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SFI\Documents\01 Transparencia\Año 2021\4to trimestre ( Oct-Dic)\"/>
    </mc:Choice>
  </mc:AlternateContent>
  <xr:revisionPtr revIDLastSave="0" documentId="13_ncr:1_{115BE6C2-AF71-4288-9ED6-808878700481}"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3">Hidden_1!$A$1:$A$3</definedName>
  </definedNames>
  <calcPr calcId="191029"/>
</workbook>
</file>

<file path=xl/sharedStrings.xml><?xml version="1.0" encoding="utf-8"?>
<sst xmlns="http://schemas.openxmlformats.org/spreadsheetml/2006/main" count="82954" uniqueCount="9419">
  <si>
    <t>51943</t>
  </si>
  <si>
    <t>TÍTULO</t>
  </si>
  <si>
    <t>NOMBRE CORTO</t>
  </si>
  <si>
    <t>DESCRIPCIÓN</t>
  </si>
  <si>
    <t>Condiciones generales de trabajo y sindicatos_Recursos públicos entregados a sindicatos</t>
  </si>
  <si>
    <t>LTAIPEQArt66FraccXVB</t>
  </si>
  <si>
    <t>Se publicará la información relacionada con los recursos públicos económicos, en especie o donativos, que el sujeto obligado haya entregado a sindicatos</t>
  </si>
  <si>
    <t>1</t>
  </si>
  <si>
    <t>4</t>
  </si>
  <si>
    <t>9</t>
  </si>
  <si>
    <t>2</t>
  </si>
  <si>
    <t>7</t>
  </si>
  <si>
    <t>13</t>
  </si>
  <si>
    <t>14</t>
  </si>
  <si>
    <t>487324</t>
  </si>
  <si>
    <t>487333</t>
  </si>
  <si>
    <t>487334</t>
  </si>
  <si>
    <t>487332</t>
  </si>
  <si>
    <t>487325</t>
  </si>
  <si>
    <t>487339</t>
  </si>
  <si>
    <t>487327</t>
  </si>
  <si>
    <t>487326</t>
  </si>
  <si>
    <t>487329</t>
  </si>
  <si>
    <t>487337</t>
  </si>
  <si>
    <t>487330</t>
  </si>
  <si>
    <t>487331</t>
  </si>
  <si>
    <t>487336</t>
  </si>
  <si>
    <t>487328</t>
  </si>
  <si>
    <t>487335</t>
  </si>
  <si>
    <t>487338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</si>
  <si>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</si>
  <si>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</si>
  <si>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</si>
  <si>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</si>
  <si>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</si>
  <si>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</si>
  <si>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</si>
  <si>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</si>
  <si>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</si>
  <si>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</si>
  <si>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</si>
  <si>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</si>
  <si>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</si>
  <si>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</si>
  <si>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</si>
  <si>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</si>
  <si>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</si>
  <si>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</si>
  <si>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</si>
  <si>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</si>
  <si>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Sindicato de Trabajadores y Empleados de la Universidad Autónoma de Querétaro</t>
  </si>
  <si>
    <t>https://transparencia.uaq.mx/normatividad/CONTRATO-COLECTIVO-STEUAQ-2018-2020.pdf</t>
  </si>
  <si>
    <t>SECRETARIA DE FINANZAS</t>
  </si>
  <si>
    <t>REEMBOLSO POR GASTOS DE CAJA CHICA DE LA SECRETARÍA DE FINANZAS.</t>
  </si>
  <si>
    <t>REEMBOLSO DE FONDO FIJO DIVERSOS GASTOS REALIZADOS EN LA OPERATIVIDAD EN EL RESTAURANTE ESCUELA EL METATE DE LA FACULTAD DE FILOSOFÍA. (TB)</t>
  </si>
  <si>
    <t>REEMBOLSO DE CAJA CHICA SEGÚN FACTURA ORIGINAL ANEXA.</t>
  </si>
  <si>
    <t>REEMBOLSO DE GASTOS DE LA FCA</t>
  </si>
  <si>
    <t>205014440301/BARCENAS LUNA ROLANDO TENOCH/FCN **PAGO A PROVEEDOR** POR COMPRA DE REACTIVOS PARA LABORATORIO/FONDEC-2019</t>
  </si>
  <si>
    <t>Reembolso de gastos de la Dirección de Comunicación y Medios</t>
  </si>
  <si>
    <t>REEMBOLSO DE FONDO FIJO DIVERSOS GASTOS REALIZADOS A LOS PROGRAMAS EDUCATIVOS Y SUS ÁREAS ADMINISTRATIVAS DE LA FACULTAD DE FILOSOFÍA.</t>
  </si>
  <si>
    <t>MATERIAL DE PAPELERIA PARA USO DE LA OFICINA DEL ABOGADO GENERAL</t>
  </si>
  <si>
    <t>PAGO POR SUMINISTRO DE COMBUSTIBLE SEGUN FACTURAS ORIGINALES ANEXAS TRANSFERENCIA ELECTRONICA</t>
  </si>
  <si>
    <t>.</t>
  </si>
  <si>
    <t>COMPRA DE OXIGENO</t>
  </si>
  <si>
    <t>REEMBOLSO DE CAJA CHICA DE LA LIBRERIA UNIVERSITARIA</t>
  </si>
  <si>
    <t>REEMBOLSO CAJA CHICA</t>
  </si>
  <si>
    <t>10802700 Pago por adquisición de vales de gasolina para traslados relacionados en el desarrollo de las actividades del Posgrado en Hidrología Ambiental. Proyecto: "Recursos Educativos Digitales".</t>
  </si>
  <si>
    <t>PAGO A MTRA. POR CONCEPTO DE "PROYECTOS COMUNITARIOS EN COLABORACIÓN CON DEPENDENCIAS MUNICIPALES".</t>
  </si>
  <si>
    <t>PAGO A MTRO. POR CONCEPTO DE "PROYECTOS COMUNITARIOS EN COLABORACIÓN CON DEPENDENCIAS MUNICIPALES".</t>
  </si>
  <si>
    <t>Pago de trabajos de laboratorio de prestación UAQ.</t>
  </si>
  <si>
    <t>Pago de material dental</t>
  </si>
  <si>
    <t>REEMBOLSO A CAJA CHICA PAGO DE LUZ Y AGUA DE LA ESCUELA DE INICIACIÓN MUSICAL HEROICO COLEGIO MILITAR #108</t>
  </si>
  <si>
    <t>ENVIO DE DOCUMENTOS A OTRAS UNIVERSIDADES</t>
  </si>
  <si>
    <t>REEMBOLSO DE GASTOS VARIOS DE LA FCA</t>
  </si>
  <si>
    <t>REEMBOLSO DE FONDO FIJO/CONSUMO DE ALIMENTOS PARA REUNIÓN DE DOCENTES DE LA FACULTAD DE INFORMÁTICA.</t>
  </si>
  <si>
    <t>Anticipo de aguinaldo correspondiente a Diciembre 2021 (NQ)</t>
  </si>
  <si>
    <t>GASTOS CESECO SUR</t>
  </si>
  <si>
    <t>205014440309/DIANA BEATRIZ RANGEL PENICHE/FCN/***REEMBOLSO AL INVESTIGADOR*** SERVICIOS DE DXA (estudios de densitometría). PROYECTO "Composición corporal, fuerza y desempeño físico en sujetos sanos de 41 a 59 años..." FONDEC2019.</t>
  </si>
  <si>
    <t>GASTOS CESECO NORTE</t>
  </si>
  <si>
    <t>REEMBOLSO DE FONDO FIJO/REUNIÓN DE TRABAJO CON DOCENTES DE LA FACULTAD DE INFORMÁTICA.</t>
  </si>
  <si>
    <t>REEMBOLSO DE FONDO FIJO DIVERSOS GASTOS REALIZADOS AL PROGRAMA EDUCATIVO EN GASTRONOMÍA Y SUS ÁREAS ADMINISTRATIVAS EN CAMPUS AEROPUERTO. (TB)</t>
  </si>
  <si>
    <t>Reembolso por gastos generados en la Secretaría Administrativa de la Escuela de Bachilleres.</t>
  </si>
  <si>
    <t>REEMBOLSO DE GASTOS POR COMPRA DE MATERIAL DE LIMPIEZA PARA LA UNIDAD DE GÉNERO UAQ</t>
  </si>
  <si>
    <t>TRANSFERENCIA BANCARIA</t>
  </si>
  <si>
    <t>REEMBOLSO CAJA CHICA DE LA LIBRERIA UNIVERSITARIA</t>
  </si>
  <si>
    <t>REEMBOLSO</t>
  </si>
  <si>
    <t>REEMBOLSO DE CAJA CHICA</t>
  </si>
  <si>
    <t>**PAGO DIRECTO A PROVEEDOR** PAGO DE RENTA MENSUAL DE CAJA ESTANDAR PROTECCIÓN DE EFECTIVO DE LA UNIDAD DEPORTIVA</t>
  </si>
  <si>
    <t>PARA VALES DE DESPENSA DE OPERADORES DE RM SEGÚN DOCUMENTOS ANEXOS. POR TRANSFERENCIA.</t>
  </si>
  <si>
    <t>Anticipo de aguinaldo y prima vacacional correspondiente a Diciembre 2021 (NQ)</t>
  </si>
  <si>
    <t>1080224***PAGO DIRECTO A PROVEEDOR POR COMPRA DE MATERIALES Y REACTIVOS PARA USO EN EL LABORATORIO DEL HOSPITAL VETERINARIO DE PEQUEÑAS ESPECIES FCN.</t>
  </si>
  <si>
    <t>1080224***Pago a proveedor  por compra de medicamentos para pacientes del Hospital Veterinario de Pequeñas Especies .</t>
  </si>
  <si>
    <t>Pago de trabajos de laboratorio de prestación UAQ</t>
  </si>
  <si>
    <t>1080224***PAGO DIRECTO A PROVEEDOR POR COMPRA DE MEDICAMENTOS PARA USO EN PACIENTES DEL HOSPITAL VETERINARIO DE PEQUEÑAS ESPECIES FCN.</t>
  </si>
  <si>
    <t>PAGO DIRECTO A PROVEEDOR POR SUMINISTRO DE MATERIAL DE LIMPIEZA Y PRODUCTOS ALIMENTICIOS PARA LA OFICINA DE RECTORIA.</t>
  </si>
  <si>
    <t>COMPRA DE PAPELERIA PARA OFICINA</t>
  </si>
  <si>
    <t>REEMBOLSO CAJA CHICA STA BARBARA</t>
  </si>
  <si>
    <t>Pago correspondiente al recibo de C.F.E. con número de servicio 040200400404 perteneciente a la Antena de Radio UAQ en Cadereyta.</t>
  </si>
  <si>
    <t>PAGO DIRECTO A PROVEEDOR POR SUMINISTRO DE MATERIAL DE LIMPIEZA Y PRODUCTOS ALIMENTICIOS PARA PERSONAS.</t>
  </si>
  <si>
    <t>REEMBOLSO CAJA CHICA POR CONCEPTO DE ALIMENTOS PARA REUNIONES DE LA OFICINA DE RECTORIA</t>
  </si>
  <si>
    <t>REEMBOLSO DE CAJA CHICA, REALIZAR TRANSFERENCIA</t>
  </si>
  <si>
    <t>Anticipo de aguinaldo y prima vacacional correspondiente a Diciembre 2021</t>
  </si>
  <si>
    <t>REEMBOLSO DE CAJA CHICA. SE ANEXAN FACTURAS ORIGINALES</t>
  </si>
  <si>
    <t>REEMBOLSO DE GASTOS GENERADOS EN EL POSGRADO FCA.</t>
  </si>
  <si>
    <t>MATERIAL DE PAPELERIA PARA USO DEL UAVIG</t>
  </si>
  <si>
    <t>Anticipo de $10,000.00 de aguinaldo correspondiente a Diciembre 2021 (NQ)</t>
  </si>
  <si>
    <t>PAGO DE TRABAJOS DE LABORATORIO DE PRESTACIÓN U.A.Q.</t>
  </si>
  <si>
    <t>PAGO DIRECTO A PROVEEDOR POR COMPRA DE MATERIAL DEL PROYECTO PRODEP 2020, PTC-414 DRA. HAYDE AZENETH VERGARA CASTAÑEDA. (REALIZAR TRANSFERENCIA)</t>
  </si>
  <si>
    <t>PAGO PROVEEDOR COMPRA DE SUMINISTROS DE LIMPIEZA PARA EL RESTAURANTE ESCUELA EL METATE DE LA FACULTAD DE FILOSOFÍA.</t>
  </si>
  <si>
    <t>**PAGO DIRECTO A PROVEEDOR**MATERIAL NECESARIO PARA LA MEJORA CONTINUA DE LAS DIFERENTES ÁREAS DE LA FACULTAD.</t>
  </si>
  <si>
    <t>REEMBOLSO DE FONDO FIJO DIVERSOS GASTOS REALIZADOS A LOS PROGRAMAS EDUCATIVOS Y SUS ÁREAS ADMINISTRATIVAS DE LA FACULTAD DE FILOSOFÍA. (TB)</t>
  </si>
  <si>
    <t>205014440801/MARGARITA CONTRERAS PADILLA/FIN *PAGO A PROVEEDOR* PROYECTO "Desarrollo de películas biodegradables con mucilago y cascara de cítricos para productos hortícolas".FONDEC-2019.</t>
  </si>
  <si>
    <t>COPIAS BLANCO y NEGRO EXCEDENTES DE</t>
  </si>
  <si>
    <t>PAGO A PROVEEDOR/ADQUISICIÓN DE MATERIAL DE LIMPIEZA PARA LA FACULTAD DE INFORMÁTICA (FAVOR DE REALIZAR TRANSFERENCIA).</t>
  </si>
  <si>
    <t>1080224***PAGO DIRECTO A PROVEEDOR POR COMPRA DE MATERIAL DE LIMPIEZA PARA USO EN EL HOSPITAL VETERINARIO DE PEQUEÑAS ESPECIES FCN.</t>
  </si>
  <si>
    <t>20546 -RRO- Reembolso al Dr Roque Alfredo Osornio Rios por compra de material para proyecto de investigación</t>
  </si>
  <si>
    <t>**REEMBOLSO DE GASTOS REALIZADOSPOR EL COORDINADOR DEL POLIDEPORTIVO PARA LA MEJORA CONTINUA DEL MISMO**</t>
  </si>
  <si>
    <t>**REEMBOLSO DE GASTOS DE CAJA CHICA DE LA LIC. EN ENFERMERÍA CAMPUS SAN JUAN DEL RIO.+*</t>
  </si>
  <si>
    <t>REEMBOLSO. PAGO ZOOM PARA LAS CLASES VIRTUALES DE LOS ESTUDIANTES DE LA MAESTRÍA Y DOCTORADO EN CIENCIAS DE LA ENERGÍA.FDF</t>
  </si>
  <si>
    <t>PARA FEUQ</t>
  </si>
  <si>
    <t>PAGO DIRECTO A PROVEEDOR POR COMPRA DE MATERIAL DEL PROYECTO PRODEP 2020, PTC-408 ANA GABRIELA HERNANDEZ PUGA (REALIZAR TRANSFERENCIA)</t>
  </si>
  <si>
    <t>Pagos de trabajos de laboratorio de publico</t>
  </si>
  <si>
    <t>COMPRA DE OXIGENO MEDICINAL</t>
  </si>
  <si>
    <t>REEMBOLSO DE GASTOS GENERADOS DE CAJA CHICA PARA LA UNIDAD DE PRODUCCION PORCINA DE LA FACULTAD DE CIENCIAS NATURALES DE LA UNIVERSIDAD AUTONOMA DE QUERETARO. REALIZAR TRANSFERENCIA</t>
  </si>
  <si>
    <t>REEMBOLSO DE GASTOS DERIVADOS DE LAS NECESIDADES PROPIAS DEL POSGRADO FCA</t>
  </si>
  <si>
    <t>REEMBOLSO DE GASTOS VARIOS DE LA FCA ***</t>
  </si>
  <si>
    <t>205014440807/IRINEO TORRES PACHECO/FIN **REEMBOLSO AL INVESTIGADOR** "Uso de elicitores para el manejo del cultivo.." FONDEC 2019</t>
  </si>
  <si>
    <t>PAGO POR CONCEPTO DE MATERIAL DE LIMPIEZA PARA LA CLINICA VGCM/ara</t>
  </si>
  <si>
    <t>Reembolso por gastos generados en la Escuela de Bachilleres, Plantel Pedro Escobedo.</t>
  </si>
  <si>
    <t>**PAGO DIRECTO A PROVEEDOR** PLATOS DESECHABLE  PARA USO EN SERVICIO DE CAFE DE  LAS DIFERENTES ÁREAS DE LA FACULTAD.**</t>
  </si>
  <si>
    <t>Reembolso por gastos generados para el mantenimiento en la Escuela de Bachilleres, Plantel Norte.</t>
  </si>
  <si>
    <t>TRABAJOS DE REDES</t>
  </si>
  <si>
    <t>Reembolso por gastos generados para el mantenimiento en la Escuela de Bachilleres, Plantel Bicentenario.</t>
  </si>
  <si>
    <t>20101424** PAGO ASIMILADOS CORRESPONDIENTE MES  AGOSTO  2021*** PARTICIAPCION EN EL DESARROLLO DE LAS ACTIVIDADES DE TRABAJO DE CAMPO DEL PROYECTO MANTENIMIENTO Y EVALUACIÓN ECOLÓGICA DE LAS ACCIONES DE REFORESTACIÓN DE LOS SITIOS DE GTO  Y QRO.</t>
  </si>
  <si>
    <t>Anticipo de $5,000.00 de aguinaldo correspondiente a Diciembre 2021 (NE)</t>
  </si>
  <si>
    <t>20501444080310/CARLOS SALDAÑA GUTIERREZ/FCN/***PAGO A PROVEEDOR***. PROYECTO "Perspectivas biomédicas de la expresión heteróloga del sistema Killer de Saccharomyces cerevisiae en líneas celulares de mamífero: Entendiendo las bases..." FONDEC2019.</t>
  </si>
  <si>
    <t>108024 -RRO- Reembolso a nombre de el Dr Angel Perez Cruz por servico a vehiculo de la coordinacion de obras (taller de automotriz sjr)</t>
  </si>
  <si>
    <t>DIFUSION DE ACTIVIDADES CORRESPONDIENTE AL MES DE JULIO</t>
  </si>
  <si>
    <t>DIFUSION DE ACTIVIDADES CORRESPONDIENTE AL MES DE AGOSTO</t>
  </si>
  <si>
    <t>REEMBOLSO DE GASTOS POR COPIA DE LLAVES PARA LAS DIFERENTES AREAS DE LA FACULTAD DE MEDICINA. FME (REALIZAR CHEQUE)  </t>
  </si>
  <si>
    <t>20501437-GLT-PAGO DIRECTO A PROVEEDOR MEDIANTE TRANSFERENCIA POR COMPRA DE QUIMICOS , PARA EL PROYECTO "ESTUDIO DE LOS SITIOS DE ANCLAJE EN EL PROC.  DE NÚCLEACIÓN/RUBRO DE MATERIALES DE USO DIRECTO" A CARGO DRA MINERVA GUERRA/RUBRO DE MATERIALES D USO DIR</t>
  </si>
  <si>
    <t>REEMBOLSO POR EL USO DEL ZOOM PARA LA FACULTAD DE INFORMÁTICA.</t>
  </si>
  <si>
    <t>Reembolso por gastos generados en la Escuela de Bachilleres, Plantel Amealco.</t>
  </si>
  <si>
    <t>PAGO POR COMPRA DE VASO DE PLASTICO 475 ML INCLUYE TAPA CON IMPRESION A UNA TINTA PARA EL ENCUENTRO IDENTIDAD 2021 "RESILIENCIA, FORMACIÓN Y DESARROLLO PARA EL MAÑANA" DE LA FCA</t>
  </si>
  <si>
    <t>1080224***PAGO DIRECTO A PROVEEDOR POR COMPRA DE PRODUCTOS QUIMICOS PARA USO EN EL LABORATORIO DEL HOSPITAL VETERINARIO DE PEQUEÑAS ESPECIES FCN.</t>
  </si>
  <si>
    <t>MATERIAL DE LIMPIEZA PARA LA FACULTAD DE PSICOLOGÍA</t>
  </si>
  <si>
    <t>REEMBOLSO SE ANEXA OFICIO</t>
  </si>
  <si>
    <t>PAGO A OPTICA POR PRESTACION DE LENTES PARA TRABAJADORES CCT 58.15 Y 50.11. BENEFICIARIOS 1 TRABAJADOR JUBILADO</t>
  </si>
  <si>
    <t>Material de limpieza para la dirección en gral.</t>
  </si>
  <si>
    <t>1080209 NPRR SE SOLICITA REEMBOLSO PARA LA SECRETARIA ADMINISTRATIVA DE LA FACULTAD DE INGENIERIA</t>
  </si>
  <si>
    <t>REEMBOLSO POR COMPRA DE MATERIAL DE PAPELERIA PARA LA FLL.-</t>
  </si>
  <si>
    <t>Reembolso de gastos para la Coordinación de Educación Continua.</t>
  </si>
  <si>
    <t>MATERIALES PARA TRABAJOS DE REDES</t>
  </si>
  <si>
    <t>REEMBOLSO POR COMPRA DE MATERIAL DE LIMPIEZA PARA LA FLL</t>
  </si>
  <si>
    <t>USC. MATERIAL DE LABORATORIO PARA OPERACION DE LA UNIDAD DE SERVICIOS CLINICOS. *REALIZAR TRANSFERENCIA*</t>
  </si>
  <si>
    <t>Anticipo de aguinaldo y prima vacacional correspondiente a Diciembre 2021 (NJ)</t>
  </si>
  <si>
    <t>REEMBOLSO/REUNIÓN DE TRABAJO CON DOCENTES DE LA FACULTAD DE INFORMÁTICA.</t>
  </si>
  <si>
    <t>PAGO A PROVEEDOR/ADQUISICIÓN DE MATERIAL DE LIMPIEZA PARA LA FACULTAD DE INFORMÁTICA.</t>
  </si>
  <si>
    <t>REEMBOLSO DE GASTOS POR COMIDA CON FACILITADORAS DEL  PROYECTO FOBAM</t>
  </si>
  <si>
    <t>COMPRA DE MATERIAL PARA EL CENTRO DE COMPUTO.</t>
  </si>
  <si>
    <t>17224...JLB. Reembolso a alumnos por obtener desempeño SOBRESALIENTE en el examen EGEL. Anexo listado y documentos, cualquier comentario dirigirse al correo juana.leon@uaq.mx</t>
  </si>
  <si>
    <t>Reembolso de gastos de caja chica del Centro de Investigación en Tecnología Educativa.</t>
  </si>
  <si>
    <t>Solicita Ing. Rafael Porras pago de la factura por renta de ambulancia para evento "Campaña de Vacunación" ** FAVOR DE REALIZAR TRANSFERENCIA*** folio 6670</t>
  </si>
  <si>
    <t>PAGO DIRECTO A PROVEEDOR POR CONCEPTO DE ENTREGA PRODUCTOS PARA COFFE BREAK, DE LA SECRETARIA ACADÉMICA.  *** ma.rosario.ramirez@uaq.mx   Ext. 3125 y 3205 ***</t>
  </si>
  <si>
    <t>REEMBOLSO DE GASTOS DERIVADOS DE LAS ACTIVIDADES SUSTANTIVAS EN EL POSGRADO FCA</t>
  </si>
  <si>
    <t>205014440811/CARLOS ANDRES PEREZ RAMIREZ/FIN/***REEMBOLSO AL INVESTIGADOR*** PROYECTO "Sistema para la detección y medición de posiciones y trayectorias usando sensores inerciales." FONDEC-2019.</t>
  </si>
  <si>
    <t>**PAGO FINIQUITO**</t>
  </si>
  <si>
    <t>PAGO A LABORATORIO OPTICA</t>
  </si>
  <si>
    <t>PAGO DIRECTO A PROVEEDOR POR SUMINISTRO DE MATERIAL PARA DIFERENTES AREAS DE LA RECTORIA</t>
  </si>
  <si>
    <t>202050020215/Santiaga Marisela Ahumada Solórzano/FCN/***PAGO A PROVEEDOR*** Análisis bromatológico. Proyecto "Los compuestos bioactivos provenientes de la dieta disminuyen las alteraciones en la microbiota y en el metabolismo hepático..." FONDEC2021.</t>
  </si>
  <si>
    <t>Reembolso por gastos generados para el mantenimiento de la Escuela de Bachilleres, Plantel Norte.</t>
  </si>
  <si>
    <t>Deducciones códigos 353 y 354 Seguros Metlife -  15 de Septiembre 2021</t>
  </si>
  <si>
    <t>Anticipo de aguinaldo correspondiente a Diciembre 2021 (NE)</t>
  </si>
  <si>
    <t>Compensación por impartir 8 clases de Yoga grupal, a los alumnos de la Maestría en Creación Educativa. Durante el mes de agosto 2021.</t>
  </si>
  <si>
    <t>PAGO POR CONCEPTO DE MATERIAL DENTAL PARA ORTODONCIA VGCM/ara</t>
  </si>
  <si>
    <t>PAGO DE SERVICIO DE AGUA POTABLE CLINICA SANTA BARBARA</t>
  </si>
  <si>
    <t>PAGO A OPTICA POR PRESTACION DE LENTES PARA TRABAJADORES CCT 58.15 Y 50.11. BENEFICIARIOS 4 / ACTIVOS</t>
  </si>
  <si>
    <t>20101424** PAGO ASIMILADOS CORRESPONDIENTE MES  SEPTIEMBRE  2021*** PARTICIAPCION EN EL DESARROLLO DE LAS ACTIVIDADES DE TRABAJO DE CAMPO DEL PROYECTO MANTENIMIENTO Y EVALUACIÓN ECOLÓGICA DE LAS ACCIONES DE REFORESTACIÓN DE LOS SITIOS DE GTO  Y QRO.</t>
  </si>
  <si>
    <t>205014440401/GABRIEL ALFONSO  CORRAL VELAZQUEZ/FCP/***REEMBOLSO AL INVESTIGADOR*** PROYECTO "Panoramas de las prácticas políticas en Querétaro: una aproximación desde la cultura participativa y política" FONDEC2019.</t>
  </si>
  <si>
    <t>202050020215/Santiaga Marisela Ahumada Solórzano/FCN/***PAGO A PROVEEDOR*** Compra de reactivos. Proyecto "Los compuestos bioactivos provenientes de la dieta disminuyen las alteraciones en la microbiota y en el metabolismo..." FONDEC2021.</t>
  </si>
  <si>
    <t>PAGO DIRECTO A PROVEEDOR POR SUMINISTRO DE MATERIAL DE LIMPIEZA Y PRODUCTOS ALIMENTICIOS PARA LA OFICINA DE RECTORIA, UAQ.</t>
  </si>
  <si>
    <t>PAGO A OPTICA POR PRESTACION DE LENTES PARA TRABAJADORES CCT 58.15 Y 50.11. BENEFICIARIOS 2 / ACTIVO</t>
  </si>
  <si>
    <t>205014440816/ELVIRA ORTIZ DAVID ALEJANDRO/FIN/REEMBOLSO A COLABORADOR DE PROYECTO "Monitorización de vibraciones y su relación con problemas de calidad de la energía en generadores eólicos" FONDEC2019</t>
  </si>
  <si>
    <t>1080209 nprr SE SOLICITA REEMBOLSO PARA LA SECRETARIA ADMINISTRATIVA DE LA FACULTAD DE INGENIERIA</t>
  </si>
  <si>
    <t>205014440802/MARIANO GARDUÑO APARICIO/FIN/***REEMBOLSO*** MATERIAL PARA PROYECTO "Gemelo digital de motor de inducción para el desarrollo de aplicaciones en automatización industrial de procesos y dispositivos de protección y planificación..." FONDEC2019.</t>
  </si>
  <si>
    <t>DIFUSION DE ACTIVIDADES CORRESPONDIENTE AL MES DE ENERO</t>
  </si>
  <si>
    <t>REEMBOLSO DE CAJA CHICA DE LA FCA</t>
  </si>
  <si>
    <t>202050020215/Santiaga Marisela Ahumada Solórzano/FCN/***REEMBOLSO A INVESTIGADOR***. Proyecto "Los compuestos bioactivos provenientes de la dieta disminuyen las alteraciones en la microbiota y en el metabolismo..." FONDEC2021.</t>
  </si>
  <si>
    <t>202050021210/ALDO AMARO REYES/FCQ/***PAGO A PROVEEDOR***. PROYECTO "Perspectivas sobre los mecanismos moleculares implicados en la fermentación electrostática" FONDEC2021.</t>
  </si>
  <si>
    <t>Pago de material de papeleria</t>
  </si>
  <si>
    <t>Pago de material de limpieza</t>
  </si>
  <si>
    <t>202050020204/SAMANTHA ELIZABETH BAUTISTA MARÍN/FCN/***PAGO A PROVEEDOR*** REACTIVO Y MATERIAL DE LAB. PROYECTO "Efecto del nivel de inclusión de concentrado de proteína de papa sobre la concentración de citocinas pro-inflamatorias.." FONDEC2021.</t>
  </si>
  <si>
    <t>REEMBOLSO CAJA CHICA, REALIZAR TRANSFERENCIA</t>
  </si>
  <si>
    <t>Reembolso de caja</t>
  </si>
  <si>
    <t>6 PZS PLAYERA TIPO POLO CON 2 BORDADOS PARA SU VENTA EN EL CVPU. FAVOR DE REALIZAR TRANSFERENCIA</t>
  </si>
  <si>
    <t>Deducción código 318 Fondo de Ahorro Eventuales y Suplentes - Semana del 20 al 26 de Septiembre 2021</t>
  </si>
  <si>
    <t>PAGO DIRECTO A PROVEEDOR POR SUMINISTRO DE MATERIAL DE PAPELERIA Y MEMORIAS USB Y SD, PARA LA COORDINACION DE DERECHO INDÍGENA, UAQ.</t>
  </si>
  <si>
    <t>Aportación UAQ Fondo de Ahorro Eventuales y Suplentes - Semana del 20 al 26 de Septiembre 2021</t>
  </si>
  <si>
    <t>Deducciones códigos 322 y 325 Caja de Ahorro de Empleados UAQ Eventuales - Semana del 20 al 26 de Septiembre 2021</t>
  </si>
  <si>
    <t>Deducciones código 376 Clínica Dental Eventuales - Semana del 20 al 26 de Septiembre 2021</t>
  </si>
  <si>
    <t>FAC. A1089, PAGO DIRECTO A PROVEEDOR POR COMPRA DE MATERIAL PARA LA FACULTAD DE MEDICINA. FME ( REALIZAR TRANFERENCIA</t>
  </si>
  <si>
    <t>CA.Reembolso Compra àrboles estacionamiento Coord. Campus Aeropuerto Fac648CA7BC $1,700 DIECO Diseño Integral</t>
  </si>
  <si>
    <t>BA3 Deducciones código 398 Préstamo Finanzas - Nómina Evantuales y Suplentes - Semana del 20 al 26 de Septiembre 2021</t>
  </si>
  <si>
    <t>PAGO DIRECTO A PROVEEDOR POR SUMINISTRO DE TONER PARA LA DIRECCION DE ATENCION A LA COMUNIDAD UNIVERSITARIA, UAQ.</t>
  </si>
  <si>
    <t>PAGO DIRECTO A PROVEEDOR POR SUMINISTRO DE MATERIAL DE PAPELERIA PARA LA DIRECCION DE ESTUDIO Y PROCESOS DE LEGISLACION UNIVERSITARIA, UAQ. SOLICITADO POR EL M. EN AP. RICARDO UGALDE RAMIREZ.</t>
  </si>
  <si>
    <t>1080209 nprr SE SOLICITA PAGO DIRECTO A PROVEEDOR A TRAVES DE TRANSFERENCIA BANCARIA POR CONCEPTO DE PAGO POR ADQUISICION DE MATERIAL PARA MANTENIMIENTO DE LA FACULTA DE INGENIERIA</t>
  </si>
  <si>
    <t>Presentaci'on musical del grupo Gorri'on Huasteco en el Centro de Arte Bernardo Quintana el 8 de septiembre del 2021</t>
  </si>
  <si>
    <t>Reembolso de caja de material de mantenimiento.</t>
  </si>
  <si>
    <t>Anticipo de aguinaldo ($6,000.00) y prima vacacional ($5,000.00) correspondiente a Diciembre 2021 (NE)</t>
  </si>
  <si>
    <t>PAGO DIRECTO A PROVEEDOR POR ADQUISICIÓN DE CONSUMIBLES</t>
  </si>
  <si>
    <t>Pago de agua del mes agosto de la Clínica</t>
  </si>
  <si>
    <t>20101424 ******GASTOS A COMPROBAR PARA   PAGO DE JORNALES DEL MES DE  SEPTEMBRE EN LOS  SITIOS DE GUANAJUATO Y  QUERETARO.PROYECTO..MANTENIMIENTO Y EVALUACIÓN ECOLÓGICA DE LAS ACCIONES DE REFORESTACIÓN DE LOS SITIOS DE GUANAJUATO Y QUERÉTARO LOS RAMONES FA</t>
  </si>
  <si>
    <t>FAC. 20921. PAGO DIRECTO A PROVEEDOR POR PRODUCTOS QUIMICOS PARA LABORATORIO, SOLICITADO POR LA ENCARGADA DE LABORATORIOS Q. GLORIA BETSABE HURTADO (REALIZAR TRANSFERENCIA)</t>
  </si>
  <si>
    <t>REEMBOLSO POR COMPRA DE TONER PARA USO DE LA FLL.-</t>
  </si>
  <si>
    <t>20301007**** PAGO DIRECTO A PROVEEDOR DE UNICA OCASION *** POR ELPAGO DE SERVICIO DE  SECUENCIACION.</t>
  </si>
  <si>
    <t>PAGO DE INSCRIPCIÓN A LA CANIEM  PARA FONDO ANTIPIRATERIA</t>
  </si>
  <si>
    <t>DEPÓSITO EN GARANTÍA PARA TRÁMITE EN CAMPUS AMAZCALA.</t>
  </si>
  <si>
    <t>PAGO DE LA ESTIMACIÓN No.3 DE OBRA "(7A ETAPA) TERCER NIVEL EDIFICIO DIRECCIÓN Y AMPLIACIÓN AUDITORIO FACULTAD DE CIENCIAS NATURALES, CAMPUS JURIQUILA, UAQ" No.  CONTRATO CAAS-OB-001-2021-UAQ-OAG **FAM ESCUELA AL CIEN** ***TRANSFERENCIA***</t>
  </si>
  <si>
    <t>PAGO PROVEEDOR - COMPRA DE MATERIAL PARA LLEVAR ACABO LA RESTAURACIÓN DE PASILLOS DEL EDIFICIO OCTAVIO S. MONDRAGÓN, DE LA FACULTAD DE FILOSOFÍA.</t>
  </si>
  <si>
    <t>FAC. A28905 REACTIVOS PARA AMPLIFICAR ACIDOS NUCLEÍCOS EN LAS BACTERIAS, EN EL PROYECTO QUÍMICA SOMOS TODOS 2020 " amplificar ácidos nucleicos de bacterias" ALUMNA MARÍA DE LOS ÁNGELES BARRIOS JCG</t>
  </si>
  <si>
    <t>PAGO A PROVEEDOR POR ADQUISICIÓN DE TONERS PARA LAS ÁREAS DE DIRECCIÓN, SRIA.ACADÉMICA, SRIA.ADMINISTRATIVA, SOF18, TEL18, INC18, INF18, LAT18, MAESTRÍAS, CONTROL ESCOLAR, BECAS Y POSGRADO DE LA FACULTAD DE INFORMÁTICA (FAVOR DE REALIZAR TRANSFERENCIA).</t>
  </si>
  <si>
    <t>PAGO PROVEEDOR - COMPRA DE MATERIAL PARA LLEVAR ACABO LA RESTAURACIÓN DE PASILLOS DEL EDIFICIO OCTAVIO S. MONDRAGÓN, DE LA FACULTAD DE FILOSOFÍA. COMPRA DE MATERIAL PARA LLEVAR ACABO LA RESTAURACIÓN DE PASILLOS DEL EDIFICIO OCTAVIO S. MONDRAGÓN, DE LA FACU</t>
  </si>
  <si>
    <t>202050020209/MARINA DURAN AGUILAR/FCN/***REEMBOLSO AL INVESTIGADOR*** . PROYECTO "Prevalencia, factores de riesgo y desarrollo de métodos de diagnóstico para endometritis subclínica en unidades de producción de leche bovina..." FONDEC2021</t>
  </si>
  <si>
    <t>PROYECTOS ESPECIALES FOPER - FCN02300 ***GASTOS A COMPROBAR**COMPRA DE MAERIALES PARA ACTIVIDADES DEL PROYECTO / RESP. HERERA GARCIA JOSE ALAN   **PARA PAGO EN ADMINISTRACION DE PROYECTOS**</t>
  </si>
  <si>
    <t>108024 -RRO- Reembolso a nombre de el Dr. Ángel Perez Cruz por refacciones para el laboratorio de automotriz Campus San Juan del Rio</t>
  </si>
  <si>
    <t>PAGO A OPTICA POR PRSTACION DE LENTES PARA TRABAJADORES CCT 58.15 Y 50.11 BENEFICIARIOS 3 TRABAJADORES JUBILADOS</t>
  </si>
  <si>
    <t>PAGO POR COMPRA DE CERRADURA CUBÍCULO COORD. DE COMUNICACIÓN E IMAGEN.</t>
  </si>
  <si>
    <t>PAGO 2da ESTIMACION (8a etapa) CONSTRUCCION DE CENTRO DE CÓMPUTO Y LABORATORIOS, CAMPUS AEROPUERTO, UNIVERSIDAD AUTÓNOMA DE QUERÉTARO" No.CAAS-OB-003-2021-UAQ-OAG, **(FAM) ESCUELAS AL CIEN, CORRESPONDIENTE AL EJERCICIO 2018** ***TRANSFERENCIA***</t>
  </si>
  <si>
    <t>PAGO ESTIMACIÓN No.3NR AD "(9A ETAPA) AMPLIACIÓN DEL CENTRO DE DESARROLLO DE TECNOLOGÍAS DE LA CONSTRUCCIÓN Y EDIFICIO A FACULTAD DE INGENIERÍA, C.U., UAQ" Contrato CAAS-OB-002-2021-UAQ-OAG*Potenciación  recursos FAM Escuelas al Cien, ejercicio 2018*</t>
  </si>
  <si>
    <t>Se realiza pago a proveedor por pruebas de transformador trifasico de 300 KVA, ubicado en las instalaciones de Campus San Juan del Rio de la UAQ.</t>
  </si>
  <si>
    <t>REEMBOLSO - APOYO ECONÓMICO DEBIDO A UNA CUESTIÓN MÉDICA, MISMA QUE REQUIRIÓ TRATAMIENTO MÉDICO. TB</t>
  </si>
  <si>
    <t>REEMBOLSO POR COMPRA DE MATERIAL DE LIMPIEZA PARA LA FLL.-</t>
  </si>
  <si>
    <t>TRASPASO DE 5 AL MILLAR, SG2021094745  FONDO 1206215, N° CONTRATO CAAS-OB-003-2021-UAQ-OAG      *TRANSFERENCIA*</t>
  </si>
  <si>
    <t>PAGO POR COMPRA DE TRES LÁMPARAS PARA CAJAS DE LUZ.</t>
  </si>
  <si>
    <t>TRASPASO DE 5 AL MILLAR SG 2021094746, FONDO 1206215, CAAS-OB-002-2021-UAQ-OAG. ** FAM ESCUELAS AL CIEN**</t>
  </si>
  <si>
    <t>PAGO A PROVEEDOR POR PRESTACION DE LENTES PARA TRABAJADORES CCT 58.15 Y 50.11. BENEFICIARIOS 2 /  ACTIVOS</t>
  </si>
  <si>
    <t>PAGO POR COMPRA DE BLOCK Y ANILLOS PARA BODEGA DE MANTENIMIENTO.</t>
  </si>
  <si>
    <t>SIBECA: 15624 BADMIN Beca Administrativa de Rectoría 2021-2 1/5-15624, AGOSTO, APOYA EN DIRECCION DE COMUNICACIÓN Y MEDIOS, FAVOR DE REALIZAR TRANSFERENCIA, A267315 SEBASTIAN AZNAR LARA</t>
  </si>
  <si>
    <t>SIBECA: 15625 BADMIN Beca Administrativa de Rectoría 2021-2 2/5-15625, SEPTIEMBRE, APOYA EN DIRECCION DE COMUNICACIÓN Y MEDIOS, FAVOR DE REALIZAR TRANSFERENCIA, A267315 SEBASTIAN AZNAR LARA</t>
  </si>
  <si>
    <t>SIBECA: 15626 BADMIN Beca Administrativa de Rectoría 2021-2 3/5-15626, OCTUBRE, APOYA EN DIRECCION DE COMUNICACIÓN Y MEDIOS, FAVOR DE REALIZAR TRANSFERENCIA, A267315 SEBASTIAN AZNAR LARA</t>
  </si>
  <si>
    <t>SIBECA: 15627 BADMIN Beca Administrativa de Rectoría 2021-2 4/5-15627, NOVIEMBRE, APOYA EN DIRECCION DE COMUNICACIÓN Y MEDIOS, FAVOR DE REALIZAR TRANSFERENCIA, A267315 SEBASTIAN AZNAR LARA</t>
  </si>
  <si>
    <t>SIBECA: 15628 BADMIN Beca Administrativa de Rectoría 2021-2 5/5-15628, DICIEMBRE, APOYA EN DIRECCION DE COMUNICACIÓN Y MEDIOS, FAVOR DE REALIZAR TRANSFERENCIA, A267315 SEBASTIAN AZNAR LARA</t>
  </si>
  <si>
    <t>SIBECA: 15629 BADMIN Beca Administrativa de Rectoría 2021-2 1/5-15629, AGOSTO, APOYA EN DIRECCION DE COMUNICACIÓN Y MEDIOS, FAVOR DE REALIZAR TRANSFERENCIA, A244290 SARAHI LUJAN LUJAN</t>
  </si>
  <si>
    <t>SIBECA: 15630 BADMIN Beca Administrativa de Rectoría 2021-2 2/5-15630, SEPTIEMBRE, APOYA EN DIRECCION DE COMUNICACIÓN Y MEDIOS, FAVOR DE REALIZAR TRANSFERENCIA, A244290 SARAHI LUJAN LUJAN</t>
  </si>
  <si>
    <t>SIBECA: 15631 BADMIN Beca Administrativa de Rectoría 2021-2 3/5-15631, OCTUBRE, APOYA EN DIRECCION DE COMUNICACIÓN Y MEDIOS, FAVOR DE REALIZAR TRANSFERENCIA, A244290 SARAHI LUJAN LUJAN</t>
  </si>
  <si>
    <t>SIBECA: 15632 BADMIN Beca Administrativa de Rectoría 2021-2 4/5-15632, NOVIEMBRE, APOYA EN DIRECCION DE COMUNICACIÓN Y MEDIOS, FAVOR DE REALIZAR TRANSFERENCIA, A244290 SARAHI LUJAN LUJAN</t>
  </si>
  <si>
    <t>SIBECA: 15633 BADMIN Beca Administrativa de Rectoría 2021-2 5/5-15633, DICIEMBRE, APOYA EN DIRECCION DE COMUNICACIÓN Y MEDIOS, FAVOR DE REALIZAR TRANSFERENCIA, A244290 SARAHI LUJAN LUJAN</t>
  </si>
  <si>
    <t>SIBECA: 15634 BADMIN Beca Administrativa de Rectoría 2021-2 1/5-15634, AGOSTO, APOYA EN DIRECCION DE COMUNICACIÓN Y MEDIOS, FAVOR DE REALIZAR TRANSFERENCIA, A258740 PAULINA LIZETH ARZATE CARDENAS</t>
  </si>
  <si>
    <t>SIBECA: 15635 BADMIN Beca Administrativa de Rectoría 2021-2 2/5-15635, SEPTIEMBRE, APOYA EN DIRECCION DE COMUNICACIÓN Y MEDIOS, FAVOR DE REALIZAR TRANSFERENCIA, A258740 PAULINA LIZETH ARZATE CARDENAS</t>
  </si>
  <si>
    <t>SIBECA: 15636 BADMIN Beca Administrativa de Rectoría 2021-2 3/5-15636, OCTUBRE, APOYA EN DIRECCION DE COMUNICACIÓN Y MEDIOS, FAVOR DE REALIZAR TRANSFERENCIA, A258740 PAULINA LIZETH ARZATE CARDENAS</t>
  </si>
  <si>
    <t>SIBECA: 15637 BADMIN Beca Administrativa de Rectoría 2021-2 4/5-15637, NOVIEMBRE, APOYA EN DIRECCION DE COMUNICACIÓN Y MEDIOS, FAVOR DE REALIZAR TRANSFERENCIA, A258740 PAULINA LIZETH ARZATE CARDENAS</t>
  </si>
  <si>
    <t>SIBECA: 15638 BADMIN Beca Administrativa de Rectoría 2021-2 5/5-15638, DICIEMBRE, APOYA EN DIRECCION DE COMUNICACIÓN Y MEDIOS, FAVOR DE REALIZAR TRANSFERENCIA, A258740 PAULINA LIZETH ARZATE CARDENAS</t>
  </si>
  <si>
    <t>SIBECA: 15639 BADMIN Beca Administrativa de Rectoría 2021-2 1/5-15639, AGOSTO, APOYA EN DIRECCION DE COMUNICACIÓN Y MEDIOS, FAVOR DE REALIZAR TRANSFERENCIA, A281090 SEBASTIAN PEREZ GAMEZ</t>
  </si>
  <si>
    <t>SIBECA: 15640 BADMIN Beca Administrativa de Rectoría 2021-2 2/5-15640, SEPTIEMBRE, APOYA EN DIRECCION DE COMUNICACIÓN Y MEDIOS, FAVOR DE REALIZAR TRANSFERENCIA, A281090 SEBASTIAN PEREZ GAMEZ</t>
  </si>
  <si>
    <t>SIBECA: 15641 BADMIN Beca Administrativa de Rectoría 2021-2 3/5-15641, OCTUBRE, APOYA EN DIRECCION DE COMUNICACIÓN Y MEDIOS, FAVOR DE REALIZAR TRANSFERENCIA, A281090 SEBASTIAN PEREZ GAMEZ</t>
  </si>
  <si>
    <t>SIBECA: 15642 BADMIN Beca Administrativa de Rectoría 2021-2 4/5-15642, NOVIEMBRE, APOYA EN DIRECCION DE COMUNICACIÓN Y MEDIOS, FAVOR DE REALIZAR TRANSFERENCIA, A281090 SEBASTIAN PEREZ GAMEZ</t>
  </si>
  <si>
    <t>SIBECA: 15643 BADMIN Beca Administrativa de Rectoría 2021-2 5/5-15643, DICIEMBRE, APOYA EN DIRECCION DE COMUNICACIÓN Y MEDIOS, FAVOR DE REALIZAR TRANSFERENCIA, A281090 SEBASTIAN PEREZ GAMEZ</t>
  </si>
  <si>
    <t>SIBECA: 15644 BADMIN Beca Administrativa de Rectoría 2021-2 1/4-15644, AGOSTO, APOYA EN FACULTAD DE CIENCIAS NATURALES, FAVOR DE REALIZAR TRANSFERENCIA, A243923 JOSE MIGUEL LOPEZ MARTINEZ</t>
  </si>
  <si>
    <t>SIBECA: 15645 BADMIN Beca Administrativa de Rectoría 2021-2 2/4-15645, SEPTIEMBRE, APOYA EN FACULTAD DE CIENCIAS NATURALES, FAVOR DE REALIZAR TRANSFERENCIA, A243923 JOSE MIGUEL LOPEZ MARTINEZ</t>
  </si>
  <si>
    <t>SIBECA: 15646 BADMIN Beca Administrativa de Rectoría 2021-2 3/4-15646, OCTUBRE, APOYA EN FACULTAD DE CIENCIAS NATURALES, FAVOR DE REALIZAR TRANSFERENCIA, A243923 JOSE MIGUEL LOPEZ MARTINEZ</t>
  </si>
  <si>
    <t>SIBECA: 15647 BADMIN Beca Administrativa de Rectoría 2021-2 4/4-15647, NOVIEMBRE, APOYA EN FACULTAD DE CIENCIAS NATURALES, FAVOR DE REALIZAR TRANSFERENCIA, A243923 JOSE MIGUEL LOPEZ MARTINEZ</t>
  </si>
  <si>
    <t>SIBECA: 15648 BADMIN Beca Administrativa de Rectoría 2021-2 1/4-15648, AGOSTO, APOYA EN FACULTAD DE CIENCIAS NATURALES, FAVOR DE REALIZAR TRANSFERENCIA, A283000 TANIA MARTINEZ GUERRERO</t>
  </si>
  <si>
    <t>SIBECA: 15649 BADMIN Beca Administrativa de Rectoría 2021-2 2/4-15649, SEPTIEMBRE, APOYA EN FACULTAD DE CIENCIAS NATURALES, FAVOR DE REALIZAR TRANSFERENCIA, A283000 TANIA MARTINEZ GUERRERO</t>
  </si>
  <si>
    <t>SIBECA: 15650 BADMIN Beca Administrativa de Rectoría 2021-2 3/4-15650, OCTUBRE, APOYA EN FACULTAD DE CIENCIAS NATURALES, FAVOR DE REALIZAR TRANSFERENCIA, A283000 TANIA MARTINEZ GUERRERO</t>
  </si>
  <si>
    <t>SIBECA: 15651 BADMIN Beca Administrativa de Rectoría 2021-2 4/4-15651, NOVIEMBRE, APOYA EN FACULTAD DE CIENCIAS NATURALES, FAVOR DE REALIZAR TRANSFERENCIA, A283000 TANIA MARTINEZ GUERRERO</t>
  </si>
  <si>
    <t>SIBECA: 15652 BADMIN Beca Administrativa de Rectoría 2021-2 1/4-15652, AGOSTO, APOYA EN FACULTAD DE CIENCIAS NATURALES, FAVOR DE REALIZAR TRANSFERENCIA, A235179 CAROLINA YUNUEL CRUZ CAMPOS</t>
  </si>
  <si>
    <t>SIBECA: 15653 BADMIN Beca Administrativa de Rectoría 2021-2 2/4-15653, SEPTIEMBRE, APOYA EN FACULTAD DE CIENCIAS NATURALES, FAVOR DE REALIZAR TRANSFERENCIA, A235179 CAROLINA YUNUEL CRUZ CAMPOS</t>
  </si>
  <si>
    <t>SIBECA: 15654 BADMIN Beca Administrativa de Rectoría 2021-2 3/4-15654, OCTUBRE, APOYA EN FACULTAD DE CIENCIAS NATURALES, FAVOR DE REALIZAR TRANSFERENCIA, A235179 CAROLINA YUNUEL CRUZ CAMPOS</t>
  </si>
  <si>
    <t>SIBECA: 15655 BADMIN Beca Administrativa de Rectoría 2021-2 4/4-15655, NOVIEMBRE, APOYA EN FACULTAD DE CIENCIAS NATURALES, FAVOR DE REALIZAR TRANSFERENCIA, A235179 CAROLINA YUNUEL CRUZ CAMPOS</t>
  </si>
  <si>
    <t>SIBECA: 15656 BADMIN Beca Administrativa de Rectoría 2021-2 1/5-15656, AGOSTO, APOYA EN FACULTAD DE CIENCIAS POLITICAS Y SOCIALES, FAVOR DE REALIZAR TRANSFERENCIA, A289330 NAYELI CASTILLO TREJO</t>
  </si>
  <si>
    <t>SIBECA: 15657 BADMIN Beca Administrativa de Rectoría 2021-2 2/5-15657, SEPTIEMBRE, APOYA EN FACULTAD DE CIENCIAS POLITICAS Y SOCIALES, FAVOR DE REALIZAR TRANSFERENCIA, A289330 NAYELI CASTILLO TREJO</t>
  </si>
  <si>
    <t>SIBECA: 15658 BADMIN Beca Administrativa de Rectoría 2021-2 3/5-15658, OCTUBRE, APOYA EN FACULTAD DE CIENCIAS POLITICAS Y SOCIALES, FAVOR DE REALIZAR TRANSFERENCIA, A289330 NAYELI CASTILLO TREJO</t>
  </si>
  <si>
    <t>SIBECA: 15659 BADMIN Beca Administrativa de Rectoría 2021-2 4/5-15659, NOVIEMBRE, APOYA EN FACULTAD DE CIENCIAS POLITICAS Y SOCIALES, FAVOR DE REALIZAR TRANSFERENCIA, A289330 NAYELI CASTILLO TREJO</t>
  </si>
  <si>
    <t>SIBECA: 15660 BADMIN Beca Administrativa de Rectoría 2021-2 5/5-15660, DICIEMBRE, APOYA EN FACULTAD DE CIENCIAS POLITICAS Y SOCIALES, FAVOR DE REALIZAR TRANSFERENCIA, A289330 NAYELI CASTILLO TREJO</t>
  </si>
  <si>
    <t>SIBECA: 15661 BADMIN Beca Administrativa de Rectoría 2021-2 1/5-15661, AGOSTO, APOYA EN FACULTAD DE FILOSOFIA, FAVOR DE REALIZAR TRANSFERENCIA, A260940 ANGELICA GARCIA DURAN</t>
  </si>
  <si>
    <t>SIBECA: 15662 BADMIN Beca Administrativa de Rectoría 2021-2 2/5-15662, SEPTIEMBRE, APOYA EN FACULTAD DE FILOSOFIA, FAVOR DE REALIZAR TRANSFERENCIA, A260940 ANGELICA GARCIA DURAN</t>
  </si>
  <si>
    <t>SIBECA: 15663 BADMIN Beca Administrativa de Rectoría 2021-2 3/5-15663, OCTUBRE, APOYA EN FACULTAD DE FILOSOFIA, FAVOR DE REALIZAR TRANSFERENCIA, A260940 ANGELICA GARCIA DURAN</t>
  </si>
  <si>
    <t>SIBECA: 15664 BADMIN Beca Administrativa de Rectoría 2021-2 4/5-15664, NOVIEMBRE, APOYA EN FACULTAD DE FILOSOFIA, FAVOR DE REALIZAR TRANSFERENCIA, A260940 ANGELICA GARCIA DURAN</t>
  </si>
  <si>
    <t>SIBECA: 15665 BADMIN Beca Administrativa de Rectoría 2021-2 5/5-15665, DICIEMBRE, APOYA EN FACULTAD DE FILOSOFIA, FAVOR DE REALIZAR TRANSFERENCIA, A260940 ANGELICA GARCIA DURAN</t>
  </si>
  <si>
    <t>SIBECA: 15666 BADMIN Beca Administrativa de Rectoría 2021-2 1/5-15666, AGOSTO, APOYA EN SECRETARIA DE ATENCION A LA COMUNIDAD UNIVERSITARIA SU-SALUD, FAVOR DE REALIZAR TRANSFERENCIA, A211282 MANUEL ALEJANDRO RAMIREZ MONTIEL</t>
  </si>
  <si>
    <t>SIBECA: 15667 BADMIN Beca Administrativa de Rectoría 2021-2 2/5-15667, SEPTIEMBRE, APOYA EN SECRETARIA DE ATENCION A LA COMUNIDAD UNIVERSITARIA SU-SALUD, FAVOR DE REALIZAR TRANSFERENCIA, A211282 MANUEL ALEJANDRO RAMIREZ MONTIEL</t>
  </si>
  <si>
    <t>SIBECA: 15668 BADMIN Beca Administrativa de Rectoría 2021-2 3/5-15668, OCTUBRE, APOYA EN SECRETARIA DE ATENCION A LA COMUNIDAD UNIVERSITARIA SU-SALUD, FAVOR DE REALIZAR TRANSFERENCIA, A211282 MANUEL ALEJANDRO RAMIREZ MONTIEL</t>
  </si>
  <si>
    <t>SIBECA: 15669 BADMIN Beca Administrativa de Rectoría 2021-2 4/5-15669, NOVIEMBRE, APOYA EN SECRETARIA DE ATENCION A LA COMUNIDAD UNIVERSITARIA SU-SALUD, FAVOR DE REALIZAR TRANSFERENCIA, A211282 MANUEL ALEJANDRO RAMIREZ MONTIEL</t>
  </si>
  <si>
    <t>SIBECA: 15670 BADMIN Beca Administrativa de Rectoría 2021-2 5/5-15670, DICIEMBRE, APOYA EN SECRETARIA DE ATENCION A LA COMUNIDAD UNIVERSITARIA SU-SALUD, FAVOR DE REALIZAR TRANSFERENCIA, A211282 MANUEL ALEJANDRO RAMIREZ MONTIEL</t>
  </si>
  <si>
    <t>SIBECA: 15671 BADMIN Beca Administrativa de Rectoría 2021-2 1/4-15671, SEPTIEMBRE, APOYA EN FACULTAD DE ENFERMERIA, FAVOR DE REALIZAR TRANSFERENCIA, A265673 ZAIRA HERNANDEZ ROQUE</t>
  </si>
  <si>
    <t>SIBECA: 15672 BADMIN Beca Administrativa de Rectoría 2021-2 2/4-15672, OCTUBRE, APOYA EN FACULTAD DE ENFERMERIA, FAVOR DE REALIZAR TRANSFERENCIA, A265673 ZAIRA HERNANDEZ ROQUE</t>
  </si>
  <si>
    <t>SIBECA: 15673 BADMIN Beca Administrativa de Rectoría 2021-2 3/4-15673, NOVIEMBRE, APOYA EN FACULTAD DE ENFERMERIA, FAVOR DE REALIZAR TRANSFERENCIA, A265673 ZAIRA HERNANDEZ ROQUE</t>
  </si>
  <si>
    <t>SIBECA: 15674 BADMIN Beca Administrativa de Rectoría 2021-2 4/4-15674, DICIEMBRE, APOYA EN FACULTAD DE ENFERMERIA, FAVOR DE REALIZAR TRANSFERENCIA, A265673 ZAIRA HERNANDEZ ROQUE</t>
  </si>
  <si>
    <t>SIBECA: 15675 BADMIN Beca Administrativa de Rectoría 2021-2 1/5-15675, AGOSTO, APOYA EN DIRECCION DE COMUNICACIÓN Y MEDIOS, FAVOR DE REALIZAR TRANSFERENCIA, A281096 VIRIDIANA ESPINOZA SANTANA</t>
  </si>
  <si>
    <t>SIBECA: 15676 BADMIN Beca Administrativa de Rectoría 2021-2 2/5-15676, SEPTIEMBRE, APOYA EN DIRECCION DE COMUNICACIÓN Y MEDIOS, FAVOR DE REALIZAR TRANSFERENCIA, A281096 VIRIDIANA ESPINOZA SANTANA</t>
  </si>
  <si>
    <t>SIBECA: 15677 BADMIN Beca Administrativa de Rectoría 2021-2 3/5-15677, OCTUBRE, APOYA EN DIRECCION DE COMUNICACIÓN Y MEDIOS, FAVOR DE REALIZAR TRANSFERENCIA, A281096 VIRIDIANA ESPINOZA SANTANA</t>
  </si>
  <si>
    <t>SIBECA: 15678 BADMIN Beca Administrativa de Rectoría 2021-2 4/5-15678, NOVIEMBRE, APOYA EN DIRECCION DE COMUNICACIÓN Y MEDIOS, FAVOR DE REALIZAR TRANSFERENCIA, A281096 VIRIDIANA ESPINOZA SANTANA</t>
  </si>
  <si>
    <t>SIBECA: 15679 BADMIN Beca Administrativa de Rectoría 2021-2 5/5-15679, DICIEMBRE, APOYA EN DIRECCION DE COMUNICACIÓN Y MEDIOS, FAVOR DE REALIZAR TRANSFERENCIA, A281096 VIRIDIANA ESPINOZA SANTANA</t>
  </si>
  <si>
    <t>SIBECA: 15680 BADMIN Beca Administrativa de Rectoría 2021-2 1/6-15680, JULIO, APOYA EN DIRECCION DE COMUNICACIÓN Y MEDIOS, FAVOR DE REALIZAR TRANSFERENCIA, A290355 JORGE LUGO DURAN</t>
  </si>
  <si>
    <t>SIBECA: 15681 BADMIN Beca Administrativa de Rectoría 2021-2 2/6-15681, AGOSTO, APOYA EN DIRECCION DE COMUNICACIÓN Y MEDIOS, FAVOR DE REALIZAR TRANSFERENCIA, A290355 JORGE LUGO DURAN</t>
  </si>
  <si>
    <t>SIBECA: 15682 BADMIN Beca Administrativa de Rectoría 2021-2 3/6-15682, SEPTIEMBRE, APOYA EN DIRECCION DE COMUNICACIÓN Y MEDIOS, FAVOR DE REALIZAR TRANSFERENCIA, A290355 JORGE LUGO DURAN</t>
  </si>
  <si>
    <t>SIBECA: 15683 BADMIN Beca Administrativa de Rectoría 2021-2 4/6-15683, OCTUBRE, APOYA EN DIRECCION DE COMUNICACIÓN Y MEDIOS, FAVOR DE REALIZAR TRANSFERENCIA, A290355 JORGE LUGO DURAN</t>
  </si>
  <si>
    <t>SIBECA: 15684 BADMIN Beca Administrativa de Rectoría 2021-2 5/6-15684, NOVIEMBRE, APOYA EN DIRECCION DE COMUNICACIÓN Y MEDIOS, FAVOR DE REALIZAR TRANSFERENCIA, A290355 JORGE LUGO DURAN</t>
  </si>
  <si>
    <t>SIBECA: 15685 BADMIN Beca Administrativa de Rectoría 2021-2 6/6-15685, DICIEMBRE, APOYA EN DIRECCION DE COMUNICACIÓN Y MEDIOS, FAVOR DE REALIZAR TRANSFERENCIA, A290355 JORGE LUGO DURAN</t>
  </si>
  <si>
    <t>SIBECA: 15686 BADMIN Beca Administrativa de Rectoría 2021-2 1/5-15686, AGOSTO, APOYA EN DIRECCION DE COMUNICACIÓN Y MEDIOS, FAVOR DE REALIZAR TRANSFERENCIA, A278649 KAREN DENISSE REYES REYES</t>
  </si>
  <si>
    <t>SIBECA: 15687 BADMIN Beca Administrativa de Rectoría 2021-2 2/5-15687, SEPTIEMBRE, APOYA EN DIRECCION DE COMUNICACIÓN Y MEDIOS, FAVOR DE REALIZAR TRANSFERENCIA, A278649 KAREN DENISSE REYES REYES</t>
  </si>
  <si>
    <t>SIBECA: 15688 BADMIN Beca Administrativa de Rectoría 2021-2 3/5-15688, OCTUBRE, APOYA EN DIRECCION DE COMUNICACIÓN Y MEDIOS, FAVOR DE REALIZAR TRANSFERENCIA, A278649 KAREN DENISSE REYES REYES</t>
  </si>
  <si>
    <t>SIBECA: 15689 BADMIN Beca Administrativa de Rectoría 2021-2 4/5-15689, NOVIEMBRE, APOYA EN DIRECCION DE COMUNICACIÓN Y MEDIOS, FAVOR DE REALIZAR TRANSFERENCIA, A278649 KAREN DENISSE REYES REYES</t>
  </si>
  <si>
    <t>SIBECA: 15690 BADMIN Beca Administrativa de Rectoría 2021-2 5/5-15690, DICIEMBRE, APOYA EN DIRECCION DE COMUNICACIÓN Y MEDIOS, FAVOR DE REALIZAR TRANSFERENCIA, A278649 KAREN DENISSE REYES REYES</t>
  </si>
  <si>
    <t>SIBECA: 15691 BADMIN Beca Administrativa de Rectoría 2021-2 1/5-15691, AGOSTO, APOYA EN DIRECCION DE COMUNICACIÓN Y MEDIOS, FAVOR DE REALIZAR TRANSFERENCIA, A213395 MANUEL ALBERTO CORDOBA RIVERA</t>
  </si>
  <si>
    <t>SIBECA: 15692 BADMIN Beca Administrativa de Rectoría 2021-2 2/5-15692, SEPTIEMBRE, APOYA EN DIRECCION DE COMUNICACIÓN Y MEDIOS, FAVOR DE REALIZAR TRANSFERENCIA, A213395 MANUEL ALBERTO CORDOBA RIVERA</t>
  </si>
  <si>
    <t>SIBECA: 15693 BADMIN Beca Administrativa de Rectoría 2021-2 3/5-15693, OCTUBRE, APOYA EN DIRECCION DE COMUNICACIÓN Y MEDIOS, FAVOR DE REALIZAR TRANSFERENCIA, A213395 MANUEL ALBERTO CORDOBA RIVERA</t>
  </si>
  <si>
    <t>SIBECA: 15694 BADMIN Beca Administrativa de Rectoría 2021-2 4/5-15694, NOVIEMBRE, APOYA EN DIRECCION DE COMUNICACIÓN Y MEDIOS, FAVOR DE REALIZAR TRANSFERENCIA, A213395 MANUEL ALBERTO CORDOBA RIVERA</t>
  </si>
  <si>
    <t>SIBECA: 15695 BADMIN Beca Administrativa de Rectoría 2021-2 5/5-15695, DICIEMBRE, APOYA EN DIRECCION DE COMUNICACIÓN Y MEDIOS, FAVOR DE REALIZAR TRANSFERENCIA, A213395 MANUEL ALBERTO CORDOBA RIVERA</t>
  </si>
  <si>
    <t>SIBECA: 15696 BADMIN Beca Administrativa de Rectoría 2021-2 1/6-15696, JULIO, APOYA EN DIRECCION DE COMUNICACIÓN Y MEDIOS, FAVOR DE REALIZAR TRANSFERENCIA, A267889 BRENDA LIZETH BADILLO CASTAÑON</t>
  </si>
  <si>
    <t>SIBECA: 15697 BADMIN Beca Administrativa de Rectoría 2021-2 2/6-15697, AGOSTO, APOYA EN DIRECCION DE COMUNICACIÓN Y MEDIOS, FAVOR DE REALIZAR TRANSFERENCIA, A267889 BRENDA LIZETH BADILLO CASTAÑON</t>
  </si>
  <si>
    <t>SIBECA: 15698 BADMIN Beca Administrativa de Rectoría 2021-2 3/6-15698, SEPTIEMBRE, APOYA EN DIRECCION DE COMUNICACIÓN Y MEDIOS, FAVOR DE REALIZAR TRANSFERENCIA, A267889 BRENDA LIZETH BADILLO CASTAÑON</t>
  </si>
  <si>
    <t>SIBECA: 15699 BADMIN Beca Administrativa de Rectoría 2021-2 4/6-15699, OCTUBRE, APOYA EN DIRECCION DE COMUNICACIÓN Y MEDIOS, FAVOR DE REALIZAR TRANSFERENCIA, A267889 BRENDA LIZETH BADILLO CASTAÑON</t>
  </si>
  <si>
    <t>SIBECA: 15700 BADMIN Beca Administrativa de Rectoría 2021-2 5/6-15700, NOVIEMBRE, APOYA EN DIRECCION DE COMUNICACIÓN Y MEDIOS, FAVOR DE REALIZAR TRANSFERENCIA, A267889 BRENDA LIZETH BADILLO CASTAÑON</t>
  </si>
  <si>
    <t>SIBECA: 15701 BADMIN Beca Administrativa de Rectoría 2021-2 6/6-15701, DICIEMBRE, APOYA EN DIRECCION DE COMUNICACIÓN Y MEDIOS, FAVOR DE REALIZAR TRANSFERENCIA, A267889 BRENDA LIZETH BADILLO CASTAÑON</t>
  </si>
  <si>
    <t>SIBECA: 15702 BADMIN Beca Administrativa de Rectoría 2021-2 1/6-15702, JULIO, APOYA EN DIRECCION DE COMUNICACIÓN Y MEDIOS, FAVOR DE REALIZAR TRANSFERENCIA, A263917 CAROLINA OLVERA HERNANDEZ</t>
  </si>
  <si>
    <t>SIBECA: 15703 BADMIN Beca Administrativa de Rectoría 2021-2 2/6-15703, AGOSTO, APOYA EN DIRECCION DE COMUNICACIÓN Y MEDIOS, FAVOR DE REALIZAR TRANSFERENCIA, A263917 CAROLINA OLVERA HERNANDEZ</t>
  </si>
  <si>
    <t>SIBECA: 15704 BADMIN Beca Administrativa de Rectoría 2021-2 3/6-15704, SEPTIEMBRE, APOYA EN DIRECCION DE COMUNICACIÓN Y MEDIOS, FAVOR DE REALIZAR TRANSFERENCIA, A263917 CAROLINA OLVERA HERNANDEZ</t>
  </si>
  <si>
    <t>SIBECA: 15705 BADMIN Beca Administrativa de Rectoría 2021-2 4/6-15705, OCTUBRE, APOYA EN DIRECCION DE COMUNICACIÓN Y MEDIOS, FAVOR DE REALIZAR TRANSFERENCIA, A263917 CAROLINA OLVERA HERNANDEZ</t>
  </si>
  <si>
    <t>SIBECA: 15706 BADMIN Beca Administrativa de Rectoría 2021-2 5/6-15706, NOVIEMBRE, APOYA EN DIRECCION DE COMUNICACIÓN Y MEDIOS, FAVOR DE REALIZAR TRANSFERENCIA, A263917 CAROLINA OLVERA HERNANDEZ</t>
  </si>
  <si>
    <t>SIBECA: 15707 BADMIN Beca Administrativa de Rectoría 2021-2 6/6-15707, DICIEMBRE, APOYA EN DIRECCION DE COMUNICACIÓN Y MEDIOS, FAVOR DE REALIZAR TRANSFERENCIA, A263917 CAROLINA OLVERA HERNANDEZ</t>
  </si>
  <si>
    <t>SIBECA: 15708 BADMIN Beca Administrativa de Rectoría 2021-2 1/6-15708, JULIO, APOYA EN COORDINACION DE GESTION CULTURAL Y FORMACION DE GRUPOS, FAVOR DE REALIZAR TRANSFERENCIA, A255241 CARLOS ALBERTO VAZQUEZ FRANCO</t>
  </si>
  <si>
    <t>SIBECA: 15709 BADMIN Beca Administrativa de Rectoría 2021-2 2/6-15709, AGOSTO, APOYA EN COORDINACION DE GESTION CULTURAL Y FORMACION DE GRUPOS, FAVOR DE REALIZAR TRANSFERENCIA, A255241 CARLOS ALBERTO VAZQUEZ FRANCO</t>
  </si>
  <si>
    <t>SIBECA: 15710 BADMIN Beca Administrativa de Rectoría 2021-2 3/6-15710, SEPTIEMBRE, APOYA EN COORDINACION DE GESTION CULTURAL Y FORMACION DE GRUPOS, FAVOR DE REALIZAR TRANSFERENCIA, A255241 CARLOS ALBERTO VAZQUEZ FRANCO</t>
  </si>
  <si>
    <t>SIBECA: 15711 BADMIN Beca Administrativa de Rectoría 2021-2 4/6-15711, OCTUBRE, APOYA EN COORDINACION DE GESTION CULTURAL Y FORMACION DE GRUPOS, FAVOR DE REALIZAR TRANSFERENCIA, A255241 CARLOS ALBERTO VAZQUEZ FRANCO</t>
  </si>
  <si>
    <t>SIBECA: 15712 BADMIN Beca Administrativa de Rectoría 2021-2 5/6-15712, NOVIEMBRE, APOYA EN COORDINACION DE GESTION CULTURAL Y FORMACION DE GRUPOS, FAVOR DE REALIZAR TRANSFERENCIA, A255241 CARLOS ALBERTO VAZQUEZ FRANCO</t>
  </si>
  <si>
    <t>SIBECA: 15713 BADMIN Beca Administrativa de Rectoría 2021-2 6/6-15713, DICIEMBRE, APOYA EN COORDINACION DE GESTION CULTURAL Y FORMACION DE GRUPOS, FAVOR DE REALIZAR TRANSFERENCIA, A255241 CARLOS ALBERTO VAZQUEZ FRANCO</t>
  </si>
  <si>
    <t>SIBECA: 15714 BADMIN Beca Administrativa de Rectoría 2021-2 1/4-15714, AGOSTO, APOYA EN FACULTAD DE CIENCIAS NATURALES, FAVOR DE REALIZAR TRANSFERENCIA, A272488 CECILIA PINEDA MEDINA</t>
  </si>
  <si>
    <t>SIBECA: 15715 BADMIN Beca Administrativa de Rectoría 2021-2 2/4-15715, SEPTIEMBRE, APOYA EN FACULTAD DE CIENCIAS NATURALES, FAVOR DE REALIZAR TRANSFERENCIA, A272488 CECILIA PINEDA MEDINA</t>
  </si>
  <si>
    <t>SIBECA: 15716 BADMIN Beca Administrativa de Rectoría 2021-2 3/4-15716, OCTUBRE, APOYA EN FACULTAD DE CIENCIAS NATURALES, FAVOR DE REALIZAR TRANSFERENCIA, A272488 CECILIA PINEDA MEDINA</t>
  </si>
  <si>
    <t>SIBECA: 15717 BADMIN Beca Administrativa de Rectoría 2021-2 4/4-15717, NOVIEMBRE, APOYA EN FACULTAD DE CIENCIAS NATURALES, FAVOR DE REALIZAR TRANSFERENCIA, A272488 CECILIA PINEDA MEDINA</t>
  </si>
  <si>
    <t>SIBECA: 15718 BADMIN Beca Administrativa de Rectoría 2021-2 1/4-15718, AGOSTO, APOYA EN FACULTAD DE CIENCIAS NATURALES, FAVOR DE REALIZAR TRANSFERENCIA, A243297 SHAILYN CHABELY GARCIA GUERRERO</t>
  </si>
  <si>
    <t>SIBECA: 15719 BADMIN Beca Administrativa de Rectoría 2021-2 2/4-15719, SEPTIEMBRE, APOYA EN FACULTAD DE CIENCIAS NATURALES, FAVOR DE REALIZAR TRANSFERENCIA, A243297 SHAILYN CHABELY GARCIA GUERRERO</t>
  </si>
  <si>
    <t>SIBECA: 15720 BADMIN Beca Administrativa de Rectoría 2021-2 3/4-15720, OCTUBRE, APOYA EN FACULTAD DE CIENCIAS NATURALES, FAVOR DE REALIZAR TRANSFERENCIA, A243297 SHAILYN CHABELY GARCIA GUERRERO</t>
  </si>
  <si>
    <t>SIBECA: 15721 BADMIN Beca Administrativa de Rectoría 2021-2 4/4-15721, NOVIEMBRE, APOYA EN FACULTAD DE CIENCIAS NATURALES, FAVOR DE REALIZAR TRANSFERENCIA, A243297 SHAILYN CHABELY GARCIA GUERRERO</t>
  </si>
  <si>
    <t>SIBECA: 15722 BADMIN Beca Administrativa de Rectoría 2021-2 1/6-15722, JULIO, APOYA EN COORDINACION DE GESTION PARA LA SUSTENTABILIDAD, FAVOR DE REALIZAR TRANSFERENCIA, A274245 VIRIDIANA RAMIREZ MARTINEZ</t>
  </si>
  <si>
    <t>PROG. 20502003/ MAT. DE USO DIRECTO.( MATERIAL DE LABORATORIO PARA DESARRROLLO DEL PROYECTO) CONACYT DISEÑO ASISTIDO POR COMPUTADORAS. FAC. C00017255 RARM</t>
  </si>
  <si>
    <t>SIBECA: 15723 BADMIN Beca Administrativa de Rectoría 2021-2 2/6-15723, AGOSTO, APOYA EN COORDINACION DE GESTION PARA LA SUSTENTABILIDAD, FAVOR DE REALIZAR TRANSFERENCIA, A274245 VIRIDIANA RAMIREZ MARTINEZ</t>
  </si>
  <si>
    <t>SIBECA: 15724 BADMIN Beca Administrativa de Rectoría 2021-2 3/6-15724, SEPTIEMBRE, APOYA EN COORDINACION DE GESTION PARA LA SUSTENTABILIDAD, FAVOR DE REALIZAR TRANSFERENCIA, A274245 VIRIDIANA RAMIREZ MARTINEZ</t>
  </si>
  <si>
    <t>SIBECA: 15725 BADMIN Beca Administrativa de Rectoría 2021-2 4/6-15725, OCTUBRE, APOYA EN COORDINACION DE GESTION PARA LA SUSTENTABILIDAD, FAVOR DE REALIZAR TRANSFERENCIA, A274245 VIRIDIANA RAMIREZ MARTINEZ</t>
  </si>
  <si>
    <t>SIBECA: 15726 BADMIN Beca Administrativa de Rectoría 2021-2 5/6-15726, NOVIEMBRE, APOYA EN COORDINACION DE GESTION PARA LA SUSTENTABILIDAD, FAVOR DE REALIZAR TRANSFERENCIA, A274245 VIRIDIANA RAMIREZ MARTINEZ</t>
  </si>
  <si>
    <t>SIBECA: 15727 BADMIN Beca Administrativa de Rectoría 2021-2 6/6-15727, DICIEMBRE, APOYA EN COORDINACION DE GESTION PARA LA SUSTENTABILIDAD, FAVOR DE REALIZAR TRANSFERENCIA, A274245 VIRIDIANA RAMIREZ MARTINEZ</t>
  </si>
  <si>
    <t>SIBECA: 15728 BADMIN Beca Administrativa de Rectoría 2021-2 1/5-15728, AGOSTO, APOYA EN FACULTAD DE MEDICINA, FAVOR DE REALIZAR TRANSFERENCIA, A257381 ZAYRA MARIELA PADILLA GARCIA</t>
  </si>
  <si>
    <t>SIBECA: 15729 BADMIN Beca Administrativa de Rectoría 2021-2 2/5-15729, SEPTIEMBRE, APOYA EN FACULTAD DE MEDICINA, FAVOR DE REALIZAR TRANSFERENCIA, A257381 ZAYRA MARIELA PADILLA GARCIA</t>
  </si>
  <si>
    <t>SIBECA: 15730 BADMIN Beca Administrativa de Rectoría 2021-2 3/5-15730, OCTUBRE, APOYA EN FACULTAD DE MEDICINA, FAVOR DE REALIZAR TRANSFERENCIA, A257381 ZAYRA MARIELA PADILLA GARCIA</t>
  </si>
  <si>
    <t>SIBECA: 15731 BADMIN Beca Administrativa de Rectoría 2021-2 4/5-15731, NOVIEMBRE, APOYA EN FACULTAD DE MEDICINA, FAVOR DE REALIZAR TRANSFERENCIA, A257381 ZAYRA MARIELA PADILLA GARCIA</t>
  </si>
  <si>
    <t>SIBECA: 15732 BADMIN Beca Administrativa de Rectoría 2021-2 5/5-15732, DICIEMBRE, APOYA EN FACULTAD DE MEDICINA, FAVOR DE REALIZAR TRANSFERENCIA, A257381 ZAYRA MARIELA PADILLA GARCIA</t>
  </si>
  <si>
    <t>SIBECA: 15733 BADMIN Beca Administrativa de Rectoría 2021-2 1/5-15733, AGOSTO, APOYA EN FACULTAD DE FILOSOFIA, FAVOR DE REALIZAR TRANSFERENCIA, A251813 NICOLAS REYES ALEGRE PACHECO</t>
  </si>
  <si>
    <t>SIBECA: 15734 BADMIN Beca Administrativa de Rectoría 2021-2 2/5-15734, SEPTIEMBRE, APOYA EN FACULTAD DE FILOSOFIA, FAVOR DE REALIZAR TRANSFERENCIA, A251813 NICOLAS REYES ALEGRE PACHECO</t>
  </si>
  <si>
    <t>SIBECA: 15735 BADMIN Beca Administrativa de Rectoría 2021-2 3/5-15735, OCTUBRE, APOYA EN FACULTAD DE FILOSOFIA, FAVOR DE REALIZAR TRANSFERENCIA, A251813 NICOLAS REYES ALEGRE PACHECO</t>
  </si>
  <si>
    <t>SIBECA: 15736 BADMIN Beca Administrativa de Rectoría 2021-2 4/5-15736, NOVIEMBRE, APOYA EN FACULTAD DE FILOSOFIA, FAVOR DE REALIZAR TRANSFERENCIA, A251813 NICOLAS REYES ALEGRE PACHECO</t>
  </si>
  <si>
    <t>SIBECA: 15737 BADMIN Beca Administrativa de Rectoría 2021-2 5/5-15737, DICIEMBRE, APOYA EN FACULTAD DE FILOSOFIA, FAVOR DE REALIZAR TRANSFERENCIA, A251813 NICOLAS REYES ALEGRE PACHECO</t>
  </si>
  <si>
    <t>PROG. 20502003/ MAT. DE USO DIRECTO.( MATERIAL DE LABORATORIO PARA DESARRROLLO DEL PROYECTO) CONACYT DISEÑO ASISTIDO POR COMPUTADORAS. FAC. C00017254 RARM</t>
  </si>
  <si>
    <t>PROG. 20502003/ MAT. DE USO DIRECTO.( MATERIAL DE LABORATORIO PARA DESARRROLLO DEL PROYECTO) CONACYT DISEÑO ASISTIDO POR COMPUTADORAS. FAC. C00017253 RARM</t>
  </si>
  <si>
    <t>PROG. 20502003/ MAT. DE USO DIRECTO.( MATERIAL DE LABORATORIO PARA DESARRROLLO DEL PROYECTO) CONACYT DISEÑO ASISTIDO POR COMPUTADORAS. FAC. C00017252 RARM</t>
  </si>
  <si>
    <t>20501445% REEMBOLSO por compra de material para realizar actividades en los proyectos del Posgrado de Ingeniería.</t>
  </si>
  <si>
    <t>PROG. 20502003/ MAT. DE USO DIRECTO.( MATERIAL DE LABORATORIO PARA DESARRROLLO DEL PROYECTO) CONACYT DISEÑO ASISTIDO POR COMPUTADORAS. FAC. C00017203 RARM</t>
  </si>
  <si>
    <t>PROG. 20502003/ MAT. DE USO DIRECTO.( MATERIAL DE LABORATORIO PARA DESARRROLLO DEL PROYECTO) CONACYT DISEÑO ASISTIDO POR COMPUTADORAS. FAC. C00017202 RARM</t>
  </si>
  <si>
    <t>PAGO POR COMPRA DE MATERIAL PARA LA ELABORACIÓN DE 4 CAJAS DE LUZ.</t>
  </si>
  <si>
    <t>PROG. 20502003/ MAT. DE USO DIRECTO.( MATERIAL DE LABORATORIO PARA DESARRROLLO DEL PROYECTO) CONACYT DISEÑO ASISTIDO POR COMPUTADORAS. FAC. C00017250RARM</t>
  </si>
  <si>
    <t>PROG. 20502003/ MAT. DE USO DIRECTO.( MATERIAL DE LABORATORIO PARA DESARRROLLO DEL PROYECTO) CONACYT DISEÑO ASISTIDO POR COMPUTADORAS. FAC. C00017251 RARM</t>
  </si>
  <si>
    <t>Folio:0327.ASIMILADOS,TRANSFERENCIA POR PARTICIPACIÓN EN PROPEDEUTICO DE LMVZ, CORRESPONDE A SEPIEMBRE  2021.FAVOR DE APLICAR LA 1ERA. QUINCENA DE OCTUBRE 2021</t>
  </si>
  <si>
    <t>Folio:0327.ASIMILADOS,TRANSFERENCIA POR PARTICIPACIÓN EN PROPEDEUTICO DE LMVZ, CORRESPONDE A SEPTIEMBRE  2021.FAVOR DE APLICAR LA 1ERA. QUINCENA DE OCTUBRE 2021</t>
  </si>
  <si>
    <t>Compensación por impartir 8 clases de Yoga grupal, a los alumnos de la Maestría en Creación Educativa. Durante el mes de septiembre 2021.</t>
  </si>
  <si>
    <t>PAGO POR CONCEPTO DE ENDO ICE SPRAY PARA ENDODONCIA POSGRADO VGCM/ara</t>
  </si>
  <si>
    <t>PAGO POR CONCEPTO DE MATERIAL DENTAL PARA ORTODONCIA PORSGRADO VGCM/ara</t>
  </si>
  <si>
    <t>PAGO POR CONCEPTO DE MATERIAL DENTAL PARA ODONTOPEDIATRIA VGCM/ara</t>
  </si>
  <si>
    <t>PAGO POR CONCEPTO DE ESCALERA DE TIJERA VGCM/ara</t>
  </si>
  <si>
    <t>SIBECA: 16097 BFOPER Beca FOPER 2021-2 1/4-16097, SEPTIEMBRE, "PROYECTOS ESPECIALES" (FOPER-2021-FLL02358). ALUMNO: ALVARADO BAUTISTA KARLA ELIZABETH (FAVOR DE REALIZAR TRANSFERENCIA)., A227806 KARLA ELIZABETH ALVARADO BAUTISTA</t>
  </si>
  <si>
    <t>SIBECA: 16098 BFOPER Beca FOPER 2021-2 2/4-16098, OCTUBRE, "PROYECTOS ESPECIALES" (FOPER-2021-FLL02358). ALUMNO: ALVARADO BAUTISTA KARLA ELIZABETH (FAVOR DE REALIZAR TRANSFERENCIA)., A227806 KARLA ELIZABETH ALVARADO BAUTISTA</t>
  </si>
  <si>
    <t>SIBECA: 16099 BFOPER Beca FOPER 2021-2 3/4-16099, NOVIEMBRE, "PROYECTOS ESPECIALES" (FOPER-2021-FLL02358). ALUMNO: ALVARADO BAUTISTA KARLA ELIZABETH (FAVOR DE REALIZAR TRANSFERENCIA)., A227806 KARLA ELIZABETH ALVARADO BAUTISTA</t>
  </si>
  <si>
    <t>SIBECA: 16100 BFOPER Beca FOPER 2021-2 4/4-16100, DICIEMBRE, "PROYECTOS ESPECIALES" (FOPER-2021-FLL02358). ALUMNO: ALVARADO BAUTISTA KARLA ELIZABETH (FAVOR DE REALIZAR TRANSFERENCIA)., A227806 KARLA ELIZABETH ALVARADO BAUTISTA</t>
  </si>
  <si>
    <t>SIBECA: 16101 BFOPER Beca FOPER 2021-2 1/4-16101, SEPTIEMBRE, "PROYECTOS ESPECIALES" (FOPER2021-FIN02456). ALUMNO: DURAN MIRANDA ELDA (FAVOR DE REALIZAR TRANSFERENCIA)., A280879 ELDA DURAN MIRANDA</t>
  </si>
  <si>
    <t>SIBECA: 16102 BFOPER Beca FOPER 2021-2 2/4-16102, OCTUBRE, "PROYECTOS ESPECIALES" (FOPER2021-FIN02456). ALUMNO: DURAN MIRANDA ELDA (FAVOR DE REALIZAR TRANSFERENCIA)., A280879 ELDA DURAN MIRANDA</t>
  </si>
  <si>
    <t>SIBECA: 16103 BFOPER Beca FOPER 2021-2 3/4-16103, NOVIEMBRE, "PROYECTOS ESPECIALES" (FOPER2021-FIN02456). ALUMNO: DURAN MIRANDA ELDA (FAVOR DE REALIZAR TRANSFERENCIA)., A280879 ELDA DURAN MIRANDA</t>
  </si>
  <si>
    <t>SIBECA: 16104 BFOPER Beca FOPER 2021-2 4/4-16104, DICIEMBRE, "PROYECTOS ESPECIALES" (FOPER2021-FIN02456). ALUMNO: DURAN MIRANDA ELDA (FAVOR DE REALIZAR TRANSFERENCIA)., A280879 ELDA DURAN MIRANDA</t>
  </si>
  <si>
    <t>SIBECA: 16105 BFOPER Beca FOPER 2021-2 1/4-16105, SEPTIEMBRE, "PROYECTOS ESPECIALES" (FOPER-2021-FIN02375). ALUMNO: LEON CHAVEZ JESUS EFREN (FAVOR DE REALIZAR TRANSFERENCIA)., A280908 JESUS EFREN LEON CHAVEZ</t>
  </si>
  <si>
    <t>SIBECA: 16106 BFOPER Beca FOPER 2021-2 2/4-16106, OCTUBRE, "PROYECTOS ESPECIALES" (FOPER-2021-FIN02375). ALUMNO: LEON CHAVEZ JESUS EFREN (FAVOR DE REALIZAR TRANSFERENCIA)., A280908 JESUS EFREN LEON CHAVEZ</t>
  </si>
  <si>
    <t>SIBECA: 16107 BFOPER Beca FOPER 2021-2 3/4-16107, NOVIEMBRE, "PROYECTOS ESPECIALES" (FOPER-2021-FIN02375). ALUMNO: LEON CHAVEZ JESUS EFREN (FAVOR DE REALIZAR TRANSFERENCIA)., A280908 JESUS EFREN LEON CHAVEZ</t>
  </si>
  <si>
    <t>SIBECA: 16108 BFOPER Beca FOPER 2021-2 4/4-16108, DICIEMBRE, "PROYECTOS ESPECIALES" (FOPER-2021-FIN02375). ALUMNO: LEON CHAVEZ JESUS EFREN (FAVOR DE REALIZAR TRANSFERENCIA)., A280908 JESUS EFREN LEON CHAVEZ</t>
  </si>
  <si>
    <t>SIBECA: 16109 BFOPER Beca FOPER 2021-2 1/4-16109, SEPTIEMBRE, "PROYECTOS ESPECIALES" (FOPER-2021-FBA02362). ALUMNO: RUIZ CAMPOS JOSE MANUEL(FAVOR DE REALIZAR TRANSFERENCIA)., A279015 JOSE MANUEL RUIZ CAMPOS</t>
  </si>
  <si>
    <t>SIBECA: 16110 BFOPER Beca FOPER 2021-2 2/4-16110, OCTUBRE, "PROYECTOS ESPECIALES" (FOPER-2021-FBA02362). ALUMNO: RUIZ CAMPOS JOSE MANUEL(FAVOR DE REALIZAR TRANSFERENCIA)., A279015 JOSE MANUEL RUIZ CAMPOS</t>
  </si>
  <si>
    <t>SIBECA: 16111 BFOPER Beca FOPER 2021-2 3/4-16111, NOVIEMBRE, "PROYECTOS ESPECIALES" (FOPER-2021-FBA02362). ALUMNO: RUIZ CAMPOS JOSE MANUEL(FAVOR DE REALIZAR TRANSFERENCIA)., A279015 JOSE MANUEL RUIZ CAMPOS</t>
  </si>
  <si>
    <t>SIBECA: 16112 BFOPER Beca FOPER 2021-2 4/4-16112, DICIEMBRE, "PROYECTOS ESPECIALES" (FOPER-2021-FBA02362). ALUMNO: RUIZ CAMPOS JOSE MANUEL(FAVOR DE REALIZAR TRANSFERENCIA)., A279015 JOSE MANUEL RUIZ CAMPOS</t>
  </si>
  <si>
    <t>SIBECA: 16113 BFOPER Beca FOPER 2021-2 1/4-16113, SEPTIEMBRE, "PROYECTOS ESPECIALES" (FOPER-2021-FCN02361). ALUMNO: ROBLES RUIZ MARIA GUADALUPE (FAVOR DE REALIZAR TRANSFERENCIA)., A225311 MARIA GUADALUPE ROBLES RUIZ</t>
  </si>
  <si>
    <t>SIBECA: 16114 BFOPER Beca FOPER 2021-2 2/4-16114, OCTUBRE, "PROYECTOS ESPECIALES" (FOPER-2021-FCN02361). ALUMNO: ROBLES RUIZ MARIA GUADALUPE (FAVOR DE REALIZAR TRANSFERENCIA)., A225311 MARIA GUADALUPE ROBLES RUIZ</t>
  </si>
  <si>
    <t>SIBECA: 16115 BFOPER Beca FOPER 2021-2 3/4-16115, NOVIEMBRE, "PROYECTOS ESPECIALES" (FOPER-2021-FCN02361). ALUMNO: ROBLES RUIZ MARIA GUADALUPE (FAVOR DE REALIZAR TRANSFERENCIA)., A225311 MARIA GUADALUPE ROBLES RUIZ</t>
  </si>
  <si>
    <t>SIBECA: 16116 BFOPER Beca FOPER 2021-2 4/4-16116, DICIEMBRE, "PROYECTOS ESPECIALES" (FOPER-2021-FCN02361). ALUMNO: ROBLES RUIZ MARIA GUADALUPE (FAVOR DE REALIZAR TRANSFERENCIA)., A225311 MARIA GUADALUPE ROBLES RUIZ</t>
  </si>
  <si>
    <t>SIBECA: 16117 BFOPER Beca FOPER 2021-2 1/4-16117, SEPTIEMBRE, "PROYECTOS ESPECIALES" (FOPER-2021-FCN02411). ALUMNO: ROCHA SOLACHE MARIANA (FAVOR DE REALIZAR TRANSFERENCIA)., A267561 MARIANA ROCHA SOLACHE</t>
  </si>
  <si>
    <t>SIBECA: 16118 BFOPER Beca FOPER 2021-2 2/4-16118, OCTUBRE, "PROYECTOS ESPECIALES" (FOPER-2021-FCN02411). ALUMNO: ROCHA SOLACHE MARIANA (FAVOR DE REALIZAR TRANSFERENCIA)., A267561 MARIANA ROCHA SOLACHE</t>
  </si>
  <si>
    <t>SIBECA: 16119 BFOPER Beca FOPER 2021-2 3/4-16119, NOVIEMBRE, "PROYECTOS ESPECIALES" (FOPER-2021-FCN02411). ALUMNO: ROCHA SOLACHE MARIANA (FAVOR DE REALIZAR TRANSFERENCIA)., A267561 MARIANA ROCHA SOLACHE</t>
  </si>
  <si>
    <t>SIBECA: 16120 BFOPER Beca FOPER 2021-2 4/4-16120, DICIEMBRE, "PROYECTOS ESPECIALES" (FOPER-2021-FCN02411). ALUMNO: ROCHA SOLACHE MARIANA (FAVOR DE REALIZAR TRANSFERENCIA)., A267561 MARIANA ROCHA SOLACHE</t>
  </si>
  <si>
    <t>SIBECA: 16121 BFOPER Beca FOPER 2021-2 1/4-16121, SEPTIEMBRE, "PROYECTOS ESPECIALES" (FOPER-2021-FCN02499). ALUMNO: MARTINEZ RIVERA ABIGAIL (FAVOR DE REALIZAR TRANSFERENCIA)., A267747 ABIGAIL MARTINEZ RIVERA</t>
  </si>
  <si>
    <t>SIBECA: 16122 BFOPER Beca FOPER 2021-2 2/4-16122, OCTUBRE, "PROYECTOS ESPECIALES" (FOPER-2021-FCN02499). ALUMNO: MARTINEZ RIVERA ABIGAIL (FAVOR DE REALIZAR TRANSFERENCIA)., A267747 ABIGAIL MARTINEZ RIVERA</t>
  </si>
  <si>
    <t>SIBECA: 16123 BFOPER Beca FOPER 2021-2 3/4-16123, NOVIEMBRE, "PROYECTOS ESPECIALES" (FOPER-2021-FCN02499). ALUMNO: MARTINEZ RIVERA ABIGAIL (FAVOR DE REALIZAR TRANSFERENCIA)., A267747 ABIGAIL MARTINEZ RIVERA</t>
  </si>
  <si>
    <t>SIBECA: 16124 BFOPER Beca FOPER 2021-2 4/4-16124, DICIEMBRE, "PROYECTOS ESPECIALES" (FOPER-2021-FCN02499). ALUMNO: MARTINEZ RIVERA ABIGAIL (FAVOR DE REALIZAR TRANSFERENCIA)., A267747 ABIGAIL MARTINEZ RIVERA</t>
  </si>
  <si>
    <t>SIBECA: 16129 BFOPER Beca FOPER 2021-2 1/4-16129, SEPTIEMBRE, "PROYECTOS ESPECIALES" (FOPER-2021-FIN02386). ALUMNO: AMAYA ALCALA SOFIA (FAVOR DE REALIZAR TRANSFERENCIA)., A280945 SOFIA AMAYA ALCALA</t>
  </si>
  <si>
    <t>SIBECA: 16130 BFOPER Beca FOPER 2021-2 2/4-16130, OCTUBRE, "PROYECTOS ESPECIALES" (FOPER-2021-FIN02386). ALUMNO: AMAYA ALCALA SOFIA (FAVOR DE REALIZAR TRANSFERENCIA)., A280945 SOFIA AMAYA ALCALA</t>
  </si>
  <si>
    <t>SIBECA: 16131 BFOPER Beca FOPER 2021-2 3/4-16131, NOVIEMBRE, "PROYECTOS ESPECIALES" (FOPER-2021-FIN02386). ALUMNO: AMAYA ALCALA SOFIA (FAVOR DE REALIZAR TRANSFERENCIA)., A280945 SOFIA AMAYA ALCALA</t>
  </si>
  <si>
    <t>SIBECA: 16132 BFOPER Beca FOPER 2021-2 4/4-16132, DICIEMBRE, "PROYECTOS ESPECIALES" (FOPER-2021-FIN02386). ALUMNO: AMAYA ALCALA SOFIA (FAVOR DE REALIZAR TRANSFERENCIA)., A280945 SOFIA AMAYA ALCALA</t>
  </si>
  <si>
    <t>SIBECA: 16133 BFOPER Beca FOPER 2021-2 1/4-16133, SEPTIEMBRE, "PROYECTOS ESPECIALES" (FOPER-2021-FLL02358). ALUMNO: DIAZ GUTIERREZ FATIMA (FAVOR DE REALIZAR TRANSFERENCIA)., A268970 FATIMA DIAZ GUTIERREZ</t>
  </si>
  <si>
    <t>SIBECA: 16134 BFOPER Beca FOPER 2021-2 2/4-16134, OCTUBRE, "PROYECTOS ESPECIALES" (FOPER-2021-FLL02358). ALUMNO: DIAZ GUTIERREZ FATIMA (FAVOR DE REALIZAR TRANSFERENCIA)., A268970 FATIMA DIAZ GUTIERREZ</t>
  </si>
  <si>
    <t>SIBECA: 16135 BFOPER Beca FOPER 2021-2 3/4-16135, NOVIEMBRE, "PROYECTOS ESPECIALES" (FOPER-2021-FLL02358). ALUMNO: DIAZ GUTIERREZ FATIMA (FAVOR DE REALIZAR TRANSFERENCIA)., A268970 FATIMA DIAZ GUTIERREZ</t>
  </si>
  <si>
    <t>SIBECA: 16136 BFOPER Beca FOPER 2021-2 4/4-16136, DICIEMBRE, "PROYECTOS ESPECIALES" (FOPER-2021-FLL02358). ALUMNO: DIAZ GUTIERREZ FATIMA (FAVOR DE REALIZAR TRANSFERENCIA)., A268970 FATIMA DIAZ GUTIERREZ</t>
  </si>
  <si>
    <t>SIBECA: 16137 BFOPER Beca FOPER 2021-2 1/4-16137, SEPTIEMBRE, "PROYECTOS ESPECIALES" (FOPER-2021-FQU02396). ALUMNO: BENITEZ MARIN TSISEJE (FAVOR DE REALIZAR TRANSFERENCIA)., A290745 TSISEJE BENITEZ MARIN</t>
  </si>
  <si>
    <t>SIBECA: 16138 BFOPER Beca FOPER 2021-2 2/4-16138, OCTUBRE, "PROYECTOS ESPECIALES" (FOPER-2021-FQU02396). ALUMNO: BENITEZ MARIN TSISEJE (FAVOR DE REALIZAR TRANSFERENCIA)., A290745 TSISEJE BENITEZ MARIN</t>
  </si>
  <si>
    <t>SIBECA: 16139 BFOPER Beca FOPER 2021-2 3/4-16139, NOVIEMBRE, "PROYECTOS ESPECIALES" (FOPER-2021-FQU02396). ALUMNO: BENITEZ MARIN TSISEJE (FAVOR DE REALIZAR TRANSFERENCIA)., A290745 TSISEJE BENITEZ MARIN</t>
  </si>
  <si>
    <t>SIBECA: 16140 BFOPER Beca FOPER 2021-2 4/4-16140, DICIEMBRE, "PROYECTOS ESPECIALES" (FOPER-2021-FQU02396). ALUMNO: BENITEZ MARIN TSISEJE (FAVOR DE REALIZAR TRANSFERENCIA)., A290745 TSISEJE BENITEZ MARIN</t>
  </si>
  <si>
    <t>SIBECA: 16141 BFOPER Beca FOPER 2021-2 1/4-16141, SEPTIEMBRE, "PROYECTOS ESPECIALES" (FOPER-2021-FQU02396). ALUMNO: HERNANDEZ CERNA GUADALUPE DEL CARMEN (FAVOR DE REALIZAR TRANSFERENCIA)., A290739 GUADALUPE DEL CARMEN HERNANDEZ CERNA</t>
  </si>
  <si>
    <t>SIBECA: 16142 BFOPER Beca FOPER 2021-2 2/4-16142, OCTUBRE, "PROYECTOS ESPECIALES" (FOPER-2021-FQU02396). ALUMNO: HERNANDEZ CERNA GUADALUPE DEL CARMEN (FAVOR DE REALIZAR TRANSFERENCIA)., A290739 GUADALUPE DEL CARMEN HERNANDEZ CERNA</t>
  </si>
  <si>
    <t>SIBECA: 16143 BFOPER Beca FOPER 2021-2 3/4-16143, NOVIEMBRE, "PROYECTOS ESPECIALES" (FOPER-2021-FQU02396). ALUMNO: HERNANDEZ CERNA GUADALUPE DEL CARMEN (FAVOR DE REALIZAR TRANSFERENCIA)., A290739 GUADALUPE DEL CARMEN HERNANDEZ CERNA</t>
  </si>
  <si>
    <t>SIBECA: 16144 BFOPER Beca FOPER 2021-2 4/4-16144, DICIEMBRE, "PROYECTOS ESPECIALES" (FOPER-2021-FQU02396). ALUMNO: HERNANDEZ CERNA GUADALUPE DEL CARMEN (FAVOR DE REALIZAR TRANSFERENCIA)., A290739 GUADALUPE DEL CARMEN HERNANDEZ CERNA</t>
  </si>
  <si>
    <t>SIBECA: 16149 BFOPER Beca FOPER 2021-2 1/4-16149, SEPTIEMBRE, "PROYECTOS ESPECIALES" (FOPER-2021-FEN02370). ALUMNO: MALAGON BARILLAS DIANA LAURA (FAVOR DE REALIZAR TRANSFERENCIA)., A244150 DIANA LAURA MALAGON BARILLAS</t>
  </si>
  <si>
    <t>SIBECA: 16150 BFOPER Beca FOPER 2021-2 2/4-16150, OCTUBRE, "PROYECTOS ESPECIALES" (FOPER-2021-FEN02370). ALUMNO: MALAGON BARILLAS DIANA LAURA (FAVOR DE REALIZAR TRANSFERENCIA)., A244150 DIANA LAURA MALAGON BARILLAS</t>
  </si>
  <si>
    <t>SIBECA: 16151 BFOPER Beca FOPER 2021-2 3/4-16151, NOVIEMBRE, "PROYECTOS ESPECIALES" (FOPER-2021-FEN02370). ALUMNO: MALAGON BARILLAS DIANA LAURA (FAVOR DE REALIZAR TRANSFERENCIA)., A244150 DIANA LAURA MALAGON BARILLAS</t>
  </si>
  <si>
    <t>SIBECA: 16152 BFOPER Beca FOPER 2021-2 4/4-16152, DICIEMBRE, "PROYECTOS ESPECIALES" (FOPER-2021-FEN02370). ALUMNO: MALAGON BARILLAS DIANA LAURA (FAVOR DE REALIZAR TRANSFERENCIA)., A244150 DIANA LAURA MALAGON BARILLAS</t>
  </si>
  <si>
    <t>SIBECA: 16153 BFOPER Beca FOPER 2021-2 1/4-16153, SEPTIEMBRE, "PROYECTOS ESPECIALES" (FOPER-2021-FME02444). ALUMNO: VALDEZ LUGO MONICA (FAVOR DE REALIZAR TRANSFERENCIA)., A260168 MONICA VALDEZ LUGO</t>
  </si>
  <si>
    <t>SIBECA: 16154 BFOPER Beca FOPER 2021-2 2/4-16154, OCTUBRE, "PROYECTOS ESPECIALES" (FOPER-2021-FME02444). ALUMNO: VALDEZ LUGO MONICA (FAVOR DE REALIZAR TRANSFERENCIA)., A260168 MONICA VALDEZ LUGO</t>
  </si>
  <si>
    <t>SIBECA: 16155 BFOPER Beca FOPER 2021-2 3/4-16155, NOVIEMBRE, "PROYECTOS ESPECIALES" (FOPER-2021-FME02444). ALUMNO: VALDEZ LUGO MONICA (FAVOR DE REALIZAR TRANSFERENCIA)., A260168 MONICA VALDEZ LUGO</t>
  </si>
  <si>
    <t>SIBECA: 16156 BFOPER Beca FOPER 2021-2 4/4-16156, DICIEMBRE, "PROYECTOS ESPECIALES" (FOPER-2021-FME02444). ALUMNO: VALDEZ LUGO MONICA (FAVOR DE REALIZAR TRANSFERENCIA)., A260168 MONICA VALDEZ LUGO</t>
  </si>
  <si>
    <t>SIBECA: 16157 BADMIN Beca Administrativa de Rectoría 2021-2 1/4-16157, SEPTIEMBRE, APOYA EN FACULTAD DE INFORMATICA, FAVOR DE REALIZAR TRANSFERENCIA, A274826 CESAR IVAN COLIN ARIAS</t>
  </si>
  <si>
    <t>SIBECA: 16158 BADMIN Beca Administrativa de Rectoría 2021-2 2/4-16158, OCTUBRE, APOYA EN FACULTAD DE INFORMATICA, FAVOR DE REALIZAR TRANSFERENCIA, A274826 CESAR IVAN COLIN ARIAS</t>
  </si>
  <si>
    <t>SIBECA: 16159 BADMIN Beca Administrativa de Rectoría 2021-2 3/4-16159, NOVIEMBRE, APOYA EN FACULTAD DE INFORMATICA, FAVOR DE REALIZAR TRANSFERENCIA, A274826 CESAR IVAN COLIN ARIAS</t>
  </si>
  <si>
    <t>SIBECA: 16160 BADMIN Beca Administrativa de Rectoría 2021-2 4/4-16160, DICIEMBRE, APOYA EN FACULTAD DE INFORMATICA, FAVOR DE REALIZAR TRANSFERENCIA, A274826 CESAR IVAN COLIN ARIAS</t>
  </si>
  <si>
    <t>SIBECA: 16161 BADMIN Beca Administrativa de Rectoría 2021-2 1/4-16161, SEPTIEMBRE, APOYA EN DIRECCION DE RECURSOS HUMANOS, FAVOR DE REALIZAR TRANSFERENCIA, A274587 OLIVIA BETSABE HERNANDEZ MORALES</t>
  </si>
  <si>
    <t>SIBECA: 16165 BADMIN Beca Administrativa de Rectoría 2021-2 1/4-16165, SEPTIEMBRE, APOYA EN FACULTAD DE ENFERMERIA, FAVOR DE REALIZAR TRANSFERENCIA, A265701 MARIA FERNANDA MORALES SANCHEZ</t>
  </si>
  <si>
    <t>SIBECA: 16166 BADMIN Beca Administrativa de Rectoría 2021-2 2/4-16166, OCTUBRE, APOYA EN FACULTAD DE ENFERMERIA, FAVOR DE REALIZAR TRANSFERENCIA, A265701 MARIA FERNANDA MORALES SANCHEZ</t>
  </si>
  <si>
    <t>SIBECA: 16167 BADMIN Beca Administrativa de Rectoría 2021-2 3/4-16167, NOVIEMBRE, APOYA EN FACULTAD DE ENFERMERIA, FAVOR DE REALIZAR TRANSFERENCIA, A265701 MARIA FERNANDA MORALES SANCHEZ</t>
  </si>
  <si>
    <t>SIBECA: 16168 BADMIN Beca Administrativa de Rectoría 2021-2 4/4-16168, DICIEMBRE, APOYA EN FACULTAD DE ENFERMERIA, FAVOR DE REALIZAR TRANSFERENCIA, A265701 MARIA FERNANDA MORALES SANCHEZ</t>
  </si>
  <si>
    <t>SIBECA: 16169 BADMIN Beca Administrativa de Rectoría 2021-2 1/4-16169, SEPTIEMBRE, APOYA EN FACULTAD DE ENFERMERIA, FAVOR DE REALIZAR TRANSFERENCIA, A247308 GABRIELA DEL ANGEL GAVIDIA</t>
  </si>
  <si>
    <t>SIBECA: 16170 BADMIN Beca Administrativa de Rectoría 2021-2 2/4-16170, OCTUBRE, APOYA EN FACULTAD DE ENFERMERIA, FAVOR DE REALIZAR TRANSFERENCIA, A247308 GABRIELA DEL ANGEL GAVIDIA</t>
  </si>
  <si>
    <t>SIBECA: 16171 BADMIN Beca Administrativa de Rectoría 2021-2 3/4-16171, NOVIEMBRE, APOYA EN FACULTAD DE ENFERMERIA, FAVOR DE REALIZAR TRANSFERENCIA, A247308 GABRIELA DEL ANGEL GAVIDIA</t>
  </si>
  <si>
    <t>SIBECA: 16172 BADMIN Beca Administrativa de Rectoría 2021-2 4/4-16172, DICIEMBRE, APOYA EN FACULTAD DE ENFERMERIA, FAVOR DE REALIZAR TRANSFERENCIA, A247308 GABRIELA DEL ANGEL GAVIDIA</t>
  </si>
  <si>
    <t>SIBECA: 16173 BADMIN Beca Administrativa de Rectoría 2021-2 1/4-16173, SEPTIEMBRE, APOYA EN FACULTAD DE ENFERMERIA, FAVOR DE REALIZAR TRANSFERENCIA, A265672 TANIA GUADALUPE PEREZ ESTRADA</t>
  </si>
  <si>
    <t>SIBECA: 16174 BADMIN Beca Administrativa de Rectoría 2021-2 2/4-16174, OCTUBRE, APOYA EN FACULTAD DE ENFERMERIA, FAVOR DE REALIZAR TRANSFERENCIA, A265672 TANIA GUADALUPE PEREZ ESTRADA</t>
  </si>
  <si>
    <t>SIBECA: 16175 BADMIN Beca Administrativa de Rectoría 2021-2 3/4-16175, NOVIEMBRE, APOYA EN FACULTAD DE ENFERMERIA, FAVOR DE REALIZAR TRANSFERENCIA, A265672 TANIA GUADALUPE PEREZ ESTRADA</t>
  </si>
  <si>
    <t>SIBECA: 16176 BADMIN Beca Administrativa de Rectoría 2021-2 4/4-16176, DICIEMBRE, APOYA EN FACULTAD DE ENFERMERIA, FAVOR DE REALIZAR TRANSFERENCIA, A265672 TANIA GUADALUPE PEREZ ESTRADA</t>
  </si>
  <si>
    <t>SIBECA: 16177 BADMIN Beca Administrativa de Rectoría 2021-2 1/4-16177, AGOSTO, APOYA EN FACULTAD DE CIENCIAS NATURALES, FAVOR DE REALIZAR TRNSFERENCIA, A244022 EIMY VIANEY CANSINO TORRES</t>
  </si>
  <si>
    <t>SIBECA: 16178 BADMIN Beca Administrativa de Rectoría 2021-2 2/4-16178, SEPTIEMBRE, APOYA EN FACULTAD DE CIENCIAS NATURALES, FAVOR DE REALIZAR TRNSFERENCIA, A244022 EIMY VIANEY CANSINO TORRES</t>
  </si>
  <si>
    <t>SIBECA: 16179 BADMIN Beca Administrativa de Rectoría 2021-2 3/4-16179, OCTUBRE, APOYA EN FACULTAD DE CIENCIAS NATURALES, FAVOR DE REALIZAR TRNSFERENCIA, A244022 EIMY VIANEY CANSINO TORRES</t>
  </si>
  <si>
    <t>SIBECA: 16180 BADMIN Beca Administrativa de Rectoría 2021-2 4/4-16180, NOVIEMBRE, APOYA EN FACULTAD DE CIENCIAS NATURALES, FAVOR DE REALIZAR TRNSFERENCIA, A244022 EIMY VIANEY CANSINO TORRES</t>
  </si>
  <si>
    <t>SIBECA: 16181 BADMIN Beca Administrativa de Rectoría 2021-2 1/5-16181, AGOSTO, APOYA EN FACULTAD DE CIENCIAS POLITICA Y SOCIALES, FAVOR DE REALIZAR TRANSFERENCIA, A299505 JONATHAN RICARDO ROMERO DIAZ</t>
  </si>
  <si>
    <t>SIBECA: 16182 BADMIN Beca Administrativa de Rectoría 2021-2 2/5-16182, SEPTIEMBRE, APOYA EN FACULTAD DE CIENCIAS POLITICA Y SOCIALES, FAVOR DE REALIZAR TRANSFERENCIA, A299505 JONATHAN RICARDO ROMERO DIAZ</t>
  </si>
  <si>
    <t>SIBECA: 16183 BADMIN Beca Administrativa de Rectoría 2021-2 3/5-16183, OCTUBRE, APOYA EN FACULTAD DE CIENCIAS POLITICA Y SOCIALES, FAVOR DE REALIZAR TRANSFERENCIA, A299505 JONATHAN RICARDO ROMERO DIAZ</t>
  </si>
  <si>
    <t>SIBECA: 16184 BADMIN Beca Administrativa de Rectoría 2021-2 4/5-16184, NOVIEMBRE, APOYA EN FACULTAD DE CIENCIAS POLITICA Y SOCIALES, FAVOR DE REALIZAR TRANSFERENCIA, A299505 JONATHAN RICARDO ROMERO DIAZ</t>
  </si>
  <si>
    <t>SIBECA: 16185 BADMIN Beca Administrativa de Rectoría 2021-2 5/5-16185, DICIEMBRE, APOYA EN FACULTAD DE CIENCIAS POLITICA Y SOCIALES, FAVOR DE REALIZAR TRANSFERENCIA, A299505 JONATHAN RICARDO ROMERO DIAZ</t>
  </si>
  <si>
    <t>SIBECA: 16186 BADMIN Beca Administrativa de Rectoría 2021-2 1/5-16186, AGOSTO, APOYA EN FACULTAD DE CIENCIAS POLITICAS Y SOCIALES, FAVOR DE REALIZAR TRANSFERENCIA, A281004 ESTEFANIA AGUILAR MELO</t>
  </si>
  <si>
    <t>SIBECA: 16187 BADMIN Beca Administrativa de Rectoría 2021-2 2/5-16187, SEPTIEMBRE, APOYA EN FACULTAD DE CIENCIAS POLITICAS Y SOCIALES, FAVOR DE REALIZAR TRANSFERENCIA, A281004 ESTEFANIA AGUILAR MELO</t>
  </si>
  <si>
    <t>SIBECA: 16191 BADMIN Beca Administrativa de Rectoría 2021-2 1/5-16191, AGOSTO, APOYA EN FACULTAD DE FILOSOFIA, FAVOR DE REALIZAR TRANSFERENCIA, A218459 OSCAR LEAL ROMERO</t>
  </si>
  <si>
    <t>SIBECA: 16192 BADMIN Beca Administrativa de Rectoría 2021-2 2/5-16192, SEPTIEMBRE, APOYA EN FACULTAD DE FILOSOFIA, FAVOR DE REALIZAR TRANSFERENCIA, A218459 OSCAR LEAL ROMERO</t>
  </si>
  <si>
    <t>SIBECA: 16193 BADMIN Beca Administrativa de Rectoría 2021-2 3/5-16193, OCTUBRE, APOYA EN FACULTAD DE FILOSOFIA, FAVOR DE REALIZAR TRANSFERENCIA, A218459 OSCAR LEAL ROMERO</t>
  </si>
  <si>
    <t>SIBECA: 16194 BADMIN Beca Administrativa de Rectoría 2021-2 4/5-16194, NOVIEMBRE, APOYA EN FACULTAD DE FILOSOFIA, FAVOR DE REALIZAR TRANSFERENCIA, A218459 OSCAR LEAL ROMERO</t>
  </si>
  <si>
    <t>SIBECA: 16195 BADMIN Beca Administrativa de Rectoría 2021-2 5/5-16195, DICIEMBRE, APOYA EN FACULTAD DE FILOSOFIA, FAVOR DE REALIZAR TRANSFERENCIA, A218459 OSCAR LEAL ROMERO</t>
  </si>
  <si>
    <t>SIBECA: 16196 BADMIN Beca Administrativa de Rectoría 2021-2 1/5-16196, AGOSTO, APOYA EN COORDINACION DE S.S, BECAS Y BIENESTAR UNIV CAMPUS SJR, FAVOR DE REALIZAR TRANSFERENCIA, A274794 LUIS ALBERTO RAMOS QUIRINO</t>
  </si>
  <si>
    <t>SIBECA: 16197 BADMIN Beca Administrativa de Rectoría 2021-2 2/5-16197, SEPTIEMBRE, APOYA EN COORDINACION DE S.S, BECAS Y BIENESTAR UNIV CAMPUS SJR, FAVOR DE REALIZAR TRANSFERENCIA, A274794 LUIS ALBERTO RAMOS QUIRINO</t>
  </si>
  <si>
    <t>SIBECA: 16198 BADMIN Beca Administrativa de Rectoría 2021-2 3/5-16198, OCTUBRE, APOYA EN COORDINACION DE S.S, BECAS Y BIENESTAR UNIV CAMPUS SJR, FAVOR DE REALIZAR TRANSFERENCIA, A274794 LUIS ALBERTO RAMOS QUIRINO</t>
  </si>
  <si>
    <t>SIBECA: 16199 BADMIN Beca Administrativa de Rectoría 2021-2 4/5-16199, NOVIEMBRE, APOYA EN COORDINACION DE S.S, BECAS Y BIENESTAR UNIV CAMPUS SJR, FAVOR DE REALIZAR TRANSFERENCIA, A274794 LUIS ALBERTO RAMOS QUIRINO</t>
  </si>
  <si>
    <t>SIBECA: 16200 BADMIN Beca Administrativa de Rectoría 2021-2 5/5-16200, DICIEMBRE, APOYA EN COORDINACION DE S.S, BECAS Y BIENESTAR UNIV CAMPUS SJR, FAVOR DE REALIZAR TRANSFERENCIA, A274794 LUIS ALBERTO RAMOS QUIRINO</t>
  </si>
  <si>
    <t>SIBECA: 16201 BADMIN Beca Administrativa de Rectoría 2021-2 1/5-16201, AGOSTO, APOYA EN DANIA ITZEL MENDOZA JUAREZ, FAVOR DE REALIZAR TRANSFERENCIA, A278975 YAEL GUADALUPE RAMIREZ MORALES</t>
  </si>
  <si>
    <t>SIBECA: 16202 BADMIN Beca Administrativa de Rectoría 2021-2 2/5-16202, SEPTIEMBRE, APOYA EN DANIA ITZEL MENDOZA JUAREZ, FAVOR DE REALIZAR TRANSFERENCIA, A278975 YAEL GUADALUPE RAMIREZ MORALES</t>
  </si>
  <si>
    <t>SIBECA: 16203 BADMIN Beca Administrativa de Rectoría 2021-2 3/5-16203, OCTUBRE, APOYA EN DANIA ITZEL MENDOZA JUAREZ, FAVOR DE REALIZAR TRANSFERENCIA, A278975 YAEL GUADALUPE RAMIREZ MORALES</t>
  </si>
  <si>
    <t>SIBECA: 16204 BADMIN Beca Administrativa de Rectoría 2021-2 4/5-16204, NOVIEMBRE, APOYA EN DANIA ITZEL MENDOZA JUAREZ, FAVOR DE REALIZAR TRANSFERENCIA, A278975 YAEL GUADALUPE RAMIREZ MORALES</t>
  </si>
  <si>
    <t>SIBECA: 16205 BADMIN Beca Administrativa de Rectoría 2021-2 5/5-16205, DICIEMBRE, APOYA EN DANIA ITZEL MENDOZA JUAREZ, FAVOR DE REALIZAR TRANSFERENCIA, A278975 YAEL GUADALUPE RAMIREZ MORALES</t>
  </si>
  <si>
    <t>SIBECA: 16206 BADMIN Beca Administrativa de Rectoría 2021-2 1/6-16206, JULIO, APOYA EN COORDINACION DE GESTION PARA LA SUSTENTABILIDAD, FAVOR DE REALIZAR TRANSFERENCIA, A244325 ALEJANDRA HERNANDEZ JIMENEZ</t>
  </si>
  <si>
    <t>SIBECA: 16207 BADMIN Beca Administrativa de Rectoría 2021-2 2/6-16207, AGOSTO, APOYA EN COORDINACION DE GESTION PARA LA SUSTENTABILIDAD, FAVOR DE REALIZAR TRANSFERENCIA, A244325 ALEJANDRA HERNANDEZ JIMENEZ</t>
  </si>
  <si>
    <t>SIBECA: 16208 BADMIN Beca Administrativa de Rectoría 2021-2 3/6-16208, SEPTIEMBRE, APOYA EN COORDINACION DE GESTION PARA LA SUSTENTABILIDAD, FAVOR DE REALIZAR TRANSFERENCIA, A244325 ALEJANDRA HERNANDEZ JIMENEZ</t>
  </si>
  <si>
    <t>SIBECA: 16209 BADMIN Beca Administrativa de Rectoría 2021-2 4/6-16209, OCTUBRE, APOYA EN COORDINACION DE GESTION PARA LA SUSTENTABILIDAD, FAVOR DE REALIZAR TRANSFERENCIA, A244325 ALEJANDRA HERNANDEZ JIMENEZ</t>
  </si>
  <si>
    <t>SIBECA: 16210 BADMIN Beca Administrativa de Rectoría 2021-2 5/6-16210, NOVIEMBRE, APOYA EN COORDINACION DE GESTION PARA LA SUSTENTABILIDAD, FAVOR DE REALIZAR TRANSFERENCIA, A244325 ALEJANDRA HERNANDEZ JIMENEZ</t>
  </si>
  <si>
    <t>SIBECA: 16211 BADMIN Beca Administrativa de Rectoría 2021-2 6/6-16211, DICIEMBRE, APOYA EN COORDINACION DE GESTION PARA LA SUSTENTABILIDAD, FAVOR DE REALIZAR TRANSFERENCIA, A244325 ALEJANDRA HERNANDEZ JIMENEZ</t>
  </si>
  <si>
    <t>SIBECA: 16212 BADMIN Beca Administrativa de Rectoría 2021-2 1/5-16212, AGOSTO, APOYA EN FACULTAD DE CIENCIAS POLITICA Y SOCIALES, FAVOR DE REALIZAR TRANSFERENCIA, A281088 KATIA ISABEL SANTOYO HERNANDEZ</t>
  </si>
  <si>
    <t>SIBECA: 16213 BADMIN Beca Administrativa de Rectoría 2021-2 2/5-16213, SEPTIEMBRE, APOYA EN FACULTAD DE CIENCIAS POLITICA Y SOCIALES, FAVOR DE REALIZAR TRANSFERENCIA, A281088 KATIA ISABEL SANTOYO HERNANDEZ</t>
  </si>
  <si>
    <t>SIBECA: 16214 BADMIN Beca Administrativa de Rectoría 2021-2 3/5-16214, OCTUBRE, APOYA EN FACULTAD DE CIENCIAS POLITICA Y SOCIALES, FAVOR DE REALIZAR TRANSFERENCIA, A281088 KATIA ISABEL SANTOYO HERNANDEZ</t>
  </si>
  <si>
    <t>SIBECA: 16215 BADMIN Beca Administrativa de Rectoría 2021-2 4/5-16215, NOVIEMBRE, APOYA EN FACULTAD DE CIENCIAS POLITICA Y SOCIALES, FAVOR DE REALIZAR TRANSFERENCIA, A281088 KATIA ISABEL SANTOYO HERNANDEZ</t>
  </si>
  <si>
    <t>SIBECA: 16216 BADMIN Beca Administrativa de Rectoría 2021-2 5/5-16216, DICIEMBRE, APOYA EN FACULTAD DE CIENCIAS POLITICA Y SOCIALES, FAVOR DE REALIZAR TRANSFERENCIA, A281088 KATIA ISABEL SANTOYO HERNANDEZ</t>
  </si>
  <si>
    <t>SIBECA: 16217 BADMIN Beca Administrativa de Rectoría 2021-2 1/4-16217, SEPTIEMBRE, APOYA EN FACULTAD DE PSICOLOGIA CAMPUS SJR, FAVOR DE REALIZAR TRANSFERENCIA, A252958 PAULINA ITZEL RODRIGUEZ GARCIA</t>
  </si>
  <si>
    <t>SIBECA: 16218 BADMIN Beca Administrativa de Rectoría 2021-2 2/4-16218, OCTUBRE, APOYA EN FACULTAD DE PSICOLOGIA CAMPUS SJR, FAVOR DE REALIZAR TRANSFERENCIA, A252958 PAULINA ITZEL RODRIGUEZ GARCIA</t>
  </si>
  <si>
    <t>SIBECA: 16219 BADMIN Beca Administrativa de Rectoría 2021-2 3/4-16219, NOVIEMBRE, APOYA EN FACULTAD DE PSICOLOGIA CAMPUS SJR, FAVOR DE REALIZAR TRANSFERENCIA, A252958 PAULINA ITZEL RODRIGUEZ GARCIA</t>
  </si>
  <si>
    <t>SIBECA: 16220 BADMIN Beca Administrativa de Rectoría 2021-2 4/4-16220, DICIEMBRE, APOYA EN FACULTAD DE PSICOLOGIA CAMPUS SJR, FAVOR DE REALIZAR TRANSFERENCIA, A252958 PAULINA ITZEL RODRIGUEZ GARCIA</t>
  </si>
  <si>
    <t>SIBECA: 16221 BADMIN Beca Administrativa de Rectoría 2021-2 1/5-16221, AGOSTO, APOYA EN DIRECCIÓN DE COMUNICACIÓN Y MEDIOS, FAVOR DE REALIZAR TRANSFERENCIA, A256644 NANCY DANIELA SORIA GARCIA</t>
  </si>
  <si>
    <t>SIBECA: 16222 BADMIN Beca Administrativa de Rectoría 2021-2 2/5-16222, SEPTIEMBRE, APOYA EN DIRECCIÓN DE COMUNICACIÓN Y MEDIOS, FAVOR DE REALIZAR TRANSFERENCIA, A256644 NANCY DANIELA SORIA GARCIA</t>
  </si>
  <si>
    <t>SIBECA: 16223 BADMIN Beca Administrativa de Rectoría 2021-2 3/5-16223, OCTUBRE, APOYA EN DIRECCIÓN DE COMUNICACIÓN Y MEDIOS, FAVOR DE REALIZAR TRANSFERENCIA, A256644 NANCY DANIELA SORIA GARCIA</t>
  </si>
  <si>
    <t>SIBECA: 16224 BADMIN Beca Administrativa de Rectoría 2021-2 4/5-16224, NOVIEMBRE, APOYA EN DIRECCIÓN DE COMUNICACIÓN Y MEDIOS, FAVOR DE REALIZAR TRANSFERENCIA, A256644 NANCY DANIELA SORIA GARCIA</t>
  </si>
  <si>
    <t>SIBECA: 16225 BADMIN Beca Administrativa de Rectoría 2021-2 5/5-16225, DICIEMBRE, APOYA EN DIRECCIÓN DE COMUNICACIÓN Y MEDIOS, FAVOR DE REALIZAR TRANSFERENCIA, A256644 NANCY DANIELA SORIA GARCIA</t>
  </si>
  <si>
    <t>SIBECA: 16226 BADMIN Beca Administrativa de Rectoría 2021-2 1/4-16226, SEPTIEMBRE, APOYA EN DIRECCION DE SERVICIOS Y RECURSOS MATERIALES, FAVOR DE REALIZAR TRANSFERENCIA, A274822 CESAR ANTONIO SANCHEZ ROSALES</t>
  </si>
  <si>
    <t>SIBECA: 16227 BADMIN Beca Administrativa de Rectoría 2021-2 2/4-16227, OCTUBRE, APOYA EN DIRECCION DE SERVICIOS Y RECURSOS MATERIALES, FAVOR DE REALIZAR TRANSFERENCIA, A274822 CESAR ANTONIO SANCHEZ ROSALES</t>
  </si>
  <si>
    <t>SIBECA: 16228 BADMIN Beca Administrativa de Rectoría 2021-2 3/4-16228, NOVIEMBRE, APOYA EN DIRECCION DE SERVICIOS Y RECURSOS MATERIALES, FAVOR DE REALIZAR TRANSFERENCIA, A274822 CESAR ANTONIO SANCHEZ ROSALES</t>
  </si>
  <si>
    <t>SIBECA: 16229 BADMIN Beca Administrativa de Rectoría 2021-2 4/4-16229, DICIEMBRE, APOYA EN DIRECCION DE SERVICIOS Y RECURSOS MATERIALES, FAVOR DE REALIZAR TRANSFERENCIA, A274822 CESAR ANTONIO SANCHEZ ROSALES</t>
  </si>
  <si>
    <t>SIBECA: 16230 BADMIN Beca Administrativa de Rectoría 2021-2 1/4-16230, SEPTIEMBRE, APOYA EN FEDERACION DE ESTUDIANTES  ( FEUQ), FAVOR DE REALIZAR TRANSFERENCIA, A290406 JULIANA LUNA BARRERA</t>
  </si>
  <si>
    <t>SIBECA: 16231 BADMIN Beca Administrativa de Rectoría 2021-2 2/4-16231, OCTUBRE, APOYA EN FEDERACION DE ESTUDIANTES  ( FEUQ), FAVOR DE REALIZAR TRANSFERENCIA, A290406 JULIANA LUNA BARRERA</t>
  </si>
  <si>
    <t>SIBECA: 16232 BADMIN Beca Administrativa de Rectoría 2021-2 3/4-16232, NOVIEMBRE, APOYA EN FEDERACION DE ESTUDIANTES  ( FEUQ), FAVOR DE REALIZAR TRANSFERENCIA, A290406 JULIANA LUNA BARRERA</t>
  </si>
  <si>
    <t>SIBECA: 16233 BADMIN Beca Administrativa de Rectoría 2021-2 4/4-16233, DICIEMBRE, APOYA EN FEDERACION DE ESTUDIANTES  ( FEUQ), FAVOR DE REALIZAR TRANSFERENCIA, A290406 JULIANA LUNA BARRERA</t>
  </si>
  <si>
    <t>SIBECA: 16234 BADMIN Beca Administrativa de Rectoría 2021-2 1/4-16234, SEPTIEMBRE, APOYA EN SECRETARIA ACADEMICA, FAVOR DE REALIZAR TRANSFERENCIA, A272251 JOSE PABLO ARROYO QUINTANA</t>
  </si>
  <si>
    <t>SIBECA: 16235 BADMIN Beca Administrativa de Rectoría 2021-2 2/4-16235, OCTUBRE, APOYA EN SECRETARIA ACADEMICA, FAVOR DE REALIZAR TRANSFERENCIA, A272251 JOSE PABLO ARROYO QUINTANA</t>
  </si>
  <si>
    <t>SIBECA: 16236 BADMIN Beca Administrativa de Rectoría 2021-2 3/4-16236, NOVIEMBRE, APOYA EN SECRETARIA ACADEMICA, FAVOR DE REALIZAR TRANSFERENCIA, A272251 JOSE PABLO ARROYO QUINTANA</t>
  </si>
  <si>
    <t>SIBECA: 16237 BADMIN Beca Administrativa de Rectoría 2021-2 4/4-16237, DICIEMBRE, APOYA EN SECRETARIA ACADEMICA, FAVOR DE REALIZAR TRANSFERENCIA, A272251 JOSE PABLO ARROYO QUINTANA</t>
  </si>
  <si>
    <t>SIBECA: 16238 BADMIN Beca Administrativa de Rectoría 2021-2 1/4-16238, SEPTIEMBRE, APOYA EN SECRETARIA DE FINANZAS , FAVOR DE REALIZAR TRANSFERENCIA, A263637 ANGELICA MUSALEM MENDOZA</t>
  </si>
  <si>
    <t>SIBECA: 16239 BADMIN Beca Administrativa de Rectoría 2021-2 2/4-16239, OCTUBRE, APOYA EN SECRETARIA DE FINANZAS , FAVOR DE REALIZAR TRANSFERENCIA, A263637 ANGELICA MUSALEM MENDOZA</t>
  </si>
  <si>
    <t>SIBECA: 16240 BADMIN Beca Administrativa de Rectoría 2021-2 3/4-16240, NOVIEMBRE, APOYA EN SECRETARIA DE FINANZAS , FAVOR DE REALIZAR TRANSFERENCIA, A263637 ANGELICA MUSALEM MENDOZA</t>
  </si>
  <si>
    <t>SIBECA: 16241 BADMIN Beca Administrativa de Rectoría 2021-2 4/4-16241, DICIEMBRE, APOYA EN SECRETARIA DE FINANZAS , FAVOR DE REALIZAR TRANSFERENCIA, A263637 ANGELICA MUSALEM MENDOZA</t>
  </si>
  <si>
    <t>SIBECA: 16242 BADMIN Beca Administrativa de Rectoría 2021-2 1/4-16242, SEPTIEMBRE, APOYA EN COORDINADOR GENERAL DEL DEPORTE, FAVOR DE REALIZAR TRANSFERENCIA, A261775 PAOLA ALVAREZ SORIA</t>
  </si>
  <si>
    <t>SIBECA: 16243 BADMIN Beca Administrativa de Rectoría 2021-2 2/4-16243, OCTUBRE, APOYA EN COORDINADOR GENERAL DEL DEPORTE, FAVOR DE REALIZAR TRANSFERENCIA, A261775 PAOLA ALVAREZ SORIA</t>
  </si>
  <si>
    <t>SIBECA: 16244 BADMIN Beca Administrativa de Rectoría 2021-2 3/4-16244, NOVIEMBRE, APOYA EN COORDINADOR GENERAL DEL DEPORTE, FAVOR DE REALIZAR TRANSFERENCIA, A261775 PAOLA ALVAREZ SORIA</t>
  </si>
  <si>
    <t>SIBECA: 16245 BADMIN Beca Administrativa de Rectoría 2021-2 4/4-16245, DICIEMBRE, APOYA EN COORDINADOR GENERAL DEL DEPORTE, FAVOR DE REALIZAR TRANSFERENCIA, A261775 PAOLA ALVAREZ SORIA</t>
  </si>
  <si>
    <t>SIBECA: 16246 BADMIN Beca Administrativa de Rectoría 2021-2 1/3-16246, SEPTIEMBRE, APOYA EN SECRETARIA DE EXTENSION UNIVERSITARIA, FAVOR DE REALIZAR TRANSFERENCIA, A266609 RODRIGO ALVAREZ PORTILLO</t>
  </si>
  <si>
    <t>SIBECA: 16247 BADMIN Beca Administrativa de Rectoría 2021-2 2/3-16247, OCTUBRE, APOYA EN SECRETARIA DE EXTENSION UNIVERSITARIA, FAVOR DE REALIZAR TRANSFERENCIA, A266609 RODRIGO ALVAREZ PORTILLO</t>
  </si>
  <si>
    <t>SIBECA: 16248 BADMIN Beca Administrativa de Rectoría 2021-2 3/3-16248, NOVIEMBRE, APOYA EN SECRETARIA DE EXTENSION UNIVERSITARIA, FAVOR DE REALIZAR TRANSFERENCIA, A266609 RODRIGO ALVAREZ PORTILLO</t>
  </si>
  <si>
    <t>SIBECA: 16249 BADMIN Beca Administrativa de Rectoría 2021-2 1/4-16249, SEPTIEMBRE, APOYA EN FACULTAD DE ENFERMERIA, FAVOR DE REALIZAR TRANSFERENCIA, A262516 ANDREA CAROLINA JUAREZ MARTINEZ</t>
  </si>
  <si>
    <t>SIBECA: 16250 BADMIN Beca Administrativa de Rectoría 2021-2 2/4-16250, OCTUBRE, APOYA EN FACULTAD DE ENFERMERIA, FAVOR DE REALIZAR TRANSFERENCIA, A262516 ANDREA CAROLINA JUAREZ MARTINEZ</t>
  </si>
  <si>
    <t>SIBECA: 16251 BADMIN Beca Administrativa de Rectoría 2021-2 3/4-16251, NOVIEMBRE, APOYA EN FACULTAD DE ENFERMERIA, FAVOR DE REALIZAR TRANSFERENCIA, A262516 ANDREA CAROLINA JUAREZ MARTINEZ</t>
  </si>
  <si>
    <t>SIBECA: 16252 BADMIN Beca Administrativa de Rectoría 2021-2 4/4-16252, DICIEMBRE, APOYA EN FACULTAD DE ENFERMERIA, FAVOR DE REALIZAR TRANSFERENCIA, A262516 ANDREA CAROLINA JUAREZ MARTINEZ</t>
  </si>
  <si>
    <t>SIBECA: 16253 BADMIN Beca Administrativa de Rectoría 2021-2 1/5-16253, AGOSTO, APOYA EN DIRECCION DE IDENTIDAD E INTEGRACION INSTITUCIONAL, FAVOR DE REALIZAR TRANSFERENCIA, A297167 PAULINO SOSA LUNA</t>
  </si>
  <si>
    <t>SIBECA: 16254 BADMIN Beca Administrativa de Rectoría 2021-2 2/5-16254, SEPTIEMBRE, APOYA EN DIRECCION DE IDENTIDAD E INTEGRACION INSTITUCIONAL, FAVOR DE REALIZAR TRANSFERENCIA, A297167 PAULINO SOSA LUNA</t>
  </si>
  <si>
    <t>SIBECA: 16255 BADMIN Beca Administrativa de Rectoría 2021-2 3/5-16255, OCTUBRE, APOYA EN DIRECCION DE IDENTIDAD E INTEGRACION INSTITUCIONAL, FAVOR DE REALIZAR TRANSFERENCIA, A297167 PAULINO SOSA LUNA</t>
  </si>
  <si>
    <t>SIBECA: 16256 BADMIN Beca Administrativa de Rectoría 2021-2 4/5-16256, NOVIEMBRE, APOYA EN DIRECCION DE IDENTIDAD E INTEGRACION INSTITUCIONAL, FAVOR DE REALIZAR TRANSFERENCIA, A297167 PAULINO SOSA LUNA</t>
  </si>
  <si>
    <t>SIBECA: 16257 BADMIN Beca Administrativa de Rectoría 2021-2 5/5-16257, DICIEMBRE, APOYA EN DIRECCION DE IDENTIDAD E INTEGRACION INSTITUCIONAL, FAVOR DE REALIZAR TRANSFERENCIA, A297167 PAULINO SOSA LUNA</t>
  </si>
  <si>
    <t>SIBECA: 16258 BADMIN Beca Administrativa de Rectoría 2021-2 1/4-16258, SEPTIEMBRE, APOYA EN FACULTAD DE PSICOLOGIA, FAVOR DE REALIZAR TRANSFERENCIA, A280215 MONICA GABRIELA PONCE GOCHER</t>
  </si>
  <si>
    <t>SIBECA: 16259 BADMIN Beca Administrativa de Rectoría 2021-2 2/4-16259, OCTUBRE, APOYA EN FACULTAD DE PSICOLOGIA, FAVOR DE REALIZAR TRANSFERENCIA, A280215 MONICA GABRIELA PONCE GOCHER</t>
  </si>
  <si>
    <t>SIBECA: 16260 BADMIN Beca Administrativa de Rectoría 2021-2 3/4-16260, NOVIEMBRE, APOYA EN FACULTAD DE PSICOLOGIA, FAVOR DE REALIZAR TRANSFERENCIA, A280215 MONICA GABRIELA PONCE GOCHER</t>
  </si>
  <si>
    <t>SIBECA: 16261 BADMIN Beca Administrativa de Rectoría 2021-2 4/4-16261, DICIEMBRE, APOYA EN FACULTAD DE PSICOLOGIA, FAVOR DE REALIZAR TRANSFERENCIA, A280215 MONICA GABRIELA PONCE GOCHER</t>
  </si>
  <si>
    <t>SIBECA: 16262 BADMIN Beca Administrativa de Rectoría 2021-2 1/4-16262, SEPTIEMBRE, APOYA EN FACULTAD DE INGENIERIA, FAVOR DE REALIZAR TRANSFERENCIA, A266385 MONICA RODRIGUEZ HERNANDEZ</t>
  </si>
  <si>
    <t>SIBECA: 16263 BADMIN Beca Administrativa de Rectoría 2021-2 2/4-16263, OCTUBRE, APOYA EN FACULTAD DE INGENIERIA, FAVOR DE REALIZAR TRANSFERENCIA, A266385 MONICA RODRIGUEZ HERNANDEZ</t>
  </si>
  <si>
    <t>SIBECA: 16264 BADMIN Beca Administrativa de Rectoría 2021-2 3/4-16264, NOVIEMBRE, APOYA EN FACULTAD DE INGENIERIA, FAVOR DE REALIZAR TRANSFERENCIA, A266385 MONICA RODRIGUEZ HERNANDEZ</t>
  </si>
  <si>
    <t>SIBECA: 16266 BADMIN Beca Administrativa de Rectoría 2021-2 1/6-16266, JULIO, APOYA EN DIRECCION DE COMUNICACIÓN Y MEDIOS, FAVOR DE REALIZAR TRANSFERENCIA, A235447 FRANCISCO ALEJANDRO HERNANDEZ BOLAÑOS</t>
  </si>
  <si>
    <t>SIBECA: 16267 BADMIN Beca Administrativa de Rectoría 2021-2 2/6-16267, AGOSTO, APOYA EN DIRECCION DE COMUNICACIÓN Y MEDIOS, FAVOR DE REALIZAR TRANSFERENCIA, A235447 FRANCISCO ALEJANDRO HERNANDEZ BOLAÑOS</t>
  </si>
  <si>
    <t>SIBECA: 16268 BADMIN Beca Administrativa de Rectoría 2021-2 3/6-16268, SEPTIEMBRE, APOYA EN DIRECCION DE COMUNICACIÓN Y MEDIOS, FAVOR DE REALIZAR TRANSFERENCIA, A235447 FRANCISCO ALEJANDRO HERNANDEZ BOLAÑOS</t>
  </si>
  <si>
    <t>SIBECA: 16269 BADMIN Beca Administrativa de Rectoría 2021-2 4/6-16269, OCTUBRE, APOYA EN DIRECCION DE COMUNICACIÓN Y MEDIOS, FAVOR DE REALIZAR TRANSFERENCIA, A235447 FRANCISCO ALEJANDRO HERNANDEZ BOLAÑOS</t>
  </si>
  <si>
    <t>SIBECA: 16270 BADMIN Beca Administrativa de Rectoría 2021-2 5/6-16270, NOVIEMBRE, APOYA EN DIRECCION DE COMUNICACIÓN Y MEDIOS, FAVOR DE REALIZAR TRANSFERENCIA, A235447 FRANCISCO ALEJANDRO HERNANDEZ BOLAÑOS</t>
  </si>
  <si>
    <t>SIBECA: 16271 BADMIN Beca Administrativa de Rectoría 2021-2 6/6-16271, DICIEMBRE, APOYA EN DIRECCION DE COMUNICACIÓN Y MEDIOS, FAVOR DE REALIZAR TRANSFERENCIA, A235447 FRANCISCO ALEJANDRO HERNANDEZ BOLAÑOS</t>
  </si>
  <si>
    <t>SIBECA: 16272 BADMIN Beca Administrativa de Rectoría 2021-2 1/4-16272, AGOSTO, APOYA EN FACULTAD DE CIENCIAS NATURALES, FAVOR DE REALIZAR TRANSFERENCIA, A301516 XIMENA ALEJANDRA GARCIA SOTELO</t>
  </si>
  <si>
    <t>SIBECA: 16273 BADMIN Beca Administrativa de Rectoría 2021-2 2/4-16273, SEPTIEMBRE, APOYA EN FACULTAD DE CIENCIAS NATURALES, FAVOR DE REALIZAR TRANSFERENCIA, A301516 XIMENA ALEJANDRA GARCIA SOTELO</t>
  </si>
  <si>
    <t>SIBECA: 16274 BADMIN Beca Administrativa de Rectoría 2021-2 3/4-16274, OCTUBRE, APOYA EN FACULTAD DE CIENCIAS NATURALES, FAVOR DE REALIZAR TRANSFERENCIA, A301516 XIMENA ALEJANDRA GARCIA SOTELO</t>
  </si>
  <si>
    <t>SIBECA: 16275 BADMIN Beca Administrativa de Rectoría 2021-2 4/4-16275, NOVIEMBRE, APOYA EN FACULTAD DE CIENCIAS NATURALES, FAVOR DE REALIZAR TRANSFERENCIA, A301516 XIMENA ALEJANDRA GARCIA SOTELO</t>
  </si>
  <si>
    <t>SIBECA: 16276 BADMIN Beca Administrativa de Rectoría 2021-2 1/6-16276, JULIO, APOYA EN COORDINACION DE GESTION PARA LA SUSTENTABILIDAD, FAVOR DE REALIZAR TRANSFERENCIA, A294618 KENNETH YOUNG CHIO BARRERA</t>
  </si>
  <si>
    <t>SIBECA: 16277 BADMIN Beca Administrativa de Rectoría 2021-2 2/6-16277, AGOSTO, APOYA EN COORDINACION DE GESTION PARA LA SUSTENTABILIDAD, FAVOR DE REALIZAR TRANSFERENCIA, A294618 KENNETH YOUNG CHIO BARRERA</t>
  </si>
  <si>
    <t>SIBECA: 16278 BADMIN Beca Administrativa de Rectoría 2021-2 3/6-16278, SEPTIEMBRE, APOYA EN COORDINACION DE GESTION PARA LA SUSTENTABILIDAD, FAVOR DE REALIZAR TRANSFERENCIA, A294618 KENNETH YOUNG CHIO BARRERA</t>
  </si>
  <si>
    <t>SIBECA: 16279 BADMIN Beca Administrativa de Rectoría 2021-2 4/6-16279, OCTUBRE, APOYA EN COORDINACION DE GESTION PARA LA SUSTENTABILIDAD, FAVOR DE REALIZAR TRANSFERENCIA, A294618 KENNETH YOUNG CHIO BARRERA</t>
  </si>
  <si>
    <t>SIBECA: 16280 BADMIN Beca Administrativa de Rectoría 2021-2 5/6-16280, NOVIEMBRE, APOYA EN COORDINACION DE GESTION PARA LA SUSTENTABILIDAD, FAVOR DE REALIZAR TRANSFERENCIA, A294618 KENNETH YOUNG CHIO BARRERA</t>
  </si>
  <si>
    <t>SIBECA: 16281 BADMIN Beca Administrativa de Rectoría 2021-2 6/6-16281, DICIEMBRE, APOYA EN COORDINACION DE GESTION PARA LA SUSTENTABILIDAD, FAVOR DE REALIZAR TRANSFERENCIA, A294618 KENNETH YOUNG CHIO BARRERA</t>
  </si>
  <si>
    <t>SIBECA: 16282 BADMIN Beca Administrativa de Rectoría 2021-2 1/5-16282, AGOSTO, APOYA EN FACULTAD DE CIENCIAS POLITICAS Y SOCIALES, FAVOR DE REALIZAR TRANSFERENCIA, A268754 JOSE EMILIANO PLANAS SOLIS</t>
  </si>
  <si>
    <t>SIBECA: 16283 BADMIN Beca Administrativa de Rectoría 2021-2 2/5-16283, SEPTIEMBRE, APOYA EN FACULTAD DE CIENCIAS POLITICAS Y SOCIALES, FAVOR DE REALIZAR TRANSFERENCIA, A268754 JOSE EMILIANO PLANAS SOLIS</t>
  </si>
  <si>
    <t>SIBECA: 16284 BADMIN Beca Administrativa de Rectoría 2021-2 3/5-16284, OCTUBRE, APOYA EN FACULTAD DE CIENCIAS POLITICAS Y SOCIALES, FAVOR DE REALIZAR TRANSFERENCIA, A268754 JOSE EMILIANO PLANAS SOLIS</t>
  </si>
  <si>
    <t>SIBECA: 16285 BADMIN Beca Administrativa de Rectoría 2021-2 4/5-16285, NOVIEMBRE, APOYA EN FACULTAD DE CIENCIAS POLITICAS Y SOCIALES, FAVOR DE REALIZAR TRANSFERENCIA, A268754 JOSE EMILIANO PLANAS SOLIS</t>
  </si>
  <si>
    <t>SIBECA: 16286 BADMIN Beca Administrativa de Rectoría 2021-2 5/5-16286, DICIEMBRE, APOYA EN FACULTAD DE CIENCIAS POLITICAS Y SOCIALES, FAVOR DE REALIZAR TRANSFERENCIA, A268754 JOSE EMILIANO PLANAS SOLIS</t>
  </si>
  <si>
    <t>SIBECA: 16287 BADMIN Beca Administrativa de Rectoría 2021-2 1/5-16287, AGOSTO, APOYA EN FACULTAD DE FILOSOFIA, FAVOR DE REALIZAR TRANSFERENCIA, A288988 ANDREA VAZQUEZ TERAN</t>
  </si>
  <si>
    <t>SIBECA: 16288 BADMIN Beca Administrativa de Rectoría 2021-2 2/5-16288, SEPTIEMBRE, APOYA EN FACULTAD DE FILOSOFIA, FAVOR DE REALIZAR TRANSFERENCIA, A288988 ANDREA VAZQUEZ TERAN</t>
  </si>
  <si>
    <t>SIBECA: 16289 BADMIN Beca Administrativa de Rectoría 2021-2 3/5-16289, OCTUBRE, APOYA EN FACULTAD DE FILOSOFIA, FAVOR DE REALIZAR TRANSFERENCIA, A288988 ANDREA VAZQUEZ TERAN</t>
  </si>
  <si>
    <t>SIBECA: 16290 BADMIN Beca Administrativa de Rectoría 2021-2 4/5-16290, NOVIEMBRE, APOYA EN FACULTAD DE FILOSOFIA, FAVOR DE REALIZAR TRANSFERENCIA, A288988 ANDREA VAZQUEZ TERAN</t>
  </si>
  <si>
    <t>SIBECA: 16291 BADMIN Beca Administrativa de Rectoría 2021-2 5/5-16291, DICIEMBRE, APOYA EN FACULTAD DE FILOSOFIA, FAVOR DE REALIZAR TRANSFERENCIA, A288988 ANDREA VAZQUEZ TERAN</t>
  </si>
  <si>
    <t>SIBECA: 16292 BADMIN Beca Administrativa de Rectoría 2021-2 1/5-16292, JULIO, APOYA EN CENTRO DE ESTUDIOS CRITICOS EN CULTURA CONTEMPORANEA (CECRI TICC), FAVOR DE REALIZAR TRANSFERENCIA, A229154 GUSTAVO GUDIÑO RUIZ</t>
  </si>
  <si>
    <t>SIBECA: 16293 BADMIN Beca Administrativa de Rectoría 2021-2 2/5-16293, AGOSTO, APOYA EN CENTRO DE ESTUDIOS CRITICOS EN CULTURA CONTEMPORANEA (CECRI TICC), FAVOR DE REALIZAR TRANSFERENCIA, A229154 GUSTAVO GUDIÑO RUIZ</t>
  </si>
  <si>
    <t>SIBECA: 16294 BADMIN Beca Administrativa de Rectoría 2021-2 3/5-16294, SEPTIEMBRE, APOYA EN CENTRO DE ESTUDIOS CRITICOS EN CULTURA CONTEMPORANEA (CECRI TICC), FAVOR DE REALIZAR TRANSFERENCIA, A229154 GUSTAVO GUDIÑO RUIZ</t>
  </si>
  <si>
    <t>SIBECA: 16295 BADMIN Beca Administrativa de Rectoría 2021-2 4/5-16295, OCTUBRE, APOYA EN CENTRO DE ESTUDIOS CRITICOS EN CULTURA CONTEMPORANEA (CECRI TICC), FAVOR DE REALIZAR TRANSFERENCIA, A229154 GUSTAVO GUDIÑO RUIZ</t>
  </si>
  <si>
    <t>SIBECA: 16296 BADMIN Beca Administrativa de Rectoría 2021-2 5/5-16296, NOVIEMBRE, APOYA EN CENTRO DE ESTUDIOS CRITICOS EN CULTURA CONTEMPORANEA (CECRI TICC), FAVOR DE REALIZAR TRANSFERENCIA, A229154 GUSTAVO GUDIÑO RUIZ</t>
  </si>
  <si>
    <t>SIBECA: 16297 BADMIN Beca Administrativa de Rectoría 2021-2 1/5-16297, AGOSTO, APOYA EN FACULTAD DE CIENCIAS POLITICA Y SOCIALES, FAVOR DE REALIZAR TRANSFERENCIA, A244496 SOPHIA MIROSLAVA VADO VILLASEÑOR</t>
  </si>
  <si>
    <t>SIBECA: 16298 BADMIN Beca Administrativa de Rectoría 2021-2 2/5-16298, SEPTIEMBRE, APOYA EN FACULTAD DE CIENCIAS POLITICA Y SOCIALES, FAVOR DE REALIZAR TRANSFERENCIA, A244496 SOPHIA MIROSLAVA VADO VILLASEÑOR</t>
  </si>
  <si>
    <t>SIBECA: 16299 BADMIN Beca Administrativa de Rectoría 2021-2 3/5-16299, OCTUBRE, APOYA EN FACULTAD DE CIENCIAS POLITICA Y SOCIALES, FAVOR DE REALIZAR TRANSFERENCIA, A244496 SOPHIA MIROSLAVA VADO VILLASEÑOR</t>
  </si>
  <si>
    <t>SIBECA: 16300 BADMIN Beca Administrativa de Rectoría 2021-2 4/5-16300, NOVIEMBRE, APOYA EN FACULTAD DE CIENCIAS POLITICA Y SOCIALES, FAVOR DE REALIZAR TRANSFERENCIA, A244496 SOPHIA MIROSLAVA VADO VILLASEÑOR</t>
  </si>
  <si>
    <t>SIBECA: 16301 BADMIN Beca Administrativa de Rectoría 2021-2 5/5-16301, DICIEMBRE, APOYA EN FACULTAD DE CIENCIAS POLITICA Y SOCIALES, FAVOR DE REALIZAR TRANSFERENCIA, A244496 SOPHIA MIROSLAVA VADO VILLASEÑOR</t>
  </si>
  <si>
    <t>SIBECA: 16302 BADMIN Beca Administrativa de Rectoría 2021-2 1/4-16302, SEPTIEMBRE, APOYA EN FEDERACION DE ESTUDIANTES  ( FEUQ), FAVOR DE REALIZAR TRANSFERENCIA, A243257 FABIOLA ROMERO TREJO</t>
  </si>
  <si>
    <t>SIBECA: 16303 BADMIN Beca Administrativa de Rectoría 2021-2 2/4-16303, OCTUBRE, APOYA EN FEDERACION DE ESTUDIANTES  ( FEUQ), FAVOR DE REALIZAR TRANSFERENCIA, A243257 FABIOLA ROMERO TREJO</t>
  </si>
  <si>
    <t>SIBECA: 16304 BADMIN Beca Administrativa de Rectoría 2021-2 3/4-16304, NOVIEMBRE, APOYA EN FEDERACION DE ESTUDIANTES  ( FEUQ), FAVOR DE REALIZAR TRANSFERENCIA, A243257 FABIOLA ROMERO TREJO</t>
  </si>
  <si>
    <t>SIBECA: 16305 BADMIN Beca Administrativa de Rectoría 2021-2 4/4-16305, DICIEMBRE, APOYA EN FEDERACION DE ESTUDIANTES  ( FEUQ), FAVOR DE REALIZAR TRANSFERENCIA, A243257 FABIOLA ROMERO TREJO</t>
  </si>
  <si>
    <t>SIBECA: 16306 BADMIN Beca Administrativa de Rectoría 2021-2 1/4-16306, SEPTIEMBRE, APOYA EN FEDERACION DE ESTUDIANTES  ( FEUQ), FAVOR DE REALIZAR TRANSFERENCIA, A290530 MARCO ANTONIO VELAZQUEZ MONTES</t>
  </si>
  <si>
    <t>SIBECA: 16307 BADMIN Beca Administrativa de Rectoría 2021-2 2/4-16307, OCTUBRE, APOYA EN FEDERACION DE ESTUDIANTES  ( FEUQ), FAVOR DE REALIZAR TRANSFERENCIA, A290530 MARCO ANTONIO VELAZQUEZ MONTES</t>
  </si>
  <si>
    <t>SIBECA: 16308 BADMIN Beca Administrativa de Rectoría 2021-2 3/4-16308, NOVIEMBRE, APOYA EN FEDERACION DE ESTUDIANTES  ( FEUQ), FAVOR DE REALIZAR TRANSFERENCIA, A290530 MARCO ANTONIO VELAZQUEZ MONTES</t>
  </si>
  <si>
    <t>SIBECA: 16309 BADMIN Beca Administrativa de Rectoría 2021-2 4/4-16309, DICIEMBRE, APOYA EN FEDERACION DE ESTUDIANTES  ( FEUQ), FAVOR DE REALIZAR TRANSFERENCIA, A290530 MARCO ANTONIO VELAZQUEZ MONTES</t>
  </si>
  <si>
    <t>SIBECA: 16310 BADMIN Beca Administrativa de Rectoría 2021-2 1/4-16310, SEPTIEMBRE, APOYA EN FEDERACION DE ESTUDIANTES  ( FEUQ), FAVOR DE REALIZAR TRANSFERENCIA, A242535 MARIA GUADALUPE GONZALEZ MALERVA</t>
  </si>
  <si>
    <t>SIBECA: 16311 BADMIN Beca Administrativa de Rectoría 2021-2 2/4-16311, OCTUBRE, APOYA EN FEDERACION DE ESTUDIANTES  ( FEUQ), FAVOR DE REALIZAR TRANSFERENCIA, A242535 MARIA GUADALUPE GONZALEZ MALERVA</t>
  </si>
  <si>
    <t>SIBECA: 16312 BADMIN Beca Administrativa de Rectoría 2021-2 3/4-16312, NOVIEMBRE, APOYA EN FEDERACION DE ESTUDIANTES  ( FEUQ), FAVOR DE REALIZAR TRANSFERENCIA, A242535 MARIA GUADALUPE GONZALEZ MALERVA</t>
  </si>
  <si>
    <t>SIBECA: 16313 BADMIN Beca Administrativa de Rectoría 2021-2 4/4-16313, DICIEMBRE, APOYA EN FEDERACION DE ESTUDIANTES  ( FEUQ), FAVOR DE REALIZAR TRANSFERENCIA, A242535 MARIA GUADALUPE GONZALEZ MALERVA</t>
  </si>
  <si>
    <t>SIBECA: 16314 BADMIN Beca Administrativa de Rectoría 2021-2 1/4-16314, SEPTIEMBRE, APOYA EN FEDERACION DE ESTUDIANTES  ( FEUQ), FAVOR DE REALIZAR TRANSFERENCIA, A228845 KARLA DANIELA GARDUÑO FERNANDEZ</t>
  </si>
  <si>
    <t>SIBECA: 16315 BADMIN Beca Administrativa de Rectoría 2021-2 2/4-16315, OCTUBRE, APOYA EN FEDERACION DE ESTUDIANTES  ( FEUQ), FAVOR DE REALIZAR TRANSFERENCIA, A228845 KARLA DANIELA GARDUÑO FERNANDEZ</t>
  </si>
  <si>
    <t>SIBECA: 16316 BADMIN Beca Administrativa de Rectoría 2021-2 3/4-16316, NOVIEMBRE, APOYA EN FEDERACION DE ESTUDIANTES  ( FEUQ), FAVOR DE REALIZAR TRANSFERENCIA, A228845 KARLA DANIELA GARDUÑO FERNANDEZ</t>
  </si>
  <si>
    <t>SIBECA: 16317 BADMIN Beca Administrativa de Rectoría 2021-2 4/4-16317, DICIEMBRE, APOYA EN FEDERACION DE ESTUDIANTES  ( FEUQ), FAVOR DE REALIZAR TRANSFERENCIA, A228845 KARLA DANIELA GARDUÑO FERNANDEZ</t>
  </si>
  <si>
    <t>SIBECA: 16318 BADMIN Beca Administrativa de Rectoría 2021-2 1/4-16318, SEPTIEMBRE, APOYA EN FEDERACION DE ESTUDIANTES  ( FEUQ), FAVOR DE REALIZAR TRANSFERENCIA, A288789 ANA MARIA VELAZQUEZ MONTES</t>
  </si>
  <si>
    <t>SIBECA: 16319 BADMIN Beca Administrativa de Rectoría 2021-2 2/4-16319, OCTUBRE, APOYA EN FEDERACION DE ESTUDIANTES  ( FEUQ), FAVOR DE REALIZAR TRANSFERENCIA, A288789 ANA MARIA VELAZQUEZ MONTES</t>
  </si>
  <si>
    <t>SIBECA: 16320 BADMIN Beca Administrativa de Rectoría 2021-2 3/4-16320, NOVIEMBRE, APOYA EN FEDERACION DE ESTUDIANTES  ( FEUQ), FAVOR DE REALIZAR TRANSFERENCIA, A288789 ANA MARIA VELAZQUEZ MONTES</t>
  </si>
  <si>
    <t>SIBECA: 16321 BADMIN Beca Administrativa de Rectoría 2021-2 4/4-16321, DICIEMBRE, APOYA EN FEDERACION DE ESTUDIANTES  ( FEUQ), FAVOR DE REALIZAR TRANSFERENCIA, A288789 ANA MARIA VELAZQUEZ MONTES</t>
  </si>
  <si>
    <t>SIBECA: 16322 BADMIN Beca Administrativa de Rectoría 2021-2 1/4-16322, SEPTIEMBRE, APOYA EN DIRECCION DE SERVICIOS Y RECURSOS MATERIALES, FAVOR DE REALIZAR TRANSFERENCIA, A274818 JULIO FELIX SUAREZ</t>
  </si>
  <si>
    <t>SIBECA: 16323 BADMIN Beca Administrativa de Rectoría 2021-2 2/4-16323, OCTUBRE, APOYA EN DIRECCION DE SERVICIOS Y RECURSOS MATERIALES, FAVOR DE REALIZAR TRANSFERENCIA, A274818 JULIO FELIX SUAREZ</t>
  </si>
  <si>
    <t>SIBECA: 16324 BADMIN Beca Administrativa de Rectoría 2021-2 3/4-16324, NOVIEMBRE, APOYA EN DIRECCION DE SERVICIOS Y RECURSOS MATERIALES, FAVOR DE REALIZAR TRANSFERENCIA, A274818 JULIO FELIX SUAREZ</t>
  </si>
  <si>
    <t>SIBECA: 16325 BADMIN Beca Administrativa de Rectoría 2021-2 4/4-16325, DICIEMBRE, APOYA EN DIRECCION DE SERVICIOS Y RECURSOS MATERIALES, FAVOR DE REALIZAR TRANSFERENCIA, A274818 JULIO FELIX SUAREZ</t>
  </si>
  <si>
    <t>SIBECA: 16326 BADMIN Beca Administrativa de Rectoría 2021-2 1/4-16326, SEPTIEMBRE, APOYA EN FACULTAD DE ENFERMERIA, FAVOR DE REALIZAR TRANSFERENCIA, A232241 MIRIAM VALERIA GUTIERREZ CORONA</t>
  </si>
  <si>
    <t>SIBECA: 16327 BADMIN Beca Administrativa de Rectoría 2021-2 2/4-16327, OCTUBRE, APOYA EN FACULTAD DE ENFERMERIA, FAVOR DE REALIZAR TRANSFERENCIA, A232241 MIRIAM VALERIA GUTIERREZ CORONA</t>
  </si>
  <si>
    <t>SIBECA: 16328 BADMIN Beca Administrativa de Rectoría 2021-2 3/4-16328, NOVIEMBRE, APOYA EN FACULTAD DE ENFERMERIA, FAVOR DE REALIZAR TRANSFERENCIA, A232241 MIRIAM VALERIA GUTIERREZ CORONA</t>
  </si>
  <si>
    <t>SIBECA: 16329 BADMIN Beca Administrativa de Rectoría 2021-2 4/4-16329, DICIEMBRE, APOYA EN FACULTAD DE ENFERMERIA, FAVOR DE REALIZAR TRANSFERENCIA, A232241 MIRIAM VALERIA GUTIERREZ CORONA</t>
  </si>
  <si>
    <t>SIBECA: 16330 BADMIN Beca Administrativa de Rectoría 2021-2 1/4-16330, SEPTIEMBRE, APOYA EN FACULTAD DE ENFERMERIA, FAVOR DE REALIZAR TRANSFERENCIA, A262279 JOSE LUIS ACOSTA TOVAR</t>
  </si>
  <si>
    <t>SIBECA: 16331 BADMIN Beca Administrativa de Rectoría 2021-2 2/4-16331, OCTUBRE, APOYA EN FACULTAD DE ENFERMERIA, FAVOR DE REALIZAR TRANSFERENCIA, A262279 JOSE LUIS ACOSTA TOVAR</t>
  </si>
  <si>
    <t>SIBECA: 16332 BADMIN Beca Administrativa de Rectoría 2021-2 3/4-16332, NOVIEMBRE, APOYA EN FACULTAD DE ENFERMERIA, FAVOR DE REALIZAR TRANSFERENCIA, A262279 JOSE LUIS ACOSTA TOVAR</t>
  </si>
  <si>
    <t>SIBECA: 16333 BADMIN Beca Administrativa de Rectoría 2021-2 4/4-16333, DICIEMBRE, APOYA EN FACULTAD DE ENFERMERIA, FAVOR DE REALIZAR TRANSFERENCIA, A262279 JOSE LUIS ACOSTA TOVAR</t>
  </si>
  <si>
    <t>SIBECA: 16334 BADMIN Beca Administrativa de Rectoría 2021-2 1/5-16334, AGOSTO, APOYA EN DIRECCION DE COMUNICACIÓN Y MEDIOS, FAVOR DE REALIZAR TRANSFERENCIA, A228928 DAVID RENDON GARCIA</t>
  </si>
  <si>
    <t>SIBECA: 16335 BADMIN Beca Administrativa de Rectoría 2021-2 2/5-16335, SEPTIEMBRE, APOYA EN DIRECCION DE COMUNICACIÓN Y MEDIOS, FAVOR DE REALIZAR TRANSFERENCIA, A228928 DAVID RENDON GARCIA</t>
  </si>
  <si>
    <t>SIBECA: 16336 BADMIN Beca Administrativa de Rectoría 2021-2 3/5-16336, OCTUBRE, APOYA EN DIRECCION DE COMUNICACIÓN Y MEDIOS, FAVOR DE REALIZAR TRANSFERENCIA, A228928 DAVID RENDON GARCIA</t>
  </si>
  <si>
    <t>SIBECA: 16337 BADMIN Beca Administrativa de Rectoría 2021-2 4/5-16337, NOVIEMBRE, APOYA EN DIRECCION DE COMUNICACIÓN Y MEDIOS, FAVOR DE REALIZAR TRANSFERENCIA, A228928 DAVID RENDON GARCIA</t>
  </si>
  <si>
    <t>SIBECA: 16338 BADMIN Beca Administrativa de Rectoría 2021-2 5/5-16338, DICIEMBRE, APOYA EN DIRECCION DE COMUNICACIÓN Y MEDIOS, FAVOR DE REALIZAR TRANSFERENCIA, A228928 DAVID RENDON GARCIA</t>
  </si>
  <si>
    <t>SIBECA: 16339 BADMIN Beca Administrativa de Rectoría 2021-2 1/5-16339, AGOSTO, APOYA EN DIRECCION DE COMUNICACIÓN Y MEDIOS, FAVOR DE REALIZAR TRANSFERENCIA, A244038 SABRINA CEJUDO RAMIREZ</t>
  </si>
  <si>
    <t>SIBECA: 16340 BADMIN Beca Administrativa de Rectoría 2021-2 2/5-16340, SEPTIEMBRE, APOYA EN DIRECCION DE COMUNICACIÓN Y MEDIOS, FAVOR DE REALIZAR TRANSFERENCIA, A244038 SABRINA CEJUDO RAMIREZ</t>
  </si>
  <si>
    <t>SIBECA: 16341 BADMIN Beca Administrativa de Rectoría 2021-2 3/5-16341, OCTUBRE, APOYA EN DIRECCION DE COMUNICACIÓN Y MEDIOS, FAVOR DE REALIZAR TRANSFERENCIA, A244038 SABRINA CEJUDO RAMIREZ</t>
  </si>
  <si>
    <t>SIBECA: 16342 BADMIN Beca Administrativa de Rectoría 2021-2 4/5-16342, NOVIEMBRE, APOYA EN DIRECCION DE COMUNICACIÓN Y MEDIOS, FAVOR DE REALIZAR TRANSFERENCIA, A244038 SABRINA CEJUDO RAMIREZ</t>
  </si>
  <si>
    <t>SIBECA: 16343 BADMIN Beca Administrativa de Rectoría 2021-2 5/5-16343, DICIEMBRE, APOYA EN DIRECCION DE COMUNICACIÓN Y MEDIOS, FAVOR DE REALIZAR TRANSFERENCIA, A244038 SABRINA CEJUDO RAMIREZ</t>
  </si>
  <si>
    <t>SIBECA: 16344 BADMIN Beca Administrativa de Rectoría 2021-2 1/6-16344, JULIO, APOYA EN DITI, FAVOR DE REALIZAR TRANSFERENCIA, A301627 MARIA FERNANDA PACHECO SANCHEZ</t>
  </si>
  <si>
    <t>SIBECA: 16345 BADMIN Beca Administrativa de Rectoría 2021-2 2/6-16345, AGOSTO, APOYA EN DITI, FAVOR DE REALIZAR TRANSFERENCIA, A301627 MARIA FERNANDA PACHECO SANCHEZ</t>
  </si>
  <si>
    <t>SIBECA: 16346 BADMIN Beca Administrativa de Rectoría 2021-2 3/6-16346, SEPTIEMBRE, APOYA EN DITI, FAVOR DE REALIZAR TRANSFERENCIA, A301627 MARIA FERNANDA PACHECO SANCHEZ</t>
  </si>
  <si>
    <t>SIBECA: 16347 BADMIN Beca Administrativa de Rectoría 2021-2 4/6-16347, OCTUBRE, APOYA EN DITI, FAVOR DE REALIZAR TRANSFERENCIA, A301627 MARIA FERNANDA PACHECO SANCHEZ</t>
  </si>
  <si>
    <t>SIBECA: 16348 BADMIN Beca Administrativa de Rectoría 2021-2 5/6-16348, NOVIEMBRE, APOYA EN DITI, FAVOR DE REALIZAR TRANSFERENCIA, A301627 MARIA FERNANDA PACHECO SANCHEZ</t>
  </si>
  <si>
    <t>SIBECA: 16349 BADMIN Beca Administrativa de Rectoría 2021-2 6/6-16349, DICIEMBRE, APOYA EN DITI, FAVOR DE REALIZAR TRANSFERENCIA, A301627 MARIA FERNANDA PACHECO SANCHEZ</t>
  </si>
  <si>
    <t>SIBECA: 16350 BADMIN Beca Administrativa de Rectoría 2021-2 1/4-16350, SEPTIEMBRE, APOYA EN FACULTAD DE INFORMATICA, FAVOR DE REALIZAR TRANSFERENCIA, A265489 JUAN CARLOS MORAN TURCOTT</t>
  </si>
  <si>
    <t>SIBECA: 16351 BADMIN Beca Administrativa de Rectoría 2021-2 2/4-16351, OCTUBRE, APOYA EN FACULTAD DE INFORMATICA, FAVOR DE REALIZAR TRANSFERENCIA, A265489 JUAN CARLOS MORAN TURCOTT</t>
  </si>
  <si>
    <t>SIBECA: 16352 BADMIN Beca Administrativa de Rectoría 2021-2 3/4-16352, NOVIEMBRE, APOYA EN FACULTAD DE INFORMATICA, FAVOR DE REALIZAR TRANSFERENCIA, A265489 JUAN CARLOS MORAN TURCOTT</t>
  </si>
  <si>
    <t>SIBECA: 16353 BADMIN Beca Administrativa de Rectoría 2021-2 4/4-16353, DICIEMBRE, APOYA EN FACULTAD DE INFORMATICA, FAVOR DE REALIZAR TRANSFERENCIA, A265489 JUAN CARLOS MORAN TURCOTT</t>
  </si>
  <si>
    <t>SIBECA: 16354 BADMIN Beca Administrativa de Rectoría 2021-2 1/4-16354, SEPTIEMBRE, APOYA EN FACULTAD DE INFORMATICA, FAVOR DE REALIZAR TRANSFERENCIA, A163838 VICTOR HUGO IBARRA CHAVARRIA</t>
  </si>
  <si>
    <t>SIBECA: 16355 BADMIN Beca Administrativa de Rectoría 2021-2 2/4-16355, OCTUBRE, APOYA EN FACULTAD DE INFORMATICA, FAVOR DE REALIZAR TRANSFERENCIA, A163838 VICTOR HUGO IBARRA CHAVARRIA</t>
  </si>
  <si>
    <t>SIBECA: 16356 BADMIN Beca Administrativa de Rectoría 2021-2 3/4-16356, NOVIEMBRE, APOYA EN FACULTAD DE INFORMATICA, FAVOR DE REALIZAR TRANSFERENCIA, A163838 VICTOR HUGO IBARRA CHAVARRIA</t>
  </si>
  <si>
    <t>SIBECA: 16357 BADMIN Beca Administrativa de Rectoría 2021-2 4/4-16357, DICIEMBRE, APOYA EN FACULTAD DE INFORMATICA, FAVOR DE REALIZAR TRANSFERENCIA, A163838 VICTOR HUGO IBARRA CHAVARRIA</t>
  </si>
  <si>
    <t>SIBECA: 16358 BADMIN Beca Administrativa de Rectoría 2021-2 1/4-16358, SEPTIEMBRE, APOYA EN FACULTAD DE INFORMATICA, FAVOR DE REALIZAR TRANSFERENCIA, A274821 MARCO JAHZEEL MUÑOZ MATUK</t>
  </si>
  <si>
    <t>SIBECA: 16359 BADMIN Beca Administrativa de Rectoría 2021-2 2/4-16359, OCTUBRE, APOYA EN FACULTAD DE INFORMATICA, FAVOR DE REALIZAR TRANSFERENCIA, A274821 MARCO JAHZEEL MUÑOZ MATUK</t>
  </si>
  <si>
    <t>SIBECA: 16360 BADMIN Beca Administrativa de Rectoría 2021-2 3/4-16360, NOVIEMBRE, APOYA EN FACULTAD DE INFORMATICA, FAVOR DE REALIZAR TRANSFERENCIA, A274821 MARCO JAHZEEL MUÑOZ MATUK</t>
  </si>
  <si>
    <t>SIBECA: 16361 BADMIN Beca Administrativa de Rectoría 2021-2 4/4-16361, DICIEMBRE, APOYA EN FACULTAD DE INFORMATICA, FAVOR DE REALIZAR TRANSFERENCIA, A274821 MARCO JAHZEEL MUÑOZ MATUK</t>
  </si>
  <si>
    <t>SIBECA: 16362 BADMIN Beca Administrativa de Rectoría 2021-2 1/4-16362, SEPTIEMBRE, APOYA EN FACULTAD DE ENFERMERIA, FAVOR DE RALIZAR TRANSFERENCIA, A229038 MARIA FERNANDA AMADOR MORENO</t>
  </si>
  <si>
    <t>SIBECA: 16363 BADMIN Beca Administrativa de Rectoría 2021-2 2/4-16363, OCTUBRE, APOYA EN FACULTAD DE ENFERMERIA, FAVOR DE RALIZAR TRANSFERENCIA, A229038 MARIA FERNANDA AMADOR MORENO</t>
  </si>
  <si>
    <t>SIBECA: 16364 BADMIN Beca Administrativa de Rectoría 2021-2 3/4-16364, NOVIEMBRE, APOYA EN FACULTAD DE ENFERMERIA, FAVOR DE RALIZAR TRANSFERENCIA, A229038 MARIA FERNANDA AMADOR MORENO</t>
  </si>
  <si>
    <t>SIBECA: 16365 BADMIN Beca Administrativa de Rectoría 2021-2 4/4-16365, DICIEMBRE, APOYA EN FACULTAD DE ENFERMERIA, FAVOR DE RALIZAR TRANSFERENCIA, A229038 MARIA FERNANDA AMADOR MORENO</t>
  </si>
  <si>
    <t>SIBECA: 16366 BADMIN Beca Administrativa de Rectoría 2021-2 1/4-16366, SEPTIEMBRE, APOYA EN FEDERACION DE ESTUDIANTES  ( FEUQ), FAVOR DE REALIZAR TRANSFERENCIA, A289435 KAREN JUDITH GARCIA DE JESUS</t>
  </si>
  <si>
    <t>SIBECA: 16367 BADMIN Beca Administrativa de Rectoría 2021-2 2/4-16367, OCTUBRE, APOYA EN FEDERACION DE ESTUDIANTES  ( FEUQ), FAVOR DE REALIZAR TRANSFERENCIA, A289435 KAREN JUDITH GARCIA DE JESUS</t>
  </si>
  <si>
    <t>SIBECA: 16368 BADMIN Beca Administrativa de Rectoría 2021-2 3/4-16368, NOVIEMBRE, APOYA EN FEDERACION DE ESTUDIANTES  ( FEUQ), FAVOR DE REALIZAR TRANSFERENCIA, A289435 KAREN JUDITH GARCIA DE JESUS</t>
  </si>
  <si>
    <t>SIBECA: 16369 BADMIN Beca Administrativa de Rectoría 2021-2 4/4-16369, DICIEMBRE, APOYA EN FEDERACION DE ESTUDIANTES  ( FEUQ), FAVOR DE REALIZAR TRANSFERENCIA, A289435 KAREN JUDITH GARCIA DE JESUS</t>
  </si>
  <si>
    <t>SIBECA: 16370 BADMIN Beca Administrativa de Rectoría 2021-2 1/4-16370, SEPTIEMBRE, APOYA EN FACULTAD DE INFORMATICA, FAVOR DE REALIZAR TRANSFERENCIA, A265488 JOSE MANUEL JIMENEZ DORANTES</t>
  </si>
  <si>
    <t>SIBECA: 16371 BADMIN Beca Administrativa de Rectoría 2021-2 2/4-16371, OCTUBRE, APOYA EN FACULTAD DE INFORMATICA, FAVOR DE REALIZAR TRANSFERENCIA, A265488 JOSE MANUEL JIMENEZ DORANTES</t>
  </si>
  <si>
    <t>SIBECA: 16372 BADMIN Beca Administrativa de Rectoría 2021-2 3/4-16372, NOVIEMBRE, APOYA EN FACULTAD DE INFORMATICA, FAVOR DE REALIZAR TRANSFERENCIA, A265488 JOSE MANUEL JIMENEZ DORANTES</t>
  </si>
  <si>
    <t>SIBECA: 16373 BADMIN Beca Administrativa de Rectoría 2021-2 4/4-16373, DICIEMBRE, APOYA EN FACULTAD DE INFORMATICA, FAVOR DE REALIZAR TRANSFERENCIA, A265488 JOSE MANUEL JIMENEZ DORANTES</t>
  </si>
  <si>
    <t>SIBECA: 16374 BADMIN Beca Administrativa de Rectoría 2021-2 1/4-16374, SEPTIEMBRE, APOYA EN SECRETARIA DE FINANZAS, FAVOR DE REALIZAR TRANSFERENCIA, A235535 GEMMA PAOLA FUENTES VALLES</t>
  </si>
  <si>
    <t>SIBECA: 16378 BADMIN Beca Administrativa de Rectoría 2021-2 1/4-16378, SEPTIEMBRE, APOYA EN FACULTAD DE ENFERMERIA, FAVOR DE REALIZAR TRANSFERENCIA, A254095 JENNIFER RUIZ GONZALEZ</t>
  </si>
  <si>
    <t>SIBECA: 16379 BADMIN Beca Administrativa de Rectoría 2021-2 2/4-16379, OCTUBRE, APOYA EN FACULTAD DE ENFERMERIA, FAVOR DE REALIZAR TRANSFERENCIA, A254095 JENNIFER RUIZ GONZALEZ</t>
  </si>
  <si>
    <t>SIBECA: 16380 BADMIN Beca Administrativa de Rectoría 2021-2 3/4-16380, NOVIEMBRE, APOYA EN FACULTAD DE ENFERMERIA, FAVOR DE REALIZAR TRANSFERENCIA, A254095 JENNIFER RUIZ GONZALEZ</t>
  </si>
  <si>
    <t>SIBECA: 16381 BADMIN Beca Administrativa de Rectoría 2021-2 4/4-16381, DICIEMBRE, APOYA EN FACULTAD DE ENFERMERIA, FAVOR DE REALIZAR TRANSFERENCIA, A254095 JENNIFER RUIZ GONZALEZ</t>
  </si>
  <si>
    <t>SIBECA: 16382 BADMIN Beca Administrativa de Rectoría 2021-2 1/4-16382, SEPTIEMBRE, APOYA EN FEDERACIÓN DE ESTUDIANTES (FEUQ), FAVOR DE REALIZAR TRANSFERENCIA, A247675 PAULINA MONSERRAT VAZQUEZ GOMEZ</t>
  </si>
  <si>
    <t>SIBECA: 16383 BADMIN Beca Administrativa de Rectoría 2021-2 2/4-16383, OCTUBRE, APOYA EN FEDERACIÓN DE ESTUDIANTES (FEUQ), FAVOR DE REALIZAR TRANSFERENCIA, A247675 PAULINA MONSERRAT VAZQUEZ GOMEZ</t>
  </si>
  <si>
    <t>SIBECA: 16384 BADMIN Beca Administrativa de Rectoría 2021-2 3/4-16384, NOVIEMBRE, APOYA EN FEDERACIÓN DE ESTUDIANTES (FEUQ), FAVOR DE REALIZAR TRANSFERENCIA, A247675 PAULINA MONSERRAT VAZQUEZ GOMEZ</t>
  </si>
  <si>
    <t>SIBECA: 16385 BADMIN Beca Administrativa de Rectoría 2021-2 4/4-16385, DICIEMBRE, APOYA EN FEDERACIÓN DE ESTUDIANTES (FEUQ), FAVOR DE REALIZAR TRANSFERENCIA, A247675 PAULINA MONSERRAT VAZQUEZ GOMEZ</t>
  </si>
  <si>
    <t>SIBECA: 16386 BADMIN Beca Administrativa de Rectoría 2021-2 1/4-16386, SEPTIEMBRE, APOYA EN FACULTAD DE INFORMATICA, FAVOR DE REALIZAR TRANSFERENCIA, A252199 ROBERTO MAXIMILIANO LULO DIAZ</t>
  </si>
  <si>
    <t>SIBECA: 16387 BADMIN Beca Administrativa de Rectoría 2021-2 2/4-16387, OCTUBRE, APOYA EN FACULTAD DE INFORMATICA, FAVOR DE REALIZAR TRANSFERENCIA, A252199 ROBERTO MAXIMILIANO LULO DIAZ</t>
  </si>
  <si>
    <t>SIBECA: 16388 BADMIN Beca Administrativa de Rectoría 2021-2 3/4-16388, NOVIEMBRE, APOYA EN FACULTAD DE INFORMATICA, FAVOR DE REALIZAR TRANSFERENCIA, A252199 ROBERTO MAXIMILIANO LULO DIAZ</t>
  </si>
  <si>
    <t>SIBECA: 16389 BADMIN Beca Administrativa de Rectoría 2021-2 4/4-16389, DICIEMBRE, APOYA EN FACULTAD DE INFORMATICA, FAVOR DE REALIZAR TRANSFERENCIA, A252199 ROBERTO MAXIMILIANO LULO DIAZ</t>
  </si>
  <si>
    <t>SIBECA: 16390 BADMIN Beca Administrativa de Rectoría 2021-2 1/4-16390, SEPTIEMBRE, APOYA EN FACULTAD DE PSICOLOGIA, FAVOR DE REALIZAR TRANSFERENCIA, A266304 JUAN URIEL CRUZ ARREGUIN</t>
  </si>
  <si>
    <t>SIBECA: 16391 BADMIN Beca Administrativa de Rectoría 2021-2 2/4-16391, OCTUBRE, APOYA EN FACULTAD DE PSICOLOGIA, FAVOR DE REALIZAR TRANSFERENCIA, A266304 JUAN URIEL CRUZ ARREGUIN</t>
  </si>
  <si>
    <t>SIBECA: 16392 BADMIN Beca Administrativa de Rectoría 2021-2 3/4-16392, NOVIEMBRE, APOYA EN FACULTAD DE PSICOLOGIA, FAVOR DE REALIZAR TRANSFERENCIA, A266304 JUAN URIEL CRUZ ARREGUIN</t>
  </si>
  <si>
    <t>SIBECA: 16393 BADMIN Beca Administrativa de Rectoría 2021-2 4/4-16393, DICIEMBRE, APOYA EN FACULTAD DE PSICOLOGIA, FAVOR DE REALIZAR TRANSFERENCIA, A266304 JUAN URIEL CRUZ ARREGUIN</t>
  </si>
  <si>
    <t>SIBECA: 16394 BADMIN Beca Administrativa de Rectoría 2021-2 1/6-16394, JULIO, APOYA EN DIRECCION DE COMUNICACIÓN Y MEDIOS, FAVOR DE REALIZAR TRANSFERENCIA, A281082 XIMENA ABIGAIL SANTIAGO LOPEZ</t>
  </si>
  <si>
    <t>SIBECA: 16395 BADMIN Beca Administrativa de Rectoría 2021-2 2/6-16395, AGOSTO, APOYA EN DIRECCION DE COMUNICACIÓN Y MEDIOS, FAVOR DE REALIZAR TRANSFERENCIA, A281082 XIMENA ABIGAIL SANTIAGO LOPEZ</t>
  </si>
  <si>
    <t>SIBECA: 16396 BADMIN Beca Administrativa de Rectoría 2021-2 3/6-16396, SEPTIEMBRE, APOYA EN DIRECCION DE COMUNICACIÓN Y MEDIOS, FAVOR DE REALIZAR TRANSFERENCIA, A281082 XIMENA ABIGAIL SANTIAGO LOPEZ</t>
  </si>
  <si>
    <t>SIBECA: 16397 BADMIN Beca Administrativa de Rectoría 2021-2 4/6-16397, OCTUBRE, APOYA EN DIRECCION DE COMUNICACIÓN Y MEDIOS, FAVOR DE REALIZAR TRANSFERENCIA, A281082 XIMENA ABIGAIL SANTIAGO LOPEZ</t>
  </si>
  <si>
    <t>SIBECA: 16398 BADMIN Beca Administrativa de Rectoría 2021-2 5/6-16398, NOVIEMBRE, APOYA EN DIRECCION DE COMUNICACIÓN Y MEDIOS, FAVOR DE REALIZAR TRANSFERENCIA, A281082 XIMENA ABIGAIL SANTIAGO LOPEZ</t>
  </si>
  <si>
    <t>SIBECA: 16399 BADMIN Beca Administrativa de Rectoría 2021-2 6/6-16399, DICIEMBRE, APOYA EN DIRECCION DE COMUNICACIÓN Y MEDIOS, FAVOR DE REALIZAR TRANSFERENCIA, A281082 XIMENA ABIGAIL SANTIAGO LOPEZ</t>
  </si>
  <si>
    <t>SIBECA: 16400 BADMIN Beca Administrativa de Rectoría 2021-2 1/6-16400, JULIO, APOYA EN COORDINACION DE GESTION PARA LA SUSTENTABILIDAD, FAVOR DE REALIZAR TRANSFERENCIA, A295936 LAURA XIMENA OLVERA VAZQUEZ</t>
  </si>
  <si>
    <t>SIBECA: 16401 BADMIN Beca Administrativa de Rectoría 2021-2 2/6-16401, AGOSTO, APOYA EN COORDINACION DE GESTION PARA LA SUSTENTABILIDAD, FAVOR DE REALIZAR TRANSFERENCIA, A295936 LAURA XIMENA OLVERA VAZQUEZ</t>
  </si>
  <si>
    <t>SIBECA: 16402 BADMIN Beca Administrativa de Rectoría 2021-2 3/6-16402, SEPTIEMBRE, APOYA EN COORDINACION DE GESTION PARA LA SUSTENTABILIDAD, FAVOR DE REALIZAR TRANSFERENCIA, A295936 LAURA XIMENA OLVERA VAZQUEZ</t>
  </si>
  <si>
    <t>SIBECA: 16403 BADMIN Beca Administrativa de Rectoría 2021-2 4/6-16403, OCTUBRE, APOYA EN COORDINACION DE GESTION PARA LA SUSTENTABILIDAD, FAVOR DE REALIZAR TRANSFERENCIA, A295936 LAURA XIMENA OLVERA VAZQUEZ</t>
  </si>
  <si>
    <t>SIBECA: 16404 BADMIN Beca Administrativa de Rectoría 2021-2 5/6-16404, NOVIEMBRE, APOYA EN COORDINACION DE GESTION PARA LA SUSTENTABILIDAD, FAVOR DE REALIZAR TRANSFERENCIA, A295936 LAURA XIMENA OLVERA VAZQUEZ</t>
  </si>
  <si>
    <t>SIBECA: 16405 BADMIN Beca Administrativa de Rectoría 2021-2 6/6-16405, DICIEMBRE, APOYA EN COORDINACION DE GESTION PARA LA SUSTENTABILIDAD, FAVOR DE REALIZAR TRANSFERENCIA, A295936 LAURA XIMENA OLVERA VAZQUEZ</t>
  </si>
  <si>
    <t>SIBECA: 16406 BADMIN Beca Administrativa de Rectoría 2021-2 1/5-16406, JULIO, APOYA EN FACULTAD DE QUIMICA, FAVOR DE REALIZAR TRANSFERENCIA, A267657 EDUARDO CAMACHO CHAVEZ</t>
  </si>
  <si>
    <t>SIBECA: 16407 BADMIN Beca Administrativa de Rectoría 2021-2 2/5-16407, AGOSTO, APOYA EN FACULTAD DE QUIMICA, FAVOR DE REALIZAR TRANSFERENCIA, A267657 EDUARDO CAMACHO CHAVEZ</t>
  </si>
  <si>
    <t>SIBECA: 16408 BADMIN Beca Administrativa de Rectoría 2021-2 3/5-16408, SEPTIEMBRE, APOYA EN FACULTAD DE QUIMICA, FAVOR DE REALIZAR TRANSFERENCIA, A267657 EDUARDO CAMACHO CHAVEZ</t>
  </si>
  <si>
    <t>SIBECA: 16409 BADMIN Beca Administrativa de Rectoría 2021-2 4/5-16409, OCTUBRE, APOYA EN FACULTAD DE QUIMICA, FAVOR DE REALIZAR TRANSFERENCIA, A267657 EDUARDO CAMACHO CHAVEZ</t>
  </si>
  <si>
    <t>SIBECA: 16410 BADMIN Beca Administrativa de Rectoría 2021-2 5/5-16410, NOVIEMBRE, APOYA EN FACULTAD DE QUIMICA, FAVOR DE REALIZAR TRANSFERENCIA, A267657 EDUARDO CAMACHO CHAVEZ</t>
  </si>
  <si>
    <t>SIBECA: 16411 BADMIN Beca Administrativa de Rectoría 2021-2 1/4-16411, SEPTIEMBRE, APOYA EN FEDERACION DE ESTUDIANTES  ( FEUQ), FAVOR DE REALIZAR TRANSFERENCIA, A276544 JOSE EMILIANO HERNANDEZ CABELLO</t>
  </si>
  <si>
    <t>SIBECA: 16412 BADMIN Beca Administrativa de Rectoría 2021-2 2/4-16412, OCTUBRE, APOYA EN FEDERACION DE ESTUDIANTES  ( FEUQ), FAVOR DE REALIZAR TRANSFERENCIA, A276544 JOSE EMILIANO HERNANDEZ CABELLO</t>
  </si>
  <si>
    <t>SIBECA: 16413 BADMIN Beca Administrativa de Rectoría 2021-2 3/4-16413, NOVIEMBRE, APOYA EN FEDERACION DE ESTUDIANTES  ( FEUQ), FAVOR DE REALIZAR TRANSFERENCIA, A276544 JOSE EMILIANO HERNANDEZ CABELLO</t>
  </si>
  <si>
    <t>SIBECA: 16414 BADMIN Beca Administrativa de Rectoría 2021-2 4/4-16414, DICIEMBRE, APOYA EN FEDERACION DE ESTUDIANTES  ( FEUQ), FAVOR DE REALIZAR TRANSFERENCIA, A276544 JOSE EMILIANO HERNANDEZ CABELLO</t>
  </si>
  <si>
    <t>SIBECA: 16415 BADMIN Beca Administrativa de Rectoría 2021-2 1/6-16415, JULIO, APOYA EN COORDINADOR DE GESTIÓN PARA LA SUSTENTABILIDAD, FAVOR DE REALIZAR TRANSFERENCIA, A267231 DANIELA ARREDONDO MUNGUIA</t>
  </si>
  <si>
    <t>SIBECA: 16416 BADMIN Beca Administrativa de Rectoría 2021-2 2/6-16416, AGOSTO, APOYA EN COORDINADOR DE GESTIÓN PARA LA SUSTENTABILIDAD, FAVOR DE REALIZAR TRANSFERENCIA, A267231 DANIELA ARREDONDO MUNGUIA</t>
  </si>
  <si>
    <t>SIBECA: 16417 BADMIN Beca Administrativa de Rectoría 2021-2 3/6-16417, SEPTIEMBRE, APOYA EN COORDINADOR DE GESTIÓN PARA LA SUSTENTABILIDAD, FAVOR DE REALIZAR TRANSFERENCIA, A267231 DANIELA ARREDONDO MUNGUIA</t>
  </si>
  <si>
    <t>SIBECA: 16418 BADMIN Beca Administrativa de Rectoría 2021-2 4/6-16418, OCTUBRE, APOYA EN COORDINADOR DE GESTIÓN PARA LA SUSTENTABILIDAD, FAVOR DE REALIZAR TRANSFERENCIA, A267231 DANIELA ARREDONDO MUNGUIA</t>
  </si>
  <si>
    <t>SIBECA: 16419 BADMIN Beca Administrativa de Rectoría 2021-2 5/6-16419, NOVIEMBRE, APOYA EN COORDINADOR DE GESTIÓN PARA LA SUSTENTABILIDAD, FAVOR DE REALIZAR TRANSFERENCIA, A267231 DANIELA ARREDONDO MUNGUIA</t>
  </si>
  <si>
    <t>SIBECA: 16420 BADMIN Beca Administrativa de Rectoría 2021-2 6/6-16420, DICIEMBRE, APOYA EN COORDINADOR DE GESTIÓN PARA LA SUSTENTABILIDAD, FAVOR DE REALIZAR TRANSFERENCIA, A267231 DANIELA ARREDONDO MUNGUIA</t>
  </si>
  <si>
    <t>SIBECA: 16421 BADMIN Beca Administrativa de Rectoría 2021-2 1/4-16421, SEPTIEMBRE, APOYA EN FACULTAD DE INGENIERIA, FAVOR DE REALIZAR TRANSFERENCIA, A274878 ADRIAN EDUARDO AGUILAR ACOSTA</t>
  </si>
  <si>
    <t>SIBECA: 16422 BADMIN Beca Administrativa de Rectoría 2021-2 2/4-16422, OCTUBRE, APOYA EN FACULTAD DE INGENIERIA, FAVOR DE REALIZAR TRANSFERENCIA, A274878 ADRIAN EDUARDO AGUILAR ACOSTA</t>
  </si>
  <si>
    <t>SIBECA: 16423 BADMIN Beca Administrativa de Rectoría 2021-2 3/4-16423, NOVIEMBRE, APOYA EN FACULTAD DE INGENIERIA, FAVOR DE REALIZAR TRANSFERENCIA, A274878 ADRIAN EDUARDO AGUILAR ACOSTA</t>
  </si>
  <si>
    <t>SIBECA: 16424 BADMIN Beca Administrativa de Rectoría 2021-2 4/4-16424, DICIEMBRE, APOYA EN FACULTAD DE INGENIERIA, FAVOR DE REALIZAR TRANSFERENCIA, A274878 ADRIAN EDUARDO AGUILAR ACOSTA</t>
  </si>
  <si>
    <t>SIBECA: 16425 BADMIN Beca Administrativa de Rectoría 2021-2 1/4-16425, SEPTIEMBRE, APOYA EN FEDERACION DE ESTUDIANTES  ( FEUQ), FAVOR DE REALIZAR TRANSFERENCIA, A278997 JESSICA DANIELA RAMIREZ SANTANA</t>
  </si>
  <si>
    <t>SIBECA: 16426 BADMIN Beca Administrativa de Rectoría 2021-2 2/4-16426, OCTUBRE, APOYA EN FEDERACION DE ESTUDIANTES  ( FEUQ), FAVOR DE REALIZAR TRANSFERENCIA, A278997 JESSICA DANIELA RAMIREZ SANTANA</t>
  </si>
  <si>
    <t>SIBECA: 16427 BADMIN Beca Administrativa de Rectoría 2021-2 3/4-16427, NOVIEMBRE, APOYA EN FEDERACION DE ESTUDIANTES  ( FEUQ), FAVOR DE REALIZAR TRANSFERENCIA, A278997 JESSICA DANIELA RAMIREZ SANTANA</t>
  </si>
  <si>
    <t>SIBECA: 16428 BADMIN Beca Administrativa de Rectoría 2021-2 4/4-16428, DICIEMBRE, APOYA EN FEDERACION DE ESTUDIANTES  ( FEUQ), FAVOR DE REALIZAR TRANSFERENCIA, A278997 JESSICA DANIELA RAMIREZ SANTANA</t>
  </si>
  <si>
    <t>SIBECA: 16429 BADMIN Beca Administrativa de Rectoría 2021-2 1/3-16429, OCTUBRE, APOYA EN SECRETARIA DE FINANZAS, FAVOR DE REALIZAR TRANSFERENCIA, A251749 BRIAN CALDERON PONCE</t>
  </si>
  <si>
    <t>SIBECA: 16430 BADMIN Beca Administrativa de Rectoría 2021-2 2/3-16430, NOVIEMBRE, APOYA EN SECRETARIA DE FINANZAS, FAVOR DE REALIZAR TRANSFERENCIA, A251749 BRIAN CALDERON PONCE</t>
  </si>
  <si>
    <t>SIBECA: 16431 BADMIN Beca Administrativa de Rectoría 2021-2 3/3-16431, DICIEMBRE, APOYA EN SECRETARIA DE FINANZAS, FAVOR DE REALIZAR TRANSFERENCIA, A251749 BRIAN CALDERON PONCE</t>
  </si>
  <si>
    <t>SIBECA: 16432 BADMIN Beca Administrativa de Rectoría 2021-2 1/4-16432, SEPTIEMBRE, APOYA EN FACULTAD DE ENFERMERIA, FAVOR DE REALIZAR TRANSFERENCIA, A220099 MARIA ALONDRA SERRANO BAUTISTA</t>
  </si>
  <si>
    <t>SIBECA: 16433 BADMIN Beca Administrativa de Rectoría 2021-2 2/4-16433, OCTUBRE, APOYA EN FACULTAD DE ENFERMERIA, FAVOR DE REALIZAR TRANSFERENCIA, A220099 MARIA ALONDRA SERRANO BAUTISTA</t>
  </si>
  <si>
    <t>SIBECA: 16434 BADMIN Beca Administrativa de Rectoría 2021-2 3/4-16434, NOVIEMBRE, APOYA EN FACULTAD DE ENFERMERIA, FAVOR DE REALIZAR TRANSFERENCIA, A220099 MARIA ALONDRA SERRANO BAUTISTA</t>
  </si>
  <si>
    <t>SIBECA: 16435 BADMIN Beca Administrativa de Rectoría 2021-2 4/4-16435, DICIEMBRE, APOYA EN FACULTAD DE ENFERMERIA, FAVOR DE REALIZAR TRANSFERENCIA, A220099 MARIA ALONDRA SERRANO BAUTISTA</t>
  </si>
  <si>
    <t>SIBECA: 16436 BADMIN Beca Administrativa de Rectoría 2021-2 1/5-16436, AGOSTO, APOYA EN DIRECCION DE COMUNICACIÓN Y MEDIOS, FAVOR DE REALIZAR TRANSFERENCIA, A219828 CATALINA VEGA GONZALEZ</t>
  </si>
  <si>
    <t>SIBECA: 16437 BADMIN Beca Administrativa de Rectoría 2021-2 2/5-16437, SEPTIEMBRE, APOYA EN DIRECCION DE COMUNICACIÓN Y MEDIOS, FAVOR DE REALIZAR TRANSFERENCIA, A219828 CATALINA VEGA GONZALEZ</t>
  </si>
  <si>
    <t>SIBECA: 16438 BADMIN Beca Administrativa de Rectoría 2021-2 3/5-16438, OCTUBRE, APOYA EN DIRECCION DE COMUNICACIÓN Y MEDIOS, FAVOR DE REALIZAR TRANSFERENCIA, A219828 CATALINA VEGA GONZALEZ</t>
  </si>
  <si>
    <t>SIBECA: 16439 BADMIN Beca Administrativa de Rectoría 2021-2 4/5-16439, NOVIEMBRE, APOYA EN DIRECCION DE COMUNICACIÓN Y MEDIOS, FAVOR DE REALIZAR TRANSFERENCIA, A219828 CATALINA VEGA GONZALEZ</t>
  </si>
  <si>
    <t>SIBECA: 16440 BADMIN Beca Administrativa de Rectoría 2021-2 5/5-16440, DICIEMBRE, APOYA EN DIRECCION DE COMUNICACIÓN Y MEDIOS, FAVOR DE REALIZAR TRANSFERENCIA, A219828 CATALINA VEGA GONZALEZ</t>
  </si>
  <si>
    <t>SIBECA: 16441 BADMIN Beca Administrativa de Rectoría 2021-2 1/6-16441, JULIO, APOYA EN DIRECCION DE COMUNICACIÓN Y MEDIOS, FAVOR DE REALIZAR TRANSFERENCIA, A278817 ROBERTO ARROYO POZOS</t>
  </si>
  <si>
    <t>SIBECA: 16442 BADMIN Beca Administrativa de Rectoría 2021-2 2/6-16442, AGOSTO, APOYA EN DIRECCION DE COMUNICACIÓN Y MEDIOS, FAVOR DE REALIZAR TRANSFERENCIA, A278817 ROBERTO ARROYO POZOS</t>
  </si>
  <si>
    <t>SIBECA: 16443 BADMIN Beca Administrativa de Rectoría 2021-2 3/6-16443, SEPTIEMBRE, APOYA EN DIRECCION DE COMUNICACIÓN Y MEDIOS, FAVOR DE REALIZAR TRANSFERENCIA, A278817 ROBERTO ARROYO POZOS</t>
  </si>
  <si>
    <t>SIBECA: 16444 BADMIN Beca Administrativa de Rectoría 2021-2 4/6-16444, OCTUBRE, APOYA EN DIRECCION DE COMUNICACIÓN Y MEDIOS, FAVOR DE REALIZAR TRANSFERENCIA, A278817 ROBERTO ARROYO POZOS</t>
  </si>
  <si>
    <t>SIBECA: 16445 BADMIN Beca Administrativa de Rectoría 2021-2 5/6-16445, NOVIEMBRE, APOYA EN DIRECCION DE COMUNICACIÓN Y MEDIOS, FAVOR DE REALIZAR TRANSFERENCIA, A278817 ROBERTO ARROYO POZOS</t>
  </si>
  <si>
    <t>SIBECA: 16446 BADMIN Beca Administrativa de Rectoría 2021-2 6/6-16446, DICIEMBRE, APOYA EN DIRECCION DE COMUNICACIÓN Y MEDIOS, FAVOR DE REALIZAR TRANSFERENCIA, A278817 ROBERTO ARROYO POZOS</t>
  </si>
  <si>
    <t>SIBECA: 16447 BADMIN Beca Administrativa de Rectoría 2021-2 1/4-16447, SEPTIEMBRE, APOYA EN FEDERACION DE ESTUDIANTES  ( FEUQ), FAVOR DE REALIZAR TRANSFERENCIA, A227843 ANDREA HURTADO ZUÑIGA</t>
  </si>
  <si>
    <t>SIBECA: 16448 BADMIN Beca Administrativa de Rectoría 2021-2 2/4-16448, OCTUBRE, APOYA EN FEDERACION DE ESTUDIANTES  ( FEUQ), FAVOR DE REALIZAR TRANSFERENCIA, A227843 ANDREA HURTADO ZUÑIGA</t>
  </si>
  <si>
    <t>SIBECA: 16449 BADMIN Beca Administrativa de Rectoría 2021-2 3/4-16449, NOVIEMBRE, APOYA EN FEDERACION DE ESTUDIANTES  ( FEUQ), FAVOR DE REALIZAR TRANSFERENCIA, A227843 ANDREA HURTADO ZUÑIGA</t>
  </si>
  <si>
    <t>SIBECA: 16450 BADMIN Beca Administrativa de Rectoría 2021-2 4/4-16450, DICIEMBRE, APOYA EN FEDERACION DE ESTUDIANTES  ( FEUQ), FAVOR DE REALIZAR TRANSFERENCIA, A227843 ANDREA HURTADO ZUÑIGA</t>
  </si>
  <si>
    <t>SIBECA: 16451 BADMIN Beca Administrativa de Rectoría 2021-2 1/4-16451, SEPTIEMBRE, APOYA EN FEDERACION DE ESTUDIANTES  ( FEUQ), FAVOR DE REALIZAR TRANSFERENCIA, A267267 ANA LAURA MIRANDA GONZALEZ</t>
  </si>
  <si>
    <t>SIBECA: 16452 BADMIN Beca Administrativa de Rectoría 2021-2 2/4-16452, OCTUBRE, APOYA EN FEDERACION DE ESTUDIANTES  ( FEUQ), FAVOR DE REALIZAR TRANSFERENCIA, A267267 ANA LAURA MIRANDA GONZALEZ</t>
  </si>
  <si>
    <t>SIBECA: 16453 BADMIN Beca Administrativa de Rectoría 2021-2 3/4-16453, NOVIEMBRE, APOYA EN FEDERACION DE ESTUDIANTES  ( FEUQ), FAVOR DE REALIZAR TRANSFERENCIA, A267267 ANA LAURA MIRANDA GONZALEZ</t>
  </si>
  <si>
    <t>SIBECA: 16454 BADMIN Beca Administrativa de Rectoría 2021-2 4/4-16454, DICIEMBRE, APOYA EN FEDERACION DE ESTUDIANTES  ( FEUQ), FAVOR DE REALIZAR TRANSFERENCIA, A267267 ANA LAURA MIRANDA GONZALEZ</t>
  </si>
  <si>
    <t>SIBECA: 16455 BADMIN Beca Administrativa de Rectoría 2021-2 1/4-16455, SEPTIEMBRE, APOYA EN FACULTAD DE ENFERMERIA, FAVOR DE REALIZAR TRANSFERENCIA, A265704 CARLOS EMMANUEL PACHECO RODRIGUEZ</t>
  </si>
  <si>
    <t>SIBECA: 16456 BADMIN Beca Administrativa de Rectoría 2021-2 2/4-16456, OCTUBRE, APOYA EN FACULTAD DE ENFERMERIA, FAVOR DE REALIZAR TRANSFERENCIA, A265704 CARLOS EMMANUEL PACHECO RODRIGUEZ</t>
  </si>
  <si>
    <t>SIBECA: 16457 BADMIN Beca Administrativa de Rectoría 2021-2 3/4-16457, NOVIEMBRE, APOYA EN FACULTAD DE ENFERMERIA, FAVOR DE REALIZAR TRANSFERENCIA, A265704 CARLOS EMMANUEL PACHECO RODRIGUEZ</t>
  </si>
  <si>
    <t>SIBECA: 16458 BADMIN Beca Administrativa de Rectoría 2021-2 4/4-16458, DICIEMBRE, APOYA EN FACULTAD DE ENFERMERIA, FAVOR DE REALIZAR TRANSFERENCIA, A265704 CARLOS EMMANUEL PACHECO RODRIGUEZ</t>
  </si>
  <si>
    <t>SIBECA: 16459 BADMIN Beca Administrativa de Rectoría 2021-2 1/5-16459, AGOSTO, APOYA EN DIRECCION DE IDENTIDAD E INTEGRACION INSTITUCIONAL, FAVOR DE REALIZAR TRANSFERENCIA, A298150 LUIS ISAAC ALVARADO SERRANO</t>
  </si>
  <si>
    <t>SIBECA: 16460 BADMIN Beca Administrativa de Rectoría 2021-2 2/5-16460, SEPTIEMBRE, APOYA EN DIRECCION DE IDENTIDAD E INTEGRACION INSTITUCIONAL, FAVOR DE REALIZAR TRANSFERENCIA, A298150 LUIS ISAAC ALVARADO SERRANO</t>
  </si>
  <si>
    <t>SIBECA: 16461 BADMIN Beca Administrativa de Rectoría 2021-2 3/5-16461, OCTUBRE, APOYA EN DIRECCION DE IDENTIDAD E INTEGRACION INSTITUCIONAL, FAVOR DE REALIZAR TRANSFERENCIA, A298150 LUIS ISAAC ALVARADO SERRANO</t>
  </si>
  <si>
    <t>SIBECA: 16462 BADMIN Beca Administrativa de Rectoría 2021-2 4/5-16462, NOVIEMBRE, APOYA EN DIRECCION DE IDENTIDAD E INTEGRACION INSTITUCIONAL, FAVOR DE REALIZAR TRANSFERENCIA, A298150 LUIS ISAAC ALVARADO SERRANO</t>
  </si>
  <si>
    <t>SIBECA: 16463 BADMIN Beca Administrativa de Rectoría 2021-2 5/5-16463, DICIEMBRE, APOYA EN DIRECCION DE IDENTIDAD E INTEGRACION INSTITUCIONAL, FAVOR DE REALIZAR TRANSFERENCIA, A298150 LUIS ISAAC ALVARADO SERRANO</t>
  </si>
  <si>
    <t>SIBECA: 16464 BADMIN Beca Administrativa de Rectoría 2021-2 1/4-16464, SEPTIEMBRE, APOYA EN FACULTAD DE ENFERMERIA, FAVOR DE REALIZAR TRANSFERENCIA, A265698 NILDA CECILIA RESENDIZ ALMARAZ</t>
  </si>
  <si>
    <t>SIBECA: 16465 BADMIN Beca Administrativa de Rectoría 2021-2 2/4-16465, OCTUBRE, APOYA EN FACULTAD DE ENFERMERIA, FAVOR DE REALIZAR TRANSFERENCIA, A265698 NILDA CECILIA RESENDIZ ALMARAZ</t>
  </si>
  <si>
    <t>SIBECA: 16466 BADMIN Beca Administrativa de Rectoría 2021-2 3/4-16466, NOVIEMBRE, APOYA EN FACULTAD DE ENFERMERIA, FAVOR DE REALIZAR TRANSFERENCIA, A265698 NILDA CECILIA RESENDIZ ALMARAZ</t>
  </si>
  <si>
    <t>SIBECA: 16467 BADMIN Beca Administrativa de Rectoría 2021-2 4/4-16467, DICIEMBRE, APOYA EN FACULTAD DE ENFERMERIA, FAVOR DE REALIZAR TRANSFERENCIA, A265698 NILDA CECILIA RESENDIZ ALMARAZ</t>
  </si>
  <si>
    <t>SIBECA: 16468 BADMIN Beca Administrativa de Rectoría 2021-2 1/4-16468, SEPTIEMBRE, APOYA EN FEDERACION DE ESTUDIANTES  ( FEUQ), FAVOR DE REALIZAR TRANSFERENCIA, A256398 ANDREA ANGELICA VAZQUEZ GOMEZ</t>
  </si>
  <si>
    <t>SIBECA: 16469 BADMIN Beca Administrativa de Rectoría 2021-2 2/4-16469, OCTUBRE, APOYA EN FEDERACION DE ESTUDIANTES  ( FEUQ), FAVOR DE REALIZAR TRANSFERENCIA, A256398 ANDREA ANGELICA VAZQUEZ GOMEZ</t>
  </si>
  <si>
    <t>SIBECA: 16470 BADMIN Beca Administrativa de Rectoría 2021-2 3/4-16470, NOVIEMBRE, APOYA EN FEDERACION DE ESTUDIANTES  ( FEUQ), FAVOR DE REALIZAR TRANSFERENCIA, A256398 ANDREA ANGELICA VAZQUEZ GOMEZ</t>
  </si>
  <si>
    <t>SIBECA: 16471 BADMIN Beca Administrativa de Rectoría 2021-2 4/4-16471, DICIEMBRE, APOYA EN FEDERACION DE ESTUDIANTES  ( FEUQ), FAVOR DE REALIZAR TRANSFERENCIA, A256398 ANDREA ANGELICA VAZQUEZ GOMEZ</t>
  </si>
  <si>
    <t>SIBECA: 16472 BADMIN Beca Administrativa de Rectoría 2021-2 1/3-16472, SEPTIEMBRE, APOYA EN SECRETARIA DE EXTENSION UNIVERSITARIA, FAVOR DE REALIZAR TRANSFERENCIA, A250375 DANNAE CECILIA GARDUÑO PEREZ</t>
  </si>
  <si>
    <t>SIBECA: 16473 BADMIN Beca Administrativa de Rectoría 2021-2 2/3-16473, OCTUBRE, APOYA EN SECRETARIA DE EXTENSION UNIVERSITARIA, FAVOR DE REALIZAR TRANSFERENCIA, A250375 DANNAE CECILIA GARDUÑO PEREZ</t>
  </si>
  <si>
    <t>SIBECA: 16474 BADMIN Beca Administrativa de Rectoría 2021-2 3/3-16474, NOVIEMBRE, APOYA EN SECRETARIA DE EXTENSION UNIVERSITARIA, FAVOR DE REALIZAR TRANSFERENCIA, A250375 DANNAE CECILIA GARDUÑO PEREZ</t>
  </si>
  <si>
    <t>SIBECA: 16475 BADMIN Beca Administrativa de Rectoría 2021-2 1/4-16475, SEPTIEMBRE, APOYA EN FACULTAD DE ENFERMERIA, FAVOR DE REALIZAR TRANSFERENCIA, A247906 PEDRO IGNACIO ROJAS TREJO</t>
  </si>
  <si>
    <t>SIBECA: 16476 BADMIN Beca Administrativa de Rectoría 2021-2 2/4-16476, OCTUBRE, APOYA EN FACULTAD DE ENFERMERIA, FAVOR DE REALIZAR TRANSFERENCIA, A247906 PEDRO IGNACIO ROJAS TREJO</t>
  </si>
  <si>
    <t>SIBECA: 16477 BADMIN Beca Administrativa de Rectoría 2021-2 3/4-16477, NOVIEMBRE, APOYA EN FACULTAD DE ENFERMERIA, FAVOR DE REALIZAR TRANSFERENCIA, A247906 PEDRO IGNACIO ROJAS TREJO</t>
  </si>
  <si>
    <t>SIBECA: 16478 BADMIN Beca Administrativa de Rectoría 2021-2 4/4-16478, DICIEMBRE, APOYA EN FACULTAD DE ENFERMERIA, FAVOR DE REALIZAR TRANSFERENCIA, A247906 PEDRO IGNACIO ROJAS TREJO</t>
  </si>
  <si>
    <t>SIBECA: 16479 BADMIN Beca Administrativa de Rectoría 2021-2 1/4-16479, SEPTIEMBRE, APOYA EN FACULTAD DE ENFERMERIA, FAVOR DE REALIZAR TRANSFERENCIA, A242871 KATIA YAZMIN GONZALEZ LUGO</t>
  </si>
  <si>
    <t>SIBECA: 16480 BADMIN Beca Administrativa de Rectoría 2021-2 2/4-16480, OCTUBRE, APOYA EN FACULTAD DE ENFERMERIA, FAVOR DE REALIZAR TRANSFERENCIA, A242871 KATIA YAZMIN GONZALEZ LUGO</t>
  </si>
  <si>
    <t>SIBECA: 16481 BADMIN Beca Administrativa de Rectoría 2021-2 3/4-16481, NOVIEMBRE, APOYA EN FACULTAD DE ENFERMERIA, FAVOR DE REALIZAR TRANSFERENCIA, A242871 KATIA YAZMIN GONZALEZ LUGO</t>
  </si>
  <si>
    <t>SIBECA: 16482 BADMIN Beca Administrativa de Rectoría 2021-2 4/4-16482, DICIEMBRE, APOYA EN FACULTAD DE ENFERMERIA, FAVOR DE REALIZAR TRANSFERENCIA, A242871 KATIA YAZMIN GONZALEZ LUGO</t>
  </si>
  <si>
    <t>SIBECA: 16483 BADMIN Beca Administrativa de Rectoría 2021-2 1/5-16483, AGOSTO, APOYA EN DIRECCION DE IDENTIDAD E INTEGRACION INSTITUCIONAL, FAVOR DE REALIZAR TRANSFERENCIA, A298193 LUIS SAMUEL TOVAR RUIZ</t>
  </si>
  <si>
    <t>SIBECA: 16484 BADMIN Beca Administrativa de Rectoría 2021-2 2/5-16484, SEPTIEMBRE, APOYA EN DIRECCION DE IDENTIDAD E INTEGRACION INSTITUCIONAL, FAVOR DE REALIZAR TRANSFERENCIA, A298193 LUIS SAMUEL TOVAR RUIZ</t>
  </si>
  <si>
    <t>SIBECA: 16485 BADMIN Beca Administrativa de Rectoría 2021-2 3/5-16485, OCTUBRE, APOYA EN DIRECCION DE IDENTIDAD E INTEGRACION INSTITUCIONAL, FAVOR DE REALIZAR TRANSFERENCIA, A298193 LUIS SAMUEL TOVAR RUIZ</t>
  </si>
  <si>
    <t>SIBECA: 16486 BADMIN Beca Administrativa de Rectoría 2021-2 4/5-16486, NOVIEMBRE, APOYA EN DIRECCION DE IDENTIDAD E INTEGRACION INSTITUCIONAL, FAVOR DE REALIZAR TRANSFERENCIA, A298193 LUIS SAMUEL TOVAR RUIZ</t>
  </si>
  <si>
    <t>SIBECA: 16487 BADMIN Beca Administrativa de Rectoría 2021-2 5/5-16487, DICIEMBRE, APOYA EN DIRECCION DE IDENTIDAD E INTEGRACION INSTITUCIONAL, FAVOR DE REALIZAR TRANSFERENCIA, A298193 LUIS SAMUEL TOVAR RUIZ</t>
  </si>
  <si>
    <t>SIBECA: 16488 BADMIN Beca Administrativa de Rectoría 2021-2 1/5-16488, AGOSTO, APOYA EN DIRECCION DE COMUNICACIÓN Y MEDIOS, FAVOR DE REALIZAR TRANSFERENCIA, A232062 FRIDA GARCIA NUÑEZ</t>
  </si>
  <si>
    <t>SIBECA: 16489 BADMIN Beca Administrativa de Rectoría 2021-2 2/5-16489, SEPTIEMBRE, APOYA EN DIRECCION DE COMUNICACIÓN Y MEDIOS, FAVOR DE REALIZAR TRANSFERENCIA, A232062 FRIDA GARCIA NUÑEZ</t>
  </si>
  <si>
    <t>SIBECA: 16490 BADMIN Beca Administrativa de Rectoría 2021-2 3/5-16490, OCTUBRE, APOYA EN DIRECCION DE COMUNICACIÓN Y MEDIOS, FAVOR DE REALIZAR TRANSFERENCIA, A232062 FRIDA GARCIA NUÑEZ</t>
  </si>
  <si>
    <t>SIBECA: 16491 BADMIN Beca Administrativa de Rectoría 2021-2 4/5-16491, NOVIEMBRE, APOYA EN DIRECCION DE COMUNICACIÓN Y MEDIOS, FAVOR DE REALIZAR TRANSFERENCIA, A232062 FRIDA GARCIA NUÑEZ</t>
  </si>
  <si>
    <t>SIBECA: 16492 BADMIN Beca Administrativa de Rectoría 2021-2 5/5-16492, DICIEMBRE, APOYA EN DIRECCION DE COMUNICACIÓN Y MEDIOS, FAVOR DE REALIZAR TRANSFERENCIA, A232062 FRIDA GARCIA NUÑEZ</t>
  </si>
  <si>
    <t>SIBECA: 16493 BADMIN Beca Administrativa de Rectoría 2021-2 1/5-16493, AGOSTO, APOYA EN FACULTAD DE FILOSOFIA, FAVOR DE REALIZAR TRANSFERENCIA, A252566 DAFNE ANAY SALAZAR ALAMILLA</t>
  </si>
  <si>
    <t>SIBECA: 16494 BADMIN Beca Administrativa de Rectoría 2021-2 2/5-16494, SEPTIEMBRE, APOYA EN FACULTAD DE FILOSOFIA, FAVOR DE REALIZAR TRANSFERENCIA, A252566 DAFNE ANAY SALAZAR ALAMILLA</t>
  </si>
  <si>
    <t>SIBECA: 16495 BADMIN Beca Administrativa de Rectoría 2021-2 3/5-16495, OCTUBRE, APOYA EN FACULTAD DE FILOSOFIA, FAVOR DE REALIZAR TRANSFERENCIA, A252566 DAFNE ANAY SALAZAR ALAMILLA</t>
  </si>
  <si>
    <t>SIBECA: 16496 BADMIN Beca Administrativa de Rectoría 2021-2 4/5-16496, NOVIEMBRE, APOYA EN FACULTAD DE FILOSOFIA, FAVOR DE REALIZAR TRANSFERENCIA, A252566 DAFNE ANAY SALAZAR ALAMILLA</t>
  </si>
  <si>
    <t>SIBECA: 16497 BADMIN Beca Administrativa de Rectoría 2021-2 5/5-16497, DICIEMBRE, APOYA EN FACULTAD DE FILOSOFIA, FAVOR DE REALIZAR TRANSFERENCIA, A252566 DAFNE ANAY SALAZAR ALAMILLA</t>
  </si>
  <si>
    <t>SIBECA: 16498 BADMIN Beca Administrativa de Rectoría 2021-2 1/5-16498, AGOSTO, APOYA EN ESTANCIA INFANTIL BIENESTAR UAQ, FAVOR DE REALIZAR TRANSFERENCIA, A227574 MAYTE  YOALLI MENDOZA RAMIREZ</t>
  </si>
  <si>
    <t>SIBECA: 16499 BADMIN Beca Administrativa de Rectoría 2021-2 2/5-16499, SEPTIEMBRE, APOYA EN ESTANCIA INFANTIL BIENESTAR UAQ, FAVOR DE REALIZAR TRANSFERENCIA, A227574 MAYTE  YOALLI MENDOZA RAMIREZ</t>
  </si>
  <si>
    <t>SIBECA: 16500 BADMIN Beca Administrativa de Rectoría 2021-2 3/5-16500, OCTUBRE, APOYA EN ESTANCIA INFANTIL BIENESTAR UAQ, FAVOR DE REALIZAR TRANSFERENCIA, A227574 MAYTE  YOALLI MENDOZA RAMIREZ</t>
  </si>
  <si>
    <t>SIBECA: 16501 BADMIN Beca Administrativa de Rectoría 2021-2 4/5-16501, NOVIEMBRE, APOYA EN ESTANCIA INFANTIL BIENESTAR UAQ, FAVOR DE REALIZAR TRANSFERENCIA, A227574 MAYTE  YOALLI MENDOZA RAMIREZ</t>
  </si>
  <si>
    <t>SIBECA: 16502 BADMIN Beca Administrativa de Rectoría 2021-2 5/5-16502, DICIEMBRE, APOYA EN ESTANCIA INFANTIL BIENESTAR UAQ, FAVOR DE REALIZAR TRANSFERENCIA, A227574 MAYTE  YOALLI MENDOZA RAMIREZ</t>
  </si>
  <si>
    <t>Se realiza reembolso de diferentes materiales y artículos de la Coordinación de Gestión para la Sustentabilidad. ***LA FACTURA SE DIVIDE EN DOS CUENTAS POR LO QUE EL ARCHIVO PDF Y XML SE ENCUENTRAN EN LA PESTAÑA DE DOCUMENTOS</t>
  </si>
  <si>
    <t>REEMBOLSO A MTRO. SILVA MORA RAFAEL OSWALDO POR MATERIAL PARA PIEZAS DE AJEDREZ PARA BAÑOS DE HOMBRES</t>
  </si>
  <si>
    <t>REEMBOLSO A MTRO. SILVA MORA RAFAEL OSWALDO POR GAS PARA PIEZAS DE AJEDREZ PARA BAÑOS DE HOMBRES</t>
  </si>
  <si>
    <t>Se realiza reembolso por la compra de varios artículos de la Coordinación de Gestión de la Sustentabilidad.</t>
  </si>
  <si>
    <t>REEMBOLSO A MTRO. SILVA MORA POR COMPRA DE GRAPAS Y PUNTILLAS PARA LA ELABORACIÓN DE PZAS DE AJEDRES PARA BAÑOS DE HOMBRES.</t>
  </si>
  <si>
    <t>FAC. A72837 ROLLOS DE PAPEL HIGIENICO PARA LOS BAÑOS DEL POSGRADO EN ALIMENTOS. GASTOS DE POSGRADO EMS</t>
  </si>
  <si>
    <t>Se realiza reembolso por la compra de varios artículos en una misma factura la cual se tiene que dividir en varias cuaentas, por lo que**LOS ARCHIVOS PDF Y XML se encuentran el la PESTAÑA DE DOCUEMTOS**</t>
  </si>
  <si>
    <t>REEMBOLSO DE GASTOS POR CONSUMO Y COMPRA DE ALIMENTOS PARA TRABAJADORES POR TIEMPOS EXTRAS Y APOYO A CAMPUS AEROPUERTO DE LA FACULTAD DE MEDICINA. FME (REALIZAR CHEQUE)  </t>
  </si>
  <si>
    <t>FAC. S70711, PAGO DIRECTO A PROVEEDOR POR DESINFECTANTE POR GOTEO PARA 43 SANITARIOS DE LA FACULTAD DE MEDICINA SERVICIO MENSUAL (REALIZAR TRANSFERENCIA)</t>
  </si>
  <si>
    <t>PROG. 20103139/ MAT. DE USO DIRECTO ( MATERIAL PARA EJECUCIÓN DEL PROYECTO) CONACYT ESTUDIO D ELAS INTERACCIONES DE LAS PROTEINAS DE AMARANTO. FACTURA 3280 SMD</t>
  </si>
  <si>
    <t>Se realiza reembolso de caja chica de la Coordinación de Gestión de la Sustentabilidad de la Dirección de Obras</t>
  </si>
  <si>
    <t>PAGO A PROVEEDOR POR ADQUISICIÓN DE REGULADORES DE VOLTAJE, PARA EQUIPOS DE COMPUTO DE LA FACULTAD DE INFORMÁTICA (FAVOR DE REALIZAR TRANSFERENCIA).</t>
  </si>
  <si>
    <t>PAGO A PROVEEDOR POR ADQUISICIÓN DE PLAYERAS PARA EVENTOS DE LA FACULTAD DE CIENCIAS NATURALES/FAVOR DE REALIZA TRANSFERENCIA.</t>
  </si>
  <si>
    <t>Reembolso de gastos de caja chica del Centro de Investigación en Tecnología Eduativa.</t>
  </si>
  <si>
    <t>PAGO A PROVEEDOR/ADQUISICIÓN DE ARREGLOS FLORALES PARA EVENTO DE JUBILACIONES DE DOCENTES Y ADMINISTRATIVOS, LLEVADO A CABO EL JUEVES 23 DE SEPTIEMBRE DE 2021 EN ESTA FACULTAD DE INFORMÁTICA (FAVOR DE REALIZAR TRANSFERENCIA).</t>
  </si>
  <si>
    <t>REEMBOLSO A NOMBRE DE VAZQUEZ PARRA KARLA, LOS DOCUMENTOS ORIGINALES SE ENCUENTRAN EN OC 2021000761 PARA SU TRANSFERENCIA A LA CUENTA DE CHEQUES DE LA UAQ</t>
  </si>
  <si>
    <t>205014441101/GUILLERMO HERNANDEZ GONZALEZ/FPS **REEMBOLSO** INSCRIPCIÓN A XIII CONGRESO INTERNACIONAL DE INVESTIGACIÓN... CD. BUENOS AIRES.PROYECTO "Discursos docentes sobre inclusión educativa en infancia con condiciones de salud crónicas" FONDEC-UAQ-2019</t>
  </si>
  <si>
    <t>REMBOLSO POR INSCRIPCION AL XXVI CONGRESO INTERNACINAL DEL CLAD SOBRE LA REFORMA DEL ESTADO Y DE LA ADMIBNISTRACION PUBLICA, BOGOTA, COLOMBIA,</t>
  </si>
  <si>
    <t>FAC. ICAAII094099, ICAAII094097, MATERIAL DE LABORATORIO PARA LLEVAR A ACABO LA PARTE EXPERIMENTAL DEL PROYECTO QUÍMICA SOMOS TODOS 2021 "FITO-MELATONINA DE PISTACHE: BIODISPONIBILIDAD Y MODULACIÓN DE LA MICROBIOTA COLÓNICA" RCV</t>
  </si>
  <si>
    <t>ESQUELA REALIZADA EL 24 DE DICIEMBRE GUADALUPE CABRERA MUÑOZ</t>
  </si>
  <si>
    <t>PAGO POR COMPRA DE FAJA PARA SR. VICTOR PERSONAL DE MANTENIMIENTO.</t>
  </si>
  <si>
    <t>DIFUSION DE ACTIVIDADES ESQUELA  7 DE MAYO 2021</t>
  </si>
  <si>
    <t>REEMBOLSO A NOMBRE DE GUZMAN MOLINA SALVADOR, LOS DOCUMENTOS ORIGINALES SE ENCUENTRAN EN OC 2021000814 PARA SU TRANSFERENCIA A LA CUENTA DE CHEQUES DE LA UAQ</t>
  </si>
  <si>
    <t>PUBLICACION DE ESQUELA 15 DE JULIO ANDRES GARRIDO DEL TORAL</t>
  </si>
  <si>
    <t>REEMBOLSO A NOMBRE DE GUZMAN MOLINA SALVADOR, LOS DOCUMENTOS ORIGINALES SE ENCUENTRAN EN OC 2021000815 PARA SU TRANSFERENCIA A LA CUENTA DE CHEQUES DE LA UAQ</t>
  </si>
  <si>
    <t>DIFUSION DE ACTIVIDADES 23 DE FEB 2021 LIC. ARANA MORAN</t>
  </si>
  <si>
    <t>DIFUSION DE ACTIVIDADES CORRESPONDIENTE AL 5 DE JULIO 2021</t>
  </si>
  <si>
    <t>REEMBOLSO POR AUDITORÍAS DE ACTIVO FIJO, ARQUEOS, ENTREGAS RECEPCIÓN Y OBRA EN LOS CAMPUS AMAZCALA, AMEALCO, CADEREYTA, SJR, PINAL DE AMOLES Y JALPAN.</t>
  </si>
  <si>
    <t>1080224***Reembolso caja chica HVPE***Gastos realizados por compra de medicamentos y suministros médicos, encendedores para uso en laboratorio, productos de aseo personal y alimentos para personal de guardia del HVPE, papelería y refacción para WC de HVPE.</t>
  </si>
  <si>
    <t>REEMBOLSO A NOMBRE DE CHAVEZ SERVIN JORGE LUIS, LOS DOCUMENTOS ORIGINALES SE ENCUENTRAN EN OC 2021000817 PARA SU TRANSFERENCIA A LA CUENTA DE CHEQUES DE LA UAQ</t>
  </si>
  <si>
    <t>PAGO A OPTICA POR PRESTACION DE LENTES PARA TRABAJADORES CCT 58.15 Y 50.11. BENEFICIARIOS 4 / TRABAJADORES ACTIVOS</t>
  </si>
  <si>
    <t>***2040500401*** PAGO DIRECTO A PROVEEDOR POR MATERIAL DE LAB (ANTIESPUMANTE) PROYECTO EVALUACIÓN PRECLÍNICA  DE UNA LECTINA RECOMBINANTE CON POTENCIAL ANTICANCERIGENO: MECANISMO DE ACCIÓN, ESTUDIOS TOXICOLÓGICOS YFARMACOLÓGICOS Y SU POSIBLE USO</t>
  </si>
  <si>
    <t>SIBECA: 16521 BPI Beca Proyecto de Investigación 2021-2 1/3-16521, SEPTIEMBRE, Proyecto "GENERACIÓN DE BIONERGÍA..." a cargo de la Dra. Janet Ledesma García. FAVOR DE REALIZAR TRANSFERENCIA., A234871 ARRUAN DAVID BERISTAIN VALADEZ</t>
  </si>
  <si>
    <t>SIBECA: 16522 BPI Beca Proyecto de Investigación 2021-2 2/3-16522, OCTUBRE, Proyecto "GENERACIÓN DE BIONERGÍA..." a cargo de la Dra. Janet Ledesma García. FAVOR DE REALIZAR TRANSFERENCIA., A234871 ARRUAN DAVID BERISTAIN VALADEZ</t>
  </si>
  <si>
    <t>SIBECA: 16523 BPI Beca Proyecto de Investigación 2021-2 3/3-16523, NOVIEMBRE, Proyecto "GENERACIÓN DE BIONERGÍA..." a cargo de la Dra. Janet Ledesma García. FAVOR DE REALIZAR TRANSFERENCIA., A234871 ARRUAN DAVID BERISTAIN VALADEZ</t>
  </si>
  <si>
    <t>SIBECA: 16524 BPI Beca Proyecto de Investigación 2021-2 1/2-16524, OCTUBRE, Proyecto "GENERACIÓN DE BIONERGÍA..." a cargo de la Dra. Janet Ledesma García. FAVOR DE REALIZAR TRANSFERENCIA., A236211 BRYAN MODESTO LANDEROS ALAMILLA</t>
  </si>
  <si>
    <t>SIBECA: 16525 BPI Beca Proyecto de Investigación 2021-2 2/2-16525, NOVIEMBRE, Proyecto "GENERACIÓN DE BIONERGÍA..." a cargo de la Dra. Janet Ledesma García. FAVOR DE REALIZAR TRANSFERENCIA., A236211 BRYAN MODESTO LANDEROS ALAMILLA</t>
  </si>
  <si>
    <t>SIBECA: 16526 BPI Beca Proyecto de Investigación 2021-2 1/3-16526, SEPTIEMBRE, Proyecto "GENERACIÓN DE BIONERGÍA..." a cargo de la Dra. Janet Ledesma García. FAVOR DE REALIZAR TRANSFERENCIA., A257406 ARIADNA YANELI RESENDIZ JARAMILLO</t>
  </si>
  <si>
    <t>SIBECA: 16527 BPI Beca Proyecto de Investigación 2021-2 2/3-16527, OCTUBRE, Proyecto "GENERACIÓN DE BIONERGÍA..." a cargo de la Dra. Janet Ledesma García. FAVOR DE REALIZAR TRANSFERENCIA., A257406 ARIADNA YANELI RESENDIZ JARAMILLO</t>
  </si>
  <si>
    <t>SIBECA: 16528 BPI Beca Proyecto de Investigación 2021-2 3/3-16528, NOVIEMBRE, Proyecto "GENERACIÓN DE BIONERGÍA..." a cargo de la Dra. Janet Ledesma García. FAVOR DE REALIZAR TRANSFERENCIA., A257406 ARIADNA YANELI RESENDIZ JARAMILLO</t>
  </si>
  <si>
    <t>SIBECA: 16529 BPI Beca Proyecto de Investigación 2021-2 1/2-16529, OCTUBRE, Proyecto "GENERACIÓN DE BIONERGÍA..." a cargo de la Dra. Janet Ledesma García. FAVOR DE REALIZAR TRANSFERENCIA., A262926 ERICK SALINAS AVILA</t>
  </si>
  <si>
    <t>SIBECA: 16530 BPI Beca Proyecto de Investigación 2021-2 2/2-16530, NOVIEMBRE, Proyecto "GENERACIÓN DE BIONERGÍA..." a cargo de la Dra. Janet Ledesma García. FAVOR DE REALIZAR TRANSFERENCIA., A262926 ERICK SALINAS AVILA</t>
  </si>
  <si>
    <t>PAGO DIRECTO A PROVEEDOR POR LA COMPRA DE MATERIAL DE LIMPIEZA PARA EL CAMPUS JALPAN, EXT 4859              ZAZIL GARCIA EXT 3305</t>
  </si>
  <si>
    <t>202050021210/ALDO AMARO REYES/FCQ/***REEMBOLSO A INVESTIGADOR*** ENVIO DE MUESTRAS A LABORATORIO. PROYECTO "Perspectivas sobre los mecanismos moleculares implicados en la fermentación electrostática" FONDEC2021.</t>
  </si>
  <si>
    <t>SIBECA: 14735 BEI Beca Estudiantes Indígenas 2021-2 1/6-14735, JULIO, Beca otorgada por la Dirección de Becas -PAGO POR TRANSFERENCIA-, A257456 LUIS ENRIQUE OBREGON HERNANDEZ</t>
  </si>
  <si>
    <t>SIBECA: 14736 BEI Beca Estudiantes Indígenas 2021-2 2/6-14736, AGOSTO, Beca otorgada por la Dirección de Becas -PAGO POR TRANSFERENCIA-, A257456 LUIS ENRIQUE OBREGON HERNANDEZ</t>
  </si>
  <si>
    <t>SIBECA: 14737 BEI Beca Estudiantes Indígenas 2021-2 3/6-14737, SEPTIEMBRE, Beca otorgada por la Dirección de Becas -PAGO POR TRANSFERENCIA-, A257456 LUIS ENRIQUE OBREGON HERNANDEZ</t>
  </si>
  <si>
    <t>SIBECA: 14738 BEI Beca Estudiantes Indígenas 2021-2 4/6-14738, OCTUBRE, Beca otorgada por la Dirección de Becas -PAGO POR TRANSFERENCIA-, A257456 LUIS ENRIQUE OBREGON HERNANDEZ</t>
  </si>
  <si>
    <t>SIBECA: 14739 BEI Beca Estudiantes Indígenas 2021-2 5/6-14739, NOVIEMBRE, Beca otorgada por la Dirección de Becas -PAGO POR TRANSFERENCIA-, A257456 LUIS ENRIQUE OBREGON HERNANDEZ</t>
  </si>
  <si>
    <t>SIBECA: 14740 BEI Beca Estudiantes Indígenas 2021-2 6/6-14740, DICIEMBRE, Beca otorgada por la Dirección de Becas -PAGO POR TRANSFERENCIA-, A257456 LUIS ENRIQUE OBREGON HERNANDEZ</t>
  </si>
  <si>
    <t>REEMBOLSO POR HOSPEDAJE DE JORNADAS VELARDEANAS EN ZACATEZAS PARA LA COORDINACI'ON Y DIRECCI'ON DEL FONDO EDITORIAL</t>
  </si>
  <si>
    <t>PAGO A PROVEEDOR POR ADQUISICIÓN DE PINTURA PARA PINTAR  HERRERÍA DE TODA LA FAULTAD DE INFORMÁTICA Y LA DIRECCIÓN  (FAVOR DE REALIZAR TRANSFERENCIA).</t>
  </si>
  <si>
    <t>40601% PAGO A PROVEEDOR POR TRANSFERENCIA por compra de material de plastico  para actividades de proyectos de Posgrado de Ingeniería.</t>
  </si>
  <si>
    <t>PAGO DIRECTO A PROVEEDOR POR LA COMPRA DE ´PAPELERIA Y ARTICULOS DE LIMPIEZA PARA EL CAMPUS,  EXT 4859     ZAZIL GARCIA EXT 3305</t>
  </si>
  <si>
    <t>TAN3500 PAGO DE REPARACION Y MANTENIMIENTO DE EQUIPO DE TRANSPORTE SEGÚN FACTURA ORIGINAL ANEXA</t>
  </si>
  <si>
    <t>TAN3499 PAGO DE REPARACION Y MANTENIMIENTO DE EQUIPO DE TRANSPORTE SEGÚN FACTURA ORIGINAL ANEXA</t>
  </si>
  <si>
    <t>TAN3533 PAGO DE REPARACION Y MANTENIMIENTO DE EQUIPO DE TRANSPORTE SEGÚN FACTURA ORIGINAL ANEXA</t>
  </si>
  <si>
    <t>SIBECA: 16503 BFONDEC Beca FONDEC 2021-2 1/4-16503, SEPTIEMBRE, Proyecto "Síntesis de redes de intercambiadores..." A cargo de Dr. Julio de Lira, A279329 GABRIELA CANDELARIA MUÑOZ CORTES</t>
  </si>
  <si>
    <t>SIBECA: 16504 BFONDEC Beca FONDEC 2021-2 2/4-16504, OCTUBRE, Proyecto "Síntesis de redes de intercambiadores..." A cargo de Dr. Julio de Lira, A279329 GABRIELA CANDELARIA MUÑOZ CORTES</t>
  </si>
  <si>
    <t>SIBECA: 16505 BFONDEC Beca FONDEC 2021-2 3/4-16505, NOVIEMBRE, Proyecto "Síntesis de redes de intercambiadores..." A cargo de Dr. Julio de Lira, A279329 GABRIELA CANDELARIA MUÑOZ CORTES</t>
  </si>
  <si>
    <t>SIBECA: 16506 BFONDEC Beca FONDEC 2021-2 4/4-16506, DICIEMBRE, Proyecto "Síntesis de redes de intercambiadores..." A cargo de Dr. Julio de Lira, A279329 GABRIELA CANDELARIA MUÑOZ CORTES</t>
  </si>
  <si>
    <t>SIBECA: 16507 BFONDEC Beca FONDEC 2021-2 1/4-16507, SEPTIEMBRE, Proyecto "Determinación del efecto analgéstico.." A cargo de Dr. César Ibarra, A267618 JOSE DE JESUS ROJAS FRIAS</t>
  </si>
  <si>
    <t>SIBECA: 16508 BFONDEC Beca FONDEC 2021-2 2/4-16508, OCTUBRE, Proyecto "Determinación del efecto analgéstico.." A cargo de Dr. César Ibarra, A267618 JOSE DE JESUS ROJAS FRIAS</t>
  </si>
  <si>
    <t>SIBECA: 16509 BFONDEC Beca FONDEC 2021-2 3/4-16509, NOVIEMBRE, Proyecto "Determinación del efecto analgéstico.." A cargo de Dr. César Ibarra, A267618 JOSE DE JESUS ROJAS FRIAS</t>
  </si>
  <si>
    <t>SIBECA: 16510 BFONDEC Beca FONDEC 2021-2 4/4-16510, DICIEMBRE, Proyecto "Determinación del efecto analgéstico.." A cargo de Dr. César Ibarra, A267618 JOSE DE JESUS ROJAS FRIAS</t>
  </si>
  <si>
    <t>SIBECA: 16511 BFONDEC Beca FONDEC 2021-2 1/6-16511, JULIO, Proyecto "Campaña de educación y evolución..." A cargo de Arely Morales, A165668 GILBERTO ALVARADO ROBLES</t>
  </si>
  <si>
    <t>SIBECA: 16512 BFONDEC Beca FONDEC 2021-2 2/6-16512, AGOSTO, Proyecto "Campaña de educación y evolución..." A cargo de Arely Morales, A165668 GILBERTO ALVARADO ROBLES</t>
  </si>
  <si>
    <t>SIBECA: 16513 BFONDEC Beca FONDEC 2021-2 3/6-16513, SEPTIEMBRE, Proyecto "Campaña de educación y evolución..." A cargo de Arely Morales, A165668 GILBERTO ALVARADO ROBLES</t>
  </si>
  <si>
    <t>SIBECA: 16514 BFONDEC Beca FONDEC 2021-2 4/6-16514, OCTUBRE, Proyecto "Campaña de educación y evolución..." A cargo de Arely Morales, A165668 GILBERTO ALVARADO ROBLES</t>
  </si>
  <si>
    <t>SIBECA: 16515 BFONDEC Beca FONDEC 2021-2 5/6-16515, NOVIEMBRE, Proyecto "Campaña de educación y evolución..." A cargo de Arely Morales, A165668 GILBERTO ALVARADO ROBLES</t>
  </si>
  <si>
    <t>SIBECA: 16516 BFONDEC Beca FONDEC 2021-2 6/6-16516, DICIEMBRE, Proyecto "Campaña de educación y evolución..." A cargo de Arely Morales, A165668 GILBERTO ALVARADO ROBLES</t>
  </si>
  <si>
    <t>SIBECA: 16517 BFONDEC Beca FONDEC 2021-2 1/4-16517, SEPTIEMBRE, Proyecto "Aprovechamiento de subproductos.." A cargo de Dra. Monserrat Escamilla, A289609 DANIEL DURAN SEGURA</t>
  </si>
  <si>
    <t>SIBECA: 16518 BFONDEC Beca FONDEC 2021-2 2/4-16518, OCTUBRE, Proyecto "Aprovechamiento de subproductos.." A cargo de Dra. Monserrat Escamilla, A289609 DANIEL DURAN SEGURA</t>
  </si>
  <si>
    <t>SIBECA: 16519 BFONDEC Beca FONDEC 2021-2 3/4-16519, NOVIEMBRE, Proyecto "Aprovechamiento de subproductos.." A cargo de Dra. Monserrat Escamilla, A289609 DANIEL DURAN SEGURA</t>
  </si>
  <si>
    <t>SIBECA: 16520 BFONDEC Beca FONDEC 2021-2 4/4-16520, DICIEMBRE, Proyecto "Aprovechamiento de subproductos.." A cargo de Dra. Monserrat Escamilla, A289609 DANIEL DURAN SEGURA</t>
  </si>
  <si>
    <t>SIBECA: 16531 BFONDEC Beca FONDEC 2021-2 1/5-16531, SEPTIEMBRE, Proyecto "ANALISIS COMPARADO ENTRE EL BAMBUCO..." A cargo de Dra. Ángeles San Román, A284416 ANAID LLORENTE TOPETE</t>
  </si>
  <si>
    <t>SIBECA: 16532 BFONDEC Beca FONDEC 2021-2 2/5-16532, OCTUBRE, Proyecto "ANALISIS COMPARADO ENTRE EL BAMBUCO..." A cargo de Dra. Ángeles San Román, A284416 ANAID LLORENTE TOPETE</t>
  </si>
  <si>
    <t>SIBECA: 16533 BFONDEC Beca FONDEC 2021-2 3/5-16533, NOVIEMBRE, Proyecto "ANALISIS COMPARADO ENTRE EL BAMBUCO..." A cargo de Dra. Ángeles San Román, A284416 ANAID LLORENTE TOPETE</t>
  </si>
  <si>
    <t>SIBECA: 16534 BFONDEC Beca FONDEC 2021-2 4/5-16534, DICIEMBRE, Proyecto "ANALISIS COMPARADO ENTRE EL BAMBUCO..." A cargo de Dra. Ángeles San Román, A284416 ANAID LLORENTE TOPETE</t>
  </si>
  <si>
    <t>SIBECA: 16535 BFONDEC Beca FONDEC 2021-2 5/5-16535, AGOSTO, Proyecto "ANALISIS COMPARADO ENTRE EL BAMBUCO..." A cargo de Dra. Ángeles San Román, A284416 ANAID LLORENTE TOPETE</t>
  </si>
  <si>
    <t>SIBECA: 16536 BFONDEC Beca FONDEC 2021-2 1/5-16536, JULIO, Proyecto "Establecimiento de un jardín..." A cargo de Dra. Mónica Cervantes, A274240 DANIEL ALFONSO VELAZQUEZ SAAVEDRA</t>
  </si>
  <si>
    <t>SIBECA: 16537 BFONDEC Beca FONDEC 2021-2 2/5-16537, SEPTIEMBRE, Proyecto "Establecimiento de un jardín..." A cargo de Dra. Mónica Cervantes, A274240 DANIEL ALFONSO VELAZQUEZ SAAVEDRA</t>
  </si>
  <si>
    <t>SIBECA: 16538 BFONDEC Beca FONDEC 2021-2 3/5-16538, OCTUBRE, Proyecto "Establecimiento de un jardín..." A cargo de Dra. Mónica Cervantes, A274240 DANIEL ALFONSO VELAZQUEZ SAAVEDRA</t>
  </si>
  <si>
    <t>SIBECA: 16539 BFONDEC Beca FONDEC 2021-2 4/5-16539, NOVIEMBRE, Proyecto "Establecimiento de un jardín..." A cargo de Dra. Mónica Cervantes, A274240 DANIEL ALFONSO VELAZQUEZ SAAVEDRA</t>
  </si>
  <si>
    <t>SIBECA: 16540 BFONDEC Beca FONDEC 2021-2 5/5-16540, DICIEMBRE, Proyecto "Establecimiento de un jardín..." A cargo de Dra. Mónica Cervantes, A274240 DANIEL ALFONSO VELAZQUEZ SAAVEDRA</t>
  </si>
  <si>
    <t>PARA COMPRAR LONAY MONTARLA PARA CUBRIR AREA DE PUBLICO EN EL MESÓN DE CÓMICOS DE LALEGUA SEP-OCT. 2021</t>
  </si>
  <si>
    <t>20501445% REEMBOLSO por compra de materiales para actividades de proyectos en laboratorios de Posgrado de Ingeniería.</t>
  </si>
  <si>
    <t>Gastos correspondientes a Ceseco Norte</t>
  </si>
  <si>
    <t>PROG. 20103209/ GASTOS DE DIFUSIÓN Y PROMOCIÓN ( LONAS PARA DIFUSIÓN DEL PROYECTO) CONACYT GENERACIÓN A VALOR AGREGADO A MAICES POZOLEROS,  FAC. 3348 MGM</t>
  </si>
  <si>
    <t>PAGO DIRECTO A PROVEEDOR POR LA COMPRA DE MATERIAL ELECTRICO Y REFACCIONES PARA EL CMAPUS, EXT 4859     ZAZIL GARCIA EXT 3305</t>
  </si>
  <si>
    <t>Pago de impresión de libro Señales Luminosas.</t>
  </si>
  <si>
    <t>PAGO DIRECTO A PROVEEDOR POR CONCEPTO DE RECARGA DE 21 EXTINTORES DE LAS BIBLIOTECAS DE LA DGBSDI</t>
  </si>
  <si>
    <t>PAGO PROVEEDOR - COMPRA DE MATERIAL Y ARTÍCULOS PARA LLEVAR ACABO DIVERSAS REPARACIONES DEL CAMPUS CENTRO HISTÓRICO, DE LA FACULTAD DE FILOSOFÍA.</t>
  </si>
  <si>
    <t>REEMBOLSO POR LA COMPRA DE TELA Y PEGAMENTO PARA TAPIZAR, CAMPUS JALPAN 4859    ZAZIL GARCIA EXT 3305</t>
  </si>
  <si>
    <t>PAGO DIRECTO A PROVEDOR POR CONCEPTO DE GRABADO DE PLACA METALICA PARA LA INAGURCION DE LA REMODELACION DE LA BIBLIOECA CENTRAL DE LA DGBSDI</t>
  </si>
  <si>
    <t>LIMPUR. BECA POR APOYO EN LA PLANTA DE LIMPIEZA "LIMPUR" CORRESONDIENTE AL MES DE OCTUBRE 2021, *REALIZAR TRANSFERENCIA* A CTA. BBVA  CLABE 012680015729376573.</t>
  </si>
  <si>
    <t>PAGO DIRECTO A PROVEEDOR POR LA COMPRA DE OTROS MATERIALES DE CONSTRUCCION PARA EL CAMPUS PINAL, EXT 66009    ZAZIL GARCIA   EXT 3305</t>
  </si>
  <si>
    <t>PAGO DIRECTO A PROVEEDOR POR CONCEPTO DE REUBICACION DEL SISTEMA DE SEGURIDAD DENTRO DE LA BIBLIOTECA CAMPUS AMAZCALA DE LA DGBSDI</t>
  </si>
  <si>
    <t>PROG. 20103209/ REACTIVOS E INSUMOS ( REACTIVO PARA MEDIR EL ALMIDÓN) PROYECTO CONACYT GENERACIÓN DE VALOR AGREGADO A MAICES POZOLEROS CRIOLLOS. FAC. C2168  MGM</t>
  </si>
  <si>
    <t>PAGO PROVEEDOR - COMPRA DE MATERIAL Y HERRAMIENTA PARA LA REPARACIÓN DE LAMPARAS DE UNO DE LOS CUBÍCULOS DE DOCENTES.</t>
  </si>
  <si>
    <t>PAGO DIRECTO A PROVEEDOR POR CONCEPTO DE IMPRESIÓN, CORTE DE VINIL DE LA DGBSDI</t>
  </si>
  <si>
    <t>SE REALIZA PAGO A PROVEEDOR POR LA COMPRADE MATERIAL PARA MANTENIMIENTO Y PINTURA DE ACCESO JURIQUILLA.</t>
  </si>
  <si>
    <t>SERVICIO TECNICO ESPECIALIZADO ADMINISTRACION DE INMUNOGENO PARA DESAROLLO DE LAS ACTIVIADES DEL PROYECTO,  EVALUACION DE UNA QUIMERA RECOMBINANTE MULTIEPTÓPICA  COMO VACUNA COVID 2019 CORRESP AL MED DE AGOSTO  (vacunaton) ***TRANSF INTERBANCARIA****</t>
  </si>
  <si>
    <t>PROPE PAGO POR APOYO EN CURSO PROPEDÉUTICO 2021-2 DE LA FACULTAD DE QUÍMICA, CORRESPONDIENTE AL PERIODO 01-30 DE SEPTIEMBRE DEL 2021. (ASIMILADOS)</t>
  </si>
  <si>
    <t>SERVICIO TECNICO ESPECIALIZADO, PARA OTENCIÓN DE ANTIGENO Y  DE LAS ACTIVIADES DEL PROYECTO,  EVALUACION DE UNA QUIMERA RECOMBINANTE MULTIEPTÓPICA  COMO VACUNA COVID 2019 CORRESP AL MED DE AGOSTO (vacunaton) ***TRANSF INTERBANCARIA****</t>
  </si>
  <si>
    <t>MANTENIMIENTO ACERVO BIBLIOGRAFICO/ EMPASTADO DE LIBROS de la BIBLIOTECA DE LA FDE, EN TELA COLOR AZUL / 20 pzas. a razon de $185.00 c/u /   SEGÚN     FACTURA 127</t>
  </si>
  <si>
    <t>SERVICIO TECNICO ESPECIALIZADO, PARA EL DESAROLLO DE UNA BASE DE DATOS Y  DE LAS ACTIVIADES DEL PROYECTO,  EVALUACION DE UNA QUIMERA RECOMBINANTE MULTIEPTÓPICA  COMO VACUNA COVID 19 CORRESP A AGOSTO  (vacunaton) ***TRANSF INTERBANCARIA****</t>
  </si>
  <si>
    <t>PAGO A PROVEEDOR POR AQUISICIÓN DE MATERIAL DE LIMPIEZA PARA USO DE LA DIRECCIÓN DE IDENTIDAD/ FAVOR DE REALIZAR TRANSFERENCIA.</t>
  </si>
  <si>
    <t>Impresion del libro Cien a;os contra el fantasma del caudillo de Victor Manuel Mendiola.</t>
  </si>
  <si>
    <t>Impresi[on del libro La esfera del rel[oj Brevario sobre la poesia mexicana</t>
  </si>
  <si>
    <t>FACTURA 13984 PAGO A PROVEEDOR POR COMPRA MATERIAL DE PAPELERIA Y EQUIPO MENOR DE COMPUTO, PARA CUBRIR LAS NECESIDADES DE LA DIRECCIÓN DE BECAS DURANTE EL PERIODO 2021-2</t>
  </si>
  <si>
    <t>Pago del libro Funci'on de Mandelbrot de Jos'e Homero</t>
  </si>
  <si>
    <t>2DA. QNA. AGOSTO 2021,  COMPENSACION DE FDE CORRESPONDIENTE A ESTA QUINCENA POR APOYAR  EN LA COORDINACION DE LA LICENCIATURA</t>
  </si>
  <si>
    <t>PAGO POR COMPRA DE ACEITES PARA DESBROZADORA Y PARA CORTINAS DE LA CAFETERÍA DE LA FBA.</t>
  </si>
  <si>
    <t>COMPRA DE LLANTAS PARA MINI CARGADOR MARCA JOHN DEERE PARA LA COORDINACIÓN DE MANTENIMIENTO.</t>
  </si>
  <si>
    <t>PAGO POR SERVICIO PARA CAMIÓN DE VOLTEO KENWOOD MODELO 2015 A CARGO DE LA COORDINACIÓN DE MANTENIMIENTO.</t>
  </si>
  <si>
    <t>Reembolso viaje  a Ciudad de M'exico a oficinas Indautor</t>
  </si>
  <si>
    <t>PAGO DIRECTO A PROVEEDOR POR CONCEPTO ENTREGA DE CUBREBOCAS DE TELA LAVABLE , PARA USO DEL PERSONAL DE SECRETARIA ACADÉMICA. ***ma.rosario.ramirez@uaq.mx  Ext. 3125 y 3205 ***</t>
  </si>
  <si>
    <t>Pago directo a proveedor. Adquisición de extintor para la Escuela de Bachilleres.</t>
  </si>
  <si>
    <t>SE REALIZA REEMBOLSO DE LA CAJA CHICA DE LA COORDINACIÓN DE GESTIÓN PARA LA SUSTENTABILIDAD</t>
  </si>
  <si>
    <t>Pago directo a proveedor. Adquisición de cables VGA y adaptadores apple, para la Escuela de Bachilleres.</t>
  </si>
  <si>
    <t>PAGO POR CONCEPTO DE MATERIAL DENTAL PARA POSGRADO DE PROSTODONCIA VGCM/ara</t>
  </si>
  <si>
    <t>PAGO POR CONCEPTO DE MATERIAL DENTAL PARA LICENCIATURA DE ENDODONCIA Y PROSTODONCIA VGCM/ara</t>
  </si>
  <si>
    <t>PAGO POR CONCEPTO DE MATERIAL PARA MANTENIMIENTO DE CONTACTOS DE PISO DE UNIDAD DENTAL VGCM/ara</t>
  </si>
  <si>
    <t>COMPRA DE CODO PARA LA TUBERIA DEL ÀREA VERDE DE LA FCA, LA CUAL SE ENCUENTRTA ATRÀS DE LA CAFETERIA LA EUROPEA DE LA FCA</t>
  </si>
  <si>
    <t>*PAGO FACTURA**PARA USO EN CALDERAS DE ALBERCA DE LA UNIDA DEPORTIVA DEL PERIODO DEL 20 DE SEPTIEMBRE  DE 2021.**</t>
  </si>
  <si>
    <t>*PAGO FACTURA**PARA USO EN CALDERAS DE ALBERCA DE LA UNIDA DEPORTIVA DEL PERIODO DEL 10 DE SEPTIEMBRE  DE 2021.**</t>
  </si>
  <si>
    <t>POR INSCRIPCIÓN A CONGRESO EN EL CENTRO DE ESTUDIOS E INVESTIGADORES COMO PARTE DE SUS ESTUDIOS DE DOCTORADO, CENID</t>
  </si>
  <si>
    <t>PROPE BECA EXTRAORDINARIA CORRESPONDIENTE A ASESORIAS LLEVADAS A CABO DURANTE EL MES DE OCTUBRE 2021, A LOS ALUMNOS DEL CURSO PROPEDEUTICO DE LA FACULTAD DE QUIMICA. *REALIZAR TRANSFERENCIA*</t>
  </si>
  <si>
    <t>PROPE PAGO POR APOYO EN CURSO PROPEDÉUTICO 2021-2  DE LA FACULTAD DE QUÍMICA, CORRESPONDIENTE AL PERIODO 01-30 DE SEPTIEMBRE DEL 2021. (ASIMILADOS)</t>
  </si>
  <si>
    <t>PROPE PAGO POR APOYO EN CURSO PROPEDÉUTICO 2021- 2 DE LA FACULTAD DE QUÍMICA, CORRESPONDIENTE AL PERIODO 01-30 DE SEPTIEMBRE DEL 2021. (ASIMILADOS)</t>
  </si>
  <si>
    <t>DIR. BECA POR APOYO EN COORDINACIÓN CURSO PROPEDÉUTICO SÁBADOS EN LA FQU. Y ACTIVIDADES QUE SE REQUIERAN. CORRESPONDIENTE AL MES DE OCTUBRE 2021.</t>
  </si>
  <si>
    <t>DIR. BECA POR APOYO EN SECRETARÍA ACADÉMICA DE LA FQU. (CONTROL DE ACTIVOS) CORRESPONDIENTE AL MES DE OCTUBRE 2021.</t>
  </si>
  <si>
    <t>**20501070**REEMBOLSO POR CONCEPTO DE GASTOS VARIOS A CARGO DEL CAMPUS AMAZCALA DE LA FACULTAD DE INGENIERIA. NO HAY CONVENIO PORQUE SON RECURSOS PPROPIOS.</t>
  </si>
  <si>
    <t>DRA. LUCÍA ABADÍA, BECA POR APOYO EN EL PROYECTO ALPURA, SECADO POR ASPERSIÓN, PRUEBAS PILOTO Y EVALUACIÓN SENSORIAL; RETROACTIVO  DEL MES DE AGOSTO 2021, REALIZAR TRANSFERENCIA BBVA CLABE 012680015607703996.</t>
  </si>
  <si>
    <t>PAGO A OPTICA POR PRESTACION DE LENTES PARA TRABAJADORES CCT 58.15 Y 50.11. BENEFICIARIOS 1 / ACTIVO</t>
  </si>
  <si>
    <t>REEMBOLSO POR GASTOS DE CAJA CHICA DE LA SECRETARÍADE FINANZAS, EN LA FACTURA POSE71257031 DE  OFFICE DEPOT , UNICAMENTE SE SOLICITA EL REEMBOLSO POR  LA CANTIDAD DE  $393.10.</t>
  </si>
  <si>
    <t>**202050051403** PROYECTOS ESPECIALES FOPER para reembolso por concepto de gastos a cargo del proyecto "Desarrollo de un biosistema de policultivo acuapónico bajo invernadero".</t>
  </si>
  <si>
    <t>NÓMINA ASIMILADOS, PAGO CORRESPONDIENTE AL MES DE SEPTIEMBRE 2021, A PAGAR 1ER QUINC OCT 2021, (COMPLEMENTO PAGO MODULO I FUNDAMENTOS DE PROGRAMACION DEL PLC S7-1200 - DIPLOMADO PLC'S 15 HRS, OF 087) EDUCACIÓN CONTINUA, FACULTAD DE INGENIERIA.</t>
  </si>
  <si>
    <t>**PAGO DIRECTO A PROVEEDOR** MATERIAL NECESARIO PARA USO EN LAS DESBROZADOS DE LA FACULTAD**</t>
  </si>
  <si>
    <t>NÓMINA ASIMILADOS, PAGO CORRESPONDIENTE AL MES DE SEPTIEMBRE 2021, A PAGAR 1ER QUINC OCT 2021, (MODULO III TECNOLOGIA LAB-ON-A CHIP - DIPLOMADO TECNOLOGIA BIOSENSORES Y SU APLICACION 10 HRS, OF 087) EDUCACIÓN CONTINUA, FACULTAD DE INGENIERIA.</t>
  </si>
  <si>
    <t>**PAGO DIRECTO A PROVEEDOR** MATERIAL NECESARIO PARA EL MATENIMIENTO PREVENTIVO Y CORRECTIVO DE LAS DIFERENTES ÁREAS DE LA FACULTAD**</t>
  </si>
  <si>
    <t>IMPRESION PERIODICO "SEMANARIO DE TRIBUNA DE QUERETARO", EDICION. 1006</t>
  </si>
  <si>
    <t>PAGO A PROVEEDOR/AQUISICIÓN DE RECONOCIMIENTOS DE CRISTAL, COLOR PLATA PARA EVENTO  DEL  DÍA 23 DE SEPTIEMBRE DEL AÑO EN CURSO DE JUBILACIONES DE DOCENTES Y ADMINISTRATIVOS DE ESTA FACULTAD DE INFORMÁTICA (FAVOR DE REALIZAR TRANSFERENCIA).</t>
  </si>
  <si>
    <t>IMPRESION PERIODICO "SEMANARIO DE TRIBUNA DE QUERETARO", EDICION. 1005</t>
  </si>
  <si>
    <t>FA30132 PAGO DE REPARACION Y MANTENIMIENTO DE EQUIPO DE TRANSPORTE SEGÚN FACTURA ORIGINAL ANEXA</t>
  </si>
  <si>
    <t>PAGO POR FABRICACIÓN Y COLOCACIÓN DE VENTANAS DE ALUMINIO Y VIDRIO PARA LA SALA DE JUNTAS DE LA SECRETARÍA DE FINANZAS DE LA UAQ.</t>
  </si>
  <si>
    <t>FA30131 PAGO DE REPARACION Y MANTENIMIENTO DE EQUIPO DE TRANSPORTE SEGÚN FACTURA ORIGINAL ANEXA</t>
  </si>
  <si>
    <t>REEMBOLSO A MTRO. GUZMAN POR COMPRA DE AZULEJO TALAVERA PARA PATIO GAUDI.</t>
  </si>
  <si>
    <t>DRA. LUCÍA ABADÍA, BECA POR APOYO EN EL PROYECTO ALPURA, SECADO POR ASPERSIÓN, PRUEBAS PILOTO Y EVALUACIÓN SENSORIAL; RETROACTIVO  DEL MES DE SEPTIEMBRE 2021, REALIZAR TRANSFERENCIA BBVA CLABE 012680015607703996.</t>
  </si>
  <si>
    <t>DRA. LUCÍA ABADÍA, BECA POR APOYO EN EL PROYECTO ALPURA,  EVALUACIÓN DE DIFERENTES CONCENTRACIONES Y SABORES DE FÓRMULAS LÁCTEAS.  RETROACTIVO  DEL MES DE AGOSTO 2021, REALIZAR TRANSFERENCIA BBVA CLABE 012535028700791701.</t>
  </si>
  <si>
    <t>1RA, QNA. OCTUBRE 2021,  COMPENSACION DE FDE CORRESPONDIENTE A ESTA QUINCENA   </t>
  </si>
  <si>
    <t>DRA. LUCÍA ABADÍA, BECA POR APOYO EN EL PROYECTO ALPURA,  EVALUACIÓN DE DIFERENTES CONCENTRACIONES Y SABORES DE FÓRMULAS LÁCTEAS.  RETROACTIVO  DEL MES DE SEPTIEMBRE 2021, REALIZAR TRANSFERENCIA BBVA CLABE 012535028700791701.</t>
  </si>
  <si>
    <t>**PAGO DIRECTO A PROVEEDOR** MATERIAL NECESARIO PARA EL MATENIMIENTO PREVENTIVO Y CORRECTIVO DE LAS DIFERENTES ÁREAS Y LICENCIATURAS DE LA FACULTAD**</t>
  </si>
  <si>
    <t>REEMBOLSO POR CURSO DIPLOMADO INTEGRAL 2021 ÉTICA.</t>
  </si>
  <si>
    <t>**10802519** GASTO POR COMPROBAR POR CONCEPTO DE PRODUCTOS QUIMICOS BASICOS A CARGO DEL CAMPUS AMAZCALA DE LA FACULTAD DE INGENIERIA. NO HAY CONVENIO PORQUE SON RECURSOS PROPIOS.</t>
  </si>
  <si>
    <t>Deducción código 318 Fondo de Ahorro Administrativo - 30 de Septiembre 2021</t>
  </si>
  <si>
    <t>NÓMINA ASIMILADOS, PAGO CORRESPONDIENTE AL MES DE SEPTIEMBRE 2021, A PAGAR 1ER QUINC OCT 2021, (MODULO II SEGURIDAD E HIGIENE EN LA CONSTRUCCION - DIPLOMADO ADMINISTRACION DE LA CONSTRUCCION 28 HRS, OF 086) EDUCACIÓN CONTINUA, FACULTAD DE INGENIERIA.</t>
  </si>
  <si>
    <t>Aportación UAQ 318 Fondo de Ahorro Administrativo - 30 de Septiembre 2021</t>
  </si>
  <si>
    <t>Deducción código 318 Fondo de Ahorro Mandos Medios - 30 de Septiembre 2021</t>
  </si>
  <si>
    <t>Aportación UAQ Fondo de Ahorro Mandos Medios - 30 de Septiembre 2021</t>
  </si>
  <si>
    <t>SIBECA: 16541 BOF Beca Ocupacional Facultades 2021-2 1/3-16541, SEPTIEMBRE, Becas Ocupacionales FIN en el Semestre 2021-2. FAVOR DE REALIZAR TRANSFERENCIA., A263803 ESTEBAN ORLANDO ZAVALA CHAVEZ</t>
  </si>
  <si>
    <t>SIBECA: 16542 BOF Beca Ocupacional Facultades 2021-2 2/3-16542, OCTUBRE, Becas Ocupacionales FIN en el Semestre 2021-2. FAVOR DE REALIZAR TRANSFERENCIA., A263803 ESTEBAN ORLANDO ZAVALA CHAVEZ</t>
  </si>
  <si>
    <t>SIBECA: 16543 BOF Beca Ocupacional Facultades 2021-2 3/3-16543, NOVIEMBRE, Becas Ocupacionales FIN en el Semestre 2021-2. FAVOR DE REALIZAR TRANSFERENCIA., A263803 ESTEBAN ORLANDO ZAVALA CHAVEZ</t>
  </si>
  <si>
    <t>SIBECA: 16544 BOF Beca Ocupacional Facultades 2021-2 1/3-16544, SEPTIEMBRE, Becas Ocupacionales FIN en el Semestre 2021-2. FAVOR DE REALIZAR TRANSFERENCIA., A256983 DIANA LAURA CID UGALDE</t>
  </si>
  <si>
    <t>SIBECA: 16545 BOF Beca Ocupacional Facultades 2021-2 2/3-16545, OCTUBRE, Becas Ocupacionales FIN en el Semestre 2021-2. FAVOR DE REALIZAR TRANSFERENCIA., A256983 DIANA LAURA CID UGALDE</t>
  </si>
  <si>
    <t>SIBECA: 16546 BOF Beca Ocupacional Facultades 2021-2 3/3-16546, NOVIEMBRE, Becas Ocupacionales FIN en el Semestre 2021-2. FAVOR DE REALIZAR TRANSFERENCIA., A256983 DIANA LAURA CID UGALDE</t>
  </si>
  <si>
    <t>SIBECA: 16547 BOF Beca Ocupacional Facultades 2021-2 1/3-16547, SEPTIEMBRE, Becas Ocupacionales FIN en el Semestre 2021-2. FAVOR DE REALIZAR TRANSFERENCIA., A299992 DIANA LIZBETH PARRALES HERNANDEZ</t>
  </si>
  <si>
    <t>SIBECA: 16548 BOF Beca Ocupacional Facultades 2021-2 2/3-16548, OCTUBRE, Becas Ocupacionales FIN en el Semestre 2021-2. FAVOR DE REALIZAR TRANSFERENCIA., A299992 DIANA LIZBETH PARRALES HERNANDEZ</t>
  </si>
  <si>
    <t>SIBECA: 16549 BOF Beca Ocupacional Facultades 2021-2 3/3-16549, NOVIEMBRE, Becas Ocupacionales FIN en el Semestre 2021-2. FAVOR DE REALIZAR TRANSFERENCIA., A299992 DIANA LIZBETH PARRALES HERNANDEZ</t>
  </si>
  <si>
    <t>SIBECA: 16550 BOF Beca Ocupacional Facultades 2021-2 1/3-16550, SEPTIEMBRE, Becas Ocupacionales FIN en el Semestre 2021-2. FAVOR DE REALIZAR TRANSFERENCIA., A259920 MOISES CARDENAS RICO</t>
  </si>
  <si>
    <t>SIBECA: 16551 BOF Beca Ocupacional Facultades 2021-2 2/3-16551, OCTUBRE, Becas Ocupacionales FIN en el Semestre 2021-2. FAVOR DE REALIZAR TRANSFERENCIA., A259920 MOISES CARDENAS RICO</t>
  </si>
  <si>
    <t>SIBECA: 16552 BOF Beca Ocupacional Facultades 2021-2 3/3-16552, NOVIEMBRE, Becas Ocupacionales FIN en el Semestre 2021-2. FAVOR DE REALIZAR TRANSFERENCIA., A259920 MOISES CARDENAS RICO</t>
  </si>
  <si>
    <t>SIBECA: 16561 BOF Beca Ocupacional Facultades 2021-2 1/3-16561, SEPTIEMBRE, Becas Ocupacionales FIN en el Semestre 2021-2. FAVOR DE REALIZAR TRANSFERENCIA., A252009 VIOLETA GARCIA ALCANTARA</t>
  </si>
  <si>
    <t>SIBECA: 16562 BOF Beca Ocupacional Facultades 2021-2 2/3-16562, OCTUBRE, Becas Ocupacionales FIN en el Semestre 2021-2. FAVOR DE REALIZAR TRANSFERENCIA., A252009 VIOLETA GARCIA ALCANTARA</t>
  </si>
  <si>
    <t>SIBECA: 16563 BOF Beca Ocupacional Facultades 2021-2 3/3-16563, NOVIEMBRE, Becas Ocupacionales FIN en el Semestre 2021-2. FAVOR DE REALIZAR TRANSFERENCIA., A252009 VIOLETA GARCIA ALCANTARA</t>
  </si>
  <si>
    <t>SIBECA: 16564 BOF Beca Ocupacional Facultades 2021-2 1/3-16564, SEPTIEMBRE, Becas Ocupacionales FIN en el Semestre 2021-2. FAVOR DE REALIZAR TRANSFERENCIA., A251594 MARIO ALBERTO MARIA ESPINO</t>
  </si>
  <si>
    <t>SIBECA: 16565 BOF Beca Ocupacional Facultades 2021-2 2/3-16565, OCTUBRE, Becas Ocupacionales FIN en el Semestre 2021-2. FAVOR DE REALIZAR TRANSFERENCIA., A251594 MARIO ALBERTO MARIA ESPINO</t>
  </si>
  <si>
    <t>SIBECA: 16566 BOF Beca Ocupacional Facultades 2021-2 3/3-16566, NOVIEMBRE, Becas Ocupacionales FIN en el Semestre 2021-2. FAVOR DE REALIZAR TRANSFERENCIA., A251594 MARIO ALBERTO MARIA ESPINO</t>
  </si>
  <si>
    <t>SIBECA: 16598 BOF Beca Ocupacional Facultades 2021-2 1/3-16598, SEPTIEMBRE, Becas Ocupacionales FIN en el Semestre 2021-2. FAVOR DE REALIZAR TRANSFERENCIA., A261544 EDUARDO ARGÜELLO BADILLO</t>
  </si>
  <si>
    <t>SIBECA: 16599 BOF Beca Ocupacional Facultades 2021-2 2/3-16599, OCTUBRE, Becas Ocupacionales FIN en el Semestre 2021-2. FAVOR DE REALIZAR TRANSFERENCIA., A261544 EDUARDO ARGÜELLO BADILLO</t>
  </si>
  <si>
    <t>SIBECA: 16600 BOF Beca Ocupacional Facultades 2021-2 3/3-16600, NOVIEMBRE, Becas Ocupacionales FIN en el Semestre 2021-2. FAVOR DE REALIZAR TRANSFERENCIA., A261544 EDUARDO ARGÜELLO BADILLO</t>
  </si>
  <si>
    <t>SIBECA: 16613 BOF Beca Ocupacional Facultades 2021-2 1/3-16613, SEPTIEMBRE, Becas Ocupacionales FIN en el Semestre 2021-2. FAVOR DE REALIZAR TRANSFERENCIA., A283222 MARIA MONSERRATH ELIAS SANCHEZ</t>
  </si>
  <si>
    <t>SIBECA: 16614 BOF Beca Ocupacional Facultades 2021-2 2/3-16614, OCTUBRE, Becas Ocupacionales FIN en el Semestre 2021-2. FAVOR DE REALIZAR TRANSFERENCIA., A283222 MARIA MONSERRATH ELIAS SANCHEZ</t>
  </si>
  <si>
    <t>SIBECA: 16615 BOF Beca Ocupacional Facultades 2021-2 3/3-16615, NOVIEMBRE, Becas Ocupacionales FIN en el Semestre 2021-2. FAVOR DE REALIZAR TRANSFERENCIA., A283222 MARIA MONSERRATH ELIAS SANCHEZ</t>
  </si>
  <si>
    <t>SIBECA: 16616 BOF Beca Ocupacional Facultades 2021-2 1/3-16616, SEPTIEMBRE, Becas Ocupacionales FIN en el Semestre 2021-2. FAVOR DE REALIZAR TRANSFERENCIA., A254598 AILIN ALFARO ESPEJEL</t>
  </si>
  <si>
    <t>SIBECA: 16617 BOF Beca Ocupacional Facultades 2021-2 2/3-16617, OCTUBRE, Becas Ocupacionales FIN en el Semestre 2021-2. FAVOR DE REALIZAR TRANSFERENCIA., A254598 AILIN ALFARO ESPEJEL</t>
  </si>
  <si>
    <t>SIBECA: 16618 BOF Beca Ocupacional Facultades 2021-2 3/3-16618, NOVIEMBRE, Becas Ocupacionales FIN en el Semestre 2021-2. FAVOR DE REALIZAR TRANSFERENCIA., A254598 AILIN ALFARO ESPEJEL</t>
  </si>
  <si>
    <t>SIBECA: 16619 BOF Beca Ocupacional Facultades 2021-2 1/3-16619, SEPTIEMBRE, Becas Ocupacionales FIN en el Semestre 2021-2. FAVOR DE REALIZAR TRANSFERENCIA., A251225 PEDRO VAZQUEZ GUERRERO</t>
  </si>
  <si>
    <t>SIBECA: 16620 BOF Beca Ocupacional Facultades 2021-2 2/3-16620, OCTUBRE, Becas Ocupacionales FIN en el Semestre 2021-2. FAVOR DE REALIZAR TRANSFERENCIA., A251225 PEDRO VAZQUEZ GUERRERO</t>
  </si>
  <si>
    <t>SIBECA: 16621 BOF Beca Ocupacional Facultades 2021-2 3/3-16621, NOVIEMBRE, Becas Ocupacionales FIN en el Semestre 2021-2. FAVOR DE REALIZAR TRANSFERENCIA., A251225 PEDRO VAZQUEZ GUERRERO</t>
  </si>
  <si>
    <t>REEMBOLSO POR PAGO DE SERVICIO DE DESINFECCION EN LA CLINICA DE STA BARBARA, REALIZAR TRANSFERENCIA BANCARIA DE BANORTE 1138275908 AL BANCO HSBC A NOMBRE DE PLAN SANTA BARBARA, CUENTA 4000693622  CLABE INT. 021680040006936223</t>
  </si>
  <si>
    <t>Deducción código 319 Fondo de Ahorro Docente -  30 de Septiembre 2021</t>
  </si>
  <si>
    <t>Aportación UAQ Fondo de Ahorro Docente -  30 de Septiembre 2021</t>
  </si>
  <si>
    <t>FAC. A11031 LAMPARAS PAR LAS AREAS ACÁDEMICA Y ADMINISTRATIVA DEL POSGRADO. GASTOS DE POSGRADO EMS</t>
  </si>
  <si>
    <t>Deducciones código 317 Asociación Jubilados y Pensionados STEUAQ - 30 de Septiembre 2021</t>
  </si>
  <si>
    <t>Deducciones código 320 Préstamo Caja SUPAUAQ - 30 de Septiembre 2021</t>
  </si>
  <si>
    <t>DIFUSION DE ACTIVIDADES CORRESPONDIENTE AL 21 DE DIC. 2020</t>
  </si>
  <si>
    <t>Deducciones códigos 322 y 325 Caja de Ahorro de Empleados UAQ - 30 de Septiembre 2021</t>
  </si>
  <si>
    <t>Deducciones código 326 Farmauaq - 30 de Septiembre 2021</t>
  </si>
  <si>
    <t>REEMSOLSO POR PAGO DE ESTUDIOS DE LABORATORIO DE PACIENTES CLINICA SANTA BARBARA, REALIZAR TRANSFERENCIA ELECTRONICA DE BANORTE 1138275908 AL BANCO HSBC, A NOMBRE DE PLAN SANTA BARBARA, CUENTA 4000693622 CLAB INT. 021680040006936223</t>
  </si>
  <si>
    <t>Deducciones código 332 Unidad de Servicios Químicos - 30 de Septiembre 2021</t>
  </si>
  <si>
    <t>Deducciones código 334 Seguros Argos - 30 de Septiembre 2021</t>
  </si>
  <si>
    <t>Deducciones código 337 Seguros Ve Por Mas - 30 de Septiembre 2021</t>
  </si>
  <si>
    <t>Deducciones código 341 Seguros GNP- 30 de Septiembre 2021</t>
  </si>
  <si>
    <t>1080216 prm SE SOLICITA PAGO DIRECTO A PROVEEDOR MEDIANTE TRANSFERENCIA POR EL PAGO DE SERVICIOS PROFESIONALES (SOL. ING. GUADALUPE MURILLO EXAMEN DE CERTIFICACION EN EL SOFTWARE OPUS EN DOCENTES Y ALUMNOS FACT. 541) EDUCACION CONTINUA, FI.</t>
  </si>
  <si>
    <t>FAC. A11021 MATERIAL PARA REPACIÓN DE LA TARJA DEL COMEDOR DE LOS ESTUDIANTES Y CAMBIO DL CENTRO DE CARGA PARA TENER AGUA EN EL EDIFICIO 2 DEL POSGRADO EN ALIMENTOS. CURSO PROPEDÉUTICO MAESTRÍA EN CIENCIA Y TECNOLOGÍA DE ALIMENTOS. EMS</t>
  </si>
  <si>
    <t>NOMINA ASIMILADOS. MES DE SEPTIEMBRE 2021. PAGAR: 30 DE SEPTIEMBRE. POR ACTIVIDADES EXTRAORDINARIAS EN LA ESPECIALIDAD EN DESARROLLO COMUNITARIO.</t>
  </si>
  <si>
    <t>Deducciones código 356 General de Salud - 30 de Septiembre 2021</t>
  </si>
  <si>
    <t>Deducciones código 357 General de Seguros - 30 de Septiembre 2021</t>
  </si>
  <si>
    <t>Deducciones código 358 Seguros El Potosí - 30 de Septiembre 2021</t>
  </si>
  <si>
    <t>Deducciones código 362 Clínica Santa Bárbara - 30 de Septiembre 2021</t>
  </si>
  <si>
    <t>CUMPLIMIENTO OF.1256-2020 EXP. 918/2018-E  JUICIO EJECUTIVO MERCANTIL SOBRE PAGO DE EL C. JOSÉ REFUGIO ZÚÑIGA TORRES A FAVOR DE CAJA POPULAR FLORENCIO ROSAS DE QUERETARO -  30 DE SEPTIEMBRE 2021</t>
  </si>
  <si>
    <t>Deducciones código 376 Clínica Dental - 30 de Septiembre 2021</t>
  </si>
  <si>
    <t>FAC. 123 PAPLERÍA PARA EL AREA ACADEMICA Y ADMINISTRATIVA DEL POSGRADO EN ALIMENTOS. GASTOS DE POSGRADO. EMS</t>
  </si>
  <si>
    <t>Deducciones código 393 Fideicomiso Jubilaciones de Confianza - 30 de Septiembre 2021</t>
  </si>
  <si>
    <t>Aportación UAQ Fideicomiso Jubilaciones de Confianza - 30 de Septiembre 2021</t>
  </si>
  <si>
    <t>Deducciones código 394 Fideicomiso Jubilaciones SUPAUAQ - 30 de Septiembre 2021</t>
  </si>
  <si>
    <t>Aportación UAQ Fideicomiso Jubilaciones SUPAUAQ - 30 de Septiembre 2021</t>
  </si>
  <si>
    <t>Deducciones código 395 Fideicomiso Jubilaciones STEUAQ - 30 de Septiembre 2021</t>
  </si>
  <si>
    <t>Aportación UAQ Fideicomiso Jubilaciones STEUAQ - 30 de Septiembre 2021</t>
  </si>
  <si>
    <t>BA3 Deducciones código 398 Préstamo SFI Nómina Quincenal (Base y Jubilados) - 30 de Septiembre 2021</t>
  </si>
  <si>
    <t>SIBECA: 16553 BADMIN Beca Administrativa de Rectoría 2021-2 1/4-16553, SEPTIEMBRE, APOYA EN FEDERACION DE ESTUDIANTES  ( FEUQ), FAVOR DE REALIZAR TRANSFERENCIA, A244160 ANDREA LIZETH VARGAS JIMENEZ</t>
  </si>
  <si>
    <t>SIBECA: 16554 BADMIN Beca Administrativa de Rectoría 2021-2 2/4-16554, OCTUBRE, APOYA EN FEDERACION DE ESTUDIANTES  ( FEUQ), FAVOR DE REALIZAR TRANSFERENCIA, A244160 ANDREA LIZETH VARGAS JIMENEZ</t>
  </si>
  <si>
    <t>SIBECA: 16555 BADMIN Beca Administrativa de Rectoría 2021-2 3/4-16555, NOVIEMBRE, APOYA EN FEDERACION DE ESTUDIANTES  ( FEUQ), FAVOR DE REALIZAR TRANSFERENCIA, A244160 ANDREA LIZETH VARGAS JIMENEZ</t>
  </si>
  <si>
    <t>SIBECA: 16556 BADMIN Beca Administrativa de Rectoría 2021-2 4/4-16556, DICIEMBRE, APOYA EN FEDERACION DE ESTUDIANTES  ( FEUQ), FAVOR DE REALIZAR TRANSFERENCIA, A244160 ANDREA LIZETH VARGAS JIMENEZ</t>
  </si>
  <si>
    <t>SIBECA: 16557 BADMIN Beca Administrativa de Rectoría 2021-2 1/4-16557, SEPTIEMBRE, APOYA EN FACULTAD DE ENFERMERIA, FAVOR DE REALIZAR TRANSFERENCIA, A265685 EVELYN VIRIDIANA DE JESUS RIVERA</t>
  </si>
  <si>
    <t>SIBECA: 16558 BADMIN Beca Administrativa de Rectoría 2021-2 2/4-16558, OCTUBRE, APOYA EN FACULTAD DE ENFERMERIA, FAVOR DE REALIZAR TRANSFERENCIA, A265685 EVELYN VIRIDIANA DE JESUS RIVERA</t>
  </si>
  <si>
    <t>SIBECA: 16559 BADMIN Beca Administrativa de Rectoría 2021-2 3/4-16559, NOVIEMBRE, APOYA EN FACULTAD DE ENFERMERIA, FAVOR DE REALIZAR TRANSFERENCIA, A265685 EVELYN VIRIDIANA DE JESUS RIVERA</t>
  </si>
  <si>
    <t>SIBECA: 16560 BADMIN Beca Administrativa de Rectoría 2021-2 4/4-16560, DICIEMBRE, APOYA EN FACULTAD DE ENFERMERIA, FAVOR DE REALIZAR TRANSFERENCIA, A265685 EVELYN VIRIDIANA DE JESUS RIVERA</t>
  </si>
  <si>
    <t>SIBECA: 16567 BADMIN Beca Administrativa de Rectoría 2021-2 1/5-16567, AGOSTO, APOYA EN FACULTAD DE CIENCIAS POLITICA Y SOCIALES, FAVOR DE REALIZAR TRANSFERENCIA, A262538 ADRIANA LIZET HERNANDEZ IBARRA</t>
  </si>
  <si>
    <t>BA3 Deducciones código 398 Préstamo SFI Nómina Honorarios - 15 de Septiembre 2021</t>
  </si>
  <si>
    <t>SIBECA: 16568 BADMIN Beca Administrativa de Rectoría 2021-2 2/5-16568, SEPTIEMBRE, APOYA EN FACULTAD DE CIENCIAS POLITICA Y SOCIALES, FAVOR DE REALIZAR TRANSFERENCIA, A262538 ADRIANA LIZET HERNANDEZ IBARRA</t>
  </si>
  <si>
    <t>SIBECA: 16569 BADMIN Beca Administrativa de Rectoría 2021-2 3/5-16569, OCTUBRE, APOYA EN FACULTAD DE CIENCIAS POLITICA Y SOCIALES, FAVOR DE REALIZAR TRANSFERENCIA, A262538 ADRIANA LIZET HERNANDEZ IBARRA</t>
  </si>
  <si>
    <t>SIBECA: 16570 BADMIN Beca Administrativa de Rectoría 2021-2 4/5-16570, NOVIEMBRE, APOYA EN FACULTAD DE CIENCIAS POLITICA Y SOCIALES, FAVOR DE REALIZAR TRANSFERENCIA, A262538 ADRIANA LIZET HERNANDEZ IBARRA</t>
  </si>
  <si>
    <t>SIBECA: 16571 BADMIN Beca Administrativa de Rectoría 2021-2 5/5-16571, DICIEMBRE, APOYA EN FACULTAD DE CIENCIAS POLITICA Y SOCIALES, FAVOR DE REALIZAR TRANSFERENCIA, A262538 ADRIANA LIZET HERNANDEZ IBARRA</t>
  </si>
  <si>
    <t>SIBECA: 16572 BADMIN Beca Administrativa de Rectoría 2021-2 1/5-16572, AGOSTO, APOYA EN SECRETARIA DE EXTENCION Y CULTURA UNIVERSITARIA, FAVOR DE REALIZAR TRANSFERENCIA, A265013 ALONDRA LISSET TREJO ESCAMILLA</t>
  </si>
  <si>
    <t>SIBECA: 16573 BADMIN Beca Administrativa de Rectoría 2021-2 2/5-16573, SEPTIEMBRE, APOYA EN SECRETARIA DE EXTENCION Y CULTURA UNIVERSITARIA, FAVOR DE REALIZAR TRANSFERENCIA, A265013 ALONDRA LISSET TREJO ESCAMILLA</t>
  </si>
  <si>
    <t>SIBECA: 16574 BADMIN Beca Administrativa de Rectoría 2021-2 3/5-16574, OCTUBRE, APOYA EN SECRETARIA DE EXTENCION Y CULTURA UNIVERSITARIA, FAVOR DE REALIZAR TRANSFERENCIA, A265013 ALONDRA LISSET TREJO ESCAMILLA</t>
  </si>
  <si>
    <t>SIBECA: 16575 BADMIN Beca Administrativa de Rectoría 2021-2 4/5-16575, NOVIEMBRE, APOYA EN SECRETARIA DE EXTENCION Y CULTURA UNIVERSITARIA, FAVOR DE REALIZAR TRANSFERENCIA, A265013 ALONDRA LISSET TREJO ESCAMILLA</t>
  </si>
  <si>
    <t>SIBECA: 16576 BADMIN Beca Administrativa de Rectoría 2021-2 5/5-16576, DICIEMBRE, APOYA EN SECRETARIA DE EXTENCION Y CULTURA UNIVERSITARIA, FAVOR DE REALIZAR TRANSFERENCIA, A265013 ALONDRA LISSET TREJO ESCAMILLA</t>
  </si>
  <si>
    <t>SIBECA: 16577 BADMIN Beca Administrativa de Rectoría 2021-2 1/4-16577, SEPTIEMBRE, APOYA EN DIRECCION DE SERVICIOS Y RECURSOS MATERIALES, FAVOR DE REALIZAR TRANSFERENCIA, A247936 JORGE ROJAS CARDENAS</t>
  </si>
  <si>
    <t>SIBECA: 16578 BADMIN Beca Administrativa de Rectoría 2021-2 2/4-16578, OCTUBRE, APOYA EN DIRECCION DE SERVICIOS Y RECURSOS MATERIALES, FAVOR DE REALIZAR TRANSFERENCIA, A247936 JORGE ROJAS CARDENAS</t>
  </si>
  <si>
    <t>SIBECA: 16579 BADMIN Beca Administrativa de Rectoría 2021-2 3/4-16579, NOVIEMBRE, APOYA EN DIRECCION DE SERVICIOS Y RECURSOS MATERIALES, FAVOR DE REALIZAR TRANSFERENCIA, A247936 JORGE ROJAS CARDENAS</t>
  </si>
  <si>
    <t>SIBECA: 16580 BADMIN Beca Administrativa de Rectoría 2021-2 4/4-16580, DICIEMBRE, APOYA EN DIRECCION DE SERVICIOS Y RECURSOS MATERIALES, FAVOR DE REALIZAR TRANSFERENCIA, A247936 JORGE ROJAS CARDENAS</t>
  </si>
  <si>
    <t>SIBECA: 16581 BADMIN Beca Administrativa de Rectoría 2021-2 1/4-16581, SEPTIEMBRE, APOYA EN FACULTAD DE INFORMATICA, FAVOR DE REALIZAR TRANSFERENCIA, A232058 ROBIN ENRIQUE AYALA ESTRELLA</t>
  </si>
  <si>
    <t>SIBECA: 16582 BADMIN Beca Administrativa de Rectoría 2021-2 2/4-16582, OCTUBRE, APOYA EN FACULTAD DE INFORMATICA, FAVOR DE REALIZAR TRANSFERENCIA, A232058 ROBIN ENRIQUE AYALA ESTRELLA</t>
  </si>
  <si>
    <t>SIBECA: 16583 BADMIN Beca Administrativa de Rectoría 2021-2 3/4-16583, NOVIEMBRE, APOYA EN FACULTAD DE INFORMATICA, FAVOR DE REALIZAR TRANSFERENCIA, A232058 ROBIN ENRIQUE AYALA ESTRELLA</t>
  </si>
  <si>
    <t>SIBECA: 16584 BADMIN Beca Administrativa de Rectoría 2021-2 4/4-16584, DICIEMBRE, APOYA EN FACULTAD DE INFORMATICA, FAVOR DE REALIZAR TRANSFERENCIA, A232058 ROBIN ENRIQUE AYALA ESTRELLA</t>
  </si>
  <si>
    <t>SIBECA: 16585 BADMIN Beca Administrativa de Rectoría 2021-2 1/3-16585, SEPTIEMBRE, APOYA EN FACULTAD DE INGENIERIA , FAVOR DE REALIZAR TRANSFERENCIA, A196689 DEYANIRA ARELI BAUTISTA APASEO</t>
  </si>
  <si>
    <t>SIBECA: 16586 BADMIN Beca Administrativa de Rectoría 2021-2 2/3-16586, OCTUBRE, APOYA EN FACULTAD DE INGENIERIA , FAVOR DE REALIZAR TRANSFERENCIA, A196689 DEYANIRA ARELI BAUTISTA APASEO</t>
  </si>
  <si>
    <t>SIBECA: 16587 BADMIN Beca Administrativa de Rectoría 2021-2 3/3-16587, NOVIEMBRE, APOYA EN FACULTAD DE INGENIERIA , FAVOR DE REALIZAR TRANSFERENCIA, A196689 DEYANIRA ARELI BAUTISTA APASEO</t>
  </si>
  <si>
    <t>SIBECA: 16588 BADMIN Beca Administrativa de Rectoría 2021-2 1/6-16588, JULIO, APOYA EN COORDINACION DE GESTION PARA LA SUSTENTABILIDAD, FAVOR DE REALIZAR TRANSFERENCIA, A285825 CAROLINA ARANA LOZADA</t>
  </si>
  <si>
    <t>SIBECA: 16589 BADMIN Beca Administrativa de Rectoría 2021-2 2/6-16589, AGOSTO, APOYA EN COORDINACION DE GESTION PARA LA SUSTENTABILIDAD, FAVOR DE REALIZAR TRANSFERENCIA, A285825 CAROLINA ARANA LOZADA</t>
  </si>
  <si>
    <t>SIBECA: 16590 BADMIN Beca Administrativa de Rectoría 2021-2 3/6-16590, SEPTIEMBRE, APOYA EN COORDINACION DE GESTION PARA LA SUSTENTABILIDAD, FAVOR DE REALIZAR TRANSFERENCIA, A285825 CAROLINA ARANA LOZADA</t>
  </si>
  <si>
    <t>SIBECA: 16591 BADMIN Beca Administrativa de Rectoría 2021-2 4/6-16591, OCTUBRE, APOYA EN COORDINACION DE GESTION PARA LA SUSTENTABILIDAD, FAVOR DE REALIZAR TRANSFERENCIA, A285825 CAROLINA ARANA LOZADA</t>
  </si>
  <si>
    <t>SIBECA: 16592 BADMIN Beca Administrativa de Rectoría 2021-2 5/6-16592, NOVIEMBRE, APOYA EN COORDINACION DE GESTION PARA LA SUSTENTABILIDAD, FAVOR DE REALIZAR TRANSFERENCIA, A285825 CAROLINA ARANA LOZADA</t>
  </si>
  <si>
    <t>SIBECA: 16593 BADMIN Beca Administrativa de Rectoría 2021-2 6/6-16593, DICIEMBRE, APOYA EN COORDINACION DE GESTION PARA LA SUSTENTABILIDAD, FAVOR DE REALIZAR TRANSFERENCIA, A285825 CAROLINA ARANA LOZADA</t>
  </si>
  <si>
    <t>SIBECA: 16594 BADMIN Beca Administrativa de Rectoría 2021-2 1/4-16594, AGOSTO, APOYA EN MUSEO DE CIENCIAS, XIMHAI (FACULTAD DE CIENCIAS NATURALES), FAVOR DE REALIZAR TRANSFERENCIA, A252923 ZOE DANIELA RODRIGUEZ MIRANDA</t>
  </si>
  <si>
    <t>SIBECA: 16595 BADMIN Beca Administrativa de Rectoría 2021-2 2/4-16595, SEPTIEMBRE, APOYA EN MUSEO DE CIENCIAS, XIMHAI (FACULTAD DE CIENCIAS NATURALES), FAVOR DE REALIZAR TRANSFERENCIA, A252923 ZOE DANIELA RODRIGUEZ MIRANDA</t>
  </si>
  <si>
    <t>SIBECA: 16596 BADMIN Beca Administrativa de Rectoría 2021-2 3/4-16596, OCTUBRE, APOYA EN MUSEO DE CIENCIAS, XIMHAI (FACULTAD DE CIENCIAS NATURALES), FAVOR DE REALIZAR TRANSFERENCIA, A252923 ZOE DANIELA RODRIGUEZ MIRANDA</t>
  </si>
  <si>
    <t>SIBECA: 16597 BADMIN Beca Administrativa de Rectoría 2021-2 4/4-16597, NOVIEMBRE, APOYA EN MUSEO DE CIENCIAS, XIMHAI (FACULTAD DE CIENCIAS NATURALES), FAVOR DE REALIZAR TRANSFERENCIA, A252923 ZOE DANIELA RODRIGUEZ MIRANDA</t>
  </si>
  <si>
    <t>SIBECA: 16601 BADMIN Beca Administrativa de Rectoría 2021-2 1/6-16601, JULIO, APOYA EN VIDA UNIVERSITARIA, FAVOR DE REALIZAR TRANSFERENCIA, A252676 OSCAR LICEA RIVERA</t>
  </si>
  <si>
    <t>SIBECA: 16602 BADMIN Beca Administrativa de Rectoría 2021-2 2/6-16602, AGOSTO, APOYA EN VIDA UNIVERSITARIA, FAVOR DE REALIZAR TRANSFERENCIA, A252676 OSCAR LICEA RIVERA</t>
  </si>
  <si>
    <t>SIBECA: 16603 BADMIN Beca Administrativa de Rectoría 2021-2 3/6-16603, SEPTIEMBRE, APOYA EN VIDA UNIVERSITARIA, FAVOR DE REALIZAR TRANSFERENCIA, A252676 OSCAR LICEA RIVERA</t>
  </si>
  <si>
    <t>SIBECA: 16604 BADMIN Beca Administrativa de Rectoría 2021-2 4/6-16604, OCTUBRE, APOYA EN VIDA UNIVERSITARIA, FAVOR DE REALIZAR TRANSFERENCIA, A252676 OSCAR LICEA RIVERA</t>
  </si>
  <si>
    <t>SIBECA: 16605 BADMIN Beca Administrativa de Rectoría 2021-2 5/6-16605, NOVIEMBRE, APOYA EN VIDA UNIVERSITARIA, FAVOR DE REALIZAR TRANSFERENCIA, A252676 OSCAR LICEA RIVERA</t>
  </si>
  <si>
    <t>SIBECA: 16606 BADMIN Beca Administrativa de Rectoría 2021-2 6/6-16606, DICIEMBRE, APOYA EN VIDA UNIVERSITARIA, FAVOR DE REALIZAR TRANSFERENCIA, A252676 OSCAR LICEA RIVERA</t>
  </si>
  <si>
    <t>SIBECA: 16607 BADMIN Beca Administrativa de Rectoría 2021-2 1/6-16607, JULIO, APOYA EN FACULTAD DE BELLAS ARTES, FAVOR DE REALIZAR TRANSFERENCIA, A267560 ARACELI HERNANDEZ TAPIA</t>
  </si>
  <si>
    <t>SIBECA: 16608 BADMIN Beca Administrativa de Rectoría 2021-2 2/6-16608, AGOSTO, APOYA EN FACULTAD DE BELLAS ARTES, FAVOR DE REALIZAR TRANSFERENCIA, A267560 ARACELI HERNANDEZ TAPIA</t>
  </si>
  <si>
    <t>SIBECA: 16609 BADMIN Beca Administrativa de Rectoría 2021-2 3/6-16609, SEPTIEMBRE, APOYA EN FACULTAD DE BELLAS ARTES, FAVOR DE REALIZAR TRANSFERENCIA, A267560 ARACELI HERNANDEZ TAPIA</t>
  </si>
  <si>
    <t>SIBECA: 16610 BADMIN Beca Administrativa de Rectoría 2021-2 4/6-16610, OCTUBRE, APOYA EN FACULTAD DE BELLAS ARTES, FAVOR DE REALIZAR TRANSFERENCIA, A267560 ARACELI HERNANDEZ TAPIA</t>
  </si>
  <si>
    <t>SIBECA: 16611 BADMIN Beca Administrativa de Rectoría 2021-2 5/6-16611, NOVIEMBRE, APOYA EN FACULTAD DE BELLAS ARTES, FAVOR DE REALIZAR TRANSFERENCIA, A267560 ARACELI HERNANDEZ TAPIA</t>
  </si>
  <si>
    <t>SIBECA: 16612 BADMIN Beca Administrativa de Rectoría 2021-2 6/6-16612, DICIEMBRE, APOYA EN FACULTAD DE BELLAS ARTES, FAVOR DE REALIZAR TRANSFERENCIA, A267560 ARACELI HERNANDEZ TAPIA</t>
  </si>
  <si>
    <t>SIBECA: 16622 BADMIN Beca Administrativa de Rectoría 2021-2 1/6-16622, JULIO, APOYA EN DIRECCION DE PATRIMONIO CULTURAL UNIVERSITARIO, FAVOR DE REALIZAR TRANSFERENCIA, A252837 ARIADNE ANEL GARCIA OJEDA</t>
  </si>
  <si>
    <t>SIBECA: 16623 BADMIN Beca Administrativa de Rectoría 2021-2 2/6-16623, AGOSTO, APOYA EN DIRECCION DE PATRIMONIO CULTURAL UNIVERSITARIO, FAVOR DE REALIZAR TRANSFERENCIA, A252837 ARIADNE ANEL GARCIA OJEDA</t>
  </si>
  <si>
    <t>SIBECA: 16624 BADMIN Beca Administrativa de Rectoría 2021-2 3/6-16624, SEPTIEMBRE, APOYA EN DIRECCION DE PATRIMONIO CULTURAL UNIVERSITARIO, FAVOR DE REALIZAR TRANSFERENCIA, A252837 ARIADNE ANEL GARCIA OJEDA</t>
  </si>
  <si>
    <t>SIBECA: 16625 BADMIN Beca Administrativa de Rectoría 2021-2 4/6-16625, OCTUBRE, APOYA EN DIRECCION DE PATRIMONIO CULTURAL UNIVERSITARIO, FAVOR DE REALIZAR TRANSFERENCIA, A252837 ARIADNE ANEL GARCIA OJEDA</t>
  </si>
  <si>
    <t>SIBECA: 16626 BADMIN Beca Administrativa de Rectoría 2021-2 5/6-16626, NOVIEMBRE, APOYA EN DIRECCION DE PATRIMONIO CULTURAL UNIVERSITARIO, FAVOR DE REALIZAR TRANSFERENCIA, A252837 ARIADNE ANEL GARCIA OJEDA</t>
  </si>
  <si>
    <t>SIBECA: 16627 BADMIN Beca Administrativa de Rectoría 2021-2 6/6-16627, DICIEMBRE, APOYA EN DIRECCION DE PATRIMONIO CULTURAL UNIVERSITARIO, FAVOR DE REALIZAR TRANSFERENCIA, A252837 ARIADNE ANEL GARCIA OJEDA</t>
  </si>
  <si>
    <t>SIBECA: 16628 BADMIN Beca Administrativa de Rectoría 2021-2 1/5-16628, AGOSTO, APOYA EN SECRETARIA DE EXTENSION UNIVERSITARIA, FAVOR DE REALIZAR TRANSFERENCIA, A242247 RODRIGO PERRUSQUIA RESENDIZ</t>
  </si>
  <si>
    <t>SIBECA: 16629 BADMIN Beca Administrativa de Rectoría 2021-2 2/5-16629, SEPTIEMBRE, APOYA EN SECRETARIA DE EXTENSION UNIVERSITARIA, FAVOR DE REALIZAR TRANSFERENCIA, A242247 RODRIGO PERRUSQUIA RESENDIZ</t>
  </si>
  <si>
    <t>SIBECA: 16630 BADMIN Beca Administrativa de Rectoría 2021-2 3/5-16630, OCTUBRE, APOYA EN SECRETARIA DE EXTENSION UNIVERSITARIA, FAVOR DE REALIZAR TRANSFERENCIA, A242247 RODRIGO PERRUSQUIA RESENDIZ</t>
  </si>
  <si>
    <t>SIBECA: 16631 BADMIN Beca Administrativa de Rectoría 2021-2 4/5-16631, NOVIEMBRE, APOYA EN SECRETARIA DE EXTENSION UNIVERSITARIA, FAVOR DE REALIZAR TRANSFERENCIA, A242247 RODRIGO PERRUSQUIA RESENDIZ</t>
  </si>
  <si>
    <t>SIBECA: 16632 BADMIN Beca Administrativa de Rectoría 2021-2 5/5-16632, DICIEMBRE, APOYA EN SECRETARIA DE EXTENSION UNIVERSITARIA, FAVOR DE REALIZAR TRANSFERENCIA, A242247 RODRIGO PERRUSQUIA RESENDIZ</t>
  </si>
  <si>
    <t>SIBECA: 16633 BADMIN Beca Administrativa de Rectoría 2021-2 1/3-16633, SEPTIEMBRE, APOYA EN FACULTAD DE INGENIERIA, FAVOR DE REALIZAR TRANSFERENCIA, A280803 JOSE BRISIO ALVAREZ SEPULVEDA</t>
  </si>
  <si>
    <t>SIBECA: 16634 BADMIN Beca Administrativa de Rectoría 2021-2 2/3-16634, OCTUBRE, APOYA EN FACULTAD DE INGENIERIA, FAVOR DE REALIZAR TRANSFERENCIA, A280803 JOSE BRISIO ALVAREZ SEPULVEDA</t>
  </si>
  <si>
    <t>SIBECA: 16635 BADMIN Beca Administrativa de Rectoría 2021-2 3/3-16635, NOVIEMBRE, APOYA EN FACULTAD DE INGENIERIA, FAVOR DE REALIZAR TRANSFERENCIA, A280803 JOSE BRISIO ALVAREZ SEPULVEDA</t>
  </si>
  <si>
    <t>PARA COMPRA DE MATERIAL PARA EL PROYECTO EXPOSICIÓN DE VESTUARIOS DE LA OBRA DANZA CONTEMPORANEA</t>
  </si>
  <si>
    <t>BA3 Deducciones código 398 Préstamo SFI Nómina Cuadrilla - 15 de Septiembre 2021</t>
  </si>
  <si>
    <t>REMBOLSO DE CAJA POR CONCEPTO PAGO VERIFICACION VEHICULAR, ISBAN, CODIGO DE BARRAS PARA LIBRO, ENVIO DE MENSAJERIA</t>
  </si>
  <si>
    <t>REEMBOLSO DE GASTOS VARIOS D LA FCA CAMPUS SJR</t>
  </si>
  <si>
    <t>REEMBOLSO DE GASTOS POR COMPRA DE MATERIAL UTILIZADO PARA LA COLOCACION DE LAS LUMINARIAS DE AUDITORIO DE LA FCA CAMPUS SJR</t>
  </si>
  <si>
    <t>20501445 SE SOLICITA PAGO DIRECTO A PROVEEDOR MEDIANTE TRANSFERENCIA POR CONCEPTO DE COMPRA LICENCIA SOFTWARE ANSYS Academic Pago parcial de</t>
  </si>
  <si>
    <t>PAGO PROVEEDOR- COMPRA DE SELLO PARA USO DEL DEPARTEMENTO DE ACTIVO FIJO DE LA FACULTAD DE FILOSOFÍA.</t>
  </si>
  <si>
    <t>PAGO DIRECTO A PROVEEDOR POR CONCEPTO DE MATERIAL DE LAB PARA EL  PROYECTO DE VACUNA POR SARS C0V2 (vacunaton) ***TRANSF INTERBANCARIA*****</t>
  </si>
  <si>
    <t>PAGO A PROVEEDOR - COMPRA DE CUBREBOCAS Y PALIACATES IMPRESOS PARA LA UNIDAD DE GÉNERO, SEXUALIDAD Y NO DISCRIMINACIÓN DE LA FACULTAD DE FILOSOFÍA.</t>
  </si>
  <si>
    <t>Cercado en zona de tanques de gases en el Parque Biotecnológico. *REALIZAR TRANSFERENCIA*</t>
  </si>
  <si>
    <t>40723613-GTL-PAGO DIRECTO A PROVEEDOR MEDIANTE TRANSFERENCIA ELECTRÓNICO POR COMPRA DE AUDIFONOS,BOCINAS,CAMARA WEB,REGULADOR Y USB, PARA EL PROY PRODEP"ACARREADORES Y PROTECTORES DE BACTERIAS BENÉFICAS PARA EL SER HUMANO" RESP. HECTOR P. REYES POOL, FIN</t>
  </si>
  <si>
    <t>REEMBOLSO SERVICIOS ACADEMICOS COPIA CERTIFICADA DE DOCUMENTO DEBIDO A CANCELACION DE DOCUMENTO (RECIBO 100391545)</t>
  </si>
  <si>
    <t>REEMBOLSO POR CONCEPTO DE REACTIVOS PARA LABORARTORIO PARA EL PROYECTO DE VACUNA POR SARS C0V2 (vacunaton) APLICAR ****TRANSFERENCIA INTERBAN*****</t>
  </si>
  <si>
    <t>FH15162 PAGO DE REPARACION Y MANTENIMIENTO DE EQUIPO DE TRANSPORTE SEGÚN FACTURA ORIGINAL ANEXA</t>
  </si>
  <si>
    <t>IMPRESION PERIODICO "SEMANARIO DE TRIBUNA DE QUERETARO", EDICION. 1007</t>
  </si>
  <si>
    <t>20501461-PAGO DIRECTO A PROVEEDOR POR COMPRA DE MATERIALES, PROY"NUEVOS TALENTOS CIENTIFICOS Y TECNOLOGICOS"(Gomitas Mucilago de Nopal)ASESOR A. ANA FEREGRINO PEREZ FIN</t>
  </si>
  <si>
    <t>NÓMINA ASIMILADOS, PAGO CORRESPONDIENTE AL MES DE SEPTIEMBRE 2021, A PAGAR 1ER QUINC OCT 2021, (MODULO II DISEÑO BASICO DE CONEXIONES - DIPLOMADO EN ESTRUCTURAS DE ACERO 22 HRS, OF 089) EDUCACIÓN CONTINUA, FACULTAD DE INGENIERIA.</t>
  </si>
  <si>
    <t>PAGO A PROVEEDOR SUMINISTRO DE GAS LP AL RESTAURANTE ESCUELA EL METATE DEL CAMPUS CENTRO HISTÓRICO, CORRESPONDIENTE AL MES DE SEPTIEMBRE.</t>
  </si>
  <si>
    <t>20501461-PAGO DE REEMBOLSO POR COMPRA DE MATERIALES, PROY"NUEVOS TALENTOS CIENTIFICOS Y TECNOLOGICOS"(Gomitas Mucilago de Nopal)ASESOR A. ANA FEREGRINO PEREZ FIN</t>
  </si>
  <si>
    <t>1080209-MJTC- SE SOLICITA PAGO DIRECTO A PROVEEDOR MEDIANTE TRANSFERENCIA POR CONCEPTO DE COMPRA DE PRODUCTOS DE MADERA PARA CEDIT DE LA FAC. DE INGENIERIA. (FOLIO 4A)</t>
  </si>
  <si>
    <t>PAGO DE SERVICIO DE TIMBRADO ANUAL-PAQUETE DE FOLIOS</t>
  </si>
  <si>
    <t>Pago directo a proveedor. Adquisición de box lunch para la reunión con Jefes de Grupo, de la Escuela de Bachilleres, Plantel Sur.</t>
  </si>
  <si>
    <t>Pago directo a proveedor. Adquisición de 125 reguladores para los diferentes Planteles de la Escuela de Bachilleres.</t>
  </si>
  <si>
    <t>Pago directo a proveedor. Adquisición de tarjas para el Laboratorio de la Escuela de Bachilleres, Plantel Amealco.</t>
  </si>
  <si>
    <t>SIBECA: 16636 BFOPER Beca FOPER 2021-2 1/4-16636, SEPTIEMBRE, "PROYECTOS ESPECIALES" (FOPER-2021-FBA02362). ALUMNO: AGUILERA LEPE CARLOS EDUARDO (FAVOR DE REALIZAR TRANSFERENCIA)., A251396 CARLOS EDUARDO AGUILERA LEPE</t>
  </si>
  <si>
    <t>SIBECA: 16637 BFOPER Beca FOPER 2021-2 2/4-16637, OCTUBRE, "PROYECTOS ESPECIALES" (FOPER-2021-FBA02362). ALUMNO: AGUILERA LEPE CARLOS EDUARDO (FAVOR DE REALIZAR TRANSFERENCIA)., A251396 CARLOS EDUARDO AGUILERA LEPE</t>
  </si>
  <si>
    <t>SIBECA: 16638 BFOPER Beca FOPER 2021-2 3/4-16638, NOVIEMBRE, "PROYECTOS ESPECIALES" (FOPER-2021-FBA02362). ALUMNO: AGUILERA LEPE CARLOS EDUARDO (FAVOR DE REALIZAR TRANSFERENCIA)., A251396 CARLOS EDUARDO AGUILERA LEPE</t>
  </si>
  <si>
    <t>SIBECA: 16639 BFOPER Beca FOPER 2021-2 4/4-16639, DICIEMBRE, "PROYECTOS ESPECIALES" (FOPER-2021-FBA02362). ALUMNO: AGUILERA LEPE CARLOS EDUARDO (FAVOR DE REALIZAR TRANSFERENCIA)., A251396 CARLOS EDUARDO AGUILERA LEPE</t>
  </si>
  <si>
    <t>SIBECA: 16640 BFOPER Beca FOPER 2021-2 1/4-16640, SEPTIEMBRE, "PROYECTOS ESPECIALES" (FOPER-2021-FCN02361). ALUMNO: CARAPIA PACHECO ALEJANDRA (FAVOR DE REALIZAR TRANSFERENCIA)., A242822 ALEJANDRA CARAPIA PACHECO</t>
  </si>
  <si>
    <t>SIBECA: 16641 BFOPER Beca FOPER 2021-2 2/4-16641, OCTUBRE, "PROYECTOS ESPECIALES" (FOPER-2021-FCN02361). ALUMNO: CARAPIA PACHECO ALEJANDRA (FAVOR DE REALIZAR TRANSFERENCIA)., A242822 ALEJANDRA CARAPIA PACHECO</t>
  </si>
  <si>
    <t>SIBECA: 16642 BFOPER Beca FOPER 2021-2 3/4-16642, NOVIEMBRE, "PROYECTOS ESPECIALES" (FOPER-2021-FCN02361). ALUMNO: CARAPIA PACHECO ALEJANDRA (FAVOR DE REALIZAR TRANSFERENCIA)., A242822 ALEJANDRA CARAPIA PACHECO</t>
  </si>
  <si>
    <t>SIBECA: 16643 BFOPER Beca FOPER 2021-2 4/4-16643, DICIEMBRE, "PROYECTOS ESPECIALES" (FOPER-2021-FCN02361). ALUMNO: CARAPIA PACHECO ALEJANDRA (FAVOR DE REALIZAR TRANSFERENCIA)., A242822 ALEJANDRA CARAPIA PACHECO</t>
  </si>
  <si>
    <t>SIBECA: 16644 BFOPER Beca FOPER 2021-2 1/4-16644, SEPTIEMBRE, "PROYECTOS ESPECIALES" (FOPER-2021-FCN02540). ALUMNO: VALLE PACHECO MAGALI (FAVOR DE REALIZAR TRANSFERENCIA)., A272578 MAGALI VALLE PACHECO</t>
  </si>
  <si>
    <t>SIBECA: 16645 BFOPER Beca FOPER 2021-2 2/4-16645, OCTUBRE, "PROYECTOS ESPECIALES" (FOPER-2021-FCN02540). ALUMNO: VALLE PACHECO MAGALI (FAVOR DE REALIZAR TRANSFERENCIA)., A272578 MAGALI VALLE PACHECO</t>
  </si>
  <si>
    <t>SIBECA: 16646 BFOPER Beca FOPER 2021-2 3/4-16646, NOVIEMBRE, "PROYECTOS ESPECIALES" (FOPER-2021-FCN02540). ALUMNO: VALLE PACHECO MAGALI (FAVOR DE REALIZAR TRANSFERENCIA)., A272578 MAGALI VALLE PACHECO</t>
  </si>
  <si>
    <t>SIBECA: 16647 BFOPER Beca FOPER 2021-2 4/4-16647, DICIEMBRE, "PROYECTOS ESPECIALES" (FOPER-2021-FCN02540). ALUMNO: VALLE PACHECO MAGALI (FAVOR DE REALIZAR TRANSFERENCIA)., A272578 MAGALI VALLE PACHECO</t>
  </si>
  <si>
    <t>SIBECA: 16648 BFOPER Beca FOPER 2021-2 1/4-16648, SEPTIEMBRE, "PROYECTOS ESPECIALES" (FOPER-2021-FCN02574). ALUMNO: RAMOS SARABIA JULIANA (FAVOR DE REALIZAR TRANSFERENCIA)., A234783 JULIANA RAMOS SARABIA</t>
  </si>
  <si>
    <t>SIBECA: 16649 BFOPER Beca FOPER 2021-2 2/4-16649, OCTUBRE, "PROYECTOS ESPECIALES" (FOPER-2021-FCN02574). ALUMNO: RAMOS SARABIA JULIANA (FAVOR DE REALIZAR TRANSFERENCIA)., A234783 JULIANA RAMOS SARABIA</t>
  </si>
  <si>
    <t>SIBECA: 16650 BFOPER Beca FOPER 2021-2 3/4-16650, NOVIEMBRE, "PROYECTOS ESPECIALES" (FOPER-2021-FCN02574). ALUMNO: RAMOS SARABIA JULIANA (FAVOR DE REALIZAR TRANSFERENCIA)., A234783 JULIANA RAMOS SARABIA</t>
  </si>
  <si>
    <t>SIBECA: 16651 BFOPER Beca FOPER 2021-2 4/4-16651, DICIEMBRE, "PROYECTOS ESPECIALES" (FOPER-2021-FCN02574). ALUMNO: RAMOS SARABIA JULIANA (FAVOR DE REALIZAR TRANSFERENCIA)., A234783 JULIANA RAMOS SARABIA</t>
  </si>
  <si>
    <t>SIBECA: 16652 BFOPER Beca FOPER 2021-2 1/4-16652, SEPTIEMBRE, "PROYECTOS ESPECIALES" (FOPER-2021-FIN02348). ALUMNO: HERRERA JIMENEZ JOSE CARLOS  (FAVOR DE REALIZAR TRANSFERENCIA)., A274905 JOSE CARLOS HERRERA JIMENEZ</t>
  </si>
  <si>
    <t>SIBECA: 16653 BFOPER Beca FOPER 2021-2 2/4-16653, OCTUBRE, "PROYECTOS ESPECIALES" (FOPER-2021-FIN02348). ALUMNO: HERRERA JIMENEZ JOSE CARLOS  (FAVOR DE REALIZAR TRANSFERENCIA)., A274905 JOSE CARLOS HERRERA JIMENEZ</t>
  </si>
  <si>
    <t>SIBECA: 16654 BFOPER Beca FOPER 2021-2 3/4-16654, NOVIEMBRE, "PROYECTOS ESPECIALES" (FOPER-2021-FIN02348). ALUMNO: HERRERA JIMENEZ JOSE CARLOS  (FAVOR DE REALIZAR TRANSFERENCIA)., A274905 JOSE CARLOS HERRERA JIMENEZ</t>
  </si>
  <si>
    <t>SIBECA: 16655 BFOPER Beca FOPER 2021-2 4/4-16655, DICIEMBRE, "PROYECTOS ESPECIALES" (FOPER-2021-FIN02348). ALUMNO: HERRERA JIMENEZ JOSE CARLOS  (FAVOR DE REALIZAR TRANSFERENCIA)., A274905 JOSE CARLOS HERRERA JIMENEZ</t>
  </si>
  <si>
    <t>SIBECA: 16656 BFOPER Beca FOPER 2021-2 1/4-16656, SEPTIEMBRE, "PROYECTOS ESPECIALES" (FOPER-2021-FIF02448). ALUMNO: PERALES VENEGAS BRAULIO MIGUEL (FAVOR DE REALIZAR TRANSFERENCIA)., A274823 BRAULIO MIGUEL PERALES VENEGAS</t>
  </si>
  <si>
    <t>SIBECA: 16657 BFOPER Beca FOPER 2021-2 2/4-16657, OCTUBRE, "PROYECTOS ESPECIALES" (FOPER-2021-FIF02448). ALUMNO: PERALES VENEGAS BRAULIO MIGUEL (FAVOR DE REALIZAR TRANSFERENCIA)., A274823 BRAULIO MIGUEL PERALES VENEGAS</t>
  </si>
  <si>
    <t>SIBECA: 16658 BFOPER Beca FOPER 2021-2 3/4-16658, NOVIEMBRE, "PROYECTOS ESPECIALES" (FOPER-2021-FIF02448). ALUMNO: PERALES VENEGAS BRAULIO MIGUEL (FAVOR DE REALIZAR TRANSFERENCIA)., A274823 BRAULIO MIGUEL PERALES VENEGAS</t>
  </si>
  <si>
    <t>SIBECA: 16659 BFOPER Beca FOPER 2021-2 4/4-16659, DICIEMBRE, "PROYECTOS ESPECIALES" (FOPER-2021-FIF02448). ALUMNO: PERALES VENEGAS BRAULIO MIGUEL (FAVOR DE REALIZAR TRANSFERENCIA)., A274823 BRAULIO MIGUEL PERALES VENEGAS</t>
  </si>
  <si>
    <t>SIBECA: 16660 BFOPER Beca FOPER 2021-2 1/4-16660, SEPTIEMBRE, "PROYECTOS ESPECIALES" (FOPER-2021-FIN02293). ALUMNO: MORALES CHAPARRO EDGAR (FAVOR DE REALIZAR TRANSFERENCIA)., A292875 EDGAR MORALES CHAPARRO</t>
  </si>
  <si>
    <t>SIBECA: 16661 BFOPER Beca FOPER 2021-2 2/4-16661, OCTUBRE, "PROYECTOS ESPECIALES" (FOPER-2021-FIN02293). ALUMNO: MORALES CHAPARRO EDGAR (FAVOR DE REALIZAR TRANSFERENCIA)., A292875 EDGAR MORALES CHAPARRO</t>
  </si>
  <si>
    <t>SIBECA: 16662 BFOPER Beca FOPER 2021-2 3/4-16662, NOVIEMBRE, "PROYECTOS ESPECIALES" (FOPER-2021-FIN02293). ALUMNO: MORALES CHAPARRO EDGAR (FAVOR DE REALIZAR TRANSFERENCIA)., A292875 EDGAR MORALES CHAPARRO</t>
  </si>
  <si>
    <t>SIBECA: 16663 BFOPER Beca FOPER 2021-2 4/4-16663, DICIEMBRE, "PROYECTOS ESPECIALES" (FOPER-2021-FIN02293). ALUMNO: MORALES CHAPARRO EDGAR (FAVOR DE REALIZAR TRANSFERENCIA)., A292875 EDGAR MORALES CHAPARRO</t>
  </si>
  <si>
    <t>SIBECA: 16664 BFOPER Beca FOPER 2021-2 1/4-16664, SEPTIEMBRE, "PROYECTOS ESPECIALES" (FOPER-2021-FIN02437). ALUMNO: ROSALES GARCIA CITLALI ARACELI (FAVOR DE REALIZAR TRANSFERENCIA)., A243024 CITLALI ARACELI ROSALES GARCIA</t>
  </si>
  <si>
    <t>SIBECA: 16665 BFOPER Beca FOPER 2021-2 2/4-16665, OCTUBRE, "PROYECTOS ESPECIALES" (FOPER-2021-FIN02437). ALUMNO: ROSALES GARCIA CITLALI ARACELI (FAVOR DE REALIZAR TRANSFERENCIA)., A243024 CITLALI ARACELI ROSALES GARCIA</t>
  </si>
  <si>
    <t>SIBECA: 16666 BFOPER Beca FOPER 2021-2 3/4-16666, NOVIEMBRE, "PROYECTOS ESPECIALES" (FOPER-2021-FIN02437). ALUMNO: ROSALES GARCIA CITLALI ARACELI (FAVOR DE REALIZAR TRANSFERENCIA)., A243024 CITLALI ARACELI ROSALES GARCIA</t>
  </si>
  <si>
    <t>SIBECA: 16667 BFOPER Beca FOPER 2021-2 4/4-16667, DICIEMBRE, "PROYECTOS ESPECIALES" (FOPER-2021-FIN02437). ALUMNO: ROSALES GARCIA CITLALI ARACELI (FAVOR DE REALIZAR TRANSFERENCIA)., A243024 CITLALI ARACELI ROSALES GARCIA</t>
  </si>
  <si>
    <t>SIBECA: 16668 BFOPER Beca FOPER 2021-2 1/4-16668, SEPTIEMBRE, "PROYECTOS ESPECIALES" (FOPER-2021-FIN02518). ALUMNO: GARCIA CERVANTES ANA MARIA (FAVOR DE REALIZAR TRANSFERENCIA)., A244733 ANA MARIA GARCIA CERVANTES</t>
  </si>
  <si>
    <t>SIBECA: 16669 BFOPER Beca FOPER 2021-2 2/4-16669, OCTUBRE, "PROYECTOS ESPECIALES" (FOPER-2021-FIN02518). ALUMNO: GARCIA CERVANTES ANA MARIA (FAVOR DE REALIZAR TRANSFERENCIA)., A244733 ANA MARIA GARCIA CERVANTES</t>
  </si>
  <si>
    <t>SIBECA: 16670 BFOPER Beca FOPER 2021-2 3/4-16670, NOVIEMBRE, "PROYECTOS ESPECIALES" (FOPER-2021-FIN02518). ALUMNO: GARCIA CERVANTES ANA MARIA (FAVOR DE REALIZAR TRANSFERENCIA)., A244733 ANA MARIA GARCIA CERVANTES</t>
  </si>
  <si>
    <t>SIBECA: 16671 BFOPER Beca FOPER 2021-2 4/4-16671, DICIEMBRE, "PROYECTOS ESPECIALES" (FOPER-2021-FIN02518). ALUMNO: GARCIA CERVANTES ANA MARIA (FAVOR DE REALIZAR TRANSFERENCIA)., A244733 ANA MARIA GARCIA CERVANTES</t>
  </si>
  <si>
    <t>SIBECA: 16672 BFOPER Beca FOPER 2021-2 1/4-16672, SEPTIEMBRE, "PROYECTOS ESPECIALES" (FOPER-2021-FIN02518). ALUMNO: RODRIGUEZ SANABRIA AMBAR ELIZABETH (FAVOR DE REALIZAR TRANSFERENCIA)., A247326 AMBAR ELIZABETH RODRIGUEZ SANABRIA</t>
  </si>
  <si>
    <t>SIBECA: 16673 BFOPER Beca FOPER 2021-2 2/4-16673, OCTUBRE, "PROYECTOS ESPECIALES" (FOPER-2021-FIN02518). ALUMNO: RODRIGUEZ SANABRIA AMBAR ELIZABETH (FAVOR DE REALIZAR TRANSFERENCIA)., A247326 AMBAR ELIZABETH RODRIGUEZ SANABRIA</t>
  </si>
  <si>
    <t>SIBECA: 16674 BFOPER Beca FOPER 2021-2 3/4-16674, NOVIEMBRE, "PROYECTOS ESPECIALES" (FOPER-2021-FIN02518). ALUMNO: RODRIGUEZ SANABRIA AMBAR ELIZABETH (FAVOR DE REALIZAR TRANSFERENCIA)., A247326 AMBAR ELIZABETH RODRIGUEZ SANABRIA</t>
  </si>
  <si>
    <t>SIBECA: 16675 BFOPER Beca FOPER 2021-2 4/4-16675, DICIEMBRE, "PROYECTOS ESPECIALES" (FOPER-2021-FIN02518). ALUMNO: RODRIGUEZ SANABRIA AMBAR ELIZABETH (FAVOR DE REALIZAR TRANSFERENCIA)., A247326 AMBAR ELIZABETH RODRIGUEZ SANABRIA</t>
  </si>
  <si>
    <t>SIBECA: 16676 BFOPER Beca FOPER 2021-2 1/4-16676, SEPTIEMBRE, "PROYECTOS ESPECIALES" (FOPER-2021-FME02493). ALUMNO: LARRAURI RODRIGUEZ ESTEFANIA MICHELLE (FAVOR DE REALIZAR TRANSFERENCIA)., A284209 ESTEFANIA MICHELLE LARRAURI RODRIGUEZ</t>
  </si>
  <si>
    <t>SIBECA: 16677 BFOPER Beca FOPER 2021-2 2/4-16677, OCTUBRE, "PROYECTOS ESPECIALES" (FOPER-2021-FME02493). ALUMNO: LARRAURI RODRIGUEZ ESTEFANIA MICHELLE (FAVOR DE REALIZAR TRANSFERENCIA)., A284209 ESTEFANIA MICHELLE LARRAURI RODRIGUEZ</t>
  </si>
  <si>
    <t>SIBECA: 16678 BFOPER Beca FOPER 2021-2 3/4-16678, NOVIEMBRE, "PROYECTOS ESPECIALES" (FOPER-2021-FME02493). ALUMNO: LARRAURI RODRIGUEZ ESTEFANIA MICHELLE (FAVOR DE REALIZAR TRANSFERENCIA)., A284209 ESTEFANIA MICHELLE LARRAURI RODRIGUEZ</t>
  </si>
  <si>
    <t>SIBECA: 16679 BFOPER Beca FOPER 2021-2 4/4-16679, DICIEMBRE, "PROYECTOS ESPECIALES" (FOPER-2021-FME02493). ALUMNO: LARRAURI RODRIGUEZ ESTEFANIA MICHELLE (FAVOR DE REALIZAR TRANSFERENCIA)., A284209 ESTEFANIA MICHELLE LARRAURI RODRIGUEZ</t>
  </si>
  <si>
    <t>SIBECA: 16680 BFOPER Beca FOPER 2021-2 1/4-16680, SEPTIEMBRE, "PROYECTOS ESPECIALES" (FOPER-2021-FME02561). ALUMNO: ENCISO MARTINEZ DIEGO (FAVOR DE REALIZAR TRANSFERENCIA)., A256230 DIEGO ENCISO MARTINEZ</t>
  </si>
  <si>
    <t>SIBECA: 16681 BFOPER Beca FOPER 2021-2 2/4-16681, OCTUBRE, "PROYECTOS ESPECIALES" (FOPER-2021-FME02561). ALUMNO: ENCISO MARTINEZ DIEGO (FAVOR DE REALIZAR TRANSFERENCIA)., A256230 DIEGO ENCISO MARTINEZ</t>
  </si>
  <si>
    <t>SIBECA: 16682 BFOPER Beca FOPER 2021-2 3/4-16682, NOVIEMBRE, "PROYECTOS ESPECIALES" (FOPER-2021-FME02561). ALUMNO: ENCISO MARTINEZ DIEGO (FAVOR DE REALIZAR TRANSFERENCIA)., A256230 DIEGO ENCISO MARTINEZ</t>
  </si>
  <si>
    <t>SIBECA: 16683 BFOPER Beca FOPER 2021-2 4/4-16683, DICIEMBRE, "PROYECTOS ESPECIALES" (FOPER-2021-FME02561). ALUMNO: ENCISO MARTINEZ DIEGO (FAVOR DE REALIZAR TRANSFERENCIA)., A256230 DIEGO ENCISO MARTINEZ</t>
  </si>
  <si>
    <t>SIBECA: 16684 BFOPER Beca FOPER 2021-2 1/4-16684, SEPTIEMBRE, "PROYECTOS ESPECIALES" (FOPER-2021-FME02573). ALUMNO: TORRES MAGAÑA ROSALBA (FAVOR DE REALIZAR TRANSFERENCIA)., A274280 ROSALBA TORRES MAGAÑA</t>
  </si>
  <si>
    <t>SIBECA: 16685 BFOPER Beca FOPER 2021-2 2/4-16685, OCTUBRE, "PROYECTOS ESPECIALES" (FOPER-2021-FME02573). ALUMNO: TORRES MAGAÑA ROSALBA (FAVOR DE REALIZAR TRANSFERENCIA)., A274280 ROSALBA TORRES MAGAÑA</t>
  </si>
  <si>
    <t>SIBECA: 16686 BFOPER Beca FOPER 2021-2 3/4-16686, NOVIEMBRE, "PROYECTOS ESPECIALES" (FOPER-2021-FME02573). ALUMNO: TORRES MAGAÑA ROSALBA (FAVOR DE REALIZAR TRANSFERENCIA)., A274280 ROSALBA TORRES MAGAÑA</t>
  </si>
  <si>
    <t>SIBECA: 16687 BFOPER Beca FOPER 2021-2 4/4-16687, DICIEMBRE, "PROYECTOS ESPECIALES" (FOPER-2021-FME02573). ALUMNO: TORRES MAGAÑA ROSALBA (FAVOR DE REALIZAR TRANSFERENCIA)., A274280 ROSALBA TORRES MAGAÑA</t>
  </si>
  <si>
    <t>SIBECA: 16688 BFOPER Beca FOPER 2021-2 1/4-16688, SEPTIEMBRE, "PROYECTOS ESPECIALES" (FOPER-2021-FQU02340). ALUMNO: MALDONADO LIRA MARIA FERNANDA (FAVOR DE REALIZAR TRANSFERENCIA)., A252938 MARIA FERNANDA MALDONADO LIRA</t>
  </si>
  <si>
    <t>SIBECA: 16689 BFOPER Beca FOPER 2021-2 2/4-16689, OCTUBRE, "PROYECTOS ESPECIALES" (FOPER-2021-FQU02340). ALUMNO: MALDONADO LIRA MARIA FERNANDA (FAVOR DE REALIZAR TRANSFERENCIA)., A252938 MARIA FERNANDA MALDONADO LIRA</t>
  </si>
  <si>
    <t>SIBECA: 16690 BFOPER Beca FOPER 2021-2 3/4-16690, NOVIEMBRE, "PROYECTOS ESPECIALES" (FOPER-2021-FQU02340). ALUMNO: MALDONADO LIRA MARIA FERNANDA (FAVOR DE REALIZAR TRANSFERENCIA)., A252938 MARIA FERNANDA MALDONADO LIRA</t>
  </si>
  <si>
    <t>SIBECA: 16691 BFOPER Beca FOPER 2021-2 4/4-16691, DICIEMBRE, "PROYECTOS ESPECIALES" (FOPER-2021-FQU02340). ALUMNO: MALDONADO LIRA MARIA FERNANDA (FAVOR DE REALIZAR TRANSFERENCIA)., A252938 MARIA FERNANDA MALDONADO LIRA</t>
  </si>
  <si>
    <t>SIBECA: 16692 BFOPER Beca FOPER 2021-2 1/4-16692, SEPTIEMBRE, "PROYECTOS ESPECIALES" (FOPER-2021-FQU02382). ALUMNO: RANGEL CHAVEZ JOSE URIEL (FAVOR DE REALIZAR TRANSFERENCIA)., A272421 JOSE URIEL RANGEL CHAVEZ</t>
  </si>
  <si>
    <t>SIBECA: 16693 BFOPER Beca FOPER 2021-2 2/4-16693, OCTUBRE, "PROYECTOS ESPECIALES" (FOPER-2021-FQU02382). ALUMNO: RANGEL CHAVEZ JOSE URIEL (FAVOR DE REALIZAR TRANSFERENCIA)., A272421 JOSE URIEL RANGEL CHAVEZ</t>
  </si>
  <si>
    <t>SIBECA: 16694 BFOPER Beca FOPER 2021-2 3/4-16694, NOVIEMBRE, "PROYECTOS ESPECIALES" (FOPER-2021-FQU02382). ALUMNO: RANGEL CHAVEZ JOSE URIEL (FAVOR DE REALIZAR TRANSFERENCIA)., A272421 JOSE URIEL RANGEL CHAVEZ</t>
  </si>
  <si>
    <t>SIBECA: 16695 BFOPER Beca FOPER 2021-2 4/4-16695, DICIEMBRE, "PROYECTOS ESPECIALES" (FOPER-2021-FQU02382). ALUMNO: RANGEL CHAVEZ JOSE URIEL (FAVOR DE REALIZAR TRANSFERENCIA)., A272421 JOSE URIEL RANGEL CHAVEZ</t>
  </si>
  <si>
    <t>SIBECA: 16696 BFOPER Beca FOPER 2021-2 1/4-16696, SEPTIEMBRE, "PROYECTOS ESPECIALES" (FOPER-2021-FQU02413). ALUMNO: FOSADO RODRIGUEZ RICARDO (FAVOR DE REALIZAR TRANSFERENCIA)., A267740 RICARDO FOSADO RODRIGUEZ</t>
  </si>
  <si>
    <t>SIBECA: 16697 BFOPER Beca FOPER 2021-2 2/4-16697, OCTUBRE, "PROYECTOS ESPECIALES" (FOPER-2021-FQU02413). ALUMNO: FOSADO RODRIGUEZ RICARDO (FAVOR DE REALIZAR TRANSFERENCIA)., A267740 RICARDO FOSADO RODRIGUEZ</t>
  </si>
  <si>
    <t>SIBECA: 16698 BFOPER Beca FOPER 2021-2 3/4-16698, NOVIEMBRE, "PROYECTOS ESPECIALES" (FOPER-2021-FQU02413). ALUMNO: FOSADO RODRIGUEZ RICARDO (FAVOR DE REALIZAR TRANSFERENCIA)., A267740 RICARDO FOSADO RODRIGUEZ</t>
  </si>
  <si>
    <t>SIBECA: 16699 BFOPER Beca FOPER 2021-2 4/4-16699, DICIEMBRE, "PROYECTOS ESPECIALES" (FOPER-2021-FQU02413). ALUMNO: FOSADO RODRIGUEZ RICARDO (FAVOR DE REALIZAR TRANSFERENCIA)., A267740 RICARDO FOSADO RODRIGUEZ</t>
  </si>
  <si>
    <t>SIBECA: 16700 BFOPER Beca FOPER 2021-2 1/4-16700, SEPTIEMBRE, "PROYECTOS ESPECIALES" (FOPER-2021-FQU02446). ALUMNO: MARTINEZ FLORES JUAN PABLO (FAVOR DE REALIZAR TRANSFERENCIA)., A248133 JUAN PABLO MARTINEZ FLORES</t>
  </si>
  <si>
    <t>SIBECA: 16701 BFOPER Beca FOPER 2021-2 2/4-16701, OCTUBRE, "PROYECTOS ESPECIALES" (FOPER-2021-FQU02446). ALUMNO: MARTINEZ FLORES JUAN PABLO (FAVOR DE REALIZAR TRANSFERENCIA)., A248133 JUAN PABLO MARTINEZ FLORES</t>
  </si>
  <si>
    <t>SIBECA: 16702 BFOPER Beca FOPER 2021-2 3/4-16702, NOVIEMBRE, "PROYECTOS ESPECIALES" (FOPER-2021-FQU02446). ALUMNO: MARTINEZ FLORES JUAN PABLO (FAVOR DE REALIZAR TRANSFERENCIA)., A248133 JUAN PABLO MARTINEZ FLORES</t>
  </si>
  <si>
    <t>SIBECA: 16703 BFOPER Beca FOPER 2021-2 4/4-16703, DICIEMBRE, "PROYECTOS ESPECIALES" (FOPER-2021-FQU02446). ALUMNO: MARTINEZ FLORES JUAN PABLO (FAVOR DE REALIZAR TRANSFERENCIA)., A248133 JUAN PABLO MARTINEZ FLORES</t>
  </si>
  <si>
    <t>SIBECA: 16704 BFOPER Beca FOPER 2021-2 1/4-16704, SEPTIEMBRE, "PROYECTOS ESPECIALES" (FOPER-2021-FQU02520). ALUMNO: CADENA LOPEZ RICARDO OMAR (FAVOR DE REALIZAR TRANSFERENCIA)., A256103 RICARDO OMAR CADENA LOPEZ</t>
  </si>
  <si>
    <t>SIBECA: 16705 BFOPER Beca FOPER 2021-2 2/4-16705, OCTUBRE, "PROYECTOS ESPECIALES" (FOPER-2021-FQU02520). ALUMNO: CADENA LOPEZ RICARDO OMAR (FAVOR DE REALIZAR TRANSFERENCIA)., A256103 RICARDO OMAR CADENA LOPEZ</t>
  </si>
  <si>
    <t>SIBECA: 16706 BFOPER Beca FOPER 2021-2 3/4-16706, NOVIEMBRE, "PROYECTOS ESPECIALES" (FOPER-2021-FQU02520). ALUMNO: CADENA LOPEZ RICARDO OMAR (FAVOR DE REALIZAR TRANSFERENCIA)., A256103 RICARDO OMAR CADENA LOPEZ</t>
  </si>
  <si>
    <t>SIBECA: 16707 BFOPER Beca FOPER 2021-2 4/4-16707, DICIEMBRE, "PROYECTOS ESPECIALES" (FOPER-2021-FQU02520). ALUMNO: CADENA LOPEZ RICARDO OMAR (FAVOR DE REALIZAR TRANSFERENCIA)., A256103 RICARDO OMAR CADENA LOPEZ</t>
  </si>
  <si>
    <t>SIBECA: 16708 BFOPER Beca FOPER 2021-2 1/4-16708, SEPTIEMBRE, "PROYECTOS ESPECIALES" (FOPER-2021-FQU02564). ALUMNO: GODOY ALAMOS JOSE EMILIO (FAVOR DE REALIZAR TRANSFERENCIA)., A289579 JOSE EMILIO GODOY ALAMOS</t>
  </si>
  <si>
    <t>SIBECA: 16709 BFOPER Beca FOPER 2021-2 2/4-16709, OCTUBRE, "PROYECTOS ESPECIALES" (FOPER-2021-FQU02564). ALUMNO: GODOY ALAMOS JOSE EMILIO (FAVOR DE REALIZAR TRANSFERENCIA)., A289579 JOSE EMILIO GODOY ALAMOS</t>
  </si>
  <si>
    <t>SIBECA: 16710 BFOPER Beca FOPER 2021-2 3/4-16710, NOVIEMBRE, "PROYECTOS ESPECIALES" (FOPER-2021-FQU02564). ALUMNO: GODOY ALAMOS JOSE EMILIO (FAVOR DE REALIZAR TRANSFERENCIA)., A289579 JOSE EMILIO GODOY ALAMOS</t>
  </si>
  <si>
    <t>SIBECA: 16711 BFOPER Beca FOPER 2021-2 4/4-16711, DICIEMBRE, "PROYECTOS ESPECIALES" (FOPER-2021-FQU02564). ALUMNO: GODOY ALAMOS JOSE EMILIO (FAVOR DE REALIZAR TRANSFERENCIA)., A289579 JOSE EMILIO GODOY ALAMOS</t>
  </si>
  <si>
    <t>SIBECA: 16712 BFOPER Beca FOPER 2021-2 1/4-16712, SEPTIEMBRE, "PROYECTOS ESPECIALES" (FOPER-2021-FQU02568). ALUMNO: ROJAS MEDINA RODOLFO JAVIER (FAVOR DE REALIZAR TRANSFERENCIA)., A252393 RODOLFO JAVIER ROJAS MEDINA</t>
  </si>
  <si>
    <t>SIBECA: 16713 BFOPER Beca FOPER 2021-2 2/4-16713, OCTUBRE, "PROYECTOS ESPECIALES" (FOPER-2021-FQU02568). ALUMNO: ROJAS MEDINA RODOLFO JAVIER (FAVOR DE REALIZAR TRANSFERENCIA)., A252393 RODOLFO JAVIER ROJAS MEDINA</t>
  </si>
  <si>
    <t>SIBECA: 16714 BFOPER Beca FOPER 2021-2 3/4-16714, NOVIEMBRE, "PROYECTOS ESPECIALES" (FOPER-2021-FQU02568). ALUMNO: ROJAS MEDINA RODOLFO JAVIER (FAVOR DE REALIZAR TRANSFERENCIA)., A252393 RODOLFO JAVIER ROJAS MEDINA</t>
  </si>
  <si>
    <t>SIBECA: 16715 BFOPER Beca FOPER 2021-2 4/4-16715, DICIEMBRE, "PROYECTOS ESPECIALES" (FOPER-2021-FQU02568). ALUMNO: ROJAS MEDINA RODOLFO JAVIER (FAVOR DE REALIZAR TRANSFERENCIA)., A252393 RODOLFO JAVIER ROJAS MEDINA</t>
  </si>
  <si>
    <t>SIBECA: 16716 BFOPER Beca FOPER 2021-2 1/4-16716, SEPTIEMBRE, "PROYECTOS ESPECIALES" (FOPER-2021-FQU02575). ALUMNO: SEGOVIA OCHOA RICARDO ANDRES (FAVOR DE REALIZAR TRANSFERENCIA)., A261916 RICARDO ANDRES SEGOVIA OCHOA</t>
  </si>
  <si>
    <t>SIBECA: 16717 BFOPER Beca FOPER 2021-2 2/4-16717, OCTUBRE, "PROYECTOS ESPECIALES" (FOPER-2021-FQU02575). ALUMNO: SEGOVIA OCHOA RICARDO ANDRES (FAVOR DE REALIZAR TRANSFERENCIA)., A261916 RICARDO ANDRES SEGOVIA OCHOA</t>
  </si>
  <si>
    <t>SIBECA: 16718 BFOPER Beca FOPER 2021-2 3/4-16718, NOVIEMBRE, "PROYECTOS ESPECIALES" (FOPER-2021-FQU02575). ALUMNO: SEGOVIA OCHOA RICARDO ANDRES (FAVOR DE REALIZAR TRANSFERENCIA)., A261916 RICARDO ANDRES SEGOVIA OCHOA</t>
  </si>
  <si>
    <t>SIBECA: 16719 BFOPER Beca FOPER 2021-2 4/4-16719, DICIEMBRE, "PROYECTOS ESPECIALES" (FOPER-2021-FQU02575). ALUMNO: SEGOVIA OCHOA RICARDO ANDRES (FAVOR DE REALIZAR TRANSFERENCIA)., A261916 RICARDO ANDRES SEGOVIA OCHOA</t>
  </si>
  <si>
    <t>SIBECA: 16720 BFOPER Beca FOPER 2021-2 1/4-16720, SEPTIEMBRE, "PROYECTOS ESPECIALES" (FOPER-2021-EBAC02353). ALUMNO: MARTINEZ ROMERO VIANCA BELEN (FAVOR DE REALIZAR TRANSFERENCIA)., A294114 VIANCA BELEN MARTINEZ ROMERO</t>
  </si>
  <si>
    <t>SIBECA: 16721 BFOPER Beca FOPER 2021-2 2/4-16721, OCTUBRE, "PROYECTOS ESPECIALES" (FOPER-2021-EBAC02353). ALUMNO: MARTINEZ ROMERO VIANCA BELEN (FAVOR DE REALIZAR TRANSFERENCIA)., A294114 VIANCA BELEN MARTINEZ ROMERO</t>
  </si>
  <si>
    <t>SIBECA: 16722 BFOPER Beca FOPER 2021-2 3/4-16722, NOVIEMBRE, "PROYECTOS ESPECIALES" (FOPER-2021-EBAC02353). ALUMNO: MARTINEZ ROMERO VIANCA BELEN (FAVOR DE REALIZAR TRANSFERENCIA)., A294114 VIANCA BELEN MARTINEZ ROMERO</t>
  </si>
  <si>
    <t>SIBECA: 16723 BFOPER Beca FOPER 2021-2 4/4-16723, DICIEMBRE, "PROYECTOS ESPECIALES" (FOPER-2021-EBAC02353). ALUMNO: MARTINEZ ROMERO VIANCA BELEN (FAVOR DE REALIZAR TRANSFERENCIA)., A294114 VIANCA BELEN MARTINEZ ROMERO</t>
  </si>
  <si>
    <t>SIBECA: 16724 BFOPER Beca FOPER 2021-2 1/4-16724, SEPTIEMBRE, "PROYECTOS ESPECIALES" (FOPER-2021-FPS02425). ALUMNO: ESPINOSA ESPINOSA VERONICA (FAVOR DE REALIZAR TRANSFERENCIA)., A297694 VERONICA ESPINOSA ESPINOSA</t>
  </si>
  <si>
    <t>SIBECA: 16725 BFOPER Beca FOPER 2021-2 2/4-16725, OCTUBRE, "PROYECTOS ESPECIALES" (FOPER-2021-FPS02425). ALUMNO: ESPINOSA ESPINOSA VERONICA (FAVOR DE REALIZAR TRANSFERENCIA)., A297694 VERONICA ESPINOSA ESPINOSA</t>
  </si>
  <si>
    <t>SIBECA: 16726 BFOPER Beca FOPER 2021-2 3/4-16726, NOVIEMBRE, "PROYECTOS ESPECIALES" (FOPER-2021-FPS02425). ALUMNO: ESPINOSA ESPINOSA VERONICA (FAVOR DE REALIZAR TRANSFERENCIA)., A297694 VERONICA ESPINOSA ESPINOSA</t>
  </si>
  <si>
    <t>SIBECA: 16727 BFOPER Beca FOPER 2021-2 4/4-16727, DICIEMBRE, "PROYECTOS ESPECIALES" (FOPER-2021-FPS02425). ALUMNO: ESPINOSA ESPINOSA VERONICA (FAVOR DE REALIZAR TRANSFERENCIA)., A297694 VERONICA ESPINOSA ESPINOSA</t>
  </si>
  <si>
    <t>SIBECA: 16728 BFOPER Beca FOPER 2021-2 1/4-16728, SEPTIEMBRE, "PROYECTOS ESPECIALES" (FOPER-2021-FME02561). ALUMNO: ROMERO OLGUIN ARTURO (FAVOR DE REALIZAR TRANSFERENCIA)., A236435 ARTURO ROMERO OLGUIN</t>
  </si>
  <si>
    <t>SIBECA: 16729 BFOPER Beca FOPER 2021-2 2/4-16729, OCTUBRE, "PROYECTOS ESPECIALES" (FOPER-2021-FME02561). ALUMNO: ROMERO OLGUIN ARTURO (FAVOR DE REALIZAR TRANSFERENCIA)., A236435 ARTURO ROMERO OLGUIN</t>
  </si>
  <si>
    <t>SIBECA: 16730 BFOPER Beca FOPER 2021-2 3/4-16730, NOVIEMBRE, "PROYECTOS ESPECIALES" (FOPER-2021-FME02561). ALUMNO: ROMERO OLGUIN ARTURO (FAVOR DE REALIZAR TRANSFERENCIA)., A236435 ARTURO ROMERO OLGUIN</t>
  </si>
  <si>
    <t>SIBECA: 16731 BFOPER Beca FOPER 2021-2 4/4-16731, DICIEMBRE, "PROYECTOS ESPECIALES" (FOPER-2021-FME02561). ALUMNO: ROMERO OLGUIN ARTURO (FAVOR DE REALIZAR TRANSFERENCIA)., A236435 ARTURO ROMERO OLGUIN</t>
  </si>
  <si>
    <t>SIBECA: 16732 BFOPER Beca FOPER 2021-2 1/4-16732, SEPTIEMBRE, "PROYECTOS ESPECIALES" (FOPER-2021-FIN02397). ALUMNO: HERNANDEZ VERGARA FRANCISCO DANIEL (FAVOR DE REALIZAR TRANSFERENCIA)., A280473 FRANCISCO DANIEL HERNANDEZ VERGARA</t>
  </si>
  <si>
    <t>SIBECA: 16733 BFOPER Beca FOPER 2021-2 2/4-16733, OCTUBRE, "PROYECTOS ESPECIALES" (FOPER-2021-FIN02397). ALUMNO: HERNANDEZ VERGARA FRANCISCO DANIEL (FAVOR DE REALIZAR TRANSFERENCIA)., A280473 FRANCISCO DANIEL HERNANDEZ VERGARA</t>
  </si>
  <si>
    <t>SIBECA: 16734 BFOPER Beca FOPER 2021-2 3/4-16734, NOVIEMBRE, "PROYECTOS ESPECIALES" (FOPER-2021-FIN02397). ALUMNO: HERNANDEZ VERGARA FRANCISCO DANIEL (FAVOR DE REALIZAR TRANSFERENCIA)., A280473 FRANCISCO DANIEL HERNANDEZ VERGARA</t>
  </si>
  <si>
    <t>SIBECA: 16735 BFOPER Beca FOPER 2021-2 4/4-16735, DICIEMBRE, "PROYECTOS ESPECIALES" (FOPER-2021-FIN02397). ALUMNO: HERNANDEZ VERGARA FRANCISCO DANIEL (FAVOR DE REALIZAR TRANSFERENCIA)., A280473 FRANCISCO DANIEL HERNANDEZ VERGARA</t>
  </si>
  <si>
    <t>40601 -RRO -Pago directo a proveedor por gabinetes led para las aulas de la facultad de Ingenieria Campus San Juan del Rio</t>
  </si>
  <si>
    <t>40601 -RRO- Pago directo a proveedor por compra de materiales para la adecuacion y remodelacion y adecuacion de laboratorios de la facultad de Ingenieria Campus San juan del Rio</t>
  </si>
  <si>
    <t>PAGO POR COMPRA DE DOS ARMEX PARA BODEGA DE MANTENIMIENTO.</t>
  </si>
  <si>
    <t>REEMBOLSO DE GASTOS DE COFFEE PARA REUNIÓN CON MUJERES INDÍGENAS-GÉNERO UAQ PROYECTO FOBAM</t>
  </si>
  <si>
    <t>PAGO POR COMPRA DE VIAJE DE ARENA PARA BODEGA DE MANTENIMIENTO.</t>
  </si>
  <si>
    <t>PAGO A PROVEEDOR POR LA COMPRA DE TONNER PARA LAUNIDAD DE GÉNERO UAQ</t>
  </si>
  <si>
    <t>20501445% REEMBOLSO  por compra de materiales para actividades de proyectos de Posgrado de Ingeniería.</t>
  </si>
  <si>
    <t>40601 -RRO- Reembolso a nombre de el Dr. Luis Alberto Morales Hernandez por material para mantenimiento de la facultad de Ingenieria Campus SJR</t>
  </si>
  <si>
    <t>CUMPLIMIENTO DE CONVENIO POR TERMINO DE LA RELACION LABORAL DEL C. CASTAÑEDA IBARRA FERNANDEO CON EXP.02813/2021/3/6 (INFONACOT)</t>
  </si>
  <si>
    <t>PAGO POR COMPRA DE DISCOS DE CORTE PARA ELABORACIÓN DE CAJAS DE LUZ.</t>
  </si>
  <si>
    <t>MATERIAL DE LIMPIEZA SOLICITADO PARA LAS OFICINAS DE LA SECRETARÍA DE EXTENSIÓN</t>
  </si>
  <si>
    <t>CUMPLIMIENTO DE CONVENIO POR TERMINO DE LA RELACION LABORAL DEL C. CASTAÑEDA IBARRA FERNANDO CON No. EXP.02813/2021/3/6 (PRESTAMO)</t>
  </si>
  <si>
    <t>CUMPLIMIENTO DE CONVENIO POR TERMINO DE LA RELACION LABORAL DEL C. CASTAÑEDA IBARRA FERNANDO CON No. EXP. 02813/2021/3/6</t>
  </si>
  <si>
    <t>40601 -RRO- Reembolso a nombre de el Dr Luis Alberto Morales Hernandez por concepto de materiales,utiles y equipos menores de oficina para la coordinacion de Ingenieria Campus SJR</t>
  </si>
  <si>
    <t>PAGO POR COMPRA DE BULTOS DE ESTUCO PARA TRABAJOS EN LA ESCUELITA DE INICIACIÓN.</t>
  </si>
  <si>
    <t>PAGO DE BOCADILLOS EVENTO DE LOS 200 AÑOS DE LA INDEPENDENCIA</t>
  </si>
  <si>
    <t>PROYECTOS ESPECIALES FOPER - FCN02305 ***PAGO A PROVEEDOR**COMPRA DE MAERIALES PARA ACTIVIDADES DEL PROYECTO / RESP. VIEYRA ZARATE JULIA   **PARA PAGO EN ADMINISTRACION DE PROYECTOS**</t>
  </si>
  <si>
    <t>REEMBOLSO DE LENTES PARA LA TRABAJADORA GONZALEZ VERGARA JULIETA CLAVE 7027  CCT 50.11 BENEFICIARIA 1 /ACTIVA LENTES PARA ELLA MISMA</t>
  </si>
  <si>
    <t>REEMBOLSO DE CAJA CHICA VIAJE A LA CDMX DR. EDUARDO Y ALIMENTOS PERSONAL ADMINISTRATIVO COLOQUIO 200 AÑOS EN EL ESPERANZA CABRERA</t>
  </si>
  <si>
    <t>DEVOLUCION DE TRANSFERENCIA POR ERROR A LA UNIVERSIDAD AUTONOMA DE QUERETARO</t>
  </si>
  <si>
    <t>REEMBOLSO DE LENTES PARA EL TRABAJADOR EDUARDO BETANZO QUEZADA CLAVE 3050 CCT 58.15, PRESTACION DE LENTESTE PARA EL MISMO /DJU</t>
  </si>
  <si>
    <t>FAC. 84078, PAGO DIRECTO A PROVEEDOR POR COPIAS BLANCO/NEGRO Y COLOR, DEL PERIODO 01 AL 31 DE JULIO 2021 DE LA FACULTAD DE MEDICINA (REALIZAR TRANSFERENCIA)</t>
  </si>
  <si>
    <t>FOLIO 0321***FCN***PAGO DIRECTO A PROVEEDOR POR SERVICIO DE RECOLECCIÓN DE RESIDUOS PELIGROSOS DE LA FACULTAD DE CIENCIAS NATURALES.</t>
  </si>
  <si>
    <t>1080209-mjtc- SE SOLICITA PAGO DIRECTO A PROVEEDOR MEDIANTE TRANSFERENCIA POR CONCEPTO DE COMPRA DE ARREGLOS FLORALES PARA EL 3ER INFORME DEL DIRECTOR EL DR. MANUEL TOLEDANO DE LA FAC. DE INGENIERIA</t>
  </si>
  <si>
    <t>PAGO DIRECTO A PROVEEDOR POR COMPRA DE MATERIAL DEL PROYECTO "POTENCIAL NUTRACÉUTICO Y QUIMIOPROTECTOR DEL GARAMBULLO (MYRTILLOCACTUS GEOMETRIZANS)", RESPONSABLE DRA. HAYDE AZENETH VERGARA CASTAÑEDA. QUIM (REALIZAR TRANSFERENCIA)</t>
  </si>
  <si>
    <t>Pensión alimenticia descontada al trabajador José Joaquín Bautista Jímenez  Clave 16407 en la 2da Qna de Septiembre 2021</t>
  </si>
  <si>
    <t>FOLIO 0351***FCN***PAGO DIRECTO A PROVEEDOR POR IMPRESIÓN DE LONAS PARA DIFUSIÓN DE LA LICENCIATURA EN BIOLOGÍA DE LA FACULTAD DE CIENCIAS NATURALES.</t>
  </si>
  <si>
    <t>REEMBOLSO DE LENTES PARA EL TRABAJADOR HURTADO MALDONADO DARIO CLAVE 9460  BENEFICIARIO 1 / ACTIVO  CCT58.15, PRESTACION DE LENTES PARA SU HIJO EMILIO DARIO HURTADO CASTAÑON</t>
  </si>
  <si>
    <t>PAGO PRACTICAS PROFESIONALES, septiembre 2021. En la empresa WALLENIUS WILHELMSEN SOLUTIONS.</t>
  </si>
  <si>
    <t>Pago de trabajos de laboartorio de publico</t>
  </si>
  <si>
    <t>REEMBOLSO DE FONDO FIJO/ADQUISICIÓN DE POSTRE PARA FESTEJO DE ONOMÁSTICO DE DOCENTE ADSCRITO A ESTA FACULTAD DE INFORMÁTICA.</t>
  </si>
  <si>
    <t>PROYECTOS ESPECIALES FOPER - FCN02300 ***PAGO A PROVEEDOR**COMPRA DE MAERIALES PARA ACTIVIDADES DEL PROYECTO / RESP. HERERA GARCIA JOSE ALAN   **PARA PAGO EN ADMINISTRACION DE PROYECTOS**</t>
  </si>
  <si>
    <t>DEVOLUCION DEL MONTO PAGADO CORRESPONDIENTE AL ACTIVO LOCALIZADO FISICAMENTE EN LA FACULTAD, CLAVE DE ACTIVO 201004043291</t>
  </si>
  <si>
    <t>REEMBOLSO DE LENTES PARA EL TRABAJADOR FRANCO CEDILLO RIGOBERTO CLAVE 8268 CCT 58.15. BENEFICIARIO EL MISMO ACTIVO</t>
  </si>
  <si>
    <t>PAGO A PROVEEDOR POR CONCEPTO DE COMPRA TONNER PARA IMPRESORA DE LA COORDINACION DISEÑO E IMAGEN , A CARGO DE LA MDI. ALMA IVONNE MENDEZ ROJAS</t>
  </si>
  <si>
    <t>PAGO A PROVEEDOR POR CONCEPTO DE COMPRA TONNER PARA IMPRESORA DE LA COORDINACION DISEÑO E IMAGNE , A CARGO DE LA MDI. ALMA IVONNE MENDEZ ROJAS</t>
  </si>
  <si>
    <t>Pensión alimenticia descontada al trabajador 10059 Cañada Rangel Benito en la 2da Qna de  Septiembre 2021</t>
  </si>
  <si>
    <t>Pensión alimenticia descontada al trabajador 11565 Duering Cufre Emiliano en la 2da Qna de  Septiembre 2021</t>
  </si>
  <si>
    <t>1RA. QNA. SEPTIEMBRE 2021,  COMPENSACION DE FDE CORRESPONDIENTE A ESTA QUINCENA POR APOYAR  EN LA COORDINACION DE LA LICENCIATURA</t>
  </si>
  <si>
    <t>2DA. QNA. SEPTIEMBRE 2021,  COMPENSACION DE FDE CORRESPONDIENTE A ESTA QUINCENA POR APOYAR  EN LA COORDINACION DE LA LICENCIATURA</t>
  </si>
  <si>
    <t>Pensión alimenticia descontada al trabajador jubilado clave 2648 De Santiago Guerrero Crisogono en la 2da Qna de  Septiembre 2021</t>
  </si>
  <si>
    <t>Pensión alimenticia descontada al trabajador clave 7019 Gámez Moysen Roberto Carlos en la 2da Qna de  Septiembre 2021 (Incluye parcialidad de jubilación 5/9)</t>
  </si>
  <si>
    <t>Pensión alimenticia descontada al trabajador clave 11898 Hernández Segura Gustavo Argensis en la 2da Qna de  Septiembre 2021</t>
  </si>
  <si>
    <t>Pensión alimenticia descontada al trabajador clave 9484 Jones Robert Wallace en la 2da Qna de Septiembre 2021</t>
  </si>
  <si>
    <t>Pensión alimenticia descontada al trabajador jubilado 821 Loyden Sosa Marco Vinicio en la 2da Qna de  Septiembre 2021</t>
  </si>
  <si>
    <t>Pensión alimenticia descontada al trabajador 879 Martínez García Lamberto en la 2da Qna de Septiembre 2021</t>
  </si>
  <si>
    <t>REEMBOLSO POR CONCEPTO DE PASAJES TERRESTRES PARA EL PROYECTO DE VACUNA POR SARS C0V2 APLICAR ***TRANSF INTERBANCARIA*****</t>
  </si>
  <si>
    <t>1080209-MJTC- SE SOLICITA PAGO DIRECTO A PROVEEDOR MEDIANTE TRANSFERENCIA POR CONCEPTO DE COMPRA DE PRODUCTOS DE MADERA Y OTROS PARA LABORATORIO DE PROTOTIPOS DE LA FAC. DE INGENIERIA. (Folio A6)</t>
  </si>
  <si>
    <t>Pensión alimenticia descontada al trabajador Montes Bravo Alejandro en la 2da Qna de  Septiembre 2021  (Incluye parcialidad de jubilación 12/13)</t>
  </si>
  <si>
    <t>Pensión alimenticia descontada al trabajador 8277 Padilla Vega Cristian Martín en la 2da Qna de Septiembre 2021</t>
  </si>
  <si>
    <t>Pensión alimenticia descontada al trabajador 2596 Pedroza Falcón Hugo en la 2da Qna de  Septiembre 2021</t>
  </si>
  <si>
    <t>Pensión alimenticia descontada al trabajador 5481 Quevedo Regalado Juan Carlos en la 2da Qna de Septiembre 2021</t>
  </si>
  <si>
    <t>Pensión alimenticia descontada al trabajador 2773 Rea López Miguel Ángel en la 2da Qna de Septiembre 2021</t>
  </si>
  <si>
    <t>Pensión alimenticia descontada al trabajador  clave14012 Resendiz Gutierrez Marco Antonio en la 2da Qna de  Septiembre 2021</t>
  </si>
  <si>
    <t>Pensión alimenticia descontada al trabajador clave 1437 Ribeiro Toral Gerardo en la 2da Qna de Septiembre 2021</t>
  </si>
  <si>
    <t>1080209-MJTC- SE SOLICITA PAGO DIRECTO A PROVEEDOR MEDIANTE TRANSFERENCIA POR CONCEPTO DE COMPRA DE ART. METALICOS Y OTROS PARA CEDIT DE LA FAC. DE INGENIERIA (Folio a5)</t>
  </si>
  <si>
    <t>10802686% REEMBOLSO por compra de toner para impresora de la oficina de la coordinación de transferencia.</t>
  </si>
  <si>
    <t>Pensión alimenticia descontada al trabajador clave 12790 Rocha Mier Juan Fernando en la 2da Qna de Septiembre 2021</t>
  </si>
  <si>
    <t>FOLIO 0356***FCN***REEMBOLSO POR COMPRA DE MATERIAL DE FERRETERÍA PARA MANTENIMIENTO Y COMPRA DE ALIMENTOS PARA PERSONAL ADMINISTRATIVO DE LA FACULTAD DE CIENCIAS NATURALES.</t>
  </si>
  <si>
    <t>Pensión alimenticia descontada al trabajador clave 11160 Sánchez Torres Victor Hugo en la 2da Qna de Septiembre 2021</t>
  </si>
  <si>
    <t>Pensión alimenticia descontada al trabajador clave 6938 Serroukh Ibrahim en la 2da Qna de Septiembre 2021</t>
  </si>
  <si>
    <t>PAGO DIRECTO A PROVEEDOR POR CONCEPTO DE REACTIVOS PARA LABORATORIO PARA EL PROYECTO DE VACUNA POR SARSC0V2 (vacunaton) APLICAR ****TRANSF INTERBANCARIA****</t>
  </si>
  <si>
    <t>Pensión alimenticia descontada al trabajador clave 11327 Vega Ochoa Rubén en la 2da Qna de Septiembre 2021</t>
  </si>
  <si>
    <t>APOYO COMO PARTE DEL CONVENIO FIRMADO ENTRE LA FAC. DE CONTADURIA Y ADMINISTRACIÓN DE LA UAQ CON LA SECRETARIA DE LA JUVENTUD ( SEJUVE)</t>
  </si>
  <si>
    <t>Pensión alimenticia descontada al trabajador clave 3095 Velázquez Tlapanco Jorge en la 2da Qna de Septiembre 2021</t>
  </si>
  <si>
    <t>Pensión alimenticia descontada a 6161 J. Dolores Morales Corona a favor de Elvia Julieta Bárcenas Urquiza en la 2da Qna de Septiembre 2021</t>
  </si>
  <si>
    <t>NOMINA QUINCENAL.- PAGO CORRESPONDIENTE A LA 1RA QUINCENA OCTUBRE 2021.- COMPENSACIÓN POR APOYO EN LA COORDINACIÓN DE EXTENSIÓN Y VINCULACIÓN DE LA FLL ($500).-</t>
  </si>
  <si>
    <t>Pensión alimenticia descontada a 9782 Diego Palomares Vagas  a favor de Cinthya Daniela Escamilla Puente en la 2da Qna de Septiem 2021</t>
  </si>
  <si>
    <t>TRABAJOS EXTRAORDINARIOS PRESTADOS A LA LIBRERIA "HUGO GUTIÉRREZ VEGA" DE LA FACULTAD DE FILOSOFÍA, DURANTE LA VENTA ESPECIAL LOS DÍAS 02,03 Y 04 DE SEPTIEMBRE. PAGAR 1ERA DE OCTUBRE. (NH)</t>
  </si>
  <si>
    <t>Reembolso gastos necesarios para el tiro de basura del centro universitario. se anexan notas originales de traslado folio del 784-824</t>
  </si>
  <si>
    <t>FOLIO 0360***FCN***REEMBOLSO POR COMPRA DE SUSTRATOS PARA PLANTAS DEL HERBARIO DE LA FACULTAD DE CIENCIAS NATURALES.</t>
  </si>
  <si>
    <t>REEMBOLSO POR COMPRA DE CAFÉ</t>
  </si>
  <si>
    <t>BEBIDAS PARA VISITANTES DE LA DIRECCIÓN DE LA FACULTAD DE MEDICINA. REEMBOLSO DE CAJA CHICA.</t>
  </si>
  <si>
    <t>REEMBOLSO POR COMPRA DE CERRADURA PARA MTTO DE EDIFICIO DE DRH</t>
  </si>
  <si>
    <t>COMPRA DE LICENCIAS PARA LA LICENCIATURA DE NEGOCIOS TURISTICOS DE LA FCA</t>
  </si>
  <si>
    <t>Pensión alimenticia descontada al trabajador 16059 Santamaría Hernández Francisco Javier en la 2da Qna de Septiembre 2021</t>
  </si>
  <si>
    <t>PENSION ALIMENTICIA DE LA 2DA QNA DE SEPTIEMBRE 2021 (TRIBUNAL QRO)</t>
  </si>
  <si>
    <t>PAGO DIRECTO A PROVEEDOR POR CONCEPTO DE REACTIVO PARA LABORATORIO PARA EL PROYECTO DE VACUNA POR SARSC0V2 (vacunaton) APLICAR ****TRANSF INTERBANCARIA****</t>
  </si>
  <si>
    <t>PAGO DIRECTO A PROVEEDOR POR SUMINISTRO DE MATERIAL PARA LA COORDINACION DE SUSTENTABILIDAD DE LA UAQ, SOLICITADO POR EL MTRO. RICARDO CERVANTES JIMENEZ</t>
  </si>
  <si>
    <t>PROG. 20403005/ MATERIAL DE LABORATOIRO PARA LLEVAR A CABO LA  PARTE EXPERIMENTAL DEL PROYECTO Evaluación del efecto protector de la harina de grillo/FAC. 605 RRC</t>
  </si>
  <si>
    <t>PAGO DIRECTO A PROVEEDOR POR ADQUISICION DE MATERIALES CONSUMIBLES PARA EL ÁREA DE MEDIOS</t>
  </si>
  <si>
    <t>FAC. C2198 MATERIAL DE LABORATORIO PARA EJECUCIÓN DEL PROYECTO QUÍMICA SOMOS TODOS" Producción y caracterización de nanopartículas de plata sintetizadas por vía biológic funcionalizadas con lectina recombinante" ALUMNO DAVID CENTENO CHÁVEZ DISC.</t>
  </si>
  <si>
    <t>POR COMPROBAR. PARTICIPACION EN DIVERSOS EVENTOS DEL CONSEJO NACIONAL DEL DEPORTE DE LA EDUCACIÓN (CONDDE) PARA ELSEGUNDO SEMESTRE 2021</t>
  </si>
  <si>
    <t>Pago de finiquito * Ernesto Torres García</t>
  </si>
  <si>
    <t>REPOSICION DEL CH-120572 DEL 04/AGOS/21 DEBIDO A QUE FUE EXTRAVIADO.</t>
  </si>
  <si>
    <t>PAGO DIRECTO A PROVEEDOR POR CONCEPTO DE REACTIVOS PARA EL PROYECTO DE VACUNA POR SARS C02 (vacunaton) APLICAR *****TRANSF INTERBANCARIA****</t>
  </si>
  <si>
    <t>PAGO DIRECTO A PROVEEDOR POR CONCEPTO DE REACTIVOS PARA LABORATORIO PARA LA VACUNA POR SARS C0V2 (vacunaton)**** TRANSF INTERBANCARIA *****</t>
  </si>
  <si>
    <t>#  23, REEMBOLSO DE FONDO FIJO POR GASTOS VARIOS GENERADOS POR LAS DIFERENTES NECESIDADES DEL CAMPUS</t>
  </si>
  <si>
    <t>PAGO A OPTICA POR PRESTACION DE LENTES PARA TRABAJADORES CCT 58.15 Y 50.11. BENEFICIARIOS: 1 / DJU</t>
  </si>
  <si>
    <t>PAGO A PROVEEDOR POR CONCEPTO DE RECARGA Y MANTENIMIENTO DE EXTINTOR COORDINACION DISEÑO E IMAGEN</t>
  </si>
  <si>
    <t>PAGO DIRECTO A PROVEEDOR POR CONCEPTO DE REACTIVOS Y MATERIALES DE LAB PARA EL PROYECTO DE VACUNA POR SARS C0V2 (vacunaton) APLICAR *****TRANSF INTERBANCARIA****</t>
  </si>
  <si>
    <t>PARA MEDICINA SE ANEXAN FACTURAS ORIGINALES</t>
  </si>
  <si>
    <t>REEMBOLSO POR CONCEPTO DE COMPRA MATERIAL PARA PROYECTO CESECO</t>
  </si>
  <si>
    <t>PAGO DE GALLETAS PARA SERVICIO DE CAFETERÍA DEL COLOQUIO DE LOS 200 AÑOS DE LA INDEPENDENCIA REALIZADO EN EL TEATRO ESPERANZA CABRERA</t>
  </si>
  <si>
    <t>REPOSICION CH-55565 DEL 11/JUN/21 CHEQUE DESPROTEGIDO</t>
  </si>
  <si>
    <t>202050020214/OSCAR  GARCIA RUBIO/FCN/***PAGO A PROVEEDOR*** COMPRA DE VALES. PROYECTO "Diversidad de la herpetofauna del estado de Querétaro". FONDEC2021.</t>
  </si>
  <si>
    <t>FOLIO 0362***PAS***REEMBOLSO POR APOYO A ALUMNAS POR ASISTENCIA AL CURSO "BOSQUE COMESTIBLE", LOS DÍAS 06 AL 10 DE SEPTIEMBRE DEL PRESENTE AÑO. **FAVOR DE REALIZAR TRANSFERENCIA**.</t>
  </si>
  <si>
    <t>REEMBOLSO DE GASTOS MANTENIMIENTO A EDIFICIO DE LA CLINICA DE SANTA ROSA.</t>
  </si>
  <si>
    <t>PAGO A OPTICA POR PRESTACION DE LENTES PARA TRABAJADORES CCT 58.15 Y 50.11. BENEFICIARIOS: 1 / ACTIVO</t>
  </si>
  <si>
    <t>REPOSICION CH-55168 DEL 14/MAY/2021 CHEQUE DESPROTEGIDO</t>
  </si>
  <si>
    <t>#  24, REEMBOLSO DE FONDO FIJO DE CAMPUS AMEALCO, RENTA DE SERVICIO DE ZOOM POR UN MES  (SEPTIEMBRE-OCTUBRE)     SEGUN DOCUMENTO-FACTURA  ADJUNTO</t>
  </si>
  <si>
    <t>40601% PAGO A PROVEEDOR POR TRANSFERENCIA por compra de productos de limpieza para las oficinas de Posgrado de Ingeniería.</t>
  </si>
  <si>
    <t>REEMBOLSO DE GASTOS POR CONSUMO Y COMPRA DE ALIMENTOS PARA EVENTO DEL DÍA MUNDIAL DEL CORAZON  EN EL CUAL ASISTIÓ LA RECTORA Y EL PRESIDENTE MUNICIPAL. FACULTAD DE MEDICINA. FME (REALIZAR CHEQUE)  </t>
  </si>
  <si>
    <t>REEMBOLSO POR ADQUISICIÓN DE MATERIAL ELÉCTRICO Y DE LIMPIEZA PARA LA DIRECCIÓN DE IDENTIDAD.</t>
  </si>
  <si>
    <t>COMPRA DE MATERIAL PARA INDEPENDIZAR LAS OFCICINAS DE TRIBUNA CON TVUAQ.</t>
  </si>
  <si>
    <t>FOLIO 0365***BIO***REEMBOLSO POR APOYO DE ASISTENCIA PARA REVISIÓN DE MATERIAL BIBLIOGRÁFICO PARA POLINIZADORES EN CHIAPAS POR PARTE DE LA LIC. EN BIOLOGÍA DE LA FACULTAD DE CIENCIAS NATURALES.</t>
  </si>
  <si>
    <t>205010441101/GUILLERMO HERNANDEZ GONZALEZ/FPS/***REEMBOLSO AL INVESTIGADOR*** PROYECTO "Discursos docentes sobre inclusión educativa en infancia con condiciones de salud crónicas". FONDEC2019.</t>
  </si>
  <si>
    <t>205014440307/MAHINDA MARTÍNEZ Y DIAZ DE SALAS/FCN. **REEMBOLSO**, PROYECTO "Valoración del estado actual de la biota acuática en el semidesierto queretano a través de grupos selectos". FONDEC-2019</t>
  </si>
  <si>
    <t>205014440304/Ferriz Martínez Roberto Augusto/FCN/***PAGO A PROVEEDOR*** Proyecto "Determinación de la Actividad Prebiótica de los Polisacáridos de Sargassum en un Modelo ..." FONDEC2019.</t>
  </si>
  <si>
    <t>Pago directo a proveedor. Adquisición de herramientas para el personal rotatorio y veladores de la Escuela de Bachilleres, Plantel Norte.</t>
  </si>
  <si>
    <t>Pago directo a proveedor. Compra de pintura para el mantenimiento en los diferentes planteles y materiales para el Plantel Bicentenario y Plantel Norte de la EBA.</t>
  </si>
  <si>
    <t>REEMBOLSO DE GASTOS POR IMPRESIONES PARA SEMINARIO REDES Y RUTAS HACIA LA IGUALDAD IQM 2021</t>
  </si>
  <si>
    <t>USC. MATERIAL PARA ARREGLAR BAÑOS DE LA UNIDAD DE SERVICIOS CLINICOS. *REALIZAR TRANSFERENCIA*</t>
  </si>
  <si>
    <t>AGUAQ. PARA MEJORAS EN LA PLANTA DE AGUA. *REALIZAR TRANSFERENCIA*</t>
  </si>
  <si>
    <t>PAGO DE SERVICIO DE GOSPEDAJE CON ALIMENTOS PARA EL DR. HERNAN CASTILLA CANSECO, APOYA EN CIRUGIA A PACIENTE DE POSGRADO DE ORTODONCIA CON LABIO LEPORINO. FME. TRANSFERENCIA.</t>
  </si>
  <si>
    <t>PROY.FONDEC 2021 A CARGO DEL DR. ALEJANDRO VAZQUEZ ESTRADA DENOMINADO "LOS ESCALONEROS GUARDIANES DEL PATRIMONIO CULTURAL INTANGIBLE DE LA SANTA CRUZ DE LA PEÑA DE BERNAL"</t>
  </si>
  <si>
    <t>Insumos para atención de las Comisiones Dictaminadoras del RIPPAUAQ y Comisión Evaluadora de Estímulos.</t>
  </si>
  <si>
    <t>DESECHABLE PARA ATENCION DE LAS COMISIONES DICTAMINADORAS DEL RIPPAUAQ.</t>
  </si>
  <si>
    <t>PAGO DE SERVICIO DE HOSPEDAJE CON DESAYUNO PARA ALEXIS PEREZ MONTERO, ATIENDE LA EXPOSICION DE DINOSAURIOS QUE SE LLEVA A CABO EN EL MUSEO DE CIENCIAS DE LA FAC. DE CIENCIAS NATURALES. SEU. TRANSFERENCIA.</t>
  </si>
  <si>
    <t>PAGO DE SERVICIO DE HOSPEDAJE CON DESAYUNO PARA RODOLFO FIERRO CHAVARRIA, ATIENDE LA EXPOSICION DE DINOSAUURIOS QUE SE LLEVA A CABO EN EL MUSEO DE CIENCIAS DE LA FAC. DE CIENCIAS NATURALES. SEU. TRANSFERENCIA.</t>
  </si>
  <si>
    <t>FAC. 119 PAPELERÍA PARA EL AREA ACADÉMICA DE LA MAESTRÍA  Y DOCTORADO EN CIENCIAS QUÍMICO BIOLÓGICAS. LCBS</t>
  </si>
  <si>
    <t>FAC. 12342 MATERIAL PARA EL AREA DEL CENTRO DE COMPUTO PARA EL MANTENIMIENTO DE LAS COMPUTADORAS DEL ÁREA DEL POSGRADO. GASTOS DE POSGRADO EMS.</t>
  </si>
  <si>
    <t>FAC. CFDIY1002736. PAGO DIRECTO A PROVEEDOR POR PRODUCTOS QUIMICOS PARA LABORATORIO, SOLICITADO POR LA ENCARGADA DE LABORATORIOS Q. GLORIA BETSABE HURTADO (REALIZAR TRANSFERENCIA)</t>
  </si>
  <si>
    <t>1080209-MJTC- SE SOLICITA PAGO DIRECTO A PROVEEDOR MEDIANTE TRANSFERENCIA POR CONCEPTO DE COMPRA DE PRODUCTOS DE CONCRETO Y OTROS PARA PROTOLAB. (Folio A679)</t>
  </si>
  <si>
    <t>USC. INSUMOS DE LABORATORIO PARA OPERACION DE LA UNIDAD DE SERVICIOS CLINICOS. *REALIZAR TRANSFERENCIA*</t>
  </si>
  <si>
    <t>PAGO DE MATERIAL DE LIMPIEZA PARA EL CENTRO DE ARTE BERNARDO QUINTANA ARRIOJA CABQA</t>
  </si>
  <si>
    <t>Reembolso de caja chica, apoyo de gastos médicos a la C. Margarita Ibarra Morales, clave: 17734 Honorarios-Cuadrilla.</t>
  </si>
  <si>
    <t>USC. PAPELERIA PARA LA UNIDAD DE SERVICIOS CLINICOS. *REALIZAR TRANSFERENCIA*</t>
  </si>
  <si>
    <t>PAGO DE MATERIAL DE PAPELERIA PARA USO DE LA SECRETARIA DE EXTENSIÓN Y SUS COORDINACIONES</t>
  </si>
  <si>
    <t>FACT- ELEC-FI4-6005419 REACTIVOS PARA EJECUCIÓN DEL PROYECTO QUÍMICA SOMOS TODOS 2021"SÍNTESIS PARCIAL DE FLAVONOIDES A PARTIR DE LA NARINGINA EXTRAÍDA DE LA CÁSCARA DE TORONJA (CITRUS PARADISI)" Alumna: Mónica Martínez. ERL</t>
  </si>
  <si>
    <t>202050020209/MARINA DURAN AGUILAR/FCN/***PAGO A PROVEEDOR*** COMPRA DE REACTIVO. PROYECTO "Prevalencia, factores de riesgo y desarrollo de métodos de diagnóstico para endometritis subclínica en unidades de producción de leche bovina..." FONDEC2021</t>
  </si>
  <si>
    <t>FACT. 17259 REACTIVOS PARA EJECUCIÓN DEL PROYECTO QUÍMICA SOMOS TODOS 2021"SÍNTESIS PARCIAL DE FLAVONOIDES A PARTIR DE LA NARINGINA EXTRAÍDA DE LA CÁSCARA DE TORONJA (CITRUS PARADISI)" Alumna: Mónica Martínez. ERL</t>
  </si>
  <si>
    <t>FACT 17258 MATERIAL PARA EJECUCIÓN DEL PROYECTO QUÍMICA SOMOS TODOS 2021"SÍNTESIS PARCIAL DE FLAVONOIDES A PARTIR DE LA NARINGINA EXTRAÍDA DE LA CÁSCARA DE TORONJA (CITRUS PARADISI)" Alumna: Mónica Martínez. ERL</t>
  </si>
  <si>
    <t>adquisición e intalación de nuevo extintor para centro de computo</t>
  </si>
  <si>
    <t>1080209 NPRR SE SOLICITA REEMBOLSO PARA LA SECRETARIA ADMINISTRATIVA DE A FACULTAD DE INGENIERIA C.P. GUADALUPE DEL CARMEN MOLINERO</t>
  </si>
  <si>
    <t>Material de tecnologías</t>
  </si>
  <si>
    <t>PAGO DE PLATOS DESECHABLES PARA EVENTOS DE LA SECRETARÍA DE EXTENSIÓN Y SERVICIO DE CAFETERÍA.</t>
  </si>
  <si>
    <t>40712631-GTL-PAGO DIRECTO A PROVEEDOR MEDIANTE TRANSFERENCIA ELECTRÓNICA POR COMPRA DE REACTIVOS PARA EL PROY. PRODEP(USO DE MUCROALGAS PLUVIALES Y CHLORELLA VULGARIAS C/FUENTE DIRECTA DE ADITIVOS ALIMENTICIOS), RESPONSABLE DR. J MANUEL VERA MORALES, FIN</t>
  </si>
  <si>
    <t>PAPELERIA PARA USO DE LA DIRECCION. *REALIZAR TRANSFERENCIA*</t>
  </si>
  <si>
    <t>***20101419***REEMBOLSO DE GASTO EN PAPELERIA NECESARIO PARA EL PROYECTO ""TOLIMÁN PROMOVIENDO UN AMBIENTE SANO"</t>
  </si>
  <si>
    <t>REPOSICION CH-55613 DEL 17/JUN/21 CHEQUE REVOCADO **FAVOR DE REALIZAR TRANSFERENCIA**</t>
  </si>
  <si>
    <t>PAPELERÍA USO DE OFICINAS DE DIRECCION. *REALIZAR TRANSFERENCIA*</t>
  </si>
  <si>
    <t>PAGO POR CARTUCHOS PARA IMPRESORAS DE SECRETARÍA ADMINISTRATIVA.</t>
  </si>
  <si>
    <t>FUMIGACIÓN UAVIG</t>
  </si>
  <si>
    <t>NÓMINA HONORARIOS, PAGO CORRESPONDIENTE AL MES DE AGOSTO 2021, A PAGAR 1ER QUINC OCTUBRE 2021. FACULTAD DE INGENIERÍA (CLASES EN SEMESTRE CERO 2021, MATERIA MATEMÁTICAS) CAMPUS CONCÁ, DIRECCIÓN FI</t>
  </si>
  <si>
    <t>PAGO POR 100 TARJETAS DE ACCESOS, EN BLANCO PARA IMPRESIÓN</t>
  </si>
  <si>
    <t>USC. MATERIAL PARA LA UNIDAD DE SERVICIOS CLÍNICOS. *REALIZAR TRANSFERENCIA*</t>
  </si>
  <si>
    <t>POR APOYO EN EL DESARROLLO DE ENCUESTAS 4/7 16 AL 30 JUNIO 2021</t>
  </si>
  <si>
    <t>PAGO A PROVEEDOR POR COMPRA DE PRODUCTO QUÍMICO BASICO, QUE SE UTILIZARÁ PARA INVESTIGACIÓN EN LOS LABORATORIOS DE ELECTROQUIMICA AMBIENTAL Y EL EL DE PROCESOS AVANZADOS DE OXIDACIÓN ELECTROQUÍMICA EN EL CEACA (favor de realizar transferencia)</t>
  </si>
  <si>
    <t>CUMPLIMIENTO DE CONVENIO POR TERMINO DE LA RELACION LABORAL DE LA C. JIMENEZ ESTRADA ALONDRA CON EXP.02810/2021/3/6</t>
  </si>
  <si>
    <t>TONERS PARA MULTIFUNCIONAL PARA LA DIRECCIÓN. *REALIZAR TRANSFERENCIA*</t>
  </si>
  <si>
    <t>PAGO A PROVEEDOR POR TRABAJOS DE CONSERVACION Y MANTENIMIENTO EN LA FACULTAD DE LENGUAS Y LETRAS</t>
  </si>
  <si>
    <t>PAGO A PROVEEDOR POR TRABAJOS DE CONSERVACION Y MANTENIMIENTO EN LA FLL.-</t>
  </si>
  <si>
    <t>BATERIA PARA LA CAMIONETA NP-300. *REALIZAR TRANSFERENCIA*</t>
  </si>
  <si>
    <t>10802434 prm PROBLEMAS NACIONALES - SE SOLICITA REEMBOLSO A LA DRA ROSALIA OCAMPO POR PAGO DE SERVICIOS PROFESIONALES (FACT. 249 Y 251) FACULTAD DE INGENIERIA</t>
  </si>
  <si>
    <t>SIBECA: 16769 BOF Beca Ocupacional Facultades 2021-2 1/3-16769, SEPTIEMBRE, Becas Ocupacionales FIN en el Semestre 2021-2. FAVOR DE REALIZAR TRANSFERENCIA., A259965 EDUARDO GUADALUPE JIMENEZ VAZQUEZ</t>
  </si>
  <si>
    <t>SIBECA: 16770 BOF Beca Ocupacional Facultades 2021-2 2/3-16770, OCTUBRE, Becas Ocupacionales FIN en el Semestre 2021-2. FAVOR DE REALIZAR TRANSFERENCIA., A259965 EDUARDO GUADALUPE JIMENEZ VAZQUEZ</t>
  </si>
  <si>
    <t>SIBECA: 16771 BOF Beca Ocupacional Facultades 2021-2 3/3-16771, NOVIEMBRE, Becas Ocupacionales FIN en el Semestre 2021-2. FAVOR DE REALIZAR TRANSFERENCIA., A259965 EDUARDO GUADALUPE JIMENEZ VAZQUEZ</t>
  </si>
  <si>
    <t>SIBECA: 16772 BOF Beca Ocupacional Facultades 2021-2 1/1-16772, SEPTIEMBRE, Becas Ocupacionales en el Semestre 2021-2. FAVOR DE REALIZAR TRANSFERENCIA., A248128 MARIA FERNANDA GUZMAN ZEPEDA</t>
  </si>
  <si>
    <t>SIBECA: 16773 BOF Beca Ocupacional Facultades 2021-2 1/3-16773, SEPTIEMBRE, Becas Ocupacionales en el Semestre 2021-2. FAVOR DE REALIZAR TRANSFERENCIA., A292831 LEILA SUSANA MARTINEZ TORRES</t>
  </si>
  <si>
    <t>SIBECA: 16774 BOF Beca Ocupacional Facultades 2021-2 2/3-16774, OCTUBRE, Becas Ocupacionales en el Semestre 2021-2. FAVOR DE REALIZAR TRANSFERENCIA., A292831 LEILA SUSANA MARTINEZ TORRES</t>
  </si>
  <si>
    <t>SIBECA: 16775 BOF Beca Ocupacional Facultades 2021-2 3/3-16775, NOVIEMBRE, Becas Ocupacionales en el Semestre 2021-2. FAVOR DE REALIZAR TRANSFERENCIA., A292831 LEILA SUSANA MARTINEZ TORRES</t>
  </si>
  <si>
    <t>SIBECA: 16776 BOF Beca Ocupacional Facultades 2021-2 1/3-16776, SEPTIEMBRE, Becas Ocupacionales en el Semestre 2021-2. FAVOR DE REALIZAR TRANSFERENCIA., A290535 ANGEL JESUS BANDA ARIAS</t>
  </si>
  <si>
    <t>SIBECA: 16777 BOF Beca Ocupacional Facultades 2021-2 2/3-16777, OCTUBRE, Becas Ocupacionales en el Semestre 2021-2. FAVOR DE REALIZAR TRANSFERENCIA., A290535 ANGEL JESUS BANDA ARIAS</t>
  </si>
  <si>
    <t>SIBECA: 16778 BOF Beca Ocupacional Facultades 2021-2 3/3-16778, NOVIEMBRE, Becas Ocupacionales en el Semestre 2021-2. FAVOR DE REALIZAR TRANSFERENCIA., A290535 ANGEL JESUS BANDA ARIAS</t>
  </si>
  <si>
    <t>SIBECA: 16779 BOF Beca Ocupacional Facultades 2021-2 1/3-16779, SEPTIEMBRE, Becas Ocupacionales en el Semestre 2021-2. FAVOR DE REALIZAR TRANSFERENCIA., A280496 DAN MORAN CARRANZA</t>
  </si>
  <si>
    <t>SIBECA: 16780 BOF Beca Ocupacional Facultades 2021-2 2/3-16780, OCTUBRE, Becas Ocupacionales en el Semestre 2021-2. FAVOR DE REALIZAR TRANSFERENCIA., A280496 DAN MORAN CARRANZA</t>
  </si>
  <si>
    <t>SIBECA: 16781 BOF Beca Ocupacional Facultades 2021-2 3/3-16781, NOVIEMBRE, Becas Ocupacionales en el Semestre 2021-2. FAVOR DE REALIZAR TRANSFERENCIA., A280496 DAN MORAN CARRANZA</t>
  </si>
  <si>
    <t>SIBECA: 16782 BOF Beca Ocupacional Facultades 2021-2 1/3-16782, SEPTIEMBRE, Becas Ocupacionales en el Semestre 2021-2. FAVOR DE REALIZAR TRANSFERENCIA., A251826 LUIS ANDRES GARCIA RODRIGUEZ</t>
  </si>
  <si>
    <t>SIBECA: 16783 BOF Beca Ocupacional Facultades 2021-2 2/3-16783, OCTUBRE, Becas Ocupacionales en el Semestre 2021-2. FAVOR DE REALIZAR TRANSFERENCIA., A251826 LUIS ANDRES GARCIA RODRIGUEZ</t>
  </si>
  <si>
    <t>SIBECA: 16784 BOF Beca Ocupacional Facultades 2021-2 3/3-16784, NOVIEMBRE, Becas Ocupacionales en el Semestre 2021-2. FAVOR DE REALIZAR TRANSFERENCIA., A251826 LUIS ANDRES GARCIA RODRIGUEZ</t>
  </si>
  <si>
    <t>SIBECA: 16785 BOF Beca Ocupacional Facultades 2021-2 1/3-16785, SEPTIEMBRE, Becas Ocupacionales en el Semestre 2021-2. FAVOR DE REALIZAR TRANSFERENCIA., A251217 ANGEL MARTINEZ MARTINEZ</t>
  </si>
  <si>
    <t>SIBECA: 16786 BOF Beca Ocupacional Facultades 2021-2 2/3-16786, OCTUBRE, Becas Ocupacionales en el Semestre 2021-2. FAVOR DE REALIZAR TRANSFERENCIA., A251217 ANGEL MARTINEZ MARTINEZ</t>
  </si>
  <si>
    <t>SIBECA: 16787 BOF Beca Ocupacional Facultades 2021-2 3/3-16787, NOVIEMBRE, Becas Ocupacionales en el Semestre 2021-2. FAVOR DE REALIZAR TRANSFERENCIA., A251217 ANGEL MARTINEZ MARTINEZ</t>
  </si>
  <si>
    <t>SIBECA: 16788 BOF Beca Ocupacional Facultades 2021-2 1/3-16788, SEPTIEMBRE, Becas Ocupacionales en el Semestre 2021-2. FAVOR DE REALIZAR TRANSFERENCIA., A244502 JUAN CARLOS TINAJERO ROSAS</t>
  </si>
  <si>
    <t>SIBECA: 16789 BOF Beca Ocupacional Facultades 2021-2 2/3-16789, OCTUBRE, Becas Ocupacionales en el Semestre 2021-2. FAVOR DE REALIZAR TRANSFERENCIA., A244502 JUAN CARLOS TINAJERO ROSAS</t>
  </si>
  <si>
    <t>SIBECA: 16790 BOF Beca Ocupacional Facultades 2021-2 3/3-16790, NOVIEMBRE, Becas Ocupacionales en el Semestre 2021-2. FAVOR DE REALIZAR TRANSFERENCIA., A244502 JUAN CARLOS TINAJERO ROSAS</t>
  </si>
  <si>
    <t>SIBECA: 16791 BOF Beca Ocupacional Facultades 2021-2 1/3-16791, SEPTIEMBRE, Becas Ocupacionales en el Semestre 2021-2. FAVOR DE REALIZAR TRANSFERENCIA., A260631 MARLENE ELIZABETH GONZALEZ HERNANDEZ</t>
  </si>
  <si>
    <t>SIBECA: 16792 BOF Beca Ocupacional Facultades 2021-2 2/3-16792, OCTUBRE, Becas Ocupacionales en el Semestre 2021-2. FAVOR DE REALIZAR TRANSFERENCIA., A260631 MARLENE ELIZABETH GONZALEZ HERNANDEZ</t>
  </si>
  <si>
    <t>SIBECA: 16794 BOF Beca Ocupacional Facultades 2021-2 1/3-16794, SEPTIEMBRE, Becas Ocupacionales en el Semestre 2021-2. FAVOR DE REALIZAR TRANSFERENCIA., A280837 RICARDO CARRILLO GUZMAN</t>
  </si>
  <si>
    <t>SIBECA: 16795 BOF Beca Ocupacional Facultades 2021-2 2/3-16795, OCTUBRE, Becas Ocupacionales en el Semestre 2021-2. FAVOR DE REALIZAR TRANSFERENCIA., A280837 RICARDO CARRILLO GUZMAN</t>
  </si>
  <si>
    <t>SIBECA: 16796 BOF Beca Ocupacional Facultades 2021-2 3/3-16796, NOVIEMBRE, Becas Ocupacionales en el Semestre 2021-2. FAVOR DE REALIZAR TRANSFERENCIA., A280837 RICARDO CARRILLO GUZMAN</t>
  </si>
  <si>
    <t>SIBECA: 16797 BOF Beca Ocupacional Facultades 2021-2 1/3-16797, SEPTIEMBRE, Becas Ocupacionales en el Semestre 2021-2. FAVOR DE REALIZAR TRANSFERENCIA., A298477 JENIFER SANTIAGO CHACON</t>
  </si>
  <si>
    <t>SIBECA: 16798 BOF Beca Ocupacional Facultades 2021-2 2/3-16798, OCTUBRE, Becas Ocupacionales en el Semestre 2021-2. FAVOR DE REALIZAR TRANSFERENCIA., A298477 JENIFER SANTIAGO CHACON</t>
  </si>
  <si>
    <t>SIBECA: 16799 BOF Beca Ocupacional Facultades 2021-2 3/3-16799, NOVIEMBRE, Becas Ocupacionales en el Semestre 2021-2. FAVOR DE REALIZAR TRANSFERENCIA., A298477 JENIFER SANTIAGO CHACON</t>
  </si>
  <si>
    <t>SIBECA: 16800 BOF Beca Ocupacional Facultades 2021-2 1/3-16800, SEPTIEMBRE, Becas Ocupacionales en el Semestre 2021-2. FAVOR DE REALIZAR TRANSFERENCIA., A298181 JOSE OCTAVIO PEREZ ROMO</t>
  </si>
  <si>
    <t>SIBECA: 16801 BOF Beca Ocupacional Facultades 2021-2 2/3-16801, OCTUBRE, Becas Ocupacionales en el Semestre 2021-2. FAVOR DE REALIZAR TRANSFERENCIA., A298181 JOSE OCTAVIO PEREZ ROMO</t>
  </si>
  <si>
    <t>SIBECA: 16802 BOF Beca Ocupacional Facultades 2021-2 3/3-16802, NOVIEMBRE, Becas Ocupacionales en el Semestre 2021-2. FAVOR DE REALIZAR TRANSFERENCIA., A298181 JOSE OCTAVIO PEREZ ROMO</t>
  </si>
  <si>
    <t>SIBECA: 16803 BOF Beca Ocupacional Facultades 2021-2 1/3-16803, SEPTIEMBRE, Becas Ocupacionales en el Semestre 2021-2. FAVOR DE REALIZAR TRANSFERENCIA., A290635 DULCE ARIADNA MARTINEZ GONZALEZ</t>
  </si>
  <si>
    <t>SIBECA: 16804 BOF Beca Ocupacional Facultades 2021-2 2/3-16804, OCTUBRE, Becas Ocupacionales en el Semestre 2021-2. FAVOR DE REALIZAR TRANSFERENCIA., A290635 DULCE ARIADNA MARTINEZ GONZALEZ</t>
  </si>
  <si>
    <t>SIBECA: 16805 BOF Beca Ocupacional Facultades 2021-2 3/3-16805, NOVIEMBRE, Becas Ocupacionales en el Semestre 2021-2. FAVOR DE REALIZAR TRANSFERENCIA., A290635 DULCE ARIADNA MARTINEZ GONZALEZ</t>
  </si>
  <si>
    <t>SIBECA: 16806 BOF Beca Ocupacional Facultades 2021-2 1/3-16806, SEPTIEMBRE, Becas Ocupacionales en el Semestre 2021-2. FAVOR DE REALIZAR TRANSFERENCIA., A280847 CARLO IVAN RAMIREZ ALVAREZ</t>
  </si>
  <si>
    <t>SIBECA: 16807 BOF Beca Ocupacional Facultades 2021-2 2/3-16807, OCTUBRE, Becas Ocupacionales en el Semestre 2021-2. FAVOR DE REALIZAR TRANSFERENCIA., A280847 CARLO IVAN RAMIREZ ALVAREZ</t>
  </si>
  <si>
    <t>SIBECA: 16808 BOF Beca Ocupacional Facultades 2021-2 3/3-16808, NOVIEMBRE, Becas Ocupacionales en el Semestre 2021-2. FAVOR DE REALIZAR TRANSFERENCIA., A280847 CARLO IVAN RAMIREZ ALVAREZ</t>
  </si>
  <si>
    <t>SIBECA: 16809 BOF Beca Ocupacional Facultades 2021-2 1/3-16809, SEPTIEMBRE, Becas Ocupacionales en el Semestre 2021-2. FAVOR DE REALIZAR TRANSFERENCIA., A254173 DIANA LAURA RAMIREZ RODRIGUEZ</t>
  </si>
  <si>
    <t>SIBECA: 16810 BOF Beca Ocupacional Facultades 2021-2 2/3-16810, OCTUBRE, Becas Ocupacionales en el Semestre 2021-2. FAVOR DE REALIZAR TRANSFERENCIA., A254173 DIANA LAURA RAMIREZ RODRIGUEZ</t>
  </si>
  <si>
    <t>SIBECA: 16811 BOF Beca Ocupacional Facultades 2021-2 3/3-16811, NOVIEMBRE, Becas Ocupacionales en el Semestre 2021-2. FAVOR DE REALIZAR TRANSFERENCIA., A254173 DIANA LAURA RAMIREZ RODRIGUEZ</t>
  </si>
  <si>
    <t>SIBECA: 16812 BOF Beca Ocupacional Facultades 2021-2 1/3-16812, SEPTIEMBRE, Becas Ocupacionales en el Semestre 2021-2. FAVOR DE REALIZAR TRANSFERENCIA., A251565 BERNARDO ALEJANDRO RICO OLVERA</t>
  </si>
  <si>
    <t>SIBECA: 16813 BOF Beca Ocupacional Facultades 2021-2 2/3-16813, OCTUBRE, Becas Ocupacionales en el Semestre 2021-2. FAVOR DE REALIZAR TRANSFERENCIA., A251565 BERNARDO ALEJANDRO RICO OLVERA</t>
  </si>
  <si>
    <t>SIBECA: 16814 BOF Beca Ocupacional Facultades 2021-2 3/3-16814, NOVIEMBRE, Becas Ocupacionales en el Semestre 2021-2. FAVOR DE REALIZAR TRANSFERENCIA., A251565 BERNARDO ALEJANDRO RICO OLVERA</t>
  </si>
  <si>
    <t>SIBECA: 16815 BOF Beca Ocupacional Facultades 2021-2 1/3-16815, SEPTIEMBRE, Becas Ocupacionales en el Semestre 2021-2. FAVOR DE REALIZAR TRANSFERENCIA., A250987 ARELI ANGELES NAVARRETE</t>
  </si>
  <si>
    <t>SIBECA: 16816 BOF Beca Ocupacional Facultades 2021-2 2/3-16816, OCTUBRE, Becas Ocupacionales en el Semestre 2021-2. FAVOR DE REALIZAR TRANSFERENCIA., A250987 ARELI ANGELES NAVARRETE</t>
  </si>
  <si>
    <t>SIBECA: 16817 BOF Beca Ocupacional Facultades 2021-2 3/3-16817, NOVIEMBRE, Becas Ocupacionales en el Semestre 2021-2. FAVOR DE REALIZAR TRANSFERENCIA., A250987 ARELI ANGELES NAVARRETE</t>
  </si>
  <si>
    <t>SIBECA: 16818 BOF Beca Ocupacional Facultades 2021-2 1/3-16818, SEPTIEMBRE, Becas Ocupacionales en el Semestre 2021-2. FAVOR DE REALIZAR TRANSFERENCIA., A244332 CARLOS ALFREDO RICO OLVERA</t>
  </si>
  <si>
    <t>SIBECA: 16819 BOF Beca Ocupacional Facultades 2021-2 2/3-16819, OCTUBRE, Becas Ocupacionales en el Semestre 2021-2. FAVOR DE REALIZAR TRANSFERENCIA., A244332 CARLOS ALFREDO RICO OLVERA</t>
  </si>
  <si>
    <t>SIBECA: 16820 BOF Beca Ocupacional Facultades 2021-2 3/3-16820, NOVIEMBRE, Becas Ocupacionales en el Semestre 2021-2. FAVOR DE REALIZAR TRANSFERENCIA., A244332 CARLOS ALFREDO RICO OLVERA</t>
  </si>
  <si>
    <t>FH15169 PAGO DE REPARACION Y MANTENIMIENTO DE EQUIPO DE TRANSPORTE SEGÚN FACTURA ORIGINAL ANEXA</t>
  </si>
  <si>
    <t>FH15168 PAGO DE REPARACION Y MANTENIMIENTO DE EQUIPO DE TRANSPORTE SEGÚN FACTURA ORIGINAL ANEXA</t>
  </si>
  <si>
    <t>MEXF1568041 POR ASEGURAR UNIDAD VEHICULAR SEGÚN FACTURA ORIGINAL ANEXA</t>
  </si>
  <si>
    <t>MATERIAL PARA MEJORAS EN LA FACULTAD. *REALIZAR TRANSFERENCIA*</t>
  </si>
  <si>
    <t>REPOSICION DEL CH-0633 DEL 09/JUN/21 CHEQUE DEVUELTO POR LA CAMARA DE COMPENSACION</t>
  </si>
  <si>
    <t>MATERIAL PARA MEJORAS DE LA FACULTAD. *REALIZAR TRANSFERENCIA*</t>
  </si>
  <si>
    <t>Pago por impresi'on del libro Conversatorio de los investigadores Alejandro Toledo y Alejandra Amatto.</t>
  </si>
  <si>
    <t>BA3 Deducciones código 398 Préstamo SFI Nómina Honorarios - 30 de Septiembre 2021</t>
  </si>
  <si>
    <t>BA3 Deducciones código 398 Préstamo SFI Nómina Cuadrilla - 30 de Septiembre 2021</t>
  </si>
  <si>
    <t>Cumplimiento of. No. 1806-2019, exp. 955/2018/E juicio ejecutivo mercantil, sobre pago de M. Silvia Avilés Serrano a favor de Roberto Toledo García -  30 de Septiembre 2021</t>
  </si>
  <si>
    <t>Pago de kits de arte para cursos en la sierra.</t>
  </si>
  <si>
    <t>RECARGA Y MANTENIMIENTO DE EXTINTORES DE LA FACULTAD. *REALIZAR TRANSFERENCIA*</t>
  </si>
  <si>
    <t>REEMBOLSO POR PAGO DE MANTENIMIENTO AUTOCLAVE DENTAL, REALIZAR TRANSFERENCIA ELECTRONICA DE BANORTE 1138275908 AL BANCO HSBC, A NOMBRE DE PLAN SANTA BARBARA, CUENTA 4000693622 CLAB INT. 021680040006936223</t>
  </si>
  <si>
    <t>PAGO A OPTICA POR PRESTACION DE LENTES PARA TRABAJADORES CCT 58.15 Y 50.11. BENEFICIARIOS 3 / ACTIVOS</t>
  </si>
  <si>
    <t>**202050051402** PROYECTOS ESPECIALES FOPER por concepto de alimento para establo del Campus Amazcala de la Facultad de Ingeniria a cargo del proyecto "Producción de Forraje verde hidropónico y su evaluacion en el ewndimiento del ato lechero HOLSTEIN perte</t>
  </si>
  <si>
    <t>PAGO A PROVEEDOR POR COMPRA DEHERRAMIENTA MENOR QUE SE UTILIZARÁ EN EL CENTRO DE ESTUDIOS ACADEMICOS SOBRE CONTAMINACIÓN AMBIENTAL (LABORATORIOS, BAÑOS E INVERNADEROS) FAVOR DE REALIZAR TRANSFERENCIA</t>
  </si>
  <si>
    <t>20501461-PAGO DE REEMBOLSO POR COMPRA DE QUIMICOS, PROY"NUEVOS TALENTOS CIENTIFICOS Y TECNOLOGICOS"(Gomitas Mucilago de Nopal) ASESOR A. ANA FEREGRINO PEREZ FIN</t>
  </si>
  <si>
    <t>1080209 NPRR SE SOLICITA REEMBOLSO PARA LA SECRETARIA ADMINISTRATIVA DE LA FACULTAD DE INGENIERIA POR CONCEPTO DE COMPRA DE MATERIAL PARA EL  CONGRESO EXPERIMENTAL 2021</t>
  </si>
  <si>
    <t>PAGO PROVEEDOR- COMPRA DE SELLOS PARA ENLACE DE DEPORTE, ENLACE DE SEMILLERO DE TALENTO Y LA UNIDAD DE GÉNERO SEXUALIDADES, DE LA FACULTAD DE FILOSOFÍA.</t>
  </si>
  <si>
    <t>Parcialidad de jubilación 1/13 (Pago inicial) del 30 de Septiembre 2021</t>
  </si>
  <si>
    <t>Parcialidad de jubilación 1/13 (Pago inicial) del 30 de Septiembre 2021 (Incluye descuento por pensión alimenticia)</t>
  </si>
  <si>
    <t>PAGO A OPTICA POR PRESTACION DE LENTES PARA TRABAJADORES CCT 58.15 Y 50.11. BENEFICIARIOS 3 / DJU</t>
  </si>
  <si>
    <t>REEMBOLSO DE FONDO FIJO/EVENTO ACADÉMICO CON DOCENTES DE LA FACULTAD DE INFORMÁTICA.</t>
  </si>
  <si>
    <t>REEMBOLSO POR CONCEPTO DE REUNIÓN DE TRABAJO DE DOCENTES DE LA FACULTAD DE INFORMÁTICA.</t>
  </si>
  <si>
    <t>PAGO A PROVEEDOR FACTURA 1/2 POR CONCEPTO DE ANUALIDAD DE SOFTWARE Y LICENCIAS, DE LA RENOVACIÓN DEL CONTRATO CAAS-SERV-008-2021-UAQ-OAQ, Realizar Transferencia</t>
  </si>
  <si>
    <t>PAGO A PROVEEDOR POR SELLO PARA EL AREA DE CONTINUIDAD Y PROGRAMACION</t>
  </si>
  <si>
    <t>PAGO A PROVEEDOR POR IMPRESION DE ACABADOS EN REVISTA ACADEMUS SUPLEMENTO CIENCIAS JURIDICAS IX-X</t>
  </si>
  <si>
    <t>REEMBOLSO POR GASTO DE COMBUSTIBLE PARA LOS DIFERENTES EVENTOS DE GRABACIONES DE LA DIRECCION DE COMUNICACION Y MEDIOS</t>
  </si>
  <si>
    <t>EEMBOLSO POR GASTO DE COMBUSTIBLE PARA LOS DIFERENTES EVENTOS DE GRABACIONES DE LA DIRECCION DE COMUNICACION Y MEDIOS</t>
  </si>
  <si>
    <t>REEMBOLSO POR GASTO DE ALIMENTOS PARA EQUIPO DE LA DIRECCIÓN DE COMUNICACIÓN Y MEDIOS, POR VIAJE A LA CIUDAD DE MEXICO A ENTREGA DE DOCUMENTOS A IFT EL 27 DE SEP. 2021</t>
  </si>
  <si>
    <t>Pago directo a proveedor. Adquisición de materiales para el mantenimiento de la Escuela de Bachilleres, Plantel Norte.</t>
  </si>
  <si>
    <t>Pago directo a proveedor, adquisición de herramienta para el personal de mantenimiento de la Escuela de Bachilleres.</t>
  </si>
  <si>
    <t>108024 -RRO- Reembolso a nombre de el Perez Cruz Angel por refacciones correspondientes al servicio realizado a NISSAN MARCH de la facultad de Ingenieria Campus San juan del Rio</t>
  </si>
  <si>
    <t>Pago directo a proveedor. Adquisición de materiales para el mantenimiento en baños del Edificio de Inglés, Plantel Sur.</t>
  </si>
  <si>
    <t>Pago directo a proveedor. Compra de materiales para el personal de mantenimiento de la Escuela de Bachilleres.</t>
  </si>
  <si>
    <t>40601-RRO- Reembolso a el Dr Luis Alberto Morales Hernandez por consumo de garrafones de agua para la facultad de Ingenieria Campus SJR</t>
  </si>
  <si>
    <t>#  22, REEMBOLSO DE FONDO FIJO POR GASTOS VARIOS GENERADOS EN LAS DIFERENTES NECESIDADES DE LA FDE  SEGUN FACTURAS ADJUNTAS</t>
  </si>
  <si>
    <t>PAGO A OPTICA POR PRESTACION DE LENTES PARA TRABAJADORES CCT 58.15 Y 50.11 BENEFICIARIOS 3 / ACTIVOS</t>
  </si>
  <si>
    <t>20101425**GXP** PAGO PARA LA RALIZACION DE SECUENCIACION DE ARN (RNAsep) DE MUESTRAS DE LOBO MARINO DE CALIFORMIA / (SERV. EXT, ESPECIALIZADOS)  **TRANSFERENCIA CTA. BBVA 012180004466344942 CONV.1407279 REF. 3280121000522UM10278</t>
  </si>
  <si>
    <t>**PAGO DIRECTO A PROVEEDOR** MATERIAL NECESARIO PARA EL MANTENIMIENTO CORRECTIVO Y PREVENTIVO DE ALGUNAS ÁREAS DE LIC. EN EDUC. FÍSICA Y C.D Y FISIOTERAPIA **</t>
  </si>
  <si>
    <t>**PAGO FACTURA**PARA USO EN CALDERAS DE ALBERCA DEL POLIDEPORTIVO DEL PERIODO DEL 02 AL 20  DE SEPTIEMBRE  DE 2021.**</t>
  </si>
  <si>
    <t>17224... JLB. REEMBOLSO  A NOMBRE DEL DR. RODRIGO RAFAEL VELAZQUEZ CASTILLO, POR SERVICIO DE LENTA ROTACIÓN. SE ANEXA DOCUMENTACION, CUALQUIER COMENTARIO DIRIGIRSE AL CORREO JUANA.LEON@UAQ.MX</t>
  </si>
  <si>
    <t>REEMBOLSO DE LICENCIA PARA LA TRABAJADORA BAUTISTA HERNANDEZ PATRICIA CLAVE 15085 CCT 50.28</t>
  </si>
  <si>
    <t>20101423***  REEMBOLSO DE GASTOS  REALIZADOS POR  SALIDA DE TRABAJO DE CAMPO DEL PROYECTO HÁBITAT Y MOVIMIENTOS DEL JAGUAR (PANTHERA ONCA) EN UN PAISAJE DOMINADO POR HUMANOS EN LA PENÍNSULA DE YUCATÁN, 2019-2021.</t>
  </si>
  <si>
    <t>REEMBOLSO DE LICENCIA PARA EL TRABAJADOR URIBE LOPEZ SALVADOR CALVE 2029 CCT 50.28</t>
  </si>
  <si>
    <t>PAGO A OPTICA POR PRESTACION DE LENTES PARA TRABAJADORES CCT 58.15 Y 50.11. BENEFICIARIOS 8 /ACTIVO</t>
  </si>
  <si>
    <t>COMPRA DE PERSIANAS FALTANTES PARA USO DE LA DRH</t>
  </si>
  <si>
    <t>PAGO POR FACILITACIÓN EN SEMINARIO "FORMACIÓN A MUJERES ACTIVISTAS" IQM, CORRESPONDIENTE A JULIO  2021. NÓMINA ASIMILADOS A SALARIOS PARA PAGAR 1a. QUINCENA DE OCTUBRE  POR TRANSFERENCIA BANCARIA</t>
  </si>
  <si>
    <t>PAGO POR COMPRA DE MEDIA TONELADA DE CEMENTO PARA BODEGA DE MANTENIMIENTO.</t>
  </si>
  <si>
    <t>Pago correspondiente a la 1ra. Qna. de octubre 2021 por impartición de clases del curso de ciencias de la salud modalidad virtual de la EBA. A pagar en la 1ra. Qna. De octubre de 2021 autorizado por la dirección de la EBA. Nómina de asimilados.</t>
  </si>
  <si>
    <t>10802434 prm PROBLEMAS NACIONALES - SE SOLICITA REEMBOLSO A LA DRA. KAREN ESQUIVEL POR PAGO DE MATERIALES Y SUMINISTROS DE LABORATORIO (FACT. 6251, 6242, 6233, 2450, 2454 Y 9562) FACULTAD DE INGENIERIA</t>
  </si>
  <si>
    <t>Pago correspondiente a la 1ra. Qna. de octubre 2021 por entrenamiento y dirección de equipo de fútbol del plantel bicentenario. A pagar en la 1ra. Qna. De octubre de 2021 autorizado por la dirección de la EBA. Nómina Asimilados.</t>
  </si>
  <si>
    <t>REEMBOLSO A CAJA CHICA POR COMPRA DE PAQUETES DE HOJAS PARA DIRECC. E IMPRESIÓN DE CARTEL PARA CAJA DE LUZ.</t>
  </si>
  <si>
    <t>NÓMINA ASIMILADOS,  CORRESPONDIENTE AL MES DE SEPTIEMBRE DEL 2021, MODULO I, PARA PAGAR EL 15  DE OCTUBRE, REALIZAR TRANSFERENCIA DIPLOMADO DESARROLLO E IMPLEMENTACIÓN DE UN SISTEMA DE CALIDAD BAJO ISO 9001.  GNM</t>
  </si>
  <si>
    <t>10802671. ASIMILADOS. Pago a la MTRA. JUANA MAURILIA OCHOA ROCHA  como responsable del Área Académica para la Cultura de Paz Universitaria, de la Coordinación de Gestión Educativa para una Cultura de Paz del 01 al 15 de octubre de 2021</t>
  </si>
  <si>
    <t>10802671. ASIMILADOS. Pago a la MTRA. JUANA MAURILIA OCHOA ROCHA  como responsable del Área Académica para la Cultura de Paz Universitaria, de la Coordinación de Gestión Educativa para una Cultura de Paz del 16 al 31 de octubre de 2021</t>
  </si>
  <si>
    <t>PAGO POR PARTICIPACIÓN EN CONFERENCIA PROYECTO FOBAM,  PAGO CORRESPONDIENTE A SEPTIEMBRE 2021, NÓMINA ASMILADOS PARA PAGAR 1a. QUINCENA DE OCTUBRE POR TRANSFERENCIA BANCARIA</t>
  </si>
  <si>
    <t>REEMBOLSO A MTRO. GUZMAN MOLINA POR COMPRA DE AZULEJO TALAVERA PARA TRABAJOS EN PATIO GAUDI.</t>
  </si>
  <si>
    <t>REEMBOLSO POR COMPRA DE CERRADURA PARA OFICINA DE NOMINAS</t>
  </si>
  <si>
    <t>Pago por apoyo para la realización de diseño y producción de materiales educativos en línea en el CITE, correspondiente a la 1a. quincena del mes de octubre del 2021, pago la 1a. quincena de octubre del 2021. Nómina Asimilados.</t>
  </si>
  <si>
    <t>10802694 -- NOMINA ASIMILADOS-- RETROACTIVO MES DE  JUNIO   PAGO POR APOYO EN EL AREA DE PRODUCTOS Y SERVICIOS DE LA ESCUELA DE ARTES Y OFICIOS CAMPUS AEROPUERTO SE SOLICITA REALIZAR TRANSFERENCIA.</t>
  </si>
  <si>
    <t>DEVOLUCIÓN DE LA S.G. 2021100038</t>
  </si>
  <si>
    <t>20501461-PAGO DE REEMBOLSO POR COMPRA DE QUIMICOS, PROY"NUEVOS TALENTOS CIENTIFICOS Y TECNOLOGICOS"(Propagación in vitro de plántulas de zarzamora (Rubus sp.) adaptadas a..) ASESOR DR. IRINEO TORRES PACHECO, FIN</t>
  </si>
  <si>
    <t>PAGO DE NOMINA POR CONCEPTO DE APOYO EN LA COORDINACIÓN DE SEGURIDAD UNIVERSITARIA CORRESPONDE A LA 1ER QNA DEL MES DE OCTUBRE 2021 TURNO MATUTINO "Nomina Asimilados"   ** FAVOR DE REALIZAR TRANSFERENCIA** **APLICAR EL VIERNES 15 DE OCTUBRE DE 2021**</t>
  </si>
  <si>
    <t>DEVOLUCIÓN DE LA S.G. 2021100052</t>
  </si>
  <si>
    <t>PAGO DIRECTO A PROVEEDOR POR COMPRA DE CARTUCHOS DE GAS BUTANO PARA FUMIGACION DE LA BIBLIOTECA DE LA FACULTAD DE CIENCIAS POLITICAS ( En esta solicitud solo se REEMBOLSA lo que esta marcado en rosa ya que es de el fondo 111101)</t>
  </si>
  <si>
    <t>PAGO POR CONCEPTO DE APOYO EN LA ESTANCIA INFANTIL "BIENESTAR UAQ. CORRESPONDE A LA 1ER QNA DEL MES DE OCTUBRE 2021 TURNO MATUTINO "Nomina Asimilados"**APLICAR EL VIERNES 15 DE OCTUBRE DE 2021**</t>
  </si>
  <si>
    <t>Folio:0366.ASIMILADOS, PARTICIPACIÓN EN PROPEDEUTICO DE LA LIC. EN NUTRICIÓN, CORRESPONDE A 01-15 SEPTIEMBRE FAVOR DE APLICAR 1ERA. QUINCENA OCTUBRE 2021.</t>
  </si>
  <si>
    <t>PAGO POR CONCEPTO DE APOYO EN LA ESTANCIA INFANTIL "BIENESTAR UAQ. CORRESPONDE A LA 1ER QNA DEL MES DE OCTUBRE 2021 TURNO MATUTINO "Nomina Asimilados" **APLICAR EL VIERNES 15 DE OCTUBRE DE 2021**</t>
  </si>
  <si>
    <t>PAGO POR FACILITACIÓN EN SEMINARIO "FORMACIÓN A MUJERES ACTIVISTAS, ACADÉMICAS....." PAGO CORRESPONDIENTE A OCTUBRE  2021, NÓMINA ASIMILADOS  PARA PAGAR 2a. QUINCENA DE OCTUBRE POR TRANSFERENCIA BANCARIA</t>
  </si>
  <si>
    <t>PAGO UNICO POR APOYO EXTRAORDINARIO EN EL PROYECTO SU SALUD "CAMPUS CENTRO UNIVERSITARIO" CORRESPONDIENTE A LA 1ER QNA DEL MES DE OCTUBRE DE  2021.**APLICAR EL VIERNES 15 DE OCTUBRE DE 2021**</t>
  </si>
  <si>
    <t>Folio:0366,ASIMILADOS.TRANSFERENCIA.CORRESPONDE 01-15 SEPTIEMBRE  POR PARTICIPACIÓN EN PROPEDEUTICO LIC. NUTRICIÓN,FAVOR DE APLICAR 1ERA.QUINCENA OCTUBRE 2021.</t>
  </si>
  <si>
    <t>**NÓMINA ASIMILADOS. PAGO CORRESPONDIENTE A LA 1A. QUINC, DE OCTUBRE  DE 2021. A PAGARSE EL 15 DE OCTUBRE   *APOYO LABORATORIO LIC. ENFERMERÍA CAMPUS QRO. PAGO   $3,000.00  Y  APOYO EXTRAORDINARIO  1,000.00 .</t>
  </si>
  <si>
    <t>PAGO UNICO POR APOYO EXTRAORDINARIO EN EL PROYECTO SU SALUD "CAMPUS CENTRO UNIVERSITARIO" CORRESPONDIENTE A LA 1ER QNA DEL MES DE OCTUBRE DE  2021**APLICAR EL VIERNES 15 DE OCTUBRE DE 2021**</t>
  </si>
  <si>
    <t>PAGO UNICO POR APOYO EXTRAORDINARIO EN EL PROYECTO SU SALUD "CAMPUS CENTRO UNIVERSITARIO" CORRESPONDIENTE A LA 1ER QNA DEL MES DE OCTUBRE 2021 "Nomina Asimilados"   ** FAVOR DE REALIZAR TRANSFERENCIA**APLICAR EL VIERNES 15 DE OCTUBRE DE 2021**</t>
  </si>
  <si>
    <t>PAGO DIRECTO A PROVEEDOR POR CONCEPTO DE COMPRA DE EXTENCION ELECTRICA PARA LA FUMIGACION DE LA BIBLIOTECA DE LA FACULTAD DE CIENCIAS POLITICAS (En esta solicitud se REEMBOLSA solo lo marcado en rosa ya que es fondo 1102)</t>
  </si>
  <si>
    <t>**NÓMINA ASIMILADOS. PAGO CORRESPONDIENTE A LA 2A. QUINC, DE OCTUBRE  DE 2021. A PAGARSE EL 30 DE OCTUBRE   *APOYO LABORATORIO LIC. ENFERMERÍA CAMPUS QRO. PAGO   $3,000.00  Y  APOYO EXTRAORDINARIO  1,000.00 .</t>
  </si>
  <si>
    <t>DEVOLUCIÓN DE LA S.G. 2021100062</t>
  </si>
  <si>
    <t>Pago por apoyo para la realización de diseño y producción de materiales educativos en línea en el CITE, correspondiente a la 2a. quincena del mes de octubre del 2021, pago la 2a. quincena de octubre del 2021. Nómina Asimilados.</t>
  </si>
  <si>
    <t>SIBECA: 16742 BFONDEC Beca FONDEC 2021-2 3/4-16742, NOVIEMBRE, Proyecto "CAPACITACION TECNICA..." A cargo de MC. KARLA NICOL HERNANDEZ, A274829 LETICIA ALVAREZ ANAYA</t>
  </si>
  <si>
    <t>SIBECA: 16743 BFONDEC Beca FONDEC 2021-2 4/4-16743, DICIEMBRE, Proyecto "CAPACITACION TECNICA..." A cargo de MC. KARLA NICOL HERNANDEZ, A274829 LETICIA ALVAREZ ANAYA</t>
  </si>
  <si>
    <t>SIBECA: 16749 BFONDEC Beca FONDEC 2021-2 5/6-16749, NOVIEMBRE, Proyecto "Integración de las áreas.." A cargo de Dr. Israel Carrillo, A267465 ANA KAROLINA GOMEZ NORIEGA</t>
  </si>
  <si>
    <t>SIBECA: 16750 BFONDEC Beca FONDEC 2021-2 6/6-16750, DICIEMBRE, Proyecto "Integración de las áreas.." A cargo de Dr. Israel Carrillo, A267465 ANA KAROLINA GOMEZ NORIEGA</t>
  </si>
  <si>
    <t>SIBECA: 16751 BFONDEC Beca FONDEC 2021-2 5/6-16751, NOVIEMBRE, Proyecto "Panorama de las prácticas..." A cargo de Dr. Gabriel Corral, A281114 JIMENA GUTIERREZ GONZALEZ</t>
  </si>
  <si>
    <t>SIBECA: 16752 BFONDEC Beca FONDEC 2021-2 6/6-16752, DICIEMBRE, Proyecto "Panorama de las prácticas..." A cargo de Dr. Gabriel Corral, A281114 JIMENA GUTIERREZ GONZALEZ</t>
  </si>
  <si>
    <t>SIBECA: 16753 BFONDEC Beca FONDEC 2021-2 5/6-16753, NOVIEMBRE, Proyecto "Integración de las áreas..." A cargo de Dr. Israel Carrillo, A251800 DANIELA MICHEL GUTIERREZ ROSAS</t>
  </si>
  <si>
    <t>SIBECA: 16754 BFONDEC Beca FONDEC 2021-2 6/6-16754, DICIEMBRE, Proyecto "Integración de las áreas..." A cargo de Dr. Israel Carrillo, A251800 DANIELA MICHEL GUTIERREZ ROSAS</t>
  </si>
  <si>
    <t>SIBECA: 16755 BFONDEC Beca FONDEC 2021-2 4/5-16755, NOVIEMBRE, "COMPOSICION CORPORAL, FUERZA Y..." A cargo de DRA. DIANA RANGEL, A239207 DEBORA HERNANDEZ BARRAGAN</t>
  </si>
  <si>
    <t>SIBECA: 16756 BFONDEC Beca FONDEC 2021-2 5/5-16756, DICIEMBRE, "COMPOSICION CORPORAL, FUERZA Y..." A cargo de DRA. DIANA RANGEL, A239207 DEBORA HERNANDEZ BARRAGAN</t>
  </si>
  <si>
    <t>SIBECA: 16757 BFONDEC Beca FONDEC 2021-2 5/6-16757, NOVIEMBRE, Proyecto "Sensor inteligente..." A cargo de Dr. Irving Cruz, A242828 ENRIQUE MARTINEZ NAVARRETE</t>
  </si>
  <si>
    <t>SIBECA: 16758 BFONDEC Beca FONDEC 2021-2 6/6-16758, DICIEMBRE, Proyecto "Sensor inteligente..." A cargo de Dr. Irving Cruz, A242828 ENRIQUE MARTINEZ NAVARRETE</t>
  </si>
  <si>
    <t>PAGO UNICO POR APOYO EXTRAORDINARIO EN EL PROYECTO SU SALUD "CAMPUS CENTRO UNIVERSITARIO" CORRESPONDIENTE A LA 1ER QNA DEL MES DE OCTUBRE 2021 "Nomina Asimilados"   ** FAVOR DE REALIZAR TRANSFERENCIA** **APLICAR EL VIERNES 15 DE OCTUBRE DE 2021**</t>
  </si>
  <si>
    <t>SIBECA: 16759 BFONDEC Beca FONDEC 2021-2 4/5-16759, NOVIEMBRE, Proyecto "ADQUISICION DE SUFIJOS NORMALIZADORES..." A cargo de DRA. BRENDA VARGAS, A289480 ALEXIA ELIZABETH MARTINEZ RODRIGUEZ</t>
  </si>
  <si>
    <t>SIBECA: 16760 BFONDEC Beca FONDEC 2021-2 5/5-16760, DICIEMBRE, Proyecto "ADQUISICION DE SUFIJOS NORMALIZADORES..." A cargo de DRA. BRENDA VARGAS, A289480 ALEXIA ELIZABETH MARTINEZ RODRIGUEZ</t>
  </si>
  <si>
    <t>SIBECA: 16761 BFONDEC Beca FONDEC 2021-2 3/4-16761, NOVIEMBRE, Proyecto "Desarrollo de microesferas..." A cargo de Dra. Juana Rojas, A196988 MONSSERRAT MENDOZA AVILA</t>
  </si>
  <si>
    <t>SIBECA: 16762 BFONDEC Beca FONDEC 2021-2 4/4-16762, DICIEMBRE, Proyecto "Desarrollo de microesferas..." A cargo de Dra. Juana Rojas, A196988 MONSSERRAT MENDOZA AVILA</t>
  </si>
  <si>
    <t>SIBECA: 16763 BFONDEC Beca FONDEC 2021-2 5/6-16763, NOVIEMBRE, Proyecto "La construcción retórica..." A cargo de Dr. Gerardo Ribeiro, A289020 ASHLEY MABELL MORENO BELLO</t>
  </si>
  <si>
    <t>SIBECA: 16764 BFONDEC Beca FONDEC 2021-2 6/6-16764, DICIEMBRE, Proyecto "La construcción retórica..." A cargo de Dr. Gerardo Ribeiro, A289020 ASHLEY MABELL MORENO BELLO</t>
  </si>
  <si>
    <t>SIBECA: 16765 BFONDEC Beca FONDEC 2021-2 5/6-16765, NOVIEMBRE, Proyecto "Ingeniería de la reducción..."  cargo de Dr. Carlos Cortés, A289674 SEBASTIAN MORI HUERTA</t>
  </si>
  <si>
    <t>SIBECA: 16766 BFONDEC Beca FONDEC 2021-2 6/6-16766, DICIEMBRE, Proyecto "Ingeniería de la reducción..."  cargo de Dr. Carlos Cortés, A289674 SEBASTIAN MORI HUERTA</t>
  </si>
  <si>
    <t>SIBECA: 16767 BFONDEC Beca FONDEC 2021-2 4/5-16767, NOVIEMBRE, Proyecto "DESARROLLO DE PLACAS.." A cargo de Dr. JOSE LUIS REYES, A272224 JOSE CRISTOBAL PALACIOS HERNANDEZ</t>
  </si>
  <si>
    <t>PAGO DE NOMINA POR 2,000.00 MAS COMPENSACIÓN DE 1,000.00 QUINCENAL POR TRABAJOS EN DIRECCIÓN DE COMUNICACIÓN Y MEDIOS, CORRESP. A LA 1ER QNA DEL MES DE OCTUBRE 2021 "Nomina Asimilados"** FAVOR DE REALIZAR TRANSFERENCIA**APLICAR VIERNES 15 DE OCTUBRE 2021**</t>
  </si>
  <si>
    <t>REEMBOLSO POR EXENCION DE PAGO INSCRIPCION ESCUELA DE BACHILLERES PLANTEL SUR (REF. 0047234170409144831809243)</t>
  </si>
  <si>
    <t>PAGO DE NÓMINA $3,000.00 MAS $1,000.00 DE COMPENSACIÓN QUINCENAL, POR LABORAR EN LA DIRECCIÓN DE COMUNICACIÓN Y MEDIOS, CORRESP A LA 1ER QNA DE OCTUBRE 2021"Nomina Asimilados"FAVOR DE REALIZAR TRANSFERENCIA** **APLICAR EL VIERNES 15 DE OCTUBRE DE 2021**</t>
  </si>
  <si>
    <t>**NÓMINA ASIMILADOS. PAGO CORRESPONDIENTE A LA 1A. QUINC, DE OCTUBRE  2021. A PAGARSE EL 15  DE OCTUBRE</t>
  </si>
  <si>
    <t>PAGO NOMINA ASIMILADOS POR APOYO EN LA COORDINACION DE CRONISTA UAQ A CARGO DEL SR. JUAN TREJO GUERRERO CORRESPONDIENTE A LA 1ER QNA DEL MES DE OCTUBRE 2021 "Nomina Asimilados"**FAVOR DE REALIZAR TRANSFERENCIA**APLICAR EL VIERNES 15 DE OCTUBRE DE 2021**</t>
  </si>
  <si>
    <t>PAGO POR CONCEPTO COMO VELADOR DE FINES DE SEMANA EN EL CAMPUS COLÓN. CORRESPONDIENTE A LA 1ER QNA DEL MES DE OCTUBRE 2021 "Nomina Asimilados"**APLICAR EL VIERNES 15 DE OCTUBRE DE 2021**</t>
  </si>
  <si>
    <t>**NÓMINA ASIMILADOS. PAGO CORRESPONDIENTE A LA 2A. QUINC, DE OCTUBRE  2021. A PAGARSE EL 30  DE OCTUBRE</t>
  </si>
  <si>
    <t>PAGO DE NÓMINA, POR LABORAR EN LA COORDINACIÓN DE PRENSA-UAQ, CORRESPONDIENTE A LA 1ER QNA DEL MES DE OCTUBRE 2021 "Nomina Asimilados"   ** FAVOR DE REALIZAR TRANSFERENCIA **APLICAR EL VIERNES 15 DE OCTUBRE DE 2021**</t>
  </si>
  <si>
    <t>PAGO POR APOYO EN EL CENTRO DE INVESTIGACIONES MULTIDISCIPLINARIO DE CAMPUS SAN JUAN DEL RIO (CIM) CORRESPONDIENTE A LA 1ER QNA DEL MES DE OCTUBRE 2021 "Nomina Asimilados" ** FAVOR DE REALIZAR TRANSFERENCIA** APLICAR EL VIERNES 15 DE OCTUBRE DE 2021**</t>
  </si>
  <si>
    <t>PAGO DIRECTO A PROVEEDOR POR ADQUISISCIÓN DE PELICULA ESMERILADA PARA CUBRIR ESPACIOS EN LA DGBSDI</t>
  </si>
  <si>
    <t>PAGO POR APOYO EN LA CLINICA DE SANTA ROSA JAUREGUI, EN EL AREA DE CAJA DURANTE EL PROYECTO DE COVID - UAQ. CORRESPONDIENTE A LA 1ER QNA DEL MES DE OCTUBRE 2021"Nomina Asimilados"**FAVOR DE REALIZAR TRANSFERENCIA**APLICAR EL VIERNES 15 DE OCTUBRE DE 2021**</t>
  </si>
  <si>
    <t>PAGO RETROACTIVO POR SU PARTICIPACION EN LA COORDINACION DE IDENTIDAD E INTERCULTURALIDAD DE LA DIRECCION DE ATENCION A LA COMUNIDAD UNIVERSITARIA DURANTE EL PERIDO QUE CORRESPONDE A LA 1ER QNA DE OCTUBRE 2021**APLICAR EL VIERNES 15 DE OCTUBRE DE 2021**</t>
  </si>
  <si>
    <t>PAGO POR CONCEPTO DE APOYO EN LA DIRECCIÓN DE RECURSOS HUMANOS, CORRESPONDIENTE A LA 1ER QNA DEL MES DE OCTUBRE 2021 "Nomina Asimilados"   ** FAVOR DE REALIZAR TRANSFERENCIA****APLICAR EL VIERNES 15 DE OCTUBRE DE 2021**</t>
  </si>
  <si>
    <t>Folio:0366,ASIMILADOS.TRANSFERENCIA.CORRESPONDE 16-31 AGOSTO  POR PARTICIPACIÓN EN PROPEDEUTICO LIC. NUTRICIÓN,FAVOR DE APLICAR 1ERA.QUINCENA OCTUBRE 2021.</t>
  </si>
  <si>
    <t>PAGO POR APOYO A LA COORDINACIÓN DE GESTIÓN CULTURAL Y FORMACIÓN DE GRUPOS DE LA DIRECCIÓN DE ATENCIÓN A LA COMUNIDAD UNIVERSITARIA, DURANTE EL PERIODO QUE CORRESPONDIENTE A LA 1ER QNA DEL MES DE OCTUBRE 2021 ** FAVOR DE REALIZAR TRANSFERENCIA**</t>
  </si>
  <si>
    <t>20301009**REEMBOLSO**MATERIALES PARA ACTIVIDADES DEL PROYECTO: JARDIN ETNOBIOLOGICO CONCA, QUERETARO  / (340- GASTOS DE OPERACION)</t>
  </si>
  <si>
    <t>PAGO POR APOYO EN LA COORDINACION DE ATENCION A ESTUDIANTES CON DISCAPACIDAD CON EL DESARROLLO DE PRODUCCION DE MATERIALES EN INGLES, PRODUCCION DE REPOSITORIOS, APOYO EN MONITOREO Y SEGUIMIENTO DE TUTORIAS*CORRESP. A LA 1ER QNA DEL MES DE OCTUBRE 2021</t>
  </si>
  <si>
    <t>PAGO POR APOYO ADMINISTRATIVO EN LA OFICINA DE LA DIRECCION DE ATENCIÓN A LA COMUNIDAD ** CORRESPONDIENTE A LA 1ER QNA DEL MES DE OCTUBRE 2021**</t>
  </si>
  <si>
    <t>PAGO POR SU PARTICIPACION EN LA PREPARACIÓN DEL LOS CURSOS DE CIENCIAS BASICAS DURANTE EL PERIODO 2021-2, CORRESPONDIENTE A LA 1ER QNA DEL MES DE OCTUBRE 2021 ** FAVOR DE REALIZAR TRANSFERENCIA  ** **APLICAR EL VIERNES 15 DE OCTUBRE DE 2021** pago 4/9</t>
  </si>
  <si>
    <t>PAGO POR SU PARTICIPACION EN LA PREPARACIÓN DEL LOS CURSOS DE CIENCIAS BASICAS DURANTE EL PERIODO 2021-2, CORRESPONDIENTE A LA 1ER QNA DEL MES DE OCTUBRE 2021. PAGO 4/9 **FAVOR DE REALIZAR TRANSFERENCIA**APLICAR EL VIERNES 15 DE OCTUBRE DE 2021**</t>
  </si>
  <si>
    <t>PAGO POR SU PARTICIPACION EN LA PREPARACIÓN DEL LOS CURSOS DE CIENCIAS BASICAS DURANTE EL PERIODO 2021-2, CORRESPONDIENTE A LA 1ER QUINCENA DEL MES DE OCTUBRE 2021. PAGO 4/9 ** FAVOR DE REALIZAR TRANSFERENCIA**APLICAR EL VIERNES 15 DE OCTUBRE DE 2021**</t>
  </si>
  <si>
    <t>PAGO POR SU PARTICIPACION EN LA PREPARACIÓN DEL LOS CURSOS DE CIENCIAS BASICAS DURANTE EL PERIODO 2021-2, CORRESPONDIENTE A LA 1ER QNA DEL MES DE OCTUBRE 2021 ** FAVOR DE REALIZAR TRANSFERENCIA  ** **APLICAR EL VIERNES 15 DE OCTUBRE DE 2021**PAGO 4/9</t>
  </si>
  <si>
    <t>Folio:0366,ASIMILADOS.TRANSFERENCIA.CORRESPONDE SEPTIEMBRE  POR PARTICIPACIÓN EN PROPEDEUTICO LIC. NUTRICIÓN,FAVOR DE APLICAR 1ERA.QUINCENA OCTUBRE 2021.</t>
  </si>
  <si>
    <t>PAGO DE NÓMINA POR TRABAJOS EN DIRECCIÓN DE COMUNICACIÓN Y MEDIOS, CORRESPONDE A LA 1ER QNA DEL MES DE OCTUBRE 2021. "Nomina Asimilados". ** FAVOR DE REALIZAR TRANSFERENCIA*****APLICAR EL VIERNES 15 DE OCTUBRE DE 2021**</t>
  </si>
  <si>
    <t>Folio:0366,ASIMILADOS.TRANSFERENCIA.CORRESPONDE AGOSTO  POR PARTICIPACIÓN EN PROPEDEUTICO LIC. NUTRICIÓN,FAVOR DE APLICAR 1ERA.QUINCENA OCTUBRE 2021.</t>
  </si>
  <si>
    <t>PAGO CORRESPONDIENTE A LA 1RA QUINCENA OCTUBRE 2021.-  APOYO EN EDICION DE TECAAL AEROPUERTO ($2500).-  COMPENSACIÓN RESPONSABLE DISEÑO GRÁFICO FLL ($1000).-</t>
  </si>
  <si>
    <t>PAGO CORRESPONDIENTE A LA 1RA QUINCENA OCTUBRE 2021.- AERO.- APOYO EN DEPARTAMENTO DE EXÁMENES ($1500).-  CURSO SABATINO.- INGLÉS I GRUPO 1 ($1300).- PAGO 5/9.- APOYO EN SRIA ADMINISTRATIVA FLL ($3000).-</t>
  </si>
  <si>
    <t>PAGO CORRESPONDIENTE A LA 1RA QUINCENA OCTUBRE 2021.- AERO.- RESPONSABLE AREA DE INGLÉS NO CURRICULARES ($1000).- CURSO INTENSIVO DE INGLÉS (PRÁCTICAS) ($1262.50).- PAGO 5/9.-</t>
  </si>
  <si>
    <t>PAGO DE SEGURO DE VIDA GRUPO PERSONAL ADMINISTRATIVO, DOCENTE Y MANDOS MEDIOS SEGUNDO PAGO A SEGUROS MAPFRE MEXICO S.A.</t>
  </si>
  <si>
    <t>PAGO CORRESPONDIENTE A LA 1RA QUINCENA OCTUBRE 2021.- APOYO EN DEPARTAMENTO DE EXAMENES DE LA FLL ($1500).-</t>
  </si>
  <si>
    <t>PAGO CORRESPONDIENTE A LA 1RA QUINCENA OCTUBRE 2021.- APOYO EN DEPARTAMENTO DE EXAMENES DE LA FLL.-</t>
  </si>
  <si>
    <t>PAGO CORRESPONDIENTE A LA 1RA QUINCENA OCTUBRE 2021.- AERO.- CURSO SABATINO.- JAPONÉS IV GRUPO 1 ($1300).- PAGO 5/9.- RESPONSABLE AREA DE JAPONÉS NO CURRICULARES ($500).-</t>
  </si>
  <si>
    <t>PAGO DIRECTO A PROVEEDOR POR LA COMPRA DE MATERIAL DE SEGURIDAD Y REFACCIONES DE OTROS EQUIPOS.  SE PAGA TAMBIEN EN LA SG 202100196.    ZAZIL GARCIA EXT 3305</t>
  </si>
  <si>
    <t>PAGO DIRECTO A PROVEEDOR POR ADQUISICIÓN DE TECLADO MAGIC KEYBOARD PARA IMAC DE LA DGBSDI</t>
  </si>
  <si>
    <t>**NÓMINA ASIMILADOS. PAGO CORRESPONDIENTE A LA 1A. QUINC, DE OCTUBRE  DE 2021. A PAGARSE EL 15 DE OCTUBRE   *RESPONSABLE CENTRO DE CÓMPUTO CAMPUS CORREGIDORA. FAVOR REALIZAR TRANSFERENCIA ELECTRÓNICA</t>
  </si>
  <si>
    <t>**NÓMINA ASIMILADOS. PAGO CORRESPONDIENTE A LA 2A. QUINC, DE OCTUBRE  DE 2021. A PAGARSE EL 30 DE OCTUBRE   *RESPONSABLE CENTRO DE CÓMPUTO CAMPUS CORREGIDORA. FAVOR REALIZAR TRANSFERENCIA ELECTRÓNICA</t>
  </si>
  <si>
    <t>* NÓMINA ASIMILADOS** CORRESPONDIENTE A LA 1A. QUINC. DE OCTUBRE  DE 2021. A PARGAR EL 15 DE OCTUBRE . APOYO COMO PSICOLOGA EN CLÍNICA ENSAIN CAMPUS C.U.</t>
  </si>
  <si>
    <t>* NÓMINA ASIMILADOS** CORRESPONDIENTE A LA 2A. QUINC. DE OCTUBRE  DE 2021. A PARGAR EL 30 DE OCTUBRE . APOYO COMO PSICOLOGA EN CLÍNICA ENSAIN CAMPUS C.U.</t>
  </si>
  <si>
    <t>**NÓMINA DE HONORARIOS** CORRESPONDIENTE A LA 1A. QUINC. DE OCTUBRE DE 2021. A PAGARSE EN LA 15  DE OCTUBRE  APOYO DE ATENCIÓN EN FISIOTERAÍA EN LA CLÍNICA SUAF EN EL POLIDEPORTIVO**</t>
  </si>
  <si>
    <t>**NÓMINA DE HONORARIOS** CORRESPONDIENTE A LA 2A. QUINC. DE OCTUBRE DE 2021. A PAGARSE EN LA 30  DE OCTUBRE  APOYO DE ATENCIÓN EN FISIOTERAÍA EN LA CLÍNICA SUAF EN EL POLIDEPORTIVO**</t>
  </si>
  <si>
    <t>ASIGNACION DE FONDO DE CAJA CHICA A LA CLINICA SANTA ROSA, EL CUAL ESTARA A CARGO DEL LIC. FRANCISCO XAVIER LOPEZ LOPEZ</t>
  </si>
  <si>
    <t>PAGO CORRESPONDIENTE A LA 1RA QUINCENA OCTUBRE 2021.- AERO.- CURSO SABATINO.- INGLÉS IV GRUPO 2 ($1200).- PAGO 5/9.-</t>
  </si>
  <si>
    <t>PAGO CORRESPONDIENTE A LA 1RA QUINCENA OCTUBRE 2021.- AERO.- CURSO SABATINO.- INGLÉS I GRUPO 2 ($1200).- PAGO 5/9.-  </t>
  </si>
  <si>
    <t>PAGO CORRESPONDIENTE A LA 1RA QUINCENA OCTUBRE 2021.- AERO.- CURSO SABATINO.- INGLÉS III GRUPO 1 ($1112.5).- PAGO 5/9.-  </t>
  </si>
  <si>
    <t>PAGO CORRESPONDIENTE A LA 1RA QUINCENA OCTUBRE 2021.- AERO.- CURSO SABATINO.- INGLÉS IV GRUPO 1 ($600).- PAGO 5/9.-  </t>
  </si>
  <si>
    <t>PAGO CORRESPONDIENTE A LA 1RA QUINCENA OCTUBRE 2021.- AERO.- CURSO SABATINO.- INGLÉS V GRUPO 2 ($1250).- PAGO 5/9.-  </t>
  </si>
  <si>
    <t>PAGO CORRESPONDIENTE A LA 1RA QUINCENA OCTUBRE 2021.- AERO.- CURSO SABATINO.- FRANCÉS I GRUPO 2 ($1200).- PAGO 5/9.-  </t>
  </si>
  <si>
    <t>PAGO CORRESPONDIENTE A LA 1RA QUINCENA OCTUBRE 2021.- AERO.- CURSO SABATINO.- FRANCÉS II GRUPO 2 ($1200).- PAGO 5/9.-  </t>
  </si>
  <si>
    <t>PAGO CORRESPONDIENTE A LA 1RA QUINCENA OCTUBRE 2021.- AERO.- CURSO SABATINO.- FRANCÉS III GRUPO 1 ($1200).- PAGO 5/9.-  </t>
  </si>
  <si>
    <t>PAGO CORRESPONDIENTE A LA 1RA QUINCENA OCTUBRE 2021.- AERO.- CURSO SABATINO.- FRANCÉS V GRUPO 1 ($1250).- PAGO 5/9.-  </t>
  </si>
  <si>
    <t>PAGO CORRESPONDIENTE A LA 1RA QUINCENA OCTUBRE 2021.- AERO.- CURSO SABATINO.- FRANCÉS VI GRUPO 1 ($1200).- PAGO 5/9.-  </t>
  </si>
  <si>
    <t>PAGO CORRESPONDIENTE A LA 1RA QUINCENA OCTUBRE 2021.- AERO.- CURSO SABATINO.- ITALIANO I GRUPO 1 ($1112.5).- PAGO 5/9.-  </t>
  </si>
  <si>
    <t>PAGO POR APOYO EN LA COORDINACIÓN DE GESTIÓN CULTURAL Y FORMACIÓN DE GRUPOS DE LA DIRECCION DE ATENCIÓN A LA COMUNIDAD UNIVERSITARIA, IMPARTIENDO EL TALLER DE DIBUJO Y PINTURA, CORRESP. A LA 2DA. QNA DEL MES DE JUL DE 2021 *FAVOR DE REALIZAR TRANSFERENCIA*</t>
  </si>
  <si>
    <t>PAGO CORRESPONDIENTE A LA 1RA QUINCENA OCTUBRE 2021.- AERO.- CURSO SABATINO.- ITALIANO II GRUPO 1 ($1200).- PAGO 5/9.-  </t>
  </si>
  <si>
    <t>PAGO CORRESPONDIENTE A LA 1RA QUINCENA OCTUBRE 2021.- AERO.- CURSO SABATINO.- ITALIANO IV GRUPO 1 ($1200).- PAGO 5/9.-  </t>
  </si>
  <si>
    <t>PAGO DIRECTO A PROVEEDOR POR LA COMPRA DE MATERIAL PARA MANTENIMIENTO. EXT 4859.   ALGUNAS PARTIDAS SE PAGAN EN LA SG 2021100126,                   ZAZIL GARCIA EXT 3305</t>
  </si>
  <si>
    <t>PAGO CORRESPONDIENTE A LA 1RA QUINCENA OCTUBRE 2021.- AERO.- CURSO SABATINO.- ITALIANO V GRUPO 1 ($1200).- PAGO 5/9.-  </t>
  </si>
  <si>
    <t>FACTURA 12621 PAGO DIRECTO A PROVEEDOR POR ADQUISICIÓN DE MATERIAL DE LIMPIEZA PARA EL FUNCIONAMIENTO DE LA DIRECCIÓN DE BECAS, CORRESPONDIENTE AL SEMESTRE JULIO-DIC-2021 ***FAVOR DE REALIZAR TRANSFERENCIA**</t>
  </si>
  <si>
    <t>PAGO CORRESPONDIENTE A LA 1RA QUINCENA OCTUBRE 2021.- AERO.- CURSO SABATINO.- ALEMÁN I GRUPO 1 ($1200).- PAGO 5/9.-  </t>
  </si>
  <si>
    <t>PAGO POR APOYO EN LA COORDINACIÓN DE GESTIÓN CULTURAL Y FORMACIÓN DE GRUPOS DE LA DIRECCION DE ATENCIÓN A LA COMUNIDAD UNIVERSITARIA, IMPARTIENDO EL TALLER DE DIBUJO Y PINTURA, CORRESP.AL  MES DE AGOSTO DE 2021 *FAVOR DE REALIZAR TRANSFERENCIA*</t>
  </si>
  <si>
    <t>PAGO POR APOYO EN LA COORDINACIÓN DE GESTIÓN CULTURAL Y FORMACIÓN DE GRUPOS DE LA DIRECCION DE ATENCIÓN A LA COMUNIDAD UNIVERSITARIA, IMPARTIENDO EL TALLER DE DIBUJO Y PINTURA, CORRESP. A LA 1ER QNA DEL MES DE SEP DE 2021 *FAVOR DE REALIZAR TRANSFERENCIA*</t>
  </si>
  <si>
    <t>PAGO CORRESPONDIENTE A LA 1RA QUINCENA OCTUBRE 2021.- AERO.- CURSO SABATINO.- ALEMÁN I GRUPO 2 ($1200).- PAGO 5/9.-  </t>
  </si>
  <si>
    <t>PAGO CORRESPONDIENTE A LA 1RA QUINCENA OCTUBRE 2021.- AERO.- CURSO SABATINO.- ALEMÁN II GRUPO 1 ($1300).- PAGO 5/9.-</t>
  </si>
  <si>
    <t>PAGO CORRESPONDIENTE A LA 1RA QUINCENA OCTUBRE 2021.- AERO.- CURSO SABATINO.- ALEMÁN III GRUPO 1 ($1200).- PAGO 5/9.-  </t>
  </si>
  <si>
    <t>PAGO CORRESPONDIENTE A LA 1RA QUINCENA OCTUBRE 2021.- AERO.- CURSO SABATINO.- ALEMÁN V GRUPO 1 ($3600).- PAGO 5/9.-  </t>
  </si>
  <si>
    <t>PAGO CORRESPONDIENTE A LA 1RA QUINCENA OCTUBRE 2021.- AERO.- CURSO SABATINO.- PORTUGUÉS I GRUPO 1 ($1200).- PAGO 5/9.-  </t>
  </si>
  <si>
    <t>PAGO CORRESPONDIENTE A LA 1RA QUINCENA OCTUBRE 2021.- AERO.- CURSO SABATINO.- PORTUGUÉS II GRUPO 1 ($1200).- PAGO 5/9.-  </t>
  </si>
  <si>
    <t>PAGO CORRESPONDIENTE A LA 1RA QUINCENA OCTUBRE 2021.- AERO.- CURSO SABATINO.- PORTUGUÉS III GRUPO 1 ($1200).- PAGO 5/9.-  </t>
  </si>
  <si>
    <t>SIBECA: 16825 BADMIN Beca Administrativa de Rectoría 2021-2 1/6-16825, JULIO, APOYA EN DIRECCION DE COMUNICACIÓN Y MEDIOS, FAVOR DE REALIZAR TRANSFERENCIA, A234694 YESENIA TREJO BRISEÑO</t>
  </si>
  <si>
    <t>SIBECA: 16826 BADMIN Beca Administrativa de Rectoría 2021-2 2/6-16826, AGOSTO, APOYA EN DIRECCION DE COMUNICACIÓN Y MEDIOS, FAVOR DE REALIZAR TRANSFERENCIA, A234694 YESENIA TREJO BRISEÑO</t>
  </si>
  <si>
    <t>SIBECA: 16827 BADMIN Beca Administrativa de Rectoría 2021-2 3/6-16827, SEPTIEMBRE, APOYA EN DIRECCION DE COMUNICACIÓN Y MEDIOS, FAVOR DE REALIZAR TRANSFERENCIA, A234694 YESENIA TREJO BRISEÑO</t>
  </si>
  <si>
    <t>SIBECA: 16828 BADMIN Beca Administrativa de Rectoría 2021-2 4/6-16828, OCTUBRE, APOYA EN DIRECCION DE COMUNICACIÓN Y MEDIOS, FAVOR DE REALIZAR TRANSFERENCIA, A234694 YESENIA TREJO BRISEÑO</t>
  </si>
  <si>
    <t>SIBECA: 16829 BADMIN Beca Administrativa de Rectoría 2021-2 5/6-16829, NOVIEMBRE, APOYA EN DIRECCION DE COMUNICACIÓN Y MEDIOS, FAVOR DE REALIZAR TRANSFERENCIA, A234694 YESENIA TREJO BRISEÑO</t>
  </si>
  <si>
    <t>SIBECA: 16830 BADMIN Beca Administrativa de Rectoría 2021-2 6/6-16830, DICIEMBRE, APOYA EN DIRECCION DE COMUNICACIÓN Y MEDIOS, FAVOR DE REALIZAR TRANSFERENCIA, A234694 YESENIA TREJO BRISEÑO</t>
  </si>
  <si>
    <t>SIBECA: 16831 BADMIN Beca Administrativa de Rectoría 2021-2 1/4-16831, SEPTIEMBRE, APOYA EN FEDERACION DE ESTUDIANTES  ( FEUQ), FAVOR DE REALIZAR TRANSFERENCIA, A265746 LESLIE XIMENA CAMACHO HERNANDEZ</t>
  </si>
  <si>
    <t>SIBECA: 16832 BADMIN Beca Administrativa de Rectoría 2021-2 2/4-16832, OCTUBRE, APOYA EN FEDERACION DE ESTUDIANTES  ( FEUQ), FAVOR DE REALIZAR TRANSFERENCIA, A265746 LESLIE XIMENA CAMACHO HERNANDEZ</t>
  </si>
  <si>
    <t>SIBECA: 16833 BADMIN Beca Administrativa de Rectoría 2021-2 3/4-16833, NOVIEMBRE, APOYA EN FEDERACION DE ESTUDIANTES  ( FEUQ), FAVOR DE REALIZAR TRANSFERENCIA, A265746 LESLIE XIMENA CAMACHO HERNANDEZ</t>
  </si>
  <si>
    <t>SIBECA: 16834 BADMIN Beca Administrativa de Rectoría 2021-2 4/4-16834, DICIEMBRE, APOYA EN FEDERACION DE ESTUDIANTES  ( FEUQ), FAVOR DE REALIZAR TRANSFERENCIA, A265746 LESLIE XIMENA CAMACHO HERNANDEZ</t>
  </si>
  <si>
    <t>SIBECA: 16835 BADMIN Beca Administrativa de Rectoría 2021-2 1/4-16835, SEPTIEMBRE, APOYA EN FACULTAD DE PSICOLOGIA CAMPUS SJR, FAVOR DE REALIZAR TRANSFERENCIA, A242627 NATALI GONZALEZ SEGOVIANO</t>
  </si>
  <si>
    <t>SIBECA: 16836 BADMIN Beca Administrativa de Rectoría 2021-2 2/4-16836, OCTUBRE, APOYA EN FACULTAD DE PSICOLOGIA CAMPUS SJR, FAVOR DE REALIZAR TRANSFERENCIA, A242627 NATALI GONZALEZ SEGOVIANO</t>
  </si>
  <si>
    <t>SIBECA: 16837 BADMIN Beca Administrativa de Rectoría 2021-2 3/4-16837, NOVIEMBRE, APOYA EN FACULTAD DE PSICOLOGIA CAMPUS SJR, FAVOR DE REALIZAR TRANSFERENCIA, A242627 NATALI GONZALEZ SEGOVIANO</t>
  </si>
  <si>
    <t>SIBECA: 16838 BADMIN Beca Administrativa de Rectoría 2021-2 4/4-16838, DICIEMBRE, APOYA EN FACULTAD DE PSICOLOGIA CAMPUS SJR, FAVOR DE REALIZAR TRANSFERENCIA, A242627 NATALI GONZALEZ SEGOVIANO</t>
  </si>
  <si>
    <t>PAGO CORRESPONDIENTE A LA 1RA QUINCENA OCTUBRE 2021.- AERO.- CURSO SABATINO.- JAPONÉS I GRUPO 1 ($1200).- PAGO 5/9.-  </t>
  </si>
  <si>
    <t>PAGO CORRESPONDIENTE A LA 1RA QUINCENA OCTUBRE 2021.- AERO.- CURSO SABATINO.- JAPONÉS II GRUPO 1 ($2400).- PAGO 5/9.-  </t>
  </si>
  <si>
    <t>PAGO CORRESPONDIENTE A LA 1RA QUINCENA OCTUBRE 2021.- AERO.- CURSO SABATINO.- INGLÉS II GRUPO 1 ($1200).- PAGO 5/9.-  </t>
  </si>
  <si>
    <t>PAGO CORRESPONDIENTE A LA 1RA QUINCENA OCTUBRE 2021.- AERO.- CURSO SABATINO.- FRANCÉS I GRUPO 1 ($1200).- PAGO 5/9.-    </t>
  </si>
  <si>
    <t>REEMBOLSO POR CONCEPTO DE REUNIÓN DE TRABAJO DE LA FACULTAD DE INFORMÁTICA.</t>
  </si>
  <si>
    <t>***10802629***PAGO DE ASIMILADOS CORRESPONDIENTE A 1A QUINCENA DE OCTUBRE  PAGARSE EL 15/10/2021 PROYECTO LABORATORIO DE SISTEMAS GEOGRÁFICOS"</t>
  </si>
  <si>
    <t>***10802629***PAGO DE ASIMILADOS CORRESPONDIENTE A 2A QUINCENA DE OCTUBRE  PAGARSE EL 30/10/2021 PROYECTO LABORATORIO DE SISTEMAS GEOGRÁFICOS"</t>
  </si>
  <si>
    <t>PAGO CORRESPONDIENTE A LA 1RA QUINCENA OCTUBRE 2021.- SJR.- CURSO SABATINO.- INGLÉS I GRUPO 1 ($1100).- PAGO 5/9.-</t>
  </si>
  <si>
    <t>PAGO CORRESPONDIENTE A LA 1RA QUINCENA OCTUBRE 2021.- SJR.- CURSO SABATINO.- INGLÉS V GRUPO 1 ($1100).- PAGO 5/9.-</t>
  </si>
  <si>
    <t>PAGO CORRESPONDIENTE A LA 1RA QUINCENA OCTUBRE 2021.- SJR.- CURSO SABATINO.- ADOLESCENTES INGLÉS IV GRUPO 1 ($1100).- TX.- CURSO DOMINICAL.- INGLÉS II GRUPO 1 ($1100).- PAGO 5/9.-</t>
  </si>
  <si>
    <t>PAGO CORRESPONDIENTE A LA 1RA QUINCENA OCTUBRE 2021.- TQ.- CURSO SABATINO.- FRANCÉS II GRUPO 1 ($1100).- CURSO DE FRANCÉS ENTRE SEMANA DE FRANCÉS IV GRUPO 1 ($960).- PAGO 5/9.-</t>
  </si>
  <si>
    <t>PAGO CORRESPONDIENTE A LA 1RA QUINCENA OCTUBRE 2021.- TQ.- CURSO SABATINO.- INGLÉS ADOLESCENTES V GRUPO 1 ($1100).- PAGO 5/9.-</t>
  </si>
  <si>
    <t>PAGO CORRESPONDIENTE A LA 1RA QUINCENA OCTUBRE 2021.- TQ.- CURSO SABATINO.- INGLÉS VI GRUPO 1 ($1100).- PAGO 5/9.-</t>
  </si>
  <si>
    <t>PAGO CORRESPONDIENTE A LA 1RA QUINCENA OCTUBRE 2021.- TQ.- CURSO SABATINO.- INGLÉS V GRUPO 1 ($1100).- PAGO 5/9.-</t>
  </si>
  <si>
    <t>PAGO CORRESPONDIENTE A LA 1RA QUINCENA OCTUBRE 2021.- TQ.- CURSO DOMINICAL.- INGLÉS IV GRUPO 1 ($1100).- PAGO 5/9.-</t>
  </si>
  <si>
    <t>PAGO CORRESPONDIENTE A LA 1RA QUINCENA OCTUBRE 2021.- AERO.- CURSO SABATINO.- INGLÉS VI GRUPO 1.- ($1200).- PAGO 5/9.-</t>
  </si>
  <si>
    <t>**NÓMINA DE ASIMILADOS** CORRESPONDIENTE A LA 1A. QUINC. DE OCTUBRE DE 2021. A PAGARSE EL 15 DE OCTUBRE.  APOYO DE ATENCIÓN EN FISIOTERAÍA EN LA CLÍNICA SUAF EN EL POLIDEPORTIVO**</t>
  </si>
  <si>
    <t>PAGO CORRESPONDIENTE A LA 1RA QUINCENA OCTUBRE 2021.- TQ.- APOYO ADMINISTRATIVO DEL CAMPUS TEQUISQUIAPAN ($1100).- PAGO 5/9.-</t>
  </si>
  <si>
    <t>**NÓMINA DE ASIMILADOS** CORRESPONDIENTE A LA 2A. QUINC. DE OCTUBRE DE 2021. A PAGARSE EL 30 DE OCTUBRE.  APOYO DE ATENCIÓN EN FISIOTERAÍA EN LA CLÍNICA SUAF EN EL POLIDEPORTIVO**</t>
  </si>
  <si>
    <t>PAGO CORRESPONDIENTE A LA 1RA QUINCENA OCTUBRE 2021.-  CURSO COMPRENSIÓN TEXTOS INGLÉS (3 GRUPOS) ($2600) PAGO 5/9.-</t>
  </si>
  <si>
    <t>REEMBOLSO A CAJA CHICA POR COMPRA DE GANCHO PARA CAJAS DE LUZ.</t>
  </si>
  <si>
    <t>PAGO CORRESPONDIENTE A LA 1RA QUINCENA OCTUBRE 2021.- QRO.- CURSO INTENSIVO DE INGLÉS (ASESORÍAS) GRUPO 1 ($1350).- PAGO 5/9.-</t>
  </si>
  <si>
    <t>PAGO CORRESPONDIENTE A LA 1RA QUINCENA OCTUBRE 2021.-  CURSO MANEJO DE LA LENGUA FBA Y FIF (2 GRUPOS) ($2600) PAGO 2/6.-</t>
  </si>
  <si>
    <t>PAGO CORRESPONDIENTE A LA 1RA QUINCENA OCTUBRE 2021.- AERO.- CURSO COMPRENSIÓN DE TEXTOS SABATINO FBA ($1300).- PAGO 2/6.-</t>
  </si>
  <si>
    <t>***10802629***PAGO DE ASIMILADOS CORRESPONDIENTE AL MES DE OCTUBRE  PAGARSE EL 30/10/2021 PROYECTO LABORATORIO DE SISTEMAS GEOGRÁFICOS"</t>
  </si>
  <si>
    <t>PAGO CORRESPONDIENTE A LA 1RA QUINCENA OCTUBRE 2021.- CURSO SABATINO.- INGLÉS CERTIFICACIÓN GRUPO 1 ($1543).- PAGO 5/9.-</t>
  </si>
  <si>
    <t>**NÓMINA DE ASIMILADOS.  CORRESPONDIENTE AL MES DE OCTUBRE DE 2021.  A PAGAR EL 30 DE OCTUBRE. APOYO COMO NUTRIOLOGA EN LA CLINICA ENSAIN DEL CAMPUS JALPAN DE SERRA.</t>
  </si>
  <si>
    <t>TRASPASO DE 5 AL MILLAR, SG2021094726  FONDO 1206215, N° CONTRATO CAAS-OB-001-2021-UAQ-OAG      *TRANSFERENCIA*</t>
  </si>
  <si>
    <t>**NÓMINA DE ASIMILADOS.  CORRESPONDIENTE A LA 1A. QUINC. DE OCTUBRE DE 2021. A PAGAR EL 15 DE OCTUBRE. APOYO COMO NUTRIOLOGA EN LA CLINICA ENSAIN DEL CAMPUS JALPAN DE SERRA.</t>
  </si>
  <si>
    <t>PAGO CORRESPONDIENTE A LA 1RA QUINCENA OCTUBRE 2021.- AERO.- CURSO SABATINO.- INGLÉS II GRUPO 2 ($1100).- PAGO 3/3.-  </t>
  </si>
  <si>
    <t>TELECOMUNICACIONES ENLACES, CAMPUS: JALPAN-AMAZCALA-SAN JUAN DEL RÍO-PINAL, CORRESPONDIENTES AL MES DE OCTUBRE-2021 - PAGO REFERENCIADO: 645956</t>
  </si>
  <si>
    <t>REEMBOLSO POR LA COMPRA DE MATERIAL DE ELECTRICIDAD PARA EL CAMPUS, EXT 6480   ZAZIL GARCIA EXT 3305</t>
  </si>
  <si>
    <t>PAGO CORRESPONDIENTE A LA 1RA QUINCENA OCTUBRE 2021.- ESPAÑOL PARA EXTRANJEROS.- CURSO IMPARTIDO A DIEGO MICHEL VAN LIESHOUIT ($379.1) (SOL. 97).-</t>
  </si>
  <si>
    <t>Logmein GoToWebinar Pro anual</t>
  </si>
  <si>
    <t>REEMBOLSO DE LENTES PARA EL TRABAJADOR HURTADO MALDONADO DARIO CLAVE 9460 CCT 50.11, LENTES PARA SU HIJO EMILIO DARIO HURTADO CASTAÑON</t>
  </si>
  <si>
    <t>**NÓMINA DE ASIMILADOS.  CORRESPONDIENTE A LA 2A. QUINC. DE OCTUBRE DE 2021. A PAGAR EL 30 DE OCTUBRE. APOYO COMO NUTRIOLOGA EN LA CLINICA ENSAIN DEL CAMPUS JALPAN DE SERRA.</t>
  </si>
  <si>
    <t>FOLIO 0361***ENAFyS***REEMBOLSO POR COMPRA DE PLAYERAS Y SUDADERAS PARA SERIGRAFÍA PARA BIENVENIDA DE LA ENAFyS DE LA FACULTAD DE CIENCIAS NATURALES. **FAVOR DE REALIZAR TRANSFERENCIA**.</t>
  </si>
  <si>
    <t>20501445% PAGO POR ACTIVIDADES EXTRAORDINARIAS realizadas en entrega de reporte del proyecto "Ingeniería Inversa sistema de Transporte" pago correspondiente a la 1RA. QUINCENA OCTUBRE 2021 (NÓMINA ASIMILADOS)</t>
  </si>
  <si>
    <t>20501445% DEVOLUCIÓN DE ISR DE SOLICITUD 2021100287 a nombre de PLANCARTE PALACIO MARIA ALEJANDRA correspondiente a la 1RA. QUINCENA DE OCTUBRE 2021 (NOMINA ASIMILADOS)</t>
  </si>
  <si>
    <t>1RA. QNA. OCTUBRE 2021,  APOYO DE FDE CORRESPONDIENTE A ESTA QUINCENA, POR COLABORAR EN LA COORDINACION DE LA LICENCIATURA DE DERECHO</t>
  </si>
  <si>
    <t>FAC. ELEC-FI47-6005676 REACTIVOS PARA EJECUCIÓN DEL PROYECTO QUÍMICA SOMOS TODOS 2020 "Producción de biotensoactivos a partir de cepas bacterianas aisladas de espeleotemas con capacidad en la biorremediación mejorada" ALUMNO LOYER WANNER MUÑOZ JGR</t>
  </si>
  <si>
    <t>FAC. ELEC-FI47-6005675 REACTIVOS PARA EJECUCIÓN DEL PROYECTO QUÍMICA SOMOS TODOS 2020 "Producción de biotensoactivos a partir de cepas bacterianas aisladas de espeleotemas con capacidad en la biorremediación mejorada" ALUMNO LOYER WANNER MUÑOZ JGR</t>
  </si>
  <si>
    <t>1RA. QNA. OCTUBRE 2021,  COMPENSACION DE FDE CORRESPONDIENTE A ESTA QUINCENA POR APOYO EN LA COORDINACION DE LA LICENCIATURA DE DERECHO</t>
  </si>
  <si>
    <t>SIBECA: 16126 BFOPER Beca FOPER 2021-2 2/4-16126, OCTUBRE, "PROYECTOS ESPECIALES" (FOPER-2021-FFI02475). ALUMNO: ROJAS AGUILAR GUADALUPE MONTSERRAT (FAVOR DE REALIZAR TRANSFERENCIA)., A289541 GUADALUPE MONTSERRAT ROJAS AGUILAR</t>
  </si>
  <si>
    <t>SIBECA: 16127 BFOPER Beca FOPER 2021-2 3/4-16127, NOVIEMBRE, "PROYECTOS ESPECIALES" (FOPER-2021-FFI02475). ALUMNO: ROJAS AGUILAR GUADALUPE MONTSERRAT (FAVOR DE REALIZAR TRANSFERENCIA)., A289541 GUADALUPE MONTSERRAT ROJAS AGUILAR</t>
  </si>
  <si>
    <t>SIBECA: 16128 BFOPER Beca FOPER 2021-2 4/4-16128, DICIEMBRE, "PROYECTOS ESPECIALES" (FOPER-2021-FFI02475). ALUMNO: ROJAS AGUILAR GUADALUPE MONTSERRAT (FAVOR DE REALIZAR TRANSFERENCIA)., A289541 GUADALUPE MONTSERRAT ROJAS AGUILAR</t>
  </si>
  <si>
    <t>SIBECA: 16145 BFOPER Beca FOPER 2021-2 1/4-16145, SEPTIEMBRE, "PROYECTOS ESPECIALES" (FOPER-2021-FBA02294). ALUMNO: HERNANDEZ SANCHEZ XIMENA (FAVOR DE REALIZAR TRANSFERENCIA)., A287754 XIMENA HERNANDEZ SANCHEZ</t>
  </si>
  <si>
    <t>SIBECA: 16146 BFOPER Beca FOPER 2021-2 2/4-16146, OCTUBRE, "PROYECTOS ESPECIALES" (FOPER-2021-FBA02294). ALUMNO: HERNANDEZ SANCHEZ XIMENA (FAVOR DE REALIZAR TRANSFERENCIA)., A287754 XIMENA HERNANDEZ SANCHEZ</t>
  </si>
  <si>
    <t>SIBECA: 16147 BFOPER Beca FOPER 2021-2 3/4-16147, NOVIEMBRE, "PROYECTOS ESPECIALES" (FOPER-2021-FBA02294). ALUMNO: HERNANDEZ SANCHEZ XIMENA (FAVOR DE REALIZAR TRANSFERENCIA)., A287754 XIMENA HERNANDEZ SANCHEZ</t>
  </si>
  <si>
    <t>SIBECA: 16148 BFOPER Beca FOPER 2021-2 4/4-16148, DICIEMBRE, "PROYECTOS ESPECIALES" (FOPER-2021-FBA02294). ALUMNO: HERNANDEZ SANCHEZ XIMENA (FAVOR DE REALIZAR TRANSFERENCIA)., A287754 XIMENA HERNANDEZ SANCHEZ</t>
  </si>
  <si>
    <t>1RA. QNA. OCTUBRE 2021,  COMPENSACION DE FDE CORRESPONDIENTE A ESTA QUINCENA POR APOYO EN CONTROL DE INVENTARIOS</t>
  </si>
  <si>
    <t>SIBECA: 16843 BFOPER Beca FOPER 2021-2 1/4-16843, SEPTIEMBRE, "PROYECTOS ESPECIALES" (FOPER-2021-FFI02475). ALUMNO: CAMPOS SANCHEZ MELISSA (FAVOR DE REALIZAR TRANSFERENCIA)., A288979 MELISSA CAMPOS SANCHEZ</t>
  </si>
  <si>
    <t>SIBECA: 16844 BFOPER Beca FOPER 2021-2 2/4-16844, OCTUBRE, "PROYECTOS ESPECIALES" (FOPER-2021-FFI02475). ALUMNO: CAMPOS SANCHEZ MELISSA (FAVOR DE REALIZAR TRANSFERENCIA)., A288979 MELISSA CAMPOS SANCHEZ</t>
  </si>
  <si>
    <t>SIBECA: 16845 BFOPER Beca FOPER 2021-2 3/4-16845, NOVIEMBRE, "PROYECTOS ESPECIALES" (FOPER-2021-FFI02475). ALUMNO: CAMPOS SANCHEZ MELISSA (FAVOR DE REALIZAR TRANSFERENCIA)., A288979 MELISSA CAMPOS SANCHEZ</t>
  </si>
  <si>
    <t>SIBECA: 16846 BFOPER Beca FOPER 2021-2 4/4-16846, DICIEMBRE, "PROYECTOS ESPECIALES" (FOPER-2021-FFI02475). ALUMNO: CAMPOS SANCHEZ MELISSA (FAVOR DE REALIZAR TRANSFERENCIA)., A288979 MELISSA CAMPOS SANCHEZ</t>
  </si>
  <si>
    <t>SIBECA: 16847 BFOPER Beca FOPER 2021-2 1/4-16847, SEPTIEMBRE, "PROYECTOS ESPECIALES" (FOPER-2021-EBAC02330). ALUMNO: RESENDIZ JIMENEZ AILED GUADALUPE (FAVOR DE REALIZAR TRANSFERENCIA)., A294231 AILED GUADALUPE RESENDIZ JIMENEZ</t>
  </si>
  <si>
    <t>SIBECA: 16848 BFOPER Beca FOPER 2021-2 2/4-16848, OCTUBRE, "PROYECTOS ESPECIALES" (FOPER-2021-EBAC02330). ALUMNO: RESENDIZ JIMENEZ AILED GUADALUPE (FAVOR DE REALIZAR TRANSFERENCIA)., A294231 AILED GUADALUPE RESENDIZ JIMENEZ</t>
  </si>
  <si>
    <t>SIBECA: 16849 BFOPER Beca FOPER 2021-2 3/4-16849, NOVIEMBRE, "PROYECTOS ESPECIALES" (FOPER-2021-EBAC02330). ALUMNO: RESENDIZ JIMENEZ AILED GUADALUPE (FAVOR DE REALIZAR TRANSFERENCIA)., A294231 AILED GUADALUPE RESENDIZ JIMENEZ</t>
  </si>
  <si>
    <t>SIBECA: 16850 BFOPER Beca FOPER 2021-2 4/4-16850, DICIEMBRE, "PROYECTOS ESPECIALES" (FOPER-2021-EBAC02330). ALUMNO: RESENDIZ JIMENEZ AILED GUADALUPE (FAVOR DE REALIZAR TRANSFERENCIA)., A294231 AILED GUADALUPE RESENDIZ JIMENEZ</t>
  </si>
  <si>
    <t>SIBECA: 16851 BFOPER Beca FOPER 2021-2 1/4-16851, SEPTIEMBRE, "PROYECTOS ESPECIALES" (FOPER-2021-EBAC02466). ALUMNO: SANCHEZ ZAMORA ROBERTO (FAVOR DE REALIZAR TRANSFERENCIA)., A286621 ROBERTO SANCHEZ ZAMORA</t>
  </si>
  <si>
    <t>SIBECA: 16852 BFOPER Beca FOPER 2021-2 2/4-16852, OCTUBRE, "PROYECTOS ESPECIALES" (FOPER-2021-EBAC02466). ALUMNO: SANCHEZ ZAMORA ROBERTO (FAVOR DE REALIZAR TRANSFERENCIA)., A286621 ROBERTO SANCHEZ ZAMORA</t>
  </si>
  <si>
    <t>SIBECA: 16853 BFOPER Beca FOPER 2021-2 3/4-16853, NOVIEMBRE, "PROYECTOS ESPECIALES" (FOPER-2021-EBAC02466). ALUMNO: SANCHEZ ZAMORA ROBERTO (FAVOR DE REALIZAR TRANSFERENCIA)., A286621 ROBERTO SANCHEZ ZAMORA</t>
  </si>
  <si>
    <t>SIBECA: 16854 BFOPER Beca FOPER 2021-2 4/4-16854, DICIEMBRE, "PROYECTOS ESPECIALES" (FOPER-2021-EBAC02466). ALUMNO: SANCHEZ ZAMORA ROBERTO (FAVOR DE REALIZAR TRANSFERENCIA)., A286621 ROBERTO SANCHEZ ZAMORA</t>
  </si>
  <si>
    <t>1RA. QNA. OCTUBRE 2021,  COMPENSACION DE FDE CORRESPONDIENTE A ESTA QUINCENA POR APOYAR  EN LA COORDINACION DE LA LICENCIATURA</t>
  </si>
  <si>
    <t>1RA. QNA. OCTUBRE 2021, COMPENSACION DE FACULTAD DE DERECHO POR APOYAR  EN AREA DE TITULACIONES</t>
  </si>
  <si>
    <t>1RA. QNA. OCTUBRE 2021,  COMPENSACION DE FDE CORRESPONDIENTE A ESTA QUINCENA POR APOYO EN AUDIVISUALES (VIDEOS y FOTOS)</t>
  </si>
  <si>
    <t>1RA. QNA. OCTUBRE 2021,  COMPENSACION DE FACULTAD DE DERECHO POR APOYAR EN TRABAJOS VARIOS DE CONSERVACION y MANTENIMIENTO DE CARPINTERIA  </t>
  </si>
  <si>
    <t>PAGO POR SERVICIOS PRESTADOS EN LA SECRETARIA DE FINANZAS CORRESPONDIENTES A LA PRIMERA QUINCENA DE OCTUBRE 2021, PERSEPCION NORMAL 6,500.00 MAS COMPENSACION DE 2,500.00 **TRANSFERENCIA**</t>
  </si>
  <si>
    <t>PROYECTOS ESPECIALES FOPER - FCN02300 ***PAGO A PROVEEDOR**COMPRA DE MAERIALES PARA ACTIVIDADES DEL PROYECTO / RESP. GEORGINA ALARCON LOZA   **PARA PAGO EN ADMINISTRACION DE PROYECTOS**</t>
  </si>
  <si>
    <t>20501445%  Pago por realización de actividades en entrega de reporte del proyecto "Ingeniería Inversa sistema de Transporte" CORRESPONDIENTE AL MES DE AGOSTO 2021 (NÓMINA ASIMILADOS).</t>
  </si>
  <si>
    <t>PROYECTOS ESPECIALES FOPER - FCN02300 ***GXC**COMPRA DE PLANTAS PARA ELABORACION DE JARDINERAS / RESP. DANIEL ALFONSO VELAZQUEZ SAAVEDRA   **PARA PAGO EN ADMINISTRACION DE PROYECTOS**</t>
  </si>
  <si>
    <t>PAGO PRESTADOS EN LA SECRETARIA DE FINANZAS CORRESPONDIENTES A LA PRIMERA QUINCENA DE OCTUBRE 2021 PERSEPCION NORMAL DE 6,750.00 MAS COMPENSACION  DE 3,250.00 "TRANSFERENCIA BANCARIA"</t>
  </si>
  <si>
    <t>1RA. QNA. OCTUBRE 2021,  COMPENSACION DE FDE CORRESPONDIENTE A ESTA QUINCENA POR APOYAR  EN LA DIRECCION DE FDE</t>
  </si>
  <si>
    <t>1RA. QNA. OCTUBRE 2021, COMPENSACION DE FDE CORRESPONDIENTE A ESTA QUINCENA, POR APOYO EN LA COORDINACION DE MESTRIA y DOCTORADO EN C.J.</t>
  </si>
  <si>
    <t>1RA. QNA. OCTUBRE 2021,  COMPENSACION DE FDE CORRESPONDIENTE A ESTA QUINCENA     APOYO AREA DE MANTENIMIENTO</t>
  </si>
  <si>
    <t>PAGO POR SERVICIOS PRESTADOS EN LA SECRETARIA DE FINANZAS CORRESPONDIENTES A LA PRIMERA QUINCENA DE OCTUBRE 2021, PERSEPCION NORMAL 4,000.00 MAS COMPENSACION DE 1,500.00 **TRANSFERENCIA**</t>
  </si>
  <si>
    <t>*PAGO DIRECTO A PROVEEDOR* SERVICIO DE BOCADILLOS PARA LA CONFERENCIA "EL DÍA MÁS LARGO DE LA HISTORIA" QUE SE REALIZO EN EL CEART CON MOTIVO DEL 26 ANIVERSARIO DEL PROGRAMA ECOS DE LA ANTIGÜEDAD QUE SE TRANSMITE EN RADIO UNIVERSIDAD 89.5FM.</t>
  </si>
  <si>
    <t>20501445% DEVOLUCIÓN DE ISR DE SOLICITUD 2021100326 a nombre de WECKMANN SEPULVEDA ENRIQUE FERNANDO correspondiente al MES DE AGOSTO DE 2021 (NÓMINA ASIMILADOS)</t>
  </si>
  <si>
    <t>1RA. QNA. OCTUBRE 2021,  APOYO DE  FACULTAD DE DERECHO CORRESPONDIENTE A ESTA QUINCENA DE $3,000.00  EN AREA DE INTENDENCIA, MAS COMPENSACION DE $600.00</t>
  </si>
  <si>
    <t>1RA. QNA. OCTUBRE 2021,  APOYO DE FACULTAD DE DERECHO  EN LA ADMON./ CONTROL DE INVENTARIOS</t>
  </si>
  <si>
    <t>REEMBOLSO DE FONDO FIJO DIVERSOS GASTOS REALIZADOS PARA LA PREPARACIÓN DE LA DEGUSTACIÓN QUE SE OFRECIÓ EN LA REUNIÓN DE DIRECTORES EL PASADO MIÉRCOLES 29 DE SEPTIEMBRE, EN SALA ANEXA A RECTORÍA. (TB)</t>
  </si>
  <si>
    <t>1RA.QNA. OCTUBRE 2021,  APOYO DE FDE EN EL PROGRAMA TITULATE  $4,000.00</t>
  </si>
  <si>
    <t>1RA. QNA. OCTUBRE 2021,  APOYO DE FACULTAD DE DERECHO POR $4,000.00 EN AREA ADMVA. CONTROL DE INVENTARIOS,    MAS COMPENSACION  DE FDE $1,502.32</t>
  </si>
  <si>
    <t>1RA. QNA. OCTUBRE 2021,  APOYO DE FDE CORRESPONDIENTE A ESTA QUINCENA POR COORDINACION DE PSICOPEDAGOGIA y GENERO DE $4,000.00 MAS COMPENSACION DE $1,502.32  </t>
  </si>
  <si>
    <t>1RA. QNA. OCTUBRE 2021,  APOYO DE  FACULTAD DE DERECHO CORRESPONDIENTE A ESTA QUINCENA POR $3,500.00  EN COORDINACION DE DEPORTES, MAS COMPENSACION  DE FDE $3,225.54  </t>
  </si>
  <si>
    <t>**NÓMINA DE ASIMILADOS.  CORRESPONDIENTE AL MES DE SEPTIEMBRE  2021. A PAGAR EL 30 DE OCTUBRE. APOYO COMO DOCENTE   DENTRO DEL DIPLOMADO DE "SEG. E HIGIENE Y S. OCUPAC",  QUE SE  IMPARTE POR PARTE DE EDUC. CONTINUA. FAVOR REALIZAR TRANSFERENCIA ELECTRÓNICA</t>
  </si>
  <si>
    <t>20501445% DEVOLUCIÓN DE ISR DE SOLICITUD 2021100346 a nombre de VARGAS CORREA LILIANA correspondiente al MES DE OCTUBRE DE 2021 (NOMINA HONORARIOS)</t>
  </si>
  <si>
    <t>20501422 Asimilado. Pago por servicios realizados en la 1ª quincena del mes de octubre de 2021, al Lic. Héctor Gerardo León Rendón. Proyecto: Actualización, Modernización y Operación del OMQ.</t>
  </si>
  <si>
    <t>20501422 Devolución de ISR de la solicitud N° 2021 10 0349 por servicios realizados en la 1ª quincena del mes de Octubre de 2021, del Lic. Héctor Gerardo León Rendón. Proyecto: Remanentes concentrados proyectos Investigador Dr. Eusebio Ventura.</t>
  </si>
  <si>
    <t>20501422 Asimilado. Pago por servicios realizados en la 2ª quincena del mes de octubre de 2021, al Lic. Héctor Gerardo León Rendón. Proyecto: Actualización, Modernización y Operación del OMQ.</t>
  </si>
  <si>
    <t>20501422 Devolución de ISR de la solicitud N° 2021 10 0351 por servicios realizados en la 2ª quincena del mes de Octubre de 2021, del Lic. Héctor Gerardo León Rendón. Proyecto: Remanentes concentrados proyectos Investigador Dr. Eusebio Ventura.</t>
  </si>
  <si>
    <t>FAC. ELEC-FI4-6005491 REACTIVOS PARA EJECUCIÓN DEL PROYECTO QUIMICA SOMOS TODOS 2021 " EVALUACIÓN DEL EFECTO DE COMPUESTOS INHIBIDORES DE HIALURONIDASA SOBRE LA TOXICIDAD INDUCIDA POR EL VENENO DE POECILOTHERIA REGALIS" AGA</t>
  </si>
  <si>
    <t>PAGO A OPTICA POR PRESTACION DE LENTES PARA TRABAJADORES CCT 58.15 Y 50.11. BENEFICIARIOS 4 / ACTIVO</t>
  </si>
  <si>
    <t>FAC. 12631, PAGO DIRECTO A PROVEEDOR POR INSUMOS PARA SERVICIO DE CAFE, PARA DIFERENTES AREAS DE LA FME. (REALIZAR TRANSFERENCIA)</t>
  </si>
  <si>
    <t>SIBECA: 16861 BFOPER Beca FOPER 2021-2 1/4-16861, SEPTIEMBRE, "PROYECTOS ESPECIALES" (FOPER-2021-FFI02475). ALUMNO: ROJAS AGUILAR GUADALUPE MONTSERRAT (FAVOR DE REALIZAR TRANSFERENCIA)., A289541 GUADALUPE MONTSERRAT ROJAS AGUILAR</t>
  </si>
  <si>
    <t>20501422 Dev de pagos vía nómina de la SG N° 2021 10 0358 por servicios administrativos realizados en el mes de Octubre/2021 de la ISC. Ana Lilia Acevedo Arreguín. Proy: Remanentes concentrados proyectos Investigador Dr. Eusebio Ventura. NÓMINA QUINCENAL.</t>
  </si>
  <si>
    <t>SEMESTRE CERO 2021  CLASES IMPARTIDAS CAMPUS QRO. DEL 2-AGTO  al  10-DIC  PAGO CORRESPONDIENTE A  AGOSTO 2021  (80 HRS A RAZON DE $100.00)  2 MATERIAS   PAGO 1/2   FAVOR DE PAGAR EN 1RA. QNA. OCTUBRE  2021</t>
  </si>
  <si>
    <t>20501422 Asimilado. Pago por servicios realizados en el mes de octubre de 2021, al Ing. Francisco Javier Velázquez Luna. Proyecto: Remanentes concentrados proyectos Investigador Dr. Eusebio Ventura.</t>
  </si>
  <si>
    <t>20501422 Devolución de ISR de la solicitud N° 2021 10 0362 por servicios realizados en el mes Octubre de 2021, del Ing. Francisco Javier Velázquez Luna. Proyecto: Remanentes concentrados proyectos Investigador Dr. Eusebio Ventura.</t>
  </si>
  <si>
    <t>20501422 Asimilado. Pago por servicios realizados en el mes de octubre de 2021, al Ing. Jesús Amado Zumaya Hernández. Proyecto: Remanentes concentrados proyectos Investigador Dr. Eusebio Ventura.</t>
  </si>
  <si>
    <t>20501422 Devolución de ISR de la solicitud N° 2021 10 0364 por servicios realizados en el mes octubre de 2021, al Ing. Jesús Amado Zumaya Hernández. Proyecto: Remanentes concentrados proyectos Investigador Dr. Eusebio Ventura.</t>
  </si>
  <si>
    <t>FAC. MX-69169 REACTIVOS PARA ANÁLISIS MICROBIOLÓGICOS EN EL LABORATORIO DE LECRIMA. SERVICIOS UAQ MHI</t>
  </si>
  <si>
    <t>PAGO POR SERVICIOS PRESTADOS EN LA SECRETARIA DE FINANZAS CORRESPONDIENTE A LA PRIMERA QUINCENA DE OCTUBRE 2021 **TRANFERENCIA**</t>
  </si>
  <si>
    <t>FAC. A47096. PAGO DIRECTO A PROVEEDOR POR COMPRA DE TONERS PARA DIFERENTES AREAS DE LA FACULTAD DE MEDICINA (REALIZAR TRANSFERENCIA)</t>
  </si>
  <si>
    <t>CORRESPONDIENTE A LA PRIMERA QUINCENA DE OCTUBRE 2021, PERSEPCION NORMAL DE 4,000.00 MAS COMPENSACION DE 1,000.00 ** TRANSFERENCIA BANCARIA**</t>
  </si>
  <si>
    <t>SIBECA: 16768 BFONDEC Beca FONDEC 2021-2 5/5-16768, DICIEMBRE, Proyecto "DESARROLLO DE PLACAS.." A cargo de Dr. JOSE LUIS REYES, A272224 JOSE CRISTOBAL PALACIOS HERNANDEZ</t>
  </si>
  <si>
    <t>SIBECA: 16865 BFONDEC Beca FONDEC 2021-2 4/5-16865, NOVIEMBRE, Proyecto "Inmovilización de la enzima.." A cargo de Dra. Alejandra Álvarez, A235691 ARELY SALCEDO HUITRON</t>
  </si>
  <si>
    <t>FAC. 243763, 339B8, 13548156, 6D, 56686 GASTOS REALIZADOS PARA LA CERTIFICACIÓN DE LECRIMA. SERVICIOS UAQ MHI</t>
  </si>
  <si>
    <t>COMPRA DE PREMIOS PARA CONCURSO 4TO FESTIVAL "LA MUERTE EN BELLAS ARTES" CON LA PARTICIPACIÓN DE TODOS LOS PE.</t>
  </si>
  <si>
    <t>REEMBOLSO PAGO DE ALIMENTOS DE LA LIC. VERÓNICA CRUZ SÁNCHEZ, QUIEN FUE INVITADA A LA CONFERENCIA MAGISTRAL EL DERECHO A DECIDIR DE LAS MUJERES EN CONTEXTOS CON MAYOR CRIMINALIZACIÓN DEL ABORTO EL PASADO 28 DE SEPTIEMBRE DEL PRESENTE AÑO. TB</t>
  </si>
  <si>
    <t>PAGO DIRECTO A PROVEEDOR POR CONCEPTO DE MANEJO DE RESIDUOS BIOLOGICO INFECCIONES DEL MATERIAL DE LA CLINICA COVID ****TRANSF INTERBANCARIA****</t>
  </si>
  <si>
    <t>FAC. A-72938, PAGO DIRECTO A PROVEEDOR POR COMPRA DE CUBREBOCAS PARA LAS DIFERENTES AREAS DE LA FACULTAD DE MEDICINA Y OPTOMETRÍA (REALIZAR TRANSFERENCIA)</t>
  </si>
  <si>
    <t>PAGO DE ARRENDAMIENTO DE LA ESCUELA DE INICIACIÓN MUSICAL HEROICO COLEGIO MILITAR #108 CORRESPONDIENTE AL MES DE SEPTIEMBRE 2021</t>
  </si>
  <si>
    <t>PAGO POR SERVICIOS PRESTADOS EN LA SECRETARIA DE FINANZAS CORRESPONDIENTE A LA PRIMERA QUINCENA DE OCTUBRE 2021 "TRANSFERENCIA BANCARIA""</t>
  </si>
  <si>
    <t>PAGO DE ARRENDAMIENTO DE LA ESCUELA DE INICIACIÓN MUSICAL HEROICO COLEGIO MILITAR #108 CORRESPONDIENTE AL MES DE OCTUBRE 2021</t>
  </si>
  <si>
    <t>PAGO POR SERVICIOS PRESTADOS EN LA SECRETARIA DE FINANZAS CORRESPONDIENTE A LA PRIMERA QUINCENA DE OCTUBRE 2021 **TRANSFERENCIA BANCARIA**</t>
  </si>
  <si>
    <t>40723613-GTL-REEMBOLSO DE GASTO POR COMPRA DE SOFWARES, PARA EL PROYECTO PRODEP"ACARREADORES Y PROTECTORES DE BACTERIAS BENÉFICAS PARA EL SER HUMANO" RESP. HECTOR P. REYES POOL, FACULTAD DE INGENIERÍA</t>
  </si>
  <si>
    <t>PAGO A OPTICA POR PRESTACION DE LENTES PARA TRABAJADORES CCT 50.11 Y 58.15. BENEFICIARIOS 2 / DJU</t>
  </si>
  <si>
    <t>PAGO POR SERVICIOS PRESTADOS EN LA SECRETARIA DE FINANZAS CORRESPONDIENTE A LA PRIMERA QUINCENA DE OCTUBRE 2021 ** TRANSFERENCIA BANCARIA**</t>
  </si>
  <si>
    <t>Pago de trabajos de laboartorio de publico.</t>
  </si>
  <si>
    <t>FAC. C2225 REACTIVO PARA EJECUCIÓN DEL PROYECTO QUIMICA SOMOS TODOS 2020 "Producción y caracterización de nanopartículas de plata sintetizadas por vía biológic funcionalizadas con lectina" ALUMNO DAVID CENTENO CHAVEZ DISC</t>
  </si>
  <si>
    <t>FAC. 4678. PAGO DIRECTO A PROVEEDOR POR SERVICIO DE FUMIGACIÓN, CONTROL Y PREVENCIÓN DE PLAGAS DE LA FACULTAD DE MEDICINA. FME (REALIZAR TRANSFERENCIA)</t>
  </si>
  <si>
    <t>PAGO POR SERVICIOS PRESTADOS EN LA SECRETARIA DE FINANZAS CORRESPONDIENTE A LA PRIMERA QUINCENA DE OCTUBRE 2021 **TRANSFERENCIA**</t>
  </si>
  <si>
    <t>20101424*** DEVOLUCION DE  ISR/RETENIDO EN SOLICITUD NO. 2021100393</t>
  </si>
  <si>
    <t>PAGO POR COMPRA DE CUBETA PINTURA COLOR ALMEJA PARA EDIFICIOS B Y C. (VISUALES)</t>
  </si>
  <si>
    <t>Pago directo a proveedor. Adquisición de fundas para Ipad´s que se están utilizando en las pruebas del sistema hibrido. Autorizado por la EBA.</t>
  </si>
  <si>
    <t>Pago directo a proveedor. Adquisición de materiales para baños de la Sociedad de Alumnos de la Escuela de Bachilleres, Plantel Sur.</t>
  </si>
  <si>
    <t>Pago directo a proveedor. Adquisición de herramienta para la Escuela de Bachilleres, Plantel Amealco.</t>
  </si>
  <si>
    <t>Folio;0372.APOYO A LA ALUMNA  LIZETH HARZECHER DE LA VEGA,DE LA MAESTRIA EN CIENCIAS BIOLOGICAS, CORRESPONDE AGOSTO 2021, FAVOR DE APLICAR 15  DE OCTUBRE 2021.</t>
  </si>
  <si>
    <t>Folio;0372.APOYO A LA ALUMNA  LIZETH HARZECHER DE LA VEGA,DE LA MAESTRIA EN CIENCIAS BIOLOGICAS, CORRESPONDE SEPTIEMBRE 2021, FAVOR DE APLICAR 15  DE OCTUBRE 2021.</t>
  </si>
  <si>
    <t>BECA POR APOYO ADMINISTRATIVO AL DEPARTAMENTO DE EDUCACION CONTINUA FCA, MES DE OCTUBRE DEL 2021 3/5. BENEFICIARIO PADILLA SANCHEZ PAULA MARIANA. REALIZAR TRANSFERENCIA.</t>
  </si>
  <si>
    <t>Pago directo a proveedor. Adquisición de material para el mantenimiento en el Laboratorio de la Escuela de Bachilleres, Plantel Amealco.</t>
  </si>
  <si>
    <t>Folio:0350.REEMBOLSO POR INSUMOS ALIMENTICIOS PARA PRÁCTICA EN DIPLOMADO EDUCADOR EN DIABETES DE LA LIC. EN NUTRICIÓN.</t>
  </si>
  <si>
    <t>1ER. QUINCENA DE OCTUBRE DEL 2021, APOYO A EDUCACION CONTINUA, FCA. NÓMINA ASIMILADOS, REALIZAR TRANSFERENCIA A LA CUENTA DEL BENEFICIARIO.</t>
  </si>
  <si>
    <t>2DA. QUINCENA DE OCTUBRE DEL 2021, APOYO A EDUCACION CONTINUA, FCA. NÓMINA ASIMILADOS, REALIZAR TRANSFERENCIA A LA CUENTA DEL BENEFICIARIO.</t>
  </si>
  <si>
    <t>Pago directo a proveedor. Adquisición de materiales para arreglo de fuga en la Escuela de Bachilleres, Plantel Bicentenario.</t>
  </si>
  <si>
    <t>PAGO 1ER QUINCENA DE OCTUBRE, POR IMPARTIR EL MODULO VI "ADMINISTRACIÓN DE ALMACENES E INVENTARIOS" 10 HRS, 1 Y 2 DE OCTUBRE, EN EL DIPLOMADO DE LOGISTICA Y CADENA DE SUMINISTROS QRO 2021-2. ASIMILADOS. (FAVOR DE REALIZAR TRANSFERENCIA)</t>
  </si>
  <si>
    <t>Pago directo a proveedor. Adquisición de material para prueba de tables en los Planteles de la Escuela de Bachilleres.</t>
  </si>
  <si>
    <t>PAGO DIRECTO A PROVEEDOR POR TRANSFERENCIA, POR CONCEPTO DE REPARACIÓN DEL SISTEMA DE SENSOR DE AGUA CALIENTE EN DESPACHADOR DE AGUA, EQUIPO EN RESGUARDO DE LA SECRETARIA ACADÉMICA.  ***  ma.rosario.ramirez@uaq.mx   Ext. 3125 y 3205  ***</t>
  </si>
  <si>
    <t>PAGO DIRECTO A PROVEEDOR POR TRANSFERENCIA, POR CONCEPTO DE REPARACIÓN DEL EQUIPO ROYAL AGUA FREEZE, EN RESGUARDO DE LA SECRETARIA ACADÉMICA.  ***  ma.rosario.ramirez@uaq.mx   Ext. 3125 y 3205  ***</t>
  </si>
  <si>
    <t>Pago directo a proveedor. Servicio de fumigación en la Escuela de Bachilleres, Plantel San Juan del Río y Plantel Sur.</t>
  </si>
  <si>
    <t>PAGO OCTUBRE, POR IMPARTIR EL MODULO VIII "MEJORA CONTINUA" 10 HRS, 16 Y 22 DE OCTUBRE, EN EL DIPLOMADO DE LOGISTICA Y CADENA DE SUMINISTROS V Y S QRO 2021-2. ASIMILADOS. (FAVOR DE REALIZAR TRANSFERENCIA)</t>
  </si>
  <si>
    <t>PAGO 1ER QUINCENA DE OCTUBRE. POR IMPARTIR EL MODULO V "LOGÍSTICA Y CANALES DE DISTRIBUCIÓN" 15 HRS, 25 SEPT Y 1-2 OCT, EN EL DIPLOMADO DE MARKETING QRO 2021-2, ASIMILADOS. FAVOR DE REALIZAR TRANSFERENCIA.</t>
  </si>
  <si>
    <t>PAGO OCTUBRE, POR IMPARTIR EL MODULO VII "ESTRUCTURA DE COMUNICACIÓN COMERCIAL" 15 HRS, 16-22-23 OCT, EN EL DIPLOMADO EN MARKETING QRO 2021-2. ASIMILADOS. REALIZAR TRANSFERENCIA.</t>
  </si>
  <si>
    <t>PAGO 1ER QUINCENA DE OCTUBRE. POR IMPARTIR EL MODULO VII "Organización Objetivos y responsabilidades..." 10 HRS 1-2 OCTUBRE, EN EL DIPLOMADO DE COMPRAS ESTRATEGICAS QRO 2021-2. ASIMILADOS. FAVOR DE REALIZAR TRANSFERENCIA.</t>
  </si>
  <si>
    <t>PAGO 1ER QUINCENA DE OCTUBRE. POR IMPARTIR EL MODULO VIII " Aspectos legales y éticos  &amp; Respuesta Eficiente al consumidor" 10 HRS 8-9 OCTUBRE, EN EL DIPLOMADO DE COMPRAS ESTRATEGICAS QRO 2021-2. ASIMILADOS. FAVOR DE REALIZAR TRANSFERENCIA.</t>
  </si>
  <si>
    <t>PAGO OCTUBRE. POR IMPARTIR EL MODULO IX "Sourcing: Análisis de la fuente de Suministro,  Evaluación de proveedores" 10 HRS 15-16 OCTUBRE, EN EL DIPLOMADO DE COMPRAS ESTRATEGICAS QRO 2021-2. ASIMILADOS. FAVOR DE REALIZAR TRANSFERENCIA.</t>
  </si>
  <si>
    <t>PAGO OCTUBRE. POR IMPARTIR EL MODULO XI " ORGANIZACIÓN DE UN DEPARTAMENTO DE COMPRAS Y SUMINISTROS:  MATRIZ ESTRATÉGICA DE COMPRAS" 10 HRS 29 Y 30 OCTUBRE, EN EL DIPLOMADO DE COMPRAS ESTRATEGICAS QRO 2021-2. ASIMILADOS. FAVOR DE REALIZAR TRANSFERENCIA.</t>
  </si>
  <si>
    <t>PAGO OCTUBRE. POR IMPARTIR EL MODULO X "TECNOLOGÍAS DE INFORMACIÓN  Y SISTEMAS DE ADMINISTRACIÓN DE PROVEEDORES" 10 HRS 22 Y 23 OCTUBRE, EN EL DIPLOMADO DE COMPRAS ESTRATEGICAS QRO 2021-2. ASIMILADOS. FAVOR DE REALIZAR TRANSFERENCIA.</t>
  </si>
  <si>
    <t>Folio:0349,ASIMILADOS,TRANSFERENCIA POR PARTICIPACIÓN DIPLOMADO EDUCADOR EN DIABETES, CORRESPONDE A 01-15 OCTUBRE , APLICAR 1ERA. QUINCENA OCTUBRE 2021.</t>
  </si>
  <si>
    <t>Folio:0349,ASIMILADOS TRANSFERENCIA POR PARTICIPACIÓN DIPLOMADO EDUCADOR EN DIABETES, CORRESPONDE A 01-15 OCTUBRE , APLICAR 1ERA. QUINCENA OCTUBRE 2021.</t>
  </si>
  <si>
    <t>PAGO  2/2  DIRECTO A PROVEEDOR** PRODUCTOS QUÍMICOS PARA EL MANTENIMIENTO DE LA ALBERCA DEL POLIDEPORTIVO**</t>
  </si>
  <si>
    <t>40601 -RRO- Pago directo a proveedor por adquisición de material para mantenimiento de laboratorios Facultad de Ingenieria SJR</t>
  </si>
  <si>
    <t>**NÓMINA  DE ASIMILADOS**. CORRESPONDIENTE AL MES DE SEPTIEMBRE DE 2021. A PAGAR EL 15 DE OCTUBRE. APOYO COMO DOCENTE DENTRO DEL DIPLOMADO EN  SALUD PUBLICA**FAVOR DE REALIZAR TRANSFERENCIA ELECTRÓNICA</t>
  </si>
  <si>
    <t>**NÓMINA ASIMILADOS . CORRESPONDIENTE AL MES DE SEPTIEMBRE DE 2021.   A PAGAR EL 15 DE OCTUBRE.   APOYO COMO Y APOYO INFORMÁTICO DENTRO  DEL CURSO PROPEDUTICO 2021.2 QUE SE IMPARTE LOS SÁBADOS Y LOS DOMINGOS</t>
  </si>
  <si>
    <t>**NÓMINA DE ASIMILADOS.  CORRESPONDIENTE AL MES DE SEPTIEMBRE DE 2021. A PAGAR EL 15 DE OCTUBRE. APOYO COMO DOCENTE DENTRO DEL CURSO PROPEDUTICO 2021-2 EN LIC. EN ENFERMERÍA.</t>
  </si>
  <si>
    <t>**NÓMINA DE ASIMILADOS.  CORRESPONDIENTE AL MES DE SEPTIEMBRE DE 2021. A PAGAR EL 15 DE OCTUBRE. APOYO COMO DOCENTE LOS DÍAS SÁBADOS Y COMINGOS DENTRO DEL CURSO PROPEDUTICO 2021-2 EN LIC. EN FISIOTERAPIA.</t>
  </si>
  <si>
    <t>**NÓMINA DE ASIMILADOS.  CORRESPONDIENTE AL MES DE SEPTIEMBRE DE 2021. A PAGAR EL 15 DE OCTUBRE . APOYO COMO DOCENTE LOS DÍAS SÁBADOS Y COMINGOS DENTRO DEL CURSO PROPEDUTICO 2021-1 EN LIC. EN FISIOTERAPIA.</t>
  </si>
  <si>
    <t>SIBECA: 16855 BOF Beca Ocupacional Facultades 2021-2 1/3-16855, SEPTIEMBRE, Becas Ocupacionales FIN en el Semestre 2021-2. FAVOR DE REALIZAR TRANSFERENCIA., A292871 ERNESTO VALDEZ MAQUEDA</t>
  </si>
  <si>
    <t>SIBECA: 16856 BOF Beca Ocupacional Facultades 2021-2 2/3-16856, OCTUBRE, Becas Ocupacionales FIN en el Semestre 2021-2. FAVOR DE REALIZAR TRANSFERENCIA., A292871 ERNESTO VALDEZ MAQUEDA</t>
  </si>
  <si>
    <t>SIBECA: 16857 BOF Beca Ocupacional Facultades 2021-2 3/3-16857, NOVIEMBRE, Becas Ocupacionales FIN en el Semestre 2021-2. FAVOR DE REALIZAR TRANSFERENCIA., A292871 ERNESTO VALDEZ MAQUEDA</t>
  </si>
  <si>
    <t>**NÓMINA  DE ASIMILADOS  CORRESPONDIENTE AL MES DE SEPTIEMBRE DE 2021. A PAGAR EL 15 DE OCTUBRE. APOYO COMO DOCENTE LOS DÍAS SÁBADOS Y COMINGOS DENTRO DEL CURSO PROPEDUTICO 2021-2 EN LIC. EN EDUCACIÓN FÍSICA Y C.D.</t>
  </si>
  <si>
    <t>SIBECA: 16858 BOF Beca Ocupacional Facultades 2021-2 1/3-16858, SEPTIEMBRE, Becas Ocupacionales en el Semestre 2021-2. FAVOR DE REALIZAR TRANSFERENCIA., A252680 MARCO JULIAN RUIZ AGUILAR</t>
  </si>
  <si>
    <t>SIBECA: 16859 BOF Beca Ocupacional Facultades 2021-2 2/3-16859, OCTUBRE, Becas Ocupacionales en el Semestre 2021-2. FAVOR DE REALIZAR TRANSFERENCIA., A252680 MARCO JULIAN RUIZ AGUILAR</t>
  </si>
  <si>
    <t>SIBECA: 16860 BOF Beca Ocupacional Facultades 2021-2 3/3-16860, NOVIEMBRE, Becas Ocupacionales en el Semestre 2021-2. FAVOR DE REALIZAR TRANSFERENCIA., A252680 MARCO JULIAN RUIZ AGUILAR</t>
  </si>
  <si>
    <t>SIBECA: 16862 BOF Beca Ocupacional Facultades 2021-2 1/3-16862, SEPTIEMBRE, Becas Ocupacionales en el Semestre 2021-2. FAVOR DE REALIZAR TRANSFERENCIA., A272454 NAYELI JAZMIN DOMINGUEZ HERNANDEZ</t>
  </si>
  <si>
    <t>SIBECA: 16863 BOF Beca Ocupacional Facultades 2021-2 2/3-16863, OCTUBRE, Becas Ocupacionales en el Semestre 2021-2. FAVOR DE REALIZAR TRANSFERENCIA., A272454 NAYELI JAZMIN DOMINGUEZ HERNANDEZ</t>
  </si>
  <si>
    <t>SIBECA: 16864 BOF Beca Ocupacional Facultades 2021-2 3/3-16864, NOVIEMBRE, Becas Ocupacionales en el Semestre 2021-2. FAVOR DE REALIZAR TRANSFERENCIA., A272454 NAYELI JAZMIN DOMINGUEZ HERNANDEZ</t>
  </si>
  <si>
    <t>SIBECA: 16872 BOF Beca Ocupacional Facultades 2021-2 1/3-16872, SEPTIEMBRE, Becas Ocupacionales FIN en el Semestre 2021-2. FAVOR DE REALIZAR TRANSFERENCIA., A290376 CARLOS MANUEL ALTAMIRANO MANJARREZ</t>
  </si>
  <si>
    <t>SIBECA: 16873 BOF Beca Ocupacional Facultades 2021-2 2/3-16873, OCTUBRE, Becas Ocupacionales FIN en el Semestre 2021-2. FAVOR DE REALIZAR TRANSFERENCIA., A290376 CARLOS MANUEL ALTAMIRANO MANJARREZ</t>
  </si>
  <si>
    <t>SIBECA: 16874 BOF Beca Ocupacional Facultades 2021-2 3/3-16874, NOVIEMBRE, Becas Ocupacionales FIN en el Semestre 2021-2. FAVOR DE REALIZAR TRANSFERENCIA., A290376 CARLOS MANUEL ALTAMIRANO MANJARREZ</t>
  </si>
  <si>
    <t>SIBECA: 16875 BOF Beca Ocupacional Facultades 2021-2 1/3-16875, SEPTIEMBRE, Becas Ocupacionales FIN en el Semestre 2021-2. FAVOR DE REALIZAR TRANSFERENCIA., A272302 SANDRA BERENICE MURILLO MURILLO</t>
  </si>
  <si>
    <t>SIBECA: 16876 BOF Beca Ocupacional Facultades 2021-2 2/3-16876, OCTUBRE, Becas Ocupacionales FIN en el Semestre 2021-2. FAVOR DE REALIZAR TRANSFERENCIA., A272302 SANDRA BERENICE MURILLO MURILLO</t>
  </si>
  <si>
    <t>SIBECA: 16877 BOF Beca Ocupacional Facultades 2021-2 3/3-16877, NOVIEMBRE, Becas Ocupacionales FIN en el Semestre 2021-2. FAVOR DE REALIZAR TRANSFERENCIA., A272302 SANDRA BERENICE MURILLO MURILLO</t>
  </si>
  <si>
    <t>**NÓMINA  DE ASIMILADOS  CORRESPONDIENTE AL MES DE SEPTIEMBRE DE 2021. A PAGAR EL 15 DE OCTUBRE. APOYO COMO DOCENTE LOS DÍAS SÁBADOS Y COMINGOS DENTRO DEL CURSO PROPEDUTICO 2021-2 EN LIC. EN ENFERMERÍA SAN JUAN DEL RIO.</t>
  </si>
  <si>
    <t>20501422 Asimilado. Pago por servicios administrativos realizados en el mes de julio de 2021 ($6,500.00) y compensación ($3,250.00), a Gerardo A. Perea Guerrero. Proyecto: Remanentes concentrados proyectos Investigador Dr. Eusebio Ventura.</t>
  </si>
  <si>
    <t>20501422 Devolución de ISR de la solicitud N° 2021 10 0470 por servicios administrativos realizados en el mes de julio de 2021, de Gerardo A. Perea Guerrero. Proyecto: Remanentes concentrados proyectos Investigador Dr. Eusebio Ventura.</t>
  </si>
  <si>
    <t>TELECOMUNICACIONES, ENLACES PRINCIPAL DE INTERNET 3000 MBPS Y CORRESPONDIENTE AL MES DE OCTUBRE-2021 - FAVOR DE REALIZAR TRANSFERENCIA</t>
  </si>
  <si>
    <t>20501422 Asimilado. Pago por servicios administrativos realizados en el mes de agosto de 2021 ($6,500.00) y compensación ($3,250.00), a Gerardo A. Perea Guerrero. Proyecto: Remanentes concentrados proyectos Investigador Dr. Eusebio Ventura.</t>
  </si>
  <si>
    <t>20501422 Devolución de ISR de la solicitud N° 2021 10 0473 por servicios administrativos realizados en el mes de agosto de 2021, de Gerardo A. Perea Guerrero. Proyecto: Remanentes concentrados proyectos Investigador Dr. Eusebio Ventura.</t>
  </si>
  <si>
    <t>20501422 Asimilado. Pago por servicios administrativos realizados en el mes de septiembre de 2021 ($6,500.00) y compensación ($3,250.00), a Gerardo A. Perea Guerrero. Proyecto: Remanentes concentrados proyectos Investigador Dr. Eusebio Ventura.</t>
  </si>
  <si>
    <t>20501422 Devolución de ISR de la solicitud N° 2021 10 0475 por servicios administrativos realizados en el mes de septiembre de 2021, de Gerardo A. Perea Guerrero. Proyecto: Remanentes concentrados proyectos Investigador Dr. Eusebio Ventura.</t>
  </si>
  <si>
    <t>MATERIAL DEL PROYECTO DE CÁMARAS DE VIDEO VIGILANCIA Y AMPLIACIÓN DE RED WIFI, EN EL PLANTEL SUR</t>
  </si>
  <si>
    <t>PAGO COMO APOYO EN  LA COORD. DE BECARIOS CONACYT DEL POSG. FCA (CORRESP. 1A. QNA. OCTUBRE  2021).  ($3000) MAS ($1000) POR COMPENSACIÓN POR REALIZAR TRABAJOS EXTRAORDINARIOS) (NOMINA HONORARIOS ASIMILADOS).</t>
  </si>
  <si>
    <t>PAGO POR IMPARTICION DEL TALLER DE SCRUM PARA PROYECTOS DE TI EN LA FACULTAD DE INFORMATICA, CORRESPONDIENTE AL MES DE SEPTIEMBRE DEL 2021</t>
  </si>
  <si>
    <t>PAGO POR IMPARTICION DEL TALLER DE REACT NATIVE EN LA FACULTAD DE INFORMATICA, CORRESPONDIENTE AL MES DE SEPTIEMBRE DEL 2021</t>
  </si>
  <si>
    <t>PAGO POR IMPARTICION DEL TALLER DE FLUTTER EN LA FACULTAD DE INFORMATICA, CORRESPONDIENTE AL MES DE SEPTIEMBRE DEL 2021</t>
  </si>
  <si>
    <t>SIBECA: 16878 BOF Beca Ocupacional Facultades 2021-2 1/4-16878, SEPTIEMBRE, Becas Ocupacionales en el Semestre 2021-2. FAVOR DE REALIZAR TRANSFERENCIA., A272664 ROSARIO GALVEZ OLIVARES</t>
  </si>
  <si>
    <t>SIBECA: 16879 BOF Beca Ocupacional Facultades 2021-2 2/4-16879, OCTUBRE, Becas Ocupacionales en el Semestre 2021-2. FAVOR DE REALIZAR TRANSFERENCIA., A272664 ROSARIO GALVEZ OLIVARES</t>
  </si>
  <si>
    <t>SIBECA: 16880 BOF Beca Ocupacional Facultades 2021-2 3/4-16880, NOVIEMBRE, Becas Ocupacionales en el Semestre 2021-2. FAVOR DE REALIZAR TRANSFERENCIA., A272664 ROSARIO GALVEZ OLIVARES</t>
  </si>
  <si>
    <t>SIBECA: 16881 BOF Beca Ocupacional Facultades 2021-2 4/4-16881, DICIEMBRE, Becas Ocupacionales en el Semestre 2021-2. FAVOR DE REALIZAR TRANSFERENCIA., A272664 ROSARIO GALVEZ OLIVARES</t>
  </si>
  <si>
    <t>NÓMINA ASIMILADOS, PAGO CORRESPONDIENTE A 1ER QUINC OCTUBRE 2021, A PAGAR 1RA QUINC DE OCTUBRE 2021. FACULTAD DE INGENIERÍA, (OPERARIO INVERNADERO 2, TOMATE) CAMPUS AMEALCO.</t>
  </si>
  <si>
    <t>SIBECA: 16867 BPI Beca Proyecto de Investigación 2021-2 1/5-16867, AGOSTO, Proyecto "Laboratorio de sistemas de información..." a cargo del Dr. Hugo Luna Soria. FAVOR DE REALIZAR TRANSFERENCIA., A235978 LISSET DANIELA VIDAL ARVIZU</t>
  </si>
  <si>
    <t>SIBECA: 16868 BPI Beca Proyecto de Investigación 2021-2 2/5-16868, SEPTIEMBRE, Proyecto "Laboratorio de sistemas de información..." a cargo del Dr. Hugo Luna Soria. FAVOR DE REALIZAR TRANSFERENCIA., A235978 LISSET DANIELA VIDAL ARVIZU</t>
  </si>
  <si>
    <t>SIBECA: 16869 BPI Beca Proyecto de Investigación 2021-2 3/5-16869, OCTUBRE, Proyecto "Laboratorio de sistemas de información..." a cargo del Dr. Hugo Luna Soria. FAVOR DE REALIZAR TRANSFERENCIA., A235978 LISSET DANIELA VIDAL ARVIZU</t>
  </si>
  <si>
    <t>SIBECA: 16870 BPI Beca Proyecto de Investigación 2021-2 4/5-16870, NOVIEMBRE, Proyecto "Laboratorio de sistemas de información..." a cargo del Dr. Hugo Luna Soria. FAVOR DE REALIZAR TRANSFERENCIA., A235978 LISSET DANIELA VIDAL ARVIZU</t>
  </si>
  <si>
    <t>SIBECA: 16871 BPI Beca Proyecto de Investigación 2021-2 5/5-16871, DICIEMBRE, Proyecto "Laboratorio de sistemas de información..." a cargo del Dr. Hugo Luna Soria. FAVOR DE REALIZAR TRANSFERENCIA., A235978 LISSET DANIELA VIDAL ARVIZU</t>
  </si>
  <si>
    <t>PAGO POR SERVICIOS PRESTADOS EN LA SECRETARIA DE FINANZAS CORRESPONDIENTE A LA PRIMERA QUINCENA DE OCTUBRE 2021, PERCEPCION NORMAL 4,000.00 MAS COMPENSACION DE 500.00  **TRANSFERENCIA**</t>
  </si>
  <si>
    <t>40601 -RRO- Reembolso a nombre de el Dr Luis Alberto Morales Hernandez por refacciones y accesorios menores de maquinaria y otros equipos para la facultad de Ingenieria Campus SJR</t>
  </si>
  <si>
    <t>20501422 Asimilado. Pago por servicios administrativos realizados en la 1ª quincena del mes de octubre de 2021 ($3,250.00) y compensación ($1,625.00), a Gerardo A. Perea Guerrero. Proyecto: Remanentes concentrados proyectos Investigador Dr. Eusebio Ventura</t>
  </si>
  <si>
    <t>20501422 Devolución de ISR de la solicitud N° 2021 10 0499 por servicios administrativos realizados en la 1ª quincena de mes de octubre de 2021, de Gerardo A. Perea Guerrero. Proyecto: Remanentes concentrados proyectos Investigador Dr. Eusebio Ventura.</t>
  </si>
  <si>
    <t>20501422 Asimilado. Pago por servicios administrativos realizados en la 2ª quincena del mes de octubre de 2021 ($3,250.00) y compensación ($1,625.00), a Gerardo A. Perea Guerrero. Proyecto: Remanentes concentrados proyectos Investigador Dr. Eusebio Ventura</t>
  </si>
  <si>
    <t>20501422 Devolución de ISR de la solicitud N° 2021 10 0508 por servicios administrativos realizados en la 2ª quincena de mes de octubre de 2021, de Gerardo A. Perea Guerrero. Proyecto: Remanentes concentrados proyectos Investigador Dr. Eusebio Ventura.</t>
  </si>
  <si>
    <t>REEMBOLSO/ATENCIÓN Y SERVICIOS, REUNIÓN DE TRABAJO CON DOCENTES DE LA FACULTAD DE INFORMÁTICA.</t>
  </si>
  <si>
    <t>PAGO 1ER QUNICENA DE OCTUBRE POR IMPARTIR EL MÓDULO VI "ANÁLISIS E INTERPRETACIÓN DE LOS ESTADOS FINANCIEROS" 20 HRS. 30 SEPT Y 1-4-5-6-7-8-11-12-13 OCTUBRE, EN EL DIPLOMADO DE ADMINISTRACIÓN Y PLANEACION FINANCIERA QRO 2021-2. ASIMILADOS.</t>
  </si>
  <si>
    <t>REEMBOLSO POR COMPRA DE PRODUCTOS QUÍMICOS, DEL PROYECTO CORRELACIÓN ENTRE LA INFLAMACIÓN CRÓNICA Y LA EXPRESIÓN DE LOS TRANSPORTADORES DE ZN EN TEJIDO ADIPOSO" A CARGO DEL DR. PABLO GARCÍA SOLÍS (FAVOR DE REALIZAR TRANSFERENCIA)</t>
  </si>
  <si>
    <t>BECA POR APOYO EN EL CENTRO DE CÓMPUTO DE LA FME, PAGO 3/5 OCTUBRE 2021, AL ALUMNO: MENDOZA LEDESMA JOSÉ OMAR, (FAVOR DE REALIZAR TRANSFERENCIA)</t>
  </si>
  <si>
    <t>PAGO 1ER QUINCENA DE OCTUBRE, POR IMPARTIR EL MODULO V "NOMINA Y COMPENSACIONES" 20 HRS, 23-24-27-28-29-30 SEPTIEMBRE Y 1-4-5-6 OCTUBRE, EN EL DIPLOMADO DE GESTION DEL FACTOR HUMANO L-V 2021-2  ASIMILADOS. FAVOR DE REALIZAR TRANSFERENCIA</t>
  </si>
  <si>
    <t>REEMBOLSO DE FONDO FIJO/PRODUCTOS ALIMENTICIOS PARA EVENTO DE INTEGRACIÓN CON ALUMNOS DE LA FACULTA DE IMFORMÁTICA, LLEVADO A CABO EL DÍA VIERNES 24 DE SEPTIEMBRE DEL AÑO EN CURSO</t>
  </si>
  <si>
    <t>PAGO OCTUBRE, POR IMPARTIR EL MODULO VI "ADMINISTRACIÓN ESTRATEGICA DEL FACTOR HUMANO" 16 HRS, 7-8-11-12-13-14-15-18 OCTUBRE, EN EL DIPLOMADO DE GESTION DEL FACTOR HUMANO L-V QRO 2021-2. ASIMILADOS. REALIZAR TRANSFERENCIA.</t>
  </si>
  <si>
    <t>NÓMINA ASIMILADOS, PAGO CORRESPONDIENTE A 2DA QUINC OCTUBRE 2021, A PAGAR 2DA QUINC DE OCTUBRE 2021. FACULTAD DE INGENIERÍA, (OPERARIO INVERNADERO 2, TOMATE) CAMPUS AMEALCO.</t>
  </si>
  <si>
    <t>REEMBOLSO/ATENCIÓN Y SERVICIOS REUNIÓN DE TRABAJO CON DOCENTES DE LA FACULTAD DE INFORMÁTICA.</t>
  </si>
  <si>
    <t>PAGO SEPTIEMBRE, POR IMPARTIR EL MÓDULO III "LEGAL READING, WRITING, LISTENING, SPEAKING" 16 HRS, 21 AL 30 SEPTIEMBRE, EN EL DIPLOMADO DE INGLES DE NEGOCIOS QRO 2021-2. ASIMILADOS, REALIZAR TRANSFERENCIA.</t>
  </si>
  <si>
    <t>PAGO POR IMPARTICION DEL TALLER DE FUTBOL FEMENIL EN LA FACULTAD EN EL MES DE SEPTIEMBRE DEL 2021             </t>
  </si>
  <si>
    <t>PAGO 1ER QUINCENA DE OCTUBRE, POR IMPARTIR EL MÓDULO IV "ECONOMICS AND FINANCE: READING, WRITING..." 14 HRS, 1 AL 11 OCTUBRE, EN EL DIPLOMADO DE INGLES DE NEGOCIOS QRO 2021-2. ASIMILADOS, REALIZAR TRANSFERENCIA.</t>
  </si>
  <si>
    <t>PAGO POR IMPARTICION DEL TALLER DE FUTBOL FEMENIL EN LA FACULTAD EN EL MES DE OCTUBRE DEL 2021               </t>
  </si>
  <si>
    <t>PAGO DIRECTO A PROVEEDOR POR SUMINISTRO DE MATERIAL ELECTRICO.</t>
  </si>
  <si>
    <t>PAGO POR IMPARTICION DEL TALLER DE BASQUETBOL EN LA FACULTAD EN EL MES DE SEPTIEMBRE DEL 2021                </t>
  </si>
  <si>
    <t>PAGO POR IMPARTICION DEL TALLER DE BASQUETBOL EN LA FACULTAD EN EL MES DE OCTUBRE DEL 2021</t>
  </si>
  <si>
    <t>PAGO POR IMPARTICION DEL TALLER DE DEPORTES DE RAQUETA EN  LA FACULTAD EN EL MES DE SEPTIEMBRE DEL 2021</t>
  </si>
  <si>
    <t>PAGO POR IMPARTICION DEL TALLER DE DEPORTES DE RAQUETA EN  LA FACULTAD EN EL MES DE OCTUBRE DEL 2021</t>
  </si>
  <si>
    <t>PAGO 1ER QUINCENA DE OCTUBRE, POR IMPARTIR MODULO IV "DESARROLLO DE EVENTOS PARTE II" 20 HRS, 30 SEPT Y 1-4-5-6-7-8-11-12-13 OCTUBRE. EN EL DIPLOMADO DE ADMINISTRACION DE EVENTOS, FISESTAS Y REUNIONES QRO 2021-2. ASIMILADOS, FAVOR DE REALIZAR TRANSFERENCIA</t>
  </si>
  <si>
    <t>REEMBOLSO POR CONCEPTO DE CAJA CHICA SUPAUAQ Y SOPORTE MARIO DURAN</t>
  </si>
  <si>
    <t>PAGO OCTUB. POR IMPERTIR EL MODULO V "SISTEMAS DE GESTIÓN DE CALIDAD" 20 HRS DEL 14-15-18-19-20-21-22-25-26-27 OCTUBRE, EN EL DIPLOMADO DE ADMINISTRACION DE EVENTOS, FIESTAS Y REUNIONES QRO 2021-2  ASIMILADOS **FAVOR DE REALIZAR TRANSFERENCIA ELECTRONICA**</t>
  </si>
  <si>
    <t>SIBECA: 16882 BADMIN Beca Administrativa de Rectoría 2021-2 1/5-16882, AGOSTO, APOYA EN DIRECCIÓN DE COMUNICACIÓN Y MEDIOS, FAVOR DE REALIZAR TRANSFERENCIA, A299464 JULIA SABINA MUÑOZ PEREZ</t>
  </si>
  <si>
    <t>SIBECA: 16883 BADMIN Beca Administrativa de Rectoría 2021-2 2/5-16883, SEPTIEMBRE, APOYA EN DIRECCIÓN DE COMUNICACIÓN Y MEDIOS, FAVOR DE REALIZAR TRANSFERENCIA, A299464 JULIA SABINA MUÑOZ PEREZ</t>
  </si>
  <si>
    <t>SIBECA: 16884 BADMIN Beca Administrativa de Rectoría 2021-2 3/5-16884, OCTUBRE, APOYA EN DIRECCIÓN DE COMUNICACIÓN Y MEDIOS, FAVOR DE REALIZAR TRANSFERENCIA, A299464 JULIA SABINA MUÑOZ PEREZ</t>
  </si>
  <si>
    <t>SIBECA: 16885 BADMIN Beca Administrativa de Rectoría 2021-2 4/5-16885, NOVIEMBRE, APOYA EN DIRECCIÓN DE COMUNICACIÓN Y MEDIOS, FAVOR DE REALIZAR TRANSFERENCIA, A299464 JULIA SABINA MUÑOZ PEREZ</t>
  </si>
  <si>
    <t>SIBECA: 16886 BADMIN Beca Administrativa de Rectoría 2021-2 5/5-16886, DICIEMBRE, APOYA EN DIRECCIÓN DE COMUNICACIÓN Y MEDIOS, FAVOR DE REALIZAR TRANSFERENCIA, A299464 JULIA SABINA MUÑOZ PEREZ</t>
  </si>
  <si>
    <t>SIBECA: 16887 BADMIN Beca Administrativa de Rectoría 2021-2 1/5-16887, AGOSTO, APOYA EN DIRECCION DE IDENTIDAD E INTEGRACION INSTITUCIONAL, FAVOR DE REALIZAR TRANSFERENCIA, A301571 HECTOR MERARI SEPULVEDA SIERRA</t>
  </si>
  <si>
    <t>SIBECA: 16888 BADMIN Beca Administrativa de Rectoría 2021-2 2/5-16888, SEPTIEMBRE, APOYA EN DIRECCION DE IDENTIDAD E INTEGRACION INSTITUCIONAL, FAVOR DE REALIZAR TRANSFERENCIA, A301571 HECTOR MERARI SEPULVEDA SIERRA</t>
  </si>
  <si>
    <t>SIBECA: 16889 BADMIN Beca Administrativa de Rectoría 2021-2 3/5-16889, OCTUBRE, APOYA EN DIRECCION DE IDENTIDAD E INTEGRACION INSTITUCIONAL, FAVOR DE REALIZAR TRANSFERENCIA, A301571 HECTOR MERARI SEPULVEDA SIERRA</t>
  </si>
  <si>
    <t>SIBECA: 16890 BADMIN Beca Administrativa de Rectoría 2021-2 4/5-16890, NOVIEMBRE, APOYA EN DIRECCION DE IDENTIDAD E INTEGRACION INSTITUCIONAL, FAVOR DE REALIZAR TRANSFERENCIA, A301571 HECTOR MERARI SEPULVEDA SIERRA</t>
  </si>
  <si>
    <t>SIBECA: 16891 BADMIN Beca Administrativa de Rectoría 2021-2 5/5-16891, DICIEMBRE, APOYA EN DIRECCION DE IDENTIDAD E INTEGRACION INSTITUCIONAL, FAVOR DE REALIZAR TRANSFERENCIA, A301571 HECTOR MERARI SEPULVEDA SIERRA</t>
  </si>
  <si>
    <t>SIBECA: 16892 BADMIN Beca Administrativa de Rectoría 2021-2 1/4-16892, SEPTIEMBRE, APOYA EN FACULTAD DE ENFERMERIA, FAVOR DE REALIZAR TRANSFERENCIA, A262488 FRANCISCO JAVIER LEDESMA OCAMPO</t>
  </si>
  <si>
    <t>SIBECA: 16893 BADMIN Beca Administrativa de Rectoría 2021-2 2/4-16893, OCTUBRE, APOYA EN FACULTAD DE ENFERMERIA, FAVOR DE REALIZAR TRANSFERENCIA, A262488 FRANCISCO JAVIER LEDESMA OCAMPO</t>
  </si>
  <si>
    <t>SIBECA: 16894 BADMIN Beca Administrativa de Rectoría 2021-2 3/4-16894, NOVIEMBRE, APOYA EN FACULTAD DE ENFERMERIA, FAVOR DE REALIZAR TRANSFERENCIA, A262488 FRANCISCO JAVIER LEDESMA OCAMPO</t>
  </si>
  <si>
    <t>SIBECA: 16895 BADMIN Beca Administrativa de Rectoría 2021-2 4/4-16895, DICIEMBRE, APOYA EN FACULTAD DE ENFERMERIA, FAVOR DE REALIZAR TRANSFERENCIA, A262488 FRANCISCO JAVIER LEDESMA OCAMPO</t>
  </si>
  <si>
    <t>SIBECA: 16896 BADMIN Beca Administrativa de Rectoría 2021-2 1/4-16896, SEPTIEMBRE, APOYA EN DIRECCION DE INVESTIGACIÓN Y POSGRADO, FAVOR DE REALIZAR TRANSFERENCIA, A278788 ROBERTO CRUZ LOZANO</t>
  </si>
  <si>
    <t>Folio:0373.REEMBOLSO-TRANSFERENCIA POR COMPRA DE PASTEL PARA LA FACULTAD DE CIENCIAS NATURALES.</t>
  </si>
  <si>
    <t>SIBECA: 16897 BADMIN Beca Administrativa de Rectoría 2021-2 2/4-16897, OCTUBRE, APOYA EN DIRECCION DE INVESTIGACIÓN Y POSGRADO, FAVOR DE REALIZAR TRANSFERENCIA, A278788 ROBERTO CRUZ LOZANO</t>
  </si>
  <si>
    <t>SIBECA: 16898 BADMIN Beca Administrativa de Rectoría 2021-2 3/4-16898, NOVIEMBRE, APOYA EN DIRECCION DE INVESTIGACIÓN Y POSGRADO, FAVOR DE REALIZAR TRANSFERENCIA, A278788 ROBERTO CRUZ LOZANO</t>
  </si>
  <si>
    <t>SIBECA: 16899 BADMIN Beca Administrativa de Rectoría 2021-2 4/4-16899, DICIEMBRE, APOYA EN DIRECCION DE INVESTIGACIÓN Y POSGRADO, FAVOR DE REALIZAR TRANSFERENCIA, A278788 ROBERTO CRUZ LOZANO</t>
  </si>
  <si>
    <t>SIBECA: 16900 BADMIN Beca Administrativa de Rectoría 2021-2 1/4-16900, SEPTIEMBRE, APOYA EN FEDERACION DE ESTUDIANTES  ( FEUQ), FAVOR DE REALIZAR TRANSFERENCIA, A290135 ANA PAOLA RAMOS PATIÑO</t>
  </si>
  <si>
    <t>SIBECA: 16901 BADMIN Beca Administrativa de Rectoría 2021-2 2/4-16901, OCTUBRE, APOYA EN FEDERACION DE ESTUDIANTES  ( FEUQ), FAVOR DE REALIZAR TRANSFERENCIA, A290135 ANA PAOLA RAMOS PATIÑO</t>
  </si>
  <si>
    <t>SIBECA: 16902 BADMIN Beca Administrativa de Rectoría 2021-2 3/4-16902, NOVIEMBRE, APOYA EN FEDERACION DE ESTUDIANTES  ( FEUQ), FAVOR DE REALIZAR TRANSFERENCIA, A290135 ANA PAOLA RAMOS PATIÑO</t>
  </si>
  <si>
    <t>SIBECA: 16903 BADMIN Beca Administrativa de Rectoría 2021-2 4/4-16903, DICIEMBRE, APOYA EN FEDERACION DE ESTUDIANTES  ( FEUQ), FAVOR DE REALIZAR TRANSFERENCIA, A290135 ANA PAOLA RAMOS PATIÑO</t>
  </si>
  <si>
    <t>SIBECA: 16904 BADMIN Beca Administrativa de Rectoría 2021-2 1/4-16904, SEPTIEMBRE, APOYA EN FACULTAD DE MEDICINA, FAVOR DE REALIZAR TRANSFERENCIA, A296910 JOSE CRISTOPHER COLIN HERNANDEZ</t>
  </si>
  <si>
    <t>SIBECA: 16908 BADMIN Beca Administrativa de Rectoría 2021-2 1/3-16908, SEPTIEMBRE, APOYA EN SECRETARIA DE EXTENCION UNIVERSITARIA, FAVOR DE REALIZAR TRANSFERENCIA, A261670 ERICK ARAM ESQUIVEL ENRIQUEZ</t>
  </si>
  <si>
    <t>SIBECA: 16909 BADMIN Beca Administrativa de Rectoría 2021-2 2/3-16909, OCTUBRE, APOYA EN SECRETARIA DE EXTENCION UNIVERSITARIA, FAVOR DE REALIZAR TRANSFERENCIA, A261670 ERICK ARAM ESQUIVEL ENRIQUEZ</t>
  </si>
  <si>
    <t>SIBECA: 16910 BADMIN Beca Administrativa de Rectoría 2021-2 3/3-16910, NOVIEMBRE, APOYA EN SECRETARIA DE EXTENCION UNIVERSITARIA, FAVOR DE REALIZAR TRANSFERENCIA, A261670 ERICK ARAM ESQUIVEL ENRIQUEZ</t>
  </si>
  <si>
    <t>SIBECA: 16911 BADMIN Beca Administrativa de Rectoría 2021-2 1/4-16911, SEPTIEMBRE, APOYA EN FACULTAD DE PSICOLOGIA, FAVOR DE REALIZAR TRANSFERENCIA, A244681 NORA BUENROSTRO URIBE</t>
  </si>
  <si>
    <t>SIBECA: 16912 BADMIN Beca Administrativa de Rectoría 2021-2 2/4-16912, OCTUBRE, APOYA EN FACULTAD DE PSICOLOGIA, FAVOR DE REALIZAR TRANSFERENCIA, A244681 NORA BUENROSTRO URIBE</t>
  </si>
  <si>
    <t>SIBECA: 16913 BADMIN Beca Administrativa de Rectoría 2021-2 3/4-16913, NOVIEMBRE, APOYA EN FACULTAD DE PSICOLOGIA, FAVOR DE REALIZAR TRANSFERENCIA, A244681 NORA BUENROSTRO URIBE</t>
  </si>
  <si>
    <t>SIBECA: 16914 BADMIN Beca Administrativa de Rectoría 2021-2 4/4-16914, DICIEMBRE, APOYA EN FACULTAD DE PSICOLOGIA, FAVOR DE REALIZAR TRANSFERENCIA, A244681 NORA BUENROSTRO URIBE</t>
  </si>
  <si>
    <t>SIBECA: 16916 BADMIN Beca Administrativa de Rectoría 2021-2 1/4-16916, SEPTIEMBRE, APOYA EN SISTEMA UNIVERSITARIO DE SALUD, FAVOR DE REALIZAR TRANSFERENCIA, A267877 CARLOS DANIEL LEDESMA OCAMPO</t>
  </si>
  <si>
    <t>SIBECA: 16917 BADMIN Beca Administrativa de Rectoría 2021-2 2/4-16917, OCTUBRE, APOYA EN SISTEMA UNIVERSITARIO DE SALUD, FAVOR DE REALIZAR TRANSFERENCIA, A267877 CARLOS DANIEL LEDESMA OCAMPO</t>
  </si>
  <si>
    <t>SIBECA: 16918 BADMIN Beca Administrativa de Rectoría 2021-2 3/4-16918, NOVIEMBRE, APOYA EN SISTEMA UNIVERSITARIO DE SALUD, FAVOR DE REALIZAR TRANSFERENCIA, A267877 CARLOS DANIEL LEDESMA OCAMPO</t>
  </si>
  <si>
    <t>SIBECA: 16919 BADMIN Beca Administrativa de Rectoría 2021-2 4/4-16919, DICIEMBRE, APOYA EN SISTEMA UNIVERSITARIO DE SALUD, FAVOR DE REALIZAR TRANSFERENCIA, A267877 CARLOS DANIEL LEDESMA OCAMPO</t>
  </si>
  <si>
    <t>SIBECA: 16920 BADMIN Beca Administrativa de Rectoría 2021-2 1/4-16920, SEPTIEMBRE, APOYA EN COORDINACION DE IDENTIDAD E INTERCULTURALIDAD, FAVOR DE REALIZAR TRANSFERENCIA, A288874 RAMIRO MARTINEZ PEREZ</t>
  </si>
  <si>
    <t>SIBECA: 16921 BADMIN Beca Administrativa de Rectoría 2021-2 2/4-16921, OCTUBRE, APOYA EN COORDINACION DE IDENTIDAD E INTERCULTURALIDAD, FAVOR DE REALIZAR TRANSFERENCIA, A288874 RAMIRO MARTINEZ PEREZ</t>
  </si>
  <si>
    <t>SIBECA: 16922 BADMIN Beca Administrativa de Rectoría 2021-2 3/4-16922, NOVIEMBRE, APOYA EN COORDINACION DE IDENTIDAD E INTERCULTURALIDAD, FAVOR DE REALIZAR TRANSFERENCIA, A288874 RAMIRO MARTINEZ PEREZ</t>
  </si>
  <si>
    <t>SIBECA: 16923 BADMIN Beca Administrativa de Rectoría 2021-2 4/4-16923, DICIEMBRE, APOYA EN COORDINACION DE IDENTIDAD E INTERCULTURALIDAD, FAVOR DE REALIZAR TRANSFERENCIA, A288874 RAMIRO MARTINEZ PEREZ</t>
  </si>
  <si>
    <t>NÓMINA ASIMILADOS, FACULTAD DE INGENIERÍA, (PAGO POR COORDINAR Y ORGANIZAR LA PRODUCCIÓN DE INVERNANDEROS) CAMPUS AMEALCO. PAGO CORRESPONDIENTE A 1ER QUINC OCTUBRE 2021, A PAGAR 1ER QNA DE  OCTUBRE 2021.</t>
  </si>
  <si>
    <t>NÓMINA ASIMILADOS, FACULTAD DE INGENIERÍA, (PAGO POR COORDINAR Y ORGANIZAR LA PRODUCCIÓN DE INVERNANDEROS) CAMPUS AMEALCO. PAGO CORRESPONDIENTE A 2DA QUINC OCTUBRE 2021, A PAGAR 2DA QNA DE  OCTUBRE 2021.</t>
  </si>
  <si>
    <t>Pago a proveedor por concepto de materiales de mantenimiento de edificios de la Facultad de Psicología</t>
  </si>
  <si>
    <t>PAGO POR SERVICIO DE RADIOCOMUNICACIÓN PARA PROTECCIÓN CIVIL CORRESPONDIENTE AL MES DE SEPTIEMBRE 2021.</t>
  </si>
  <si>
    <t>PAGO OCTUBRE, POR  IMPARTIR EL MODULO IV "MACHINE LEARNING" 40 HRS, 30 SEPT Y 1-4-5-6-7-8-11-12-13-14-15-18-19-20-21-22-25-26-27  OCTUBRE, EN EL DIPLOMADO DE ANALITICA Y CIENCIA DE DATOS QRO 2021-2. ASIMILADOS (REALIZAR TRANSFERENCIA)</t>
  </si>
  <si>
    <t>PAGO DE CEDULA CORRESPONDIENTE AL MES DE SEPTIEMBRE 2021 PAGAR A MAS TARDAR EL 05/OCTUBRE/2021 REFERENCIA BANCARIA 70020045557128891294</t>
  </si>
  <si>
    <t>Folio:0337.ASIMILADOS-TRANSFERENCIA CORRESPONDE A SEPTIEMBRE POR APOYO EN ESPECIALIDAD EN ACTIVACIÓN FISICA Y SALUD APLICAR 1ERA. QUINCENA DE OCTUBRE DE 2021</t>
  </si>
  <si>
    <t>NÓMINA ASIMILADOS, PAGO CORRESPONDIENTE A 1ER QUINC OCTUBRE 2021, A PAGAR 1ER QUINC DE OCTUBRE 2021. FACULTAD DE INGENIERÍA, (OPERARIO INVERNADERO 2, TOMATE) CAMPUS AMEALCO.</t>
  </si>
  <si>
    <t>PAGO 1ER QUINCENA OCTUBRE, POR IMPARTIR EL MODULO III "ORGANIZACIÓN, EJECUCIÓN Y CONTROL DE LAS..." 15 HRS, 25 SEPT Y 2-9 OCTUBRE, EN EL DIPLOMADO DE LOGISTICA Y CADENA DE SUMINISTROS SABATINO QRO 2021-2. ASIMILADOS. (FAVOR DE REALIZAR TRANSFERENCIA)</t>
  </si>
  <si>
    <t>20101400***DEVOLUCION DE SUELDOS PAGADOS VIA NOMINA DE HONORARIOS SOLICITUD -ANEXA No.2021100555</t>
  </si>
  <si>
    <t>NÓMINA ASIMILADOS, PAGO CORRESPONDIENTE A OCTUBRE 2021, A PAGAR 2DA QUINC DE OCTUBRE 2021. FACULTAD DE INGENIERÍA, (SISTEMA ADMINISTRATIVO INTEGRAL DE POSGRADO) ANIMACIÓN DIGITAL</t>
  </si>
  <si>
    <t>20101400***DEVOLUCION DE SUELDOS PAGADOS VIA NOMINA DE HONORARIOS SOLICITUD -ANEXA No.2021100607</t>
  </si>
  <si>
    <t>20101400***DEVOLUCION DE SUELDOS PAGADOS VIA NOMINA DE HONORARIOS SOLICITUD -ANEXA No.2021100615</t>
  </si>
  <si>
    <t>REEMBOLSO DE LENTES PARA LA TRABAJADORA BARROSO VELAZQUEZ ANA ELENA CLAVE 4812 CCT 58.15 Y 50.11. PRESTACION PARA LA MISMA TRABAJADORA.</t>
  </si>
  <si>
    <t>FAC. 7938 MATERIAL Y REACTIVO PARA PREPARACIÓN DE NANOEMULSIONES, PROYECTO QUÍMICA SOMOS TODOS 2021 "DESARROLLO Y CARACTERIZACIÓN DE UN SISTEMA NANOEMULSIONADO TIPO AGUA EN ACEITE (W/O) EMPLEANDO ALMIDÓN PRE-GELATINIZADO Y MUCÍLAGOS" JIRM</t>
  </si>
  <si>
    <t>NÓMINA ASIMILADOS, PAGO CORRESPONDIENTE A 1ER QUINC OCTUBRE 2021, A PAGAR 1ER QUINC OCTUBRE 2021. FACULTAD DE INGENIERÍA, (TRABAJOS DE ALBAÑILERÍA, TIEMPO EXTRAORDINARIO Y VARIOS $3,336.69 MAS UNA COMPENSACIÓN DE $1,000.00) CAMPUS SJR</t>
  </si>
  <si>
    <t>REEMBOLSO DE GASTOS POR REUNION CON MUJERES INDIGENAS PROYECTO FOBAM</t>
  </si>
  <si>
    <t>NÓMINA ASIMILADOS, PAGO CORRESPONDIENTE A 2DA QUINC OCTUBRE 2021, A PAGAR 2DA QUINC OCTUBRE 2021. FACULTAD DE INGENIERÍA, (TRABAJOS DE ALBAÑILERÍA, TIEMPO EXTRAORDINARIO Y VARIOS $3,336.69 MAS UNA COMPENSACIÓN DE $1,000.00) CAMPUS SJR</t>
  </si>
  <si>
    <t>PAGO DE SERVICIO DE HOSPEDAJE CON ALIMENTOS PARA MOISES RANGEL MORALES Y JUAN DANIEL HERNANDEZ, ASISTEN A CUBRIR EL FESTIVAL DE LA SIERRA EN EL MUNICIPIO DE JALPAN DE SERRA, PINAL DE AMOLES Y CONCÁ. DEU. TRANSFERENCIA.</t>
  </si>
  <si>
    <t>PAGO DIRECTO A PROVEEDOR POR COMPRA DE MATERIAL PARA LABORATORIO DEL PROYECTO PRODEP 2020, PTC-408 ANA GABRIELA HERNANDEZ PUGA (REALIZAR TRANSFERENCIA)</t>
  </si>
  <si>
    <t>NÓMINA ASIMILADOS, PAGO CORRESPONDIENTE A 1ER QUINC OCTUBRE 2021, A PAGAR 1ER QUINC OCTUBRE 2021. FACULTAD DE INGENIERÍA (PREPARACIÓN DE ALIMENTOS Y SERVICIOS GENERALES PROYECTO COMEDOR SOLIDARIO ) CAMPUS PINAL</t>
  </si>
  <si>
    <t>NÓMINA ASIMILADOS, PAGO CORRESPONDIENTE A 2DA QUINC OCTUBRE 2021, A PAGAR 2DA</t>
  </si>
  <si>
    <t>NÓMINA ASIMILADOS, PAGO CORRESPONDIENTE A 1ER QUINC OCTUBRE 2021, A PAGAR 1ER QUINC OCTUBRE 2021. FACULTAD DE INGENIERÍA, (CLASES DE DANZA) .2.D.X  CAMPUS CONCÁ</t>
  </si>
  <si>
    <t>NÓMINA ASIMILADOS, PAGO CORRESPONDIENTE A 2DA QUINC OCTUBRE 2021, A PAGAR 2DA QUINC OCTUBRE 2021. FACULTAD DE INGENIERÍA, (CLASES DE DANZA) .2.D.X  CAMPUS CONCÁ</t>
  </si>
  <si>
    <t>NÓMINA ASIMILADOS, PAGO CORRESPONDIENTE A 1ER QUINC OCTUBRE 2021, A PAGAR 1ER QUINC OCTUBRE 2021. FACULTAD DE INGENIERÍA (PREPARACIÓN DE ALIMENTOS Y SERVICIOS GENERALES PROYECTO COMEDOR SOLIDARIO ) CAMPUS CONCA</t>
  </si>
  <si>
    <t>NÓMINA ASIMILADOS, PAGO CORRESPONDIENTE A 2DA QUINC OCTUBRE 2021, A PAGAR 2DA QUINC OCTUBRE 2021. FACULTAD DE INGENIERÍA (PREPARACIÓN DE ALIMENTOS Y SERVICIOS GENERALES PROYECTO COMEDOR SOLIDARIO ) CAMPUS CONCA</t>
  </si>
  <si>
    <t>SIBECA: 16821 BFOPER Beca FOPER 2021-2 1/4-16821, SEPTIEMBRE, "PROYECTOS ESPECIALES" (FOPER-2021-FPS02425). ALUMNO: SANCHEZ SOLIS LIZBETH VALERIA (FAVOR DE REALIZAR TRANSFERENCIA)., A280328 LIZBETH VALERIA SANCHEZ SOLIS</t>
  </si>
  <si>
    <t>SIBECA: 16822 BFOPER Beca FOPER 2021-2 2/4-16822, OCTUBRE, "PROYECTOS ESPECIALES" (FOPER-2021-FPS02425). ALUMNO: SANCHEZ SOLIS LIZBETH VALERIA (FAVOR DE REALIZAR TRANSFERENCIA)., A280328 LIZBETH VALERIA SANCHEZ SOLIS</t>
  </si>
  <si>
    <t>SIBECA: 16823 BFOPER Beca FOPER 2021-2 3/4-16823, NOVIEMBRE, "PROYECTOS ESPECIALES" (FOPER-2021-FPS02425). ALUMNO: SANCHEZ SOLIS LIZBETH VALERIA (FAVOR DE REALIZAR TRANSFERENCIA)., A280328 LIZBETH VALERIA SANCHEZ SOLIS</t>
  </si>
  <si>
    <t>SIBECA: 16824 BFOPER Beca FOPER 2021-2 4/4-16824, DICIEMBRE, "PROYECTOS ESPECIALES" (FOPER-2021-FPS02425). ALUMNO: SANCHEZ SOLIS LIZBETH VALERIA (FAVOR DE REALIZAR TRANSFERENCIA)., A280328 LIZBETH VALERIA SANCHEZ SOLIS</t>
  </si>
  <si>
    <t>SIBECA: 16924 BFOPER Beca FOPER 2021-2 1/4-16924, SEPTIEMBRE, "PROYECTOS ESPECIALES" (FOPER-2021-FCN02423). ALUMNO: AGUILAR CRUZ DULCE ARELY (FAVOR DE REALIZAR TRANSFERENCIA)., A292073 DULCE ARELY AGUILAR CRUZ</t>
  </si>
  <si>
    <t>SIBECA: 16925 BFOPER Beca FOPER 2021-2 2/4-16925, OCTUBRE, "PROYECTOS ESPECIALES" (FOPER-2021-FCN02423). ALUMNO: AGUILAR CRUZ DULCE ARELY (FAVOR DE REALIZAR TRANSFERENCIA)., A292073 DULCE ARELY AGUILAR CRUZ</t>
  </si>
  <si>
    <t>SIBECA: 16926 BFOPER Beca FOPER 2021-2 3/4-16926, NOVIEMBRE, "PROYECTOS ESPECIALES" (FOPER-2021-FCN02423). ALUMNO: AGUILAR CRUZ DULCE ARELY (FAVOR DE REALIZAR TRANSFERENCIA)., A292073 DULCE ARELY AGUILAR CRUZ</t>
  </si>
  <si>
    <t>SIBECA: 16927 BFOPER Beca FOPER 2021-2 4/4-16927, DICIEMBRE, "PROYECTOS ESPECIALES" (FOPER-2021-FCN02423). ALUMNO: AGUILAR CRUZ DULCE ARELY (FAVOR DE REALIZAR TRANSFERENCIA)., A292073 DULCE ARELY AGUILAR CRUZ</t>
  </si>
  <si>
    <t>SIBECA: 16928 BFOPER Beca FOPER 2021-2 1/4-16928, SEPTIEMBRE, "PROYECTOS ESPECIALES" (FOPER-2021-FCN02509). ALUMNO: AZUARA MARTINEZ LAURA ADRIANA (FAVOR DE REALIZAR TRANSFERENCIA)., A243678 LAURA ADRIANA AZUARA MARTINEZ</t>
  </si>
  <si>
    <t>SIBECA: 16929 BFOPER Beca FOPER 2021-2 2/4-16929, OCTUBRE, "PROYECTOS ESPECIALES" (FOPER-2021-FCN02509). ALUMNO: AZUARA MARTINEZ LAURA ADRIANA (FAVOR DE REALIZAR TRANSFERENCIA)., A243678 LAURA ADRIANA AZUARA MARTINEZ</t>
  </si>
  <si>
    <t>SIBECA: 16930 BFOPER Beca FOPER 2021-2 3/4-16930, NOVIEMBRE, "PROYECTOS ESPECIALES" (FOPER-2021-FCN02509). ALUMNO: AZUARA MARTINEZ LAURA ADRIANA (FAVOR DE REALIZAR TRANSFERENCIA)., A243678 LAURA ADRIANA AZUARA MARTINEZ</t>
  </si>
  <si>
    <t>SIBECA: 16931 BFOPER Beca FOPER 2021-2 4/4-16931, DICIEMBRE, "PROYECTOS ESPECIALES" (FOPER-2021-FCN02509). ALUMNO: AZUARA MARTINEZ LAURA ADRIANA (FAVOR DE REALIZAR TRANSFERENCIA)., A243678 LAURA ADRIANA AZUARA MARTINEZ</t>
  </si>
  <si>
    <t>SIBECA: 16932 BFOPER Beca FOPER 2021-2 1/4-16932, SEPTIEMBRE, "PROYECTOS ESPECIALES" (FOPER-2021-FEN02322). ALUMNO: PEREZ ALVIZAR KEREN JAELY (FAVOR DE REALIZAR TRANSFERENCIA)., A282847 KEREN JAELY PEREZ ALVIZAR</t>
  </si>
  <si>
    <t>SIBECA: 16933 BFOPER Beca FOPER 2021-2 2/4-16933, OCTUBRE, "PROYECTOS ESPECIALES" (FOPER-2021-FEN02322). ALUMNO: PEREZ ALVIZAR KEREN JAELY (FAVOR DE REALIZAR TRANSFERENCIA)., A282847 KEREN JAELY PEREZ ALVIZAR</t>
  </si>
  <si>
    <t>SIBECA: 16934 BFOPER Beca FOPER 2021-2 3/4-16934, NOVIEMBRE, "PROYECTOS ESPECIALES" (FOPER-2021-FEN02322). ALUMNO: PEREZ ALVIZAR KEREN JAELY (FAVOR DE REALIZAR TRANSFERENCIA)., A282847 KEREN JAELY PEREZ ALVIZAR</t>
  </si>
  <si>
    <t>SIBECA: 16935 BFOPER Beca FOPER 2021-2 4/4-16935, DICIEMBRE, "PROYECTOS ESPECIALES" (FOPER-2021-FEN02322). ALUMNO: PEREZ ALVIZAR KEREN JAELY (FAVOR DE REALIZAR TRANSFERENCIA)., A282847 KEREN JAELY PEREZ ALVIZAR</t>
  </si>
  <si>
    <t>NÓMINA ASIMILADOS, PAGO CORRESPONDIENTE A 1ER QUINC OCTUBRE 2021, A PAGAR 1ER QUINC OCTUBRE 2021. FACULTAD DE INGENIERÍA, (TRABAJOS DE ALBAÑILERÍA, VARIOS. PAGO QUINCENAL $2,996.79 MAS UNA COMPENSACIÓN DE $442.23) CAMPUS SJR</t>
  </si>
  <si>
    <t>NÓMINA ASIMILADOS, PAGO CORRESPONDIENTE A 2DA QUINC OCTUBRE 2021, A PAGAR 2DA QUINC OCTUBRE 2021. FACULTAD DE INGENIERÍA, (TRABAJOS DE ALBAÑILERÍA, VARIOS. PAGO QUINCENAL $2,996.79 MAS UNA COMPENSACIÓN DE $442.23) CAMPUS SJR</t>
  </si>
  <si>
    <t>NÓMINA ASIMILADOS,PAGO CORRESPONDIENTE A 1ERA QUINC OCTUBRE 2021, A PAGAR 1ERA QUINC OCTUBRE 2021. FAC DE INGENIERÍA, (TRABAJOS CORRECTIVOS ESTILO Y TRADUCC DE TEXTOS ESPECIALIZADOS EN PROYECTOS DE CUIDADO Y DIVULGACIÓN EDITORIAL) DISEÑO E IMAGEN FI</t>
  </si>
  <si>
    <t>NÓMINA ASIMILADOS,PAGO CORRESPONDIENTE A 2DA QUINC OCTUBRE 2021, A PAGAR 2DA QUINC OCTUBRE 2021. FAC DE INGENIERÍA, (TRABAJOS CORRECTIVOS ESTILO Y TRADUCC DE TEXTOS ESPECIALIZADOS EN PROYECTOS DE CUIDADO Y DIVULGACIÓN EDITORIAL) DISEÑO E IMAGEN FI</t>
  </si>
  <si>
    <t>REEMBOLSO DE LENTES PARA LA TRABAJADORA ALMEIDA PEREZ LAURA MIREYA CLAVE 4029 CCT 58.15, PRESTACION PARA ELLA MISMA.</t>
  </si>
  <si>
    <t>NÓMINA ASIMILADOS, PAGO CORRESPONDIENTE A 1ER QNA OCTUBRE 2021, A PAGAR 1ER QUINC OCTUBRE 2021. FACULTAD DE INGENIERÍA, (PAGO POR TRABAJOS ADMNISTRATIVOS) LABORATORIO DE TECNOLOGÍAS DIGITALES</t>
  </si>
  <si>
    <t>REEMBOLSO DE CAJA CHICA POR VIAJES A LA CDMX Y CELAYA DE LA ESTUDIANTINA</t>
  </si>
  <si>
    <t>NÓMINA ASIMILADOS, PAGO CORRESPONDIENTE A 2DA QNA OCTUBRE 2021, A PAGAR 2DA QUINC OCTUBRE 2021. FACULTAD DE INGENIERÍA, (PAGO POR TRABAJOS ADMNISTRATIVOS) LABORATORIO DE TECNOLOGÍAS DIGITALES</t>
  </si>
  <si>
    <t>Solicita Dr. Juan Salvador  pago de la factura por impresion de la gaceta uaq numero 44 REALIZAR TRANSFERENCIA</t>
  </si>
  <si>
    <t>NÓMINA ASIMILADOS, PAGO CORRESPONDIENTE A LA 1RA. QUINCENA DE OCTUBRE DEL 2021, A PAGAR EL 15 DE OCTUBRE DEL 2021. PAGO POR APOYO EN LA COORDINACION DE PSICOPEDAGOGÍA, $3,000.00 MAS $2,000.00 POR APOYO EN ACTIVOS. FME (REALIZAR CHEQUE)</t>
  </si>
  <si>
    <t>NÓMINA ASIMILADOS, PAGO CORRESPONDIENTE A LA 2DA. QUINCENA DE OCTUBRE DEL 2021, A PAGAR EL 29 DE OCTUBRE DEL 2021. PAGO POR APOYO EN LA COORDINACION DE PSICOPEDAGOGÍA, $3,000.00 MAS $2,000.00 POR APOYO EN ACTIVOS. FME (REALIZAR CHEQUE)</t>
  </si>
  <si>
    <t>*REEMBOLSO* COMBUSTIBLE REQUERIDO PARA REALIZAR MANTENIMIENTO PENDIENTE DEL TRANSMISOR DE RADIO UNIVERSIDAD 95.9 FM,  CAMPUS CADEREYTA.</t>
  </si>
  <si>
    <t>PAGO DE TRABAJOS DE LABORATORIO DE PUBLICO</t>
  </si>
  <si>
    <t>1er. PAGO POR PARTICIPACIÓN EN PROYECTO FOBAM IQM 2021,  PAGO CORRESPONDIENTE A AGOSTO 2021, NÓMINA ASIMILADOS PARA PAGAR 1a. QUINCENA DE OCTUBRE POR TRANSFERENCIA BANCARIA</t>
  </si>
  <si>
    <t>REEMBOLSO, REALIZAR TRANSFERENCIA ** PAGO DE HUEVO PARA LA PARTE EXPERIMENTAL PROYECTO: PREVALENCIA DE SALMONELLA EN HUEVO   SOLAMENTE SE AUTORIZA LA CANTIDAD DE $ 643.30 FACTURA IWABQ876235 POR $57.50 SERVICIOS UAQ GNM  </t>
  </si>
  <si>
    <t>NÓMINA ASIMILADOS PAGO CORRESPONDIENTE AL MES DE AGOSTO 2021, A PAGAR 1ER QUINC OCTUBRE 2021. FACULTAD DE INGENIERÍA (CLASES EN SEMESTRE CERO 2021, MATERIA MATEMÁTICAS ) CU, DIRECCIÓN FI</t>
  </si>
  <si>
    <t>2o. PAGO POR PARTICIPACIÓN EN PROYECTO FOBAM IQM 2021,  PAGO CORRESPONDIENTE A SEPTIEMBRE 2021, NÓMINA ASIMILADOS PARA PAGAR 2a. QUINCENA DE OCTUBRE POR TRANSFERENCIA BANCARIA</t>
  </si>
  <si>
    <t>NÓMINA ASIMILADOS PAGO CORRESPONDIENTE AL MES DE SEPTIEMBRE 2021, A PAGAR 1ER QUINC OCTUBRE 2021. FACULTAD DE INGENIERÍA (CLASES EN SEMESTRE CERO 2021, MATERIA MATEMÁTICAS ) CU, DIRECCIÓN FI (2/2)</t>
  </si>
  <si>
    <t>SIBECA: 16936 BOF Beca Ocupacional Facultades 2021-2 1/3-16936, SEPTIEMBRE, Becas Ocupacionales FIN en el Semestre 2021-2. FAVOR DE REALIZAR TRANSFERENCIA., A280892 JULIETA DIAZ AZUA</t>
  </si>
  <si>
    <t>SIBECA: 16937 BOF Beca Ocupacional Facultades 2021-2 2/3-16937, OCTUBRE, Becas Ocupacionales FIN en el Semestre 2021-2. FAVOR DE REALIZAR TRANSFERENCIA., A280892 JULIETA DIAZ AZUA</t>
  </si>
  <si>
    <t>SIBECA: 16938 BOF Beca Ocupacional Facultades 2021-2 3/3-16938, NOVIEMBRE, Becas Ocupacionales FIN en el Semestre 2021-2. FAVOR DE REALIZAR TRANSFERENCIA., A280892 JULIETA DIAZ AZUA</t>
  </si>
  <si>
    <t>SIBECA: 16939 BOF Beca Ocupacional Facultades 2021-2 1/3-16939, SEPTIEMBRE, Becas Ocupacionales FIN en el Semestre 2021-2. FAVOR DE REALIZAR TRANSFERENCIA., A272276 JOHAN ADRIAN NIETO RESENDIZ</t>
  </si>
  <si>
    <t>SIBECA: 16940 BOF Beca Ocupacional Facultades 2021-2 2/3-16940, OCTUBRE, Becas Ocupacionales FIN en el Semestre 2021-2. FAVOR DE REALIZAR TRANSFERENCIA., A272276 JOHAN ADRIAN NIETO RESENDIZ</t>
  </si>
  <si>
    <t>SIBECA: 16941 BOF Beca Ocupacional Facultades 2021-2 3/3-16941, NOVIEMBRE, Becas Ocupacionales FIN en el Semestre 2021-2. FAVOR DE REALIZAR TRANSFERENCIA., A272276 JOHAN ADRIAN NIETO RESENDIZ</t>
  </si>
  <si>
    <t>SIBECA: 16942 BOF Beca Ocupacional Facultades 2021-2 1/3-16942, SEPTIEMBRE, Becas Ocupacionales FIN en el Semestre 2021-2. FAVOR DE REALIZAR TRANSFERENCIA., A272273 IVAN ANDRES GARCIA AGUIRRE</t>
  </si>
  <si>
    <t>SIBECA: 16943 BOF Beca Ocupacional Facultades 2021-2 2/3-16943, OCTUBRE, Becas Ocupacionales FIN en el Semestre 2021-2. FAVOR DE REALIZAR TRANSFERENCIA., A272273 IVAN ANDRES GARCIA AGUIRRE</t>
  </si>
  <si>
    <t>SIBECA: 16944 BOF Beca Ocupacional Facultades 2021-2 3/3-16944, NOVIEMBRE, Becas Ocupacionales FIN en el Semestre 2021-2. FAVOR DE REALIZAR TRANSFERENCIA., A272273 IVAN ANDRES GARCIA AGUIRRE</t>
  </si>
  <si>
    <t>SIBECA: 16945 BOF Beca Ocupacional Facultades 2021-2 1/3-16945, SEPTIEMBRE, Becas Ocupacionales FIN en el Semestre 2021-2. FAVOR DE REALIZAR TRANSFERENCIA., A298448 PAULINA SANCHEZ TREJO</t>
  </si>
  <si>
    <t>SIBECA: 16946 BOF Beca Ocupacional Facultades 2021-2 2/3-16946, OCTUBRE, Becas Ocupacionales FIN en el Semestre 2021-2. FAVOR DE REALIZAR TRANSFERENCIA., A298448 PAULINA SANCHEZ TREJO</t>
  </si>
  <si>
    <t>SIBECA: 16947 BOF Beca Ocupacional Facultades 2021-2 3/3-16947, NOVIEMBRE, Becas Ocupacionales FIN en el Semestre 2021-2. FAVOR DE REALIZAR TRANSFERENCIA., A298448 PAULINA SANCHEZ TREJO</t>
  </si>
  <si>
    <t>SIBECA: 16948 BOF Beca Ocupacional Facultades 2021-2 1/3-16948, SEPTIEMBRE, Becas Ocupacionales FIN en el Semestre 2021-2. FAVOR DE REALIZAR TRANSFERENCIA., A298516 LEONARDO KENJI LIMA ALMARAZ</t>
  </si>
  <si>
    <t>SIBECA: 16949 BOF Beca Ocupacional Facultades 2021-2 2/3-16949, OCTUBRE, Becas Ocupacionales FIN en el Semestre 2021-2. FAVOR DE REALIZAR TRANSFERENCIA., A298516 LEONARDO KENJI LIMA ALMARAZ</t>
  </si>
  <si>
    <t>SIBECA: 16950 BOF Beca Ocupacional Facultades 2021-2 3/3-16950, NOVIEMBRE, Becas Ocupacionales FIN en el Semestre 2021-2. FAVOR DE REALIZAR TRANSFERENCIA., A298516 LEONARDO KENJI LIMA ALMARAZ</t>
  </si>
  <si>
    <t>SIBECA: 16951 BOF Beca Ocupacional Facultades 2021-2 1/3-16951, SEPTIEMBRE, Becas Ocupacionales FIN en el Semestre 2021-2. FAVOR DE REALIZAR TRANSFERENCIA., A260952 ESTEFANIA ARELLANO ORDOÑEZ</t>
  </si>
  <si>
    <t>SIBECA: 16952 BOF Beca Ocupacional Facultades 2021-2 2/3-16952, OCTUBRE, Becas Ocupacionales FIN en el Semestre 2021-2. FAVOR DE REALIZAR TRANSFERENCIA., A260952 ESTEFANIA ARELLANO ORDOÑEZ</t>
  </si>
  <si>
    <t>SIBECA: 16953 BOF Beca Ocupacional Facultades 2021-2 3/3-16953, NOVIEMBRE, Becas Ocupacionales FIN en el Semestre 2021-2. FAVOR DE REALIZAR TRANSFERENCIA., A260952 ESTEFANIA ARELLANO ORDOÑEZ</t>
  </si>
  <si>
    <t>PAGO 1ER QUINCENA DE OCTUBRE. POR IMPARTIR EL MODULO III "GESTION POR COMPETENCIAS DEL FACTOR HUMANO" 10 HRS 2-9 OCTUBRE, EN EL DIPLOMADO DE GESTION DEL FACTOR HUMANO SABATINO QRO. 2021-2. ASIMILADOS</t>
  </si>
  <si>
    <t>PROG. 20103209/ REACTIVOS E INSUMOS ( MAT. DE LABORATORIO PARA EJECUCIÓN DEL PROYECTO) CONACYT GENERACIÓN DE VALOR AGREGADO A MAICES POZOLEROS. FAC. Y1002772 MGM</t>
  </si>
  <si>
    <t>PAGO OCTUBRE, POR IMPARTIR EL MODULO IV "RELACIONES LABORALES" 10 HRS, 16-23 OCTUBRE, EN EL DIPLOMADO DE GESTION DEL FACTOR HUMANO SABATINO QRO 2021-2. ASIMILADOS. (FAVOR DE REALIZAR TRANSFERENCIA)</t>
  </si>
  <si>
    <t>REEMBOLSO POR CONCEPTO/EVENTO DE DÍA DE INTEGRACIÓN DE ALUMNOS DE NUEVO INGRESO DE LA FACULTAD DE INFORMÁTICA.</t>
  </si>
  <si>
    <t>1er. PAGO POR FACILITACIÓN EN PROYECTO FOBAM IQM 2021, CORRESPONDIENTE A AGOSTO  2021. NÓMINA ASIMILADOS A SALARIOS PARA PAGAR 1a. QUINCENA DE OCTUBRE  POR TRANSFERENCIA BANCARIA</t>
  </si>
  <si>
    <t>PAGO 1ER QUINCENA DE COTUBRE, POR IMPARTIR EL MODULO III "Gestión del Alcance" 10 HRS, 25 SEPT Y 2 OCTUBRE, EN EL DIPLOMADO ADMINISTRACION DE PROYECTOS SABATINO QRO 2021-2. ASIMILADOS. (FAVOR DE REALIZAR TRANSFERENCIA)</t>
  </si>
  <si>
    <t>NÓMINA ASIMILADOS PAGO CORRESPONDIENTE AL MES DE AGOSTO 2021, A PAGAR 1ER QUINC OCTUBRE 2021. FACULTAD DE INGENIERÍA (CLASES EN SEMESTRE CERO 2021, MATERIA LECTURA Y REDACCIÓN) CU, DIRECCIÓN FI</t>
  </si>
  <si>
    <t>2o.  PAGO POR FACILITACIÓN EN PROYECTO FOBAM IQM 2021, CORRESPONDIENTE A SEPTIEMBRE  2021. NÓMINA ASIMILADOS A SALARIOS PARA PAGAR 2a. QUINCENA DE OCTUBRE  POR TRANSFERENCIA BANCARIA</t>
  </si>
  <si>
    <t>FAC. 12364 MATERIAL DE PVC PARA INSTALACIÓN DIRECTA AGUA, PARA LOS TINACOS DEL EDIFICIO 2DE POSGRADO EN ALIMENTOS. GASTOS DE POSGRADO EMS.</t>
  </si>
  <si>
    <t>NÓMINA ASIMILADOS PAGO CORRESPONDIENTE AL MES DE SEPTIEMBRE 2021, A PAGAR 1ER QUINC OCTUBRE 2021. FACULTAD DE INGENIERÍA (CLASES EN SEMESTRE CERO 2021, MATERIA LECTURA Y REDACCIÓN) CU, DIRECCIÓN FI (2/2)</t>
  </si>
  <si>
    <t>FAC. Q000628 MATERIAL DE LABORATORIO PARA EJECUCIÓN DEL PROYECTO QUÍMICA SOMOS TODOS " Evaluación toxicológica, antinutricia y nutracéutica de un ingrediente desarrollado de semilla de aguacate" ALUMNA VANESSA SÁNCHEZ QUEZADA MGFLP</t>
  </si>
  <si>
    <t>Reembolso de caja chica por material necesario para el mantenimiento y reparacion de distintas ares de Centro Universitario y la Coordinacion de mantenimiento. (SE ENVIAN FACTURAS ORIGINALES)</t>
  </si>
  <si>
    <t>20501400 (rem)- REEMBOLSO A ALEINA H. POR LA COMPRA DE MATERIAL ELECTRICO PARA DESARROLLO DE PROYECTO. FAVOR DE HACER TRANSFERENCIA</t>
  </si>
  <si>
    <t>Solicita Alma Ivonne pago de las facturas por sujetador de acrilico para FCN  y sellos para el Mtro. Ricardo Ugalde REALIZAR TRANSFERENCIA</t>
  </si>
  <si>
    <t>PAGO OCTUBRE. POR IMPARTIR EL MODULO II "TALLER PRÁCTICO DE NÓMINAS, FINIQUITOS Y..." 20 HRS 11-25 SEPT Y 2-9 OCTUBRE, EN EL DIPLOMADO DE FORTALECIMIENTO INTTEGRAL SABATINO QRO 2021-2. ASIMILADOS. FAVOR DE REALIZAR TRANSFERENCIA.</t>
  </si>
  <si>
    <t>PROYECTOS ESPECIALES FOPER - FCN02300 ***REEMBOLSO**COMPRA DE MAERIALES PARA ACTIVIDADES DEL PROYECTO / RESP. HERERA GARCIA JOSE ALAN   **PARA PAGO EN ADMINISTRACION DE PROYECTOS**</t>
  </si>
  <si>
    <t>COMPRA DE MATERIAL PARA EL CAMPUS AMEALCO</t>
  </si>
  <si>
    <t>FAC. ELEC-FI4-6005738 REACTIVO PARA EJECUCIÓN DEL PROYECTO QUÍMICA SOMOS TODOS 2020 "Producción y caracterización de nanopartículas de plata sintetizadas por vía biológic funcionalizadas con lectina" ALUMNO DAVID CENTENO CHAVEZ DISC</t>
  </si>
  <si>
    <t>SANITIZANTE PARA BAÑOS FDE / CONCENTRADO RED BERRY CHERRY   correspondiente al mes SEPTIEMBRE      SEGUN FACTURA  S 70854</t>
  </si>
  <si>
    <t>FABRICACION E INSTALACION DE LETRAS EN 3D DE ALUMNIO ESPEJO COLOR PLATA, CON TEXTO  "BUFETE JURIDICO Y MEDIACION"  de 25 cms. de altura y logos de la UAQ y FDE       SEGUN FACTURA  706</t>
  </si>
  <si>
    <t>PAGO A OPTICA PARA PRESTACION DE LENTES PARA TRABAJADORES CCT 58.15 Y 50.11. BENEFICIARIOS 1 TRABAJADOR ACTIVO</t>
  </si>
  <si>
    <t>PAGO POR APOYO DURANTE LOS MESES DE OCTUBRE A DICIEMBRE, EN LA REALIZACION DE ACTIVIDADES DENTRO DEL PROGRAMA DE PRODUCTOS UNIVERSITARIOS EN LA DIRECCION DE IDENTIDAD E INTEGRACION INSTITUCIONAL DE LA UAQ ** FAVOR DE REALIZAR TRANSFERENCIA ** folio 962</t>
  </si>
  <si>
    <t>ASIMILADOS A LA ADMINISTRADORA GENERAL DE CÓMICOS DE LA LEGUA UAQ DEL 01 AL 31 DE OCT. 2021 ***PAGAR EN LA SEGUNDA QUINCENA DE OCT.*** REALIZAR TRANSFERENCIA CTA. BANCOMER 1580861243</t>
  </si>
  <si>
    <t>PROG. 20103139/ MAT. D EUSO DIRECTO ( MATERIAL DE LABORATORIO PARA EJECUCIÓN DEL PROYECTO) CONACYT ESTUDIO DE LAS INTERACCIONES DE LAS PROTEINAS DE AMARANTO. FAC. 87294 SMD</t>
  </si>
  <si>
    <t>PAGO A PROVEEDOR, COMPRA DE ARNESS, PARA MANTENIMIENTO DE ÁREAS VERDES DE LA FACULTAD DE PSICOLOGÍA.</t>
  </si>
  <si>
    <t>Parcialidad de jubilación 8/9 del 15 de Octubre 2021</t>
  </si>
  <si>
    <t>Parcialidad de jubilación 2/13 del 15 de Octubre 2021</t>
  </si>
  <si>
    <t>PROG. 20103139/ MAT. D EUSO DIRECTO ( MATERIAL DE LABORATORIO PARA EJECUCIÓN DEL PROYECTO) CONACYT ESTUDIO DE LAS INTERACCIONES DE LAS PROTEINAS DE AMARANTO. FAC. 87382 SMD</t>
  </si>
  <si>
    <t>Parcialidad de jubilación 8/8  del 15 de Octubre 2021</t>
  </si>
  <si>
    <t>Parcialidad de jubilación 6/8 del 15 de Octubre 2021</t>
  </si>
  <si>
    <t>Parcialidad de jubilación 5/9 del 15 de Octubre 2021</t>
  </si>
  <si>
    <t>Parcialidad de jubilación 13/13 del 15 de Octubre 2021</t>
  </si>
  <si>
    <t>REEMBOLSO/ENCARGADO DEL EVENTO DE INTEGRACIÓN CON ALUMNOS DE 1ER, 2DO. Y 3ER SEMESTRE, LLEVADO A CABO EL DÍA 24 DE SEPTIEMBRE DEL AÑO EN CURSO.</t>
  </si>
  <si>
    <t>SIBECA: 16866 BFONDEC Beca FONDEC 2021-2 5/5-16866, DICIEMBRE, Proyecto "Inmovilización de la enzima.." A cargo de Dra. Alejandra Álvarez, A235691 ARELY SALCEDO HUITRON</t>
  </si>
  <si>
    <t>SIBECA: 16915 BFONDEC Beca FONDEC 2021-2 5/5-16915, SEPTIEMBRE, Proyecto "CAPACITACION TECNICA..." A cargo de MC. KARLA NICOL HERNANDEZ, A274829 LETICIA ALVAREZ ANAYA</t>
  </si>
  <si>
    <t>SIBECA: 16954 BFONDEC Beca FONDEC 2021-2 1/4-16954, SEPTIEMBRE, Proyecto "Identificación de compuestos..." A cargo de Dra. Karina de la Torre, A274218 RAQUEL DINORAH CALDERON PALMIRA</t>
  </si>
  <si>
    <t>SIBECA: 16955 BFONDEC Beca FONDEC 2021-2 2/4-16955, OCTUBRE, Proyecto "Identificación de compuestos..." A cargo de Dra. Karina de la Torre, A274218 RAQUEL DINORAH CALDERON PALMIRA</t>
  </si>
  <si>
    <t>SIBECA: 16956 BFONDEC Beca FONDEC 2021-2 3/4-16956, NOVIEMBRE, Proyecto "Identificación de compuestos..." A cargo de Dra. Karina de la Torre, A274218 RAQUEL DINORAH CALDERON PALMIRA</t>
  </si>
  <si>
    <t>SIBECA: 16957 BFONDEC Beca FONDEC 2021-2 4/4-16957, DICIEMBRE, Proyecto "Identificación de compuestos..." A cargo de Dra. Karina de la Torre, A274218 RAQUEL DINORAH CALDERON PALMIRA</t>
  </si>
  <si>
    <t>SIBECA: 16958 BFONDEC Beca FONDEC 2021-2 1/4-16958, SEPTIEMBRE, Proyecto "Evaluación del uso de almidón.." A cargo de Dra. Silvia Amaya, A267658 BLANCA MONTSERRAT ESCOBAR GARCES</t>
  </si>
  <si>
    <t>SIBECA: 16959 BFONDEC Beca FONDEC 2021-2 2/4-16959, OCTUBRE, Proyecto "Evaluación del uso de almidón.." A cargo de Dra. Silvia Amaya, A267658 BLANCA MONTSERRAT ESCOBAR GARCES</t>
  </si>
  <si>
    <t>SIBECA: 16960 BFONDEC Beca FONDEC 2021-2 3/4-16960, NOVIEMBRE, Proyecto "Evaluación del uso de almidón.." A cargo de Dra. Silvia Amaya, A267658 BLANCA MONTSERRAT ESCOBAR GARCES</t>
  </si>
  <si>
    <t>SIBECA: 16961 BFONDEC Beca FONDEC 2021-2 4/4-16961, DICIEMBRE, Proyecto "Evaluación del uso de almidón.." A cargo de Dra. Silvia Amaya, A267658 BLANCA MONTSERRAT ESCOBAR GARCES</t>
  </si>
  <si>
    <t>SIBECA: 16962 BFONDEC Beca FONDEC 2021-2 1/4-16962, SEPTIEMBRE, Proyecto "Desarrollo de una forma..." A cargo de Dra. Alejandra Rojas, A272756 ALMA CRISTINA RESENDIZ PEREZ</t>
  </si>
  <si>
    <t>SIBECA: 16963 BFONDEC Beca FONDEC 2021-2 2/4-16963, OCTUBRE, Proyecto "Desarrollo de una forma..." A cargo de Dra. Alejandra Rojas, A272756 ALMA CRISTINA RESENDIZ PEREZ</t>
  </si>
  <si>
    <t>SIBECA: 16964 BFONDEC Beca FONDEC 2021-2 3/4-16964, NOVIEMBRE, Proyecto "Desarrollo de una forma..." A cargo de Dra. Alejandra Rojas, A272756 ALMA CRISTINA RESENDIZ PEREZ</t>
  </si>
  <si>
    <t>SIBECA: 16965 BFONDEC Beca FONDEC 2021-2 4/4-16965, DICIEMBRE, Proyecto "Desarrollo de una forma..." A cargo de Dra. Alejandra Rojas, A272756 ALMA CRISTINA RESENDIZ PEREZ</t>
  </si>
  <si>
    <t>SIBECA: 16966 BFONDEC Beca FONDEC 2021-2 1/4-16966, SEPTIEMBRE, Proyecto "Desarrollo de membranas..." A cargo de Dr. Victor Perez, A272257 EDGAR EDUARDO PEREZ PRADO</t>
  </si>
  <si>
    <t>SIBECA: 16967 BFONDEC Beca FONDEC 2021-2 2/4-16967, OCTUBRE, Proyecto "Desarrollo de membranas..." A cargo de Dr. Victor Perez, A272257 EDGAR EDUARDO PEREZ PRADO</t>
  </si>
  <si>
    <t>SIBECA: 16968 BFONDEC Beca FONDEC 2021-2 3/4-16968, NOVIEMBRE, Proyecto "Desarrollo de membranas..." A cargo de Dr. Victor Perez, A272257 EDGAR EDUARDO PEREZ PRADO</t>
  </si>
  <si>
    <t>SIBECA: 16969 BFONDEC Beca FONDEC 2021-2 4/4-16969, DICIEMBRE, Proyecto "Desarrollo de membranas..." A cargo de Dr. Victor Perez, A272257 EDGAR EDUARDO PEREZ PRADO</t>
  </si>
  <si>
    <t>SIBECA: 16970 BFONDEC Beca FONDEC 2021-2 1/4-16970, SEPTIEMBRE, Proyecto "La prueba pericial..." A cargo de Dr. Fausto Pacheco, A289015 JOSHUA SALDIVAR GALVAN</t>
  </si>
  <si>
    <t>SIBECA: 16971 BFONDEC Beca FONDEC 2021-2 2/4-16971, OCTUBRE, Proyecto "La prueba pericial..." A cargo de Dr. Fausto Pacheco, A289015 JOSHUA SALDIVAR GALVAN</t>
  </si>
  <si>
    <t>SIBECA: 16972 BFONDEC Beca FONDEC 2021-2 3/4-16972, NOVIEMBRE, Proyecto "La prueba pericial..." A cargo de Dr. Fausto Pacheco, A289015 JOSHUA SALDIVAR GALVAN</t>
  </si>
  <si>
    <t>SIBECA: 16973 BFONDEC Beca FONDEC 2021-2 4/4-16973, DICIEMBRE, Proyecto "La prueba pericial..." A cargo de Dr. Fausto Pacheco, A289015 JOSHUA SALDIVAR GALVAN</t>
  </si>
  <si>
    <t>SIBECA: 16974 BFONDEC Beca FONDEC 2021-2 1/4-16974, SEPTIEMBRE, Proyecto "Diagnóstico situacional..." A cargo de Dr. Lenin Torres, A283618 JOSE FRANCISCO FRANCO GARCIA</t>
  </si>
  <si>
    <t>SIBECA: 16975 BFONDEC Beca FONDEC 2021-2 2/4-16975, OCTUBRE, Proyecto "Diagnóstico situacional..." A cargo de Dr. Lenin Torres, A283618 JOSE FRANCISCO FRANCO GARCIA</t>
  </si>
  <si>
    <t>SIBECA: 16976 BFONDEC Beca FONDEC 2021-2 3/4-16976, NOVIEMBRE, Proyecto "Diagnóstico situacional..." A cargo de Dr. Lenin Torres, A283618 JOSE FRANCISCO FRANCO GARCIA</t>
  </si>
  <si>
    <t>PAGO POR IMPARTIR CLASE DE CURSO PROPEDÉUTICO EN EL DOCTORADO EN GESTIÓN TECNOLÓGICA E INNOVACIÓN DE LA MATERIA "INTRODUCCIÓN A LA GESTIÓN DE LA TECNOLOGÍA" EN EL POSG. FCA. (CORRESPONDIENTE A LA 1A. QNA. DE OCTUBRE 2021) (NÓMINA ASIMILADOS).</t>
  </si>
  <si>
    <t>Solicita Ing. Rafael Porras pago de la factura por renta de ambulancia para Diferentes eventos de  Vacunación" ** REALIZAR TRANSFERENCIA***</t>
  </si>
  <si>
    <t>NÓMINA ASIMILADOS PAGO CORRESPONDIENTE AL MES DE AGOSTO 2021, A PAGAR 1ER QUINC OCTUBRE 2021. FACULTAD DE INGENIERÍA (CLASES EN SEMESTRE CERO 2021, MATERIA UNISO) CU, DIRECCIÓN FI</t>
  </si>
  <si>
    <t>NÓMINA ASIMILADOS PAGO CORRESPONDIENTE AL MES DE AGOSTO 2021, A PAGAR 1ER QUINC OCTUBRE 2021. FACULTAD DE INGENIERÍA (CLASES EN SEMESTRE CERO 2021, MATERIA PROGRAMACIÓN) CU, DIRECCIÓN FI</t>
  </si>
  <si>
    <t>NÓMINA ASIMILADOS PAGO CORRESPONDIENTE AL MES DE SEPTIEMBRE 2021, A PAGAR 1ER QUINC OCTUBRE 2021. FACULTAD DE INGENIERÍA (CLASES EN SEMESTRE CERO 2021, MATERIA PROGRAMACIÓN) CU, DIRECCIÓN FI (2/2)</t>
  </si>
  <si>
    <t>Parcialidad de jubilación 6/13 del 15 de Octubre 2021</t>
  </si>
  <si>
    <t>REEMBOLSO/PRODUCTOS ADLIMENTICIOS PARA EVENTO DE INTEGRACIÓN CON ALUMNOS DE LA FACULTAD DE INFORMÁTICA, LLEVADA A CABO EL DÍA 24 DE SEPTIEMBRE DE 2021.</t>
  </si>
  <si>
    <t>Parcialidad de jubilación 5/13  del 15 de Octubre 2021</t>
  </si>
  <si>
    <t>NÓMINA ASIMILADOS PAGO CORRESPONDIENTE AL MES DE AGOSTO 2021, A PAGAR 1ER QUINC OCTUBRE 2021. FACULTAD DE INGENIERÍA (CLASES EN SEMESTRE CERO 2021, MATERIA UNISO Y MATEMÁTICAS) CU, DIRECCIÓN FI</t>
  </si>
  <si>
    <t>1080216 prm SE SOLICITA PAGO DIRECTO A PROVEEDOR MEDIANTE TRANSFERENCIA POR EL PAGO DE REFACCIONES MENORES DE EQPO DE TRANSPORTE (SOL. DR. ANGEL PEREZ CRUZ, FACT. 491712) SJR, FACULTAD DE INGENIERIA</t>
  </si>
  <si>
    <t>NÓMINA ASIMILADOS PAGO CORRESPONDIENTE AL MES DE SEPTIEMBRE 2021, A PAGAR 1ER QUINC OCTUBRE 2021. FACULTAD DE INGENIERÍA (CLASES EN SEMESTRE CERO 2021, MATERIA UNISO Y MATEMÁTICAS) CU, DIRECCIÓN FI (2/2)</t>
  </si>
  <si>
    <t>20301006***REEMBOLSO**GASTOS PARA ACTIVIDADES DEL PROYECO: COLECTA DE PHYSALIS (SOLANACEAE) AL NORTE DEL TRÓPICO DE CÁNCER</t>
  </si>
  <si>
    <t>REEMBOLSO A NOMBRE DE DUERING CUFRE EMILIANO, LOS DOCUMENTOS ORIGINALES SE ENCUENTRAN EN OC 2021000860 PARA SU TRANSFERENCIA A LA CUENTA DE CHEQUES DE LA UAQ</t>
  </si>
  <si>
    <t>Parcialidad de jubilación 6/7  del 15 de Octubre 2021</t>
  </si>
  <si>
    <t>Parcialidad de jubilación 5/9  del 15 de Octubre 2021</t>
  </si>
  <si>
    <t>REEMBOLSO DE LENTES PARA EL TRABAJADOR SANCHEZ DEL TORO JUAN GABRIEL CLAVE 6577 CCT 58.15, PRESTACION PARA SU ESPOSA SILVIA FERNANDEZ MORFIN</t>
  </si>
  <si>
    <t>Parcialidad de jubilación 2/11 del 15 de Octubre 2021</t>
  </si>
  <si>
    <t>Parcialidad de jubilación 5/13  del 15 de Octubre 2021 (Incluye descuento por pensión alimenticia)</t>
  </si>
  <si>
    <t>Parcialidad de jubilación 6/11 del 15 de Octubre 2021</t>
  </si>
  <si>
    <t>Folio:0357.APOYO POR 4TO. CONGRESO VIRTUAL DE OBESIDAD INFANTIL: MA. GUADALUPE MARTINEZ PEÑA,  POR SU PARTICIPACIÓN EN CARTEL. LLEVADO A CABO LOS DÍAS 25,26,27 DE AGOSTO 2021.</t>
  </si>
  <si>
    <t>20101432 *** PAGO  DIRECTO A PROVEEDOR DE UNICA OCASION POR LA COMPRA DE  COMBUSTIBLE PARA DESARROLLO DE LAS ACTIVIADES DEL PROYECTO ESTUDIO PARA EL MANEJO Y CONSERVACIÓN DEL LOBO MEXICANO (CANIS LUPUS BAILEYI) Y SU HÁBITAT.</t>
  </si>
  <si>
    <t>REEMBOLSO A NOMBRE DE DUERING CUFRE EMILIANO, LOS DOCUMENTOS ORIGINALES SE ENCUENTRAN EN OC 2021000859 PARA SU TRANSFERENCIA A LA CUENTA DE CHEQUES DE LA UAQ</t>
  </si>
  <si>
    <t>*PAGO DIRECTO A PROVEEDOR* CARTUCHOS DE TÓNER Y AIRE COMPRIMIDO PARA RADIO UNIVERSIDAD</t>
  </si>
  <si>
    <t>SIBECA: 16978 BFOPER Beca FOPER 2021-2 1/4-16978, SEPTIEMBRE, "PROYECTOS ESPECIALES" (FOPER-2021-FFI02475). ALUMNO: SALINAS MARQUEZ LAURA RENATA (FAVOR DE REALIZAR TRANSFERENCIA)., A278676 LAURA RENATA SALINAS MARQUEZ</t>
  </si>
  <si>
    <t>SIBECA: 16979 BFOPER Beca FOPER 2021-2 2/4-16979, OCTUBRE, "PROYECTOS ESPECIALES" (FOPER-2021-FFI02475). ALUMNO: SALINAS MARQUEZ LAURA RENATA (FAVOR DE REALIZAR TRANSFERENCIA)., A278676 LAURA RENATA SALINAS MARQUEZ</t>
  </si>
  <si>
    <t>SIBECA: 16980 BFOPER Beca FOPER 2021-2 3/4-16980, NOVIEMBRE, "PROYECTOS ESPECIALES" (FOPER-2021-FFI02475). ALUMNO: SALINAS MARQUEZ LAURA RENATA (FAVOR DE REALIZAR TRANSFERENCIA)., A278676 LAURA RENATA SALINAS MARQUEZ</t>
  </si>
  <si>
    <t>SIBECA: 16981 BFOPER Beca FOPER 2021-2 4/4-16981, DICIEMBRE, "PROYECTOS ESPECIALES" (FOPER-2021-FFI02475). ALUMNO: SALINAS MARQUEZ LAURA RENATA (FAVOR DE REALIZAR TRANSFERENCIA)., A278676 LAURA RENATA SALINAS MARQUEZ</t>
  </si>
  <si>
    <t>SIBECA: 16982 BFOPER Beca FOPER 2021-2 1/4-16982, SEPTIEMBRE, "PROYECTOS ESPECIALES" (FOPER-2021-FIN02398). ALUMNO: PEREZ GARCIA SILVIA LIZBETH (FAVOR DE REALIZAR TRANSFERENCIA)., A227605 SILVIA LIZBETH PEREZ GARCIA</t>
  </si>
  <si>
    <t>SIBECA: 16983 BFOPER Beca FOPER 2021-2 2/4-16983, OCTUBRE, "PROYECTOS ESPECIALES" (FOPER-2021-FIN02398). ALUMNO: PEREZ GARCIA SILVIA LIZBETH (FAVOR DE REALIZAR TRANSFERENCIA)., A227605 SILVIA LIZBETH PEREZ GARCIA</t>
  </si>
  <si>
    <t>SIBECA: 16984 BFOPER Beca FOPER 2021-2 3/4-16984, NOVIEMBRE, "PROYECTOS ESPECIALES" (FOPER-2021-FIN02398). ALUMNO: PEREZ GARCIA SILVIA LIZBETH (FAVOR DE REALIZAR TRANSFERENCIA)., A227605 SILVIA LIZBETH PEREZ GARCIA</t>
  </si>
  <si>
    <t>SIBECA: 16985 BFOPER Beca FOPER 2021-2 4/4-16985, DICIEMBRE, "PROYECTOS ESPECIALES" (FOPER-2021-FIN02398). ALUMNO: PEREZ GARCIA SILVIA LIZBETH (FAVOR DE REALIZAR TRANSFERENCIA)., A227605 SILVIA LIZBETH PEREZ GARCIA</t>
  </si>
  <si>
    <t>SIBECA: 16992 BFOPER Beca FOPER 2021-2 1/4-16992, SEPTIEMBRE, "PROYECTOS ESPECIALES" (FOPER-2021-FIN02293). ALUMNO: VIDAL NARCIZO MARCO ANTONIO (FAVOR DE REALIZAR TRANSFERENCIA)., A274827 MARCO ANTONIO VIDAL NARCIZO</t>
  </si>
  <si>
    <t>SIBECA: 16993 BFOPER Beca FOPER 2021-2 2/4-16993, OCTUBRE, "PROYECTOS ESPECIALES" (FOPER-2021-FIN02293). ALUMNO: VIDAL NARCIZO MARCO ANTONIO (FAVOR DE REALIZAR TRANSFERENCIA)., A274827 MARCO ANTONIO VIDAL NARCIZO</t>
  </si>
  <si>
    <t>SIBECA: 16994 BFOPER Beca FOPER 2021-2 3/4-16994, NOVIEMBRE, "PROYECTOS ESPECIALES" (FOPER-2021-FIN02293). ALUMNO: VIDAL NARCIZO MARCO ANTONIO (FAVOR DE REALIZAR TRANSFERENCIA)., A274827 MARCO ANTONIO VIDAL NARCIZO</t>
  </si>
  <si>
    <t>SIBECA: 16995 BFOPER Beca FOPER 2021-2 4/4-16995, DICIEMBRE, "PROYECTOS ESPECIALES" (FOPER-2021-FIN02293). ALUMNO: VIDAL NARCIZO MARCO ANTONIO (FAVOR DE REALIZAR TRANSFERENCIA)., A274827 MARCO ANTONIO VIDAL NARCIZO</t>
  </si>
  <si>
    <t>-1080209-gtl-REEMBOLSO DE GASTOS DE VIATICOS  DERIVADOS DEL PROYECTO "electrificación en entornos rurales" POR EL DR. MIGUEL PRADO, FACULTAD DE INGENIERÍA/FAVOR DE REALIZAR EL PAGO POR MEDIO DE  CHEQUE</t>
  </si>
  <si>
    <t>NÓMINA ASIMILADOS PAGO CORRESPONDIENTE AL MES DE JULIO 2021, A PAGAR 1ER QUINC OCTUBRE 2021. FACULTAD DE INGENIERÍA (COORD. EN LECTURA Y REDACCIÓN, SEMESTRE CERO 2021) CU, DIRECCIÓN FI</t>
  </si>
  <si>
    <t>COMPRA DE MATERIAL PARA BIBLIOTECA</t>
  </si>
  <si>
    <t>Pago de trabaos de laboratorio de prestación UAQ.</t>
  </si>
  <si>
    <t>-1080209-gtl-REEMBOLSO DE GASTOS  DERIVADOS DEL PROYECTO "electrificación en entornos rurales" POR EL DR. MIGUEL PRADO, FACULTAD DE INGENIERÍA/FAVOR DE REALIZAR EL PAGO POR MEDIO DE  CHEQUE</t>
  </si>
  <si>
    <t>Parcialidad de jubilación 2/7 del 15 de Octubre 2021</t>
  </si>
  <si>
    <t>PAGO DIRECTO A PROVEEDOR POR LA COMPRA DE MATERIAL DE LIMPIEZA PARA CAMPUS</t>
  </si>
  <si>
    <t>FAC. 12363 BOMBA PARA LOS TINACOS DEL EDIFICIO 2 DEL POSGRADO EN ALIMENTOS. CURSO PROPEDÉUTICO DE LA MAESTRÍA EN CIENCIA Y TECNOLOGÍA DE ALIMENTOS. EMS</t>
  </si>
  <si>
    <t>REEMBOLSO FBA DIPLOMADO EN MULTICULTURALIDAD E IMAGEN FOTOGRAFICA YA QUE NO CUMPLIO CON EL MINIMO DE INSCRITOS (REF. 0046521210401980130265214)</t>
  </si>
  <si>
    <t>Parcialidad de jubilación 5/13 del 15 de Octubre 2021 (Incluye descuento por pensión alimenticia)</t>
  </si>
  <si>
    <t>Parcialidad de jubilación 6/13  del 15 de Octubre 2021</t>
  </si>
  <si>
    <t>Parcialidad de jubilación 5/13 del 15 de Octubre 2021</t>
  </si>
  <si>
    <t>PROG. 20403005/ REACTIVO PARA EJECUCIÓN DEL PROYECTO  Evaluación del efecto protector de la harina de grillo". FAC. Y1002658 RRC</t>
  </si>
  <si>
    <t>17224...JLB. GXC A NOMBRE DEL DR MANUEL TOLEDANO, PARA PREMIACION DE CONVOCATORIA IMPULSO A LAS ORGANIZACIONES ESTUDIANTILES 2021-2 DE LA FACULTAD DE INGENIERÍA</t>
  </si>
  <si>
    <t>REEMBOLSO DE ORTOPEDICOS PARA EL TRABAJADOR HURTADO VALENCIA ANDRES CLAVE 15136 CCT 50.10, PRESTACION PARA SU HIJO EMILIANO HURTADO ROMERO 11 AÑOS DE EDAD.</t>
  </si>
  <si>
    <t>Material de encuadernaci'on para el fondo editorial.</t>
  </si>
  <si>
    <t>PAGO A OPTICA POR PRESTACION DE LENTES PARA TRABAJADORES CCT 58.15 Y 50.11. BENEFICIARIOS 3 / ACTIVO</t>
  </si>
  <si>
    <t>PAGO POR TRABAJOS EXTRAORDINARIOS DE MANTENIMIENTO EN INSTALACIONES DE LA FCA (CORRESPONDIENTE AL MES DE OCTUBRE 2021) (ASIMILADOS)</t>
  </si>
  <si>
    <t>PAGO POR REALIZAR TRABAJOS DE MANTENIMIENTO PREVENTIVOS Y CORRECTIVOS EN LA FCA (CORRESPONDIENTE A LA 1a. QUINCENA DE OCTUBRE 2021) (ASIMILADOS)</t>
  </si>
  <si>
    <t>PAGO POR REALIZAR TRABAJOS DE MANTENIMIENTO PREVENTIVOS Y CORRECTIVOS EN LA FCA (CORRESPONDIENTE A LA 2a. QUINCENA DE OCTUBRE 2021) (ASIMILADOS)</t>
  </si>
  <si>
    <t>A587 PAGO DE REPARACION Y MANTENIMIENTO DE EQUIPO DE TRANSPORTE SEGÚN FACTURA ORIGINAL ANEXA</t>
  </si>
  <si>
    <t>FH15183 PAGO DE REPARACION Y MANTENIMIENTO DE EQUIPO DE TRANSPORTE SEGÚN FACTURA ORIGINAL ANEXA</t>
  </si>
  <si>
    <t>1330 PAGO DE REPARACION Y MANTENIMIENTO DE EQUIPO DE TRANSPORTE SEGÚN FACTURA ORIGINAL ANEXA</t>
  </si>
  <si>
    <t>1331 PAGO DE REPARACION Y MANTENIMIENTO DE EQUIPO DE TRANSPORTE SEGÚN FACTURA ORIGINAL ANEXA</t>
  </si>
  <si>
    <t>PAGO POR TRABAJOS ADMINISTRATIVOS EN EL DEPARTAMENTO DE EDUCACION CONTINUA DE LA FCA (CORRESPONDIENTE AL MES DE OCTUBRE 2021) (ASIMILADOS) ( FAVOR DE REALIZAR TRANSFERENCIA, ANEXAMOS DATOS BANCARIOS)</t>
  </si>
  <si>
    <t>1332 PAGO DE REPARACION Y MANTENIMIENTO DE EQUIPO DE TRANSPORTE SEGÚN FACTURA ORIGINAL ANEXA</t>
  </si>
  <si>
    <t>1333 PAGO DE REPARACION Y MANTENIMIENTO DE EQUIPO DE TRANSPORTE SEGÚN FACTURA ORIGINAL ANEXA</t>
  </si>
  <si>
    <t>BECA POR APOYO ADMINISTRATIVO EN EL DEPARTAMENTO DE IDIOMAS DE LA FCA CORRESPONDIENTE AL MES DE OCTUBRE 2021) (NO EXISTE CONVENIO)</t>
  </si>
  <si>
    <t>Pago directo a proveedor. Adquisición de materiales para la instalación del Laboratorio de la Escuela de Bachilleres, Plantel Amealco.</t>
  </si>
  <si>
    <t>Se realiza pago por apoyo al soporte del sistema SIIA Escolar Docente de la Secretaría Académica. Correspondiente del 01 al 15 de octubre de 2021. Nomina Asimilados Quincenal  (15 de Octubre)  * Se le paga de sueldo $3,000.00 y $1,500.00 de Compensación</t>
  </si>
  <si>
    <t>Pago directo a proveedor. Adquisición de materiales para el mantenimiento de la Escuela de Bachilleres, Campus San Juan del Río. (modalidad semiescolarizado).</t>
  </si>
  <si>
    <t>Se realiza pago por apoyo al soporte del sistema SIIA Escolar Docente de la Secretaría Académica. Correspondiente del 16 al 31 de octubre de 2021. Nomina Asimilados Quincenal  (29 de Octubre)  * Se le paga de sueldo $3,000.00 y $1,500.00 de Compensación</t>
  </si>
  <si>
    <t>PAGO DE REPARACION Y MANTENIMIENTO DE EQUIPO DE TRANSPORTE AUTOBUS 4NDF46</t>
  </si>
  <si>
    <t>BECA POR APOYO ADMINISTRATIVO EN EL DEPARTAMENTO DE CENTRO DE MEDIOS DE LA FC (NO EXISTE CONVENIO) (CORRESPONDIENTE AL MES DE OCTUBRE 2021) ( FAVOR DE REALIZAR TRANSFERENCIA, ANEXAMOS DATOS BANCARIOS)</t>
  </si>
  <si>
    <t>BECA POR APOYO EN LA DISCIPLINA DE FUTBOL SOCCER A LOS ALUMNOS DE LA FCA (CORRESPONDIENTE AL MES DE OCTUBRE 2021) (NO EXISTE CONVENIO) (FAVOR DE REALIZAR TRANSFERENCIA (ANEXAMOS DATOS BANCARIOS)</t>
  </si>
  <si>
    <t>BECA POR APOYO EN EL TALLER DEPORTIVO DE FUTBOL RAPIDO DE LA FCA (ANEXAMOS DATOS BANCARIOS FAVOR DE REALIZAR TRANSFERENCIA) (NO EXISTE CONVENIO) (CORRESPONDIENTE AL MES DE OCTUBRE 2021)</t>
  </si>
  <si>
    <t>Pago directo a proveedor. Adquisición de materiales para el mantenimiento de la Escuela de Bachilleres, Plantel Colón.</t>
  </si>
  <si>
    <t>BECA POPR APOYO EN EL TALLER DEPORTIVO TENIS DE MESA DE LA FCA (NO EXISTE CONVENIO) (ANEXAMOS DATOS BANCARIOS PARA TRANSFERENCIA) (CORRESPONDIENTE AL MES DE OCTUBRRE 2021)</t>
  </si>
  <si>
    <t>BECA POR APOYO EN LA DISCIPLINA DE (FUTBOL RÀPIDO) EN LA FCA CAMPUS CADEREYTA (NO EXISTE CONVENIO) (CORRESPONDIENTE AL MES DE OCTUBRE 2021) (FAVOR DE REALIZAR TRANSFERENCIA, ANEXAMOS DATOS BANCARIOS)</t>
  </si>
  <si>
    <t>BECA POR APOYO EN LA DISCIPLINA DE BASQUETBOL A LOS ALUMNOS DE LA FCA (CORRESPONDIENTE AL MES DE OCTUBRE 2021) (NO EXISTE CONVENIO) (FAVOR DE REALIZAR TRANSFERENCIA (ANEXAMOS DATOS BANCARIOS)</t>
  </si>
  <si>
    <t>BECA POR APOYO EN LA DISCIPLINA DE LUCHA A LOS ALUMNOS DE LA FCA (CORRESPONDIENTE AL MES DE 0CTUBRE 2021) (NO EXISTE CONVENIO) (FAVOR DE REALIZAR TRANSFERENCIA (ANEXAMOS DATOS BANCARIOS)</t>
  </si>
  <si>
    <t>BECA POR APOYO EN LA DISCIPLINA DE FUTBOL SOCCER A LOS ALUMNOS DE LA FCA (CORRESPONDIENTE AL MES DE OCTUBRE 2021) (NO EXISTE CONVENIO) (FAVOR DE REALIZAR TRANSFERENCIA, ANEXAMOS DATOS BANCARIOS)</t>
  </si>
  <si>
    <t>BECA POR APOYO EN LA DISCIPLINA DE TAE KWON DO A LOS ALUMNOS DE LA FCA (NO EXISTE CONVENIO) (CORRESPONDIENTE AL MES DE OCTUBRE 2021) (FAVOR DE REALIZAR TRANSFERENCIA, ANEXAMOS DATOS BANCARIOS)</t>
  </si>
  <si>
    <t>BECA POR APOYO EN EL TALLER DE AJEDREZ DE LA FCA (CORRESPONDIENTE AL MS DE OCTUBRE 2021) (NO EXISTE CONVENIO) (FAVOR DE DEPOSITAR, ANEXAMOS CLABE INTERBANCARIA)</t>
  </si>
  <si>
    <t>Reembolso por gastos generados en la Secretaría Administrativa. Autorizado por la Dirección de la EBA.</t>
  </si>
  <si>
    <t>COMPRA DE MATERIAL ELECTRICO PARA SUSTITUIR EL OBSOLETO EN LAS ALULAS DEL EDIFICIO DEL POSGRADO FCA</t>
  </si>
  <si>
    <t>PAGO POR IMARTIR CLASES DE IDIOMA GRATUITO (FRANCES) A LOS ALUMNOS DE LA FCA (CORRESPONDIENTE AL MES DE OCTUBRE 2021) (ASIMILADOS A SALARIOS)</t>
  </si>
  <si>
    <t>PAGO POR CONCEPTO DE TRAPEADOR PARA POLVO VGCM/ara</t>
  </si>
  <si>
    <t>Reembolso. Adquisición de artículos, materiales y productos para la Escuela de Bachilleres.</t>
  </si>
  <si>
    <t>COMPRA DE MATERIAL DE REFORESTACIÓN PARA LAS AREAS DEL POSGRADO FCA</t>
  </si>
  <si>
    <t>Reembolso. Elaboración de sellos para oficinas de la Escuela de Bachilleres. Autorizado por la Dirección de la EBA.</t>
  </si>
  <si>
    <t>*PAGO DIRECTO A PROVEEEDOR** MATERIAL NECESARIO PARA EL MANTENIMIENTO PREVENTIVO Y CORRECTIVO DEN LAS DIFERENTES ÁREAS DE LA FACULTAD**</t>
  </si>
  <si>
    <t>**PAGO DIRECTO A PROVEEDOR** COMPRA DE SERVICIO DE CAFE  PARA USO EN LOS DIFERENTES CONSEJOS DE LAS FACULTAD.**</t>
  </si>
  <si>
    <t>**PAGO DIRECTO A PROVEEDOR**SERVICIOS DE FOTOCOPIADO DEL POLIDEPORTIVO  CORRESPONDIENTE AL MES DE  AGOSTO DE 2021.*</t>
  </si>
  <si>
    <t>**PAGO DIRECTO A PROVEEDOR**SERVICIOS DE FOTOCOPIADO DE LA UNIDAD DEPORTIVA  CORRESPONDIENTE AL MES DE AGOSTO DE 2021.*</t>
  </si>
  <si>
    <t>**PAGO DIRECTO A PROVEEDOR** MATERIAL NECESARIO PARA USO EN CLINICA ENSAIN  DE LA LIC. EN ENFERMERÍA CAMPUS QUERÉTARO.</t>
  </si>
  <si>
    <t>****PAGO DIRECTO A PROVEDOR** REFACCIONES Y ACCESORIOS NECEARIOS PARA MANTENIMIENTO  Y USO DE LA  POZA TERAPEUTICA DE LA CLÍNICA SUAF DEL POLIDEPORTIVO**</t>
  </si>
  <si>
    <t>REMBOLSO PROYECTO FONDEC A CARGO DEL DR. ISRAEL GUSTAVO CARRILLO ANGELES. HERRAMIENTAS MENORES PARA EL DESARROLLO DEL PROY. "INTEGRACIÓN DE LAS ÁRES SILVESTRES DEL CAMPUS JURIQUILLA DE LA UAQ EN UN MODELO DE SUSTENTABILIDAD"</t>
  </si>
  <si>
    <t>REEMBOLSO A CAJA CHICA POR COMPRA DE BOLIGRAFOS PARA OFICINAS DE DIRECCIÓN.</t>
  </si>
  <si>
    <t>**PAGO DIRECTO A PROVEEDOR**MATERIAL ELECTRICO PARA USO EN LAS DIFERENTES ÁRES DE LA FACULTAD  "B"</t>
  </si>
  <si>
    <t>**PAGO DIRECTO A PROVEEDOR**MATERIAL ELECTRICO PARA USO EN LAS DIFERENTES ÁRES DE LA LIC. EN ENFERMERÍA CAMPUS SAN JUAN DEL RIO"</t>
  </si>
  <si>
    <t>**PAGO DIRECTO A PROVEEDOR** MATERIAL NECESARIO PARA REPARCIÓN DE SANITARIOS DE LA LIC. EN ENFERMERÍA CAMPUS AN JUAN DEL RIO**</t>
  </si>
  <si>
    <t>**PAGO DIRECTO A PROVEEDOR** LAMPARA DE TUBO LED PARA USO EN EL CAMBIO DE LAMPARAS DE LA LIC. EN ENFERMERÍA CAMPUS SAN JUAN DEL RIO.**</t>
  </si>
  <si>
    <t>REEMBOLSO A MTRO. GUZMAN MOLINA POR COMPRA DE AZULEJO TALAVERA PARA BANCAS EN PATIO GAUDI.</t>
  </si>
  <si>
    <t>108024 -RRO- Reembolso a nombre de el Dr Perez Cruz Angel por refacciones y accesorios menores de equipó de trasporte para maquetas de laboratorio</t>
  </si>
  <si>
    <t>SELLOS PARA LA COORDINACIÓN DE OFICIALÍA DE PARTES</t>
  </si>
  <si>
    <t>REEMBOLSO A CAJA CHICA POR PAGO RECIBO DE AGUA DE LA ESCUELITA DE INICIACIÓN MUSICAL.</t>
  </si>
  <si>
    <t>**PAGO DIRECTO A PROVEEDOR** SUMINISTROS DE MATERIAL PARA USO EN LOS BAÑOS DE LA FACULTAD**</t>
  </si>
  <si>
    <t>REEMBOLSO DE CAJA CHICA OCT. 2021 DE CÓMICOS DE LA LEGUA UAQ (SE ANEXA OFICIO DETALLANDO CADA GASTO)</t>
  </si>
  <si>
    <t>50901 prm PROYECTO FOPER - SE SOLICITA REEMBOLSO POR EL PAGO DE ACTIVOS INTANGIBLES LA VIGENCIA ES DE UN AÑO (ASESOR DR. AIDA MOTA / SOLICITA PRISCILA PERALTA, FACT. 894289) FACULTAD DE INGENIERIA</t>
  </si>
  <si>
    <t>SIBECA: 14320 BADMIN Beca Administrativa de Rectoría 2021-2 5/5-14320, COMPLEMENTO NOVIEMBRE, APOYA EN CENTRO DE ESTUDIOS CRITICOS EN CULTURA CONTEMPORANEA (CECRI TICC), FAVOR DE REALIZAR TRANSFERENCIA, A287713 ANDREA RUIZ ORTEGA</t>
  </si>
  <si>
    <t>SIBECA: 14303 BADMIN Beca Administrativa de Rectoría 2021-2 5/6-14303, COMPLEMENTO NOVIEMBRE, APOYA EN CENTRO DE ESTUDIOS CRITICOS EN CULTURA CONTEMPORANEA (CECRI TICC), FAVOR DE REALIZAR TRANSFERENCIA, A220544 HILARY GABRIELA LARA MARIN</t>
  </si>
  <si>
    <t>APOYO EN EL ÁREA DE WIFI (RED INALÁMBRICA), DEL 01 AL 30 DE SEPTIEMBRE-2021.</t>
  </si>
  <si>
    <t>PAGO DIRECTO A PROVEEDOR POR ADQUISICIÓN DE MATERIAL AUDIOVISUAL</t>
  </si>
  <si>
    <t>SIBECA: 16986 BMSPS Beca Madres Solas - Padres Solos 2021-2 1/6-16986, JULIO, Beca otorgada por la Dirección de Becas -PAGO POR TRANSFERENCIA-, A262216 BRENDA EDITH GONZALEZ DE LA CRUZ</t>
  </si>
  <si>
    <t>SIBECA: 16987 BMSPS Beca Madres Solas - Padres Solos 2021-2 2/6-16987, AGOSTO, Beca otorgada por la Dirección de Becas -PAGO POR TRANSFERENCIA-, A262216 BRENDA EDITH GONZALEZ DE LA CRUZ</t>
  </si>
  <si>
    <t>SIBECA: 16988 BMSPS Beca Madres Solas - Padres Solos 2021-2 3/6-16988, SEPTIEMBRE, Beca otorgada por la Dirección de Becas -PAGO POR TRANSFERENCIA-, A262216 BRENDA EDITH GONZALEZ DE LA CRUZ</t>
  </si>
  <si>
    <t>SIBECA: 16989 BMSPS Beca Madres Solas - Padres Solos 2021-2 4/6-16989, OCTUBRE, Beca otorgada por la Dirección de Becas -PAGO POR TRANSFERENCIA-, A262216 BRENDA EDITH GONZALEZ DE LA CRUZ</t>
  </si>
  <si>
    <t>SIBECA: 16990 BMSPS Beca Madres Solas - Padres Solos 2021-2 5/6-16990, NOVIEMBRE, Beca otorgada por la Dirección de Becas -PAGO POR TRANSFERENCIA-, A262216 BRENDA EDITH GONZALEZ DE LA CRUZ</t>
  </si>
  <si>
    <t>SIBECA: 16991 BMSPS Beca Madres Solas - Padres Solos 2021-2 6/6-16991, DICIEMBRE, Beca otorgada por la Dirección de Becas -PAGO POR TRANSFERENCIA-, A262216 BRENDA EDITH GONZALEZ DE LA CRUZ</t>
  </si>
  <si>
    <t>SIBECA: 16996 BMSPS Beca Madres Solas - Padres Solos 2021-2 1/6-16996, JULIO, Beca otorgada por la Dirección de Becas -PAGO POR TRANSFERENCIA-, A251713 ESMERALDA JACQUELINE CERON CEPEDA</t>
  </si>
  <si>
    <t>SIBECA: 16997 BMSPS Beca Madres Solas - Padres Solos 2021-2 2/6-16997, AGOSTO, Beca otorgada por la Dirección de Becas -PAGO POR TRANSFERENCIA-, A251713 ESMERALDA JACQUELINE CERON CEPEDA</t>
  </si>
  <si>
    <t>SIBECA: 16998 BMSPS Beca Madres Solas - Padres Solos 2021-2 3/6-16998, SEPTIEMBRE, Beca otorgada por la Dirección de Becas -PAGO POR TRANSFERENCIA-, A251713 ESMERALDA JACQUELINE CERON CEPEDA</t>
  </si>
  <si>
    <t>SIBECA: 16999 BMSPS Beca Madres Solas - Padres Solos 2021-2 4/6-16999, OCTUBRE, Beca otorgada por la Dirección de Becas -PAGO POR TRANSFERENCIA-, A251713 ESMERALDA JACQUELINE CERON CEPEDA</t>
  </si>
  <si>
    <t>SIBECA: 17000 BMSPS Beca Madres Solas - Padres Solos 2021-2 5/6-17000, NOVIEMBRE, Beca otorgada por la Dirección de Becas -PAGO POR TRANSFERENCIA-, A251713 ESMERALDA JACQUELINE CERON CEPEDA</t>
  </si>
  <si>
    <t>SIBECA: 17001 BMSPS Beca Madres Solas - Padres Solos 2021-2 6/6-17001, DICIEMBRE, Beca otorgada por la Dirección de Becas -PAGO POR TRANSFERENCIA-, A251713 ESMERALDA JACQUELINE CERON CEPEDA</t>
  </si>
  <si>
    <t>SIBECA: 14336 BADMIN Beca Administrativa de Rectoría 2021-2 5/5-14336, COMPLEMENTO NOVIEMBRE, APOYO EN (CECRI TICC), A289386 WENDY LYZBETH DE LA SANCHA CARRILLO</t>
  </si>
  <si>
    <t>SIBECA: 17002 BADMIN Beca Administrativa de Rectoría 2021-2 1/5-17002, AGOSTO, APOYA EN COORDINACION DE PROTECCION CIVIL UNIVERSITARIA, FAVOR DE REALIZAR TRANSFERENCIA, A274263 ANA VALERIA ROMERO JUAREZ</t>
  </si>
  <si>
    <t>SIBECA: 17003 BADMIN Beca Administrativa de Rectoría 2021-2 2/5-17003, SEPTIEMBRE, APOYA EN COORDINACION DE PROTECCION CIVIL UNIVERSITARIA, FAVOR DE REALIZAR TRANSFERENCIA, A274263 ANA VALERIA ROMERO JUAREZ</t>
  </si>
  <si>
    <t>SIBECA: 17004 BADMIN Beca Administrativa de Rectoría 2021-2 3/5-17004, OCTUBRE, APOYA EN COORDINACION DE PROTECCION CIVIL UNIVERSITARIA, FAVOR DE REALIZAR TRANSFERENCIA, A274263 ANA VALERIA ROMERO JUAREZ</t>
  </si>
  <si>
    <t>SIBECA: 17005 BADMIN Beca Administrativa de Rectoría 2021-2 4/5-17005, NOVIEMBRE, APOYA EN COORDINACION DE PROTECCION CIVIL UNIVERSITARIA, FAVOR DE REALIZAR TRANSFERENCIA, A274263 ANA VALERIA ROMERO JUAREZ</t>
  </si>
  <si>
    <t>SIBECA: 17006 BADMIN Beca Administrativa de Rectoría 2021-2 5/5-17006, DICIEMBRE, APOYA EN COORDINACION DE PROTECCION CIVIL UNIVERSITARIA, FAVOR DE REALIZAR TRANSFERENCIA, A274263 ANA VALERIA ROMERO JUAREZ</t>
  </si>
  <si>
    <t>SIBECA: 17007 BADMIN Beca Administrativa de Rectoría 2021-2 1/5-17007, AGOSTO, APOYA EN DIRECCION DE COMUNICACIÓN Y MEDIOS, FAVOR DE REALIZAR TRANSFERENCIA, A281036 RODRIGO ALONSO ARREOLA</t>
  </si>
  <si>
    <t>SIBECA: 17008 BADMIN Beca Administrativa de Rectoría 2021-2 2/5-17008, SEPTIEMBRE, APOYA EN DIRECCION DE COMUNICACIÓN Y MEDIOS, FAVOR DE REALIZAR TRANSFERENCIA, A281036 RODRIGO ALONSO ARREOLA</t>
  </si>
  <si>
    <t>SIBECA: 17009 BADMIN Beca Administrativa de Rectoría 2021-2 3/5-17009, OCTUBRE, APOYA EN DIRECCION DE COMUNICACIÓN Y MEDIOS, FAVOR DE REALIZAR TRANSFERENCIA, A281036 RODRIGO ALONSO ARREOLA</t>
  </si>
  <si>
    <t>SIBECA: 17010 BADMIN Beca Administrativa de Rectoría 2021-2 4/5-17010, NOVIEMBRE, APOYA EN DIRECCION DE COMUNICACIÓN Y MEDIOS, FAVOR DE REALIZAR TRANSFERENCIA, A281036 RODRIGO ALONSO ARREOLA</t>
  </si>
  <si>
    <t>SIBECA: 17011 BADMIN Beca Administrativa de Rectoría 2021-2 5/5-17011, DICIEMBRE, APOYA EN DIRECCION DE COMUNICACIÓN Y MEDIOS, FAVOR DE REALIZAR TRANSFERENCIA, A281036 RODRIGO ALONSO ARREOLA</t>
  </si>
  <si>
    <t>SIBECA: 17012 BADMIN Beca Administrativa de Rectoría 2021-2 1/5-17012, AGOSTO, APOYA EN DIRECCION DE COMUNICACIÓN Y MEDIOS, FAVOR DE REALIZAR TRANSFERENCIA, A221489 JOSE DE JESUS PAZ HERNANDEZ</t>
  </si>
  <si>
    <t>SIBECA: 17013 BADMIN Beca Administrativa de Rectoría 2021-2 2/5-17013, SEPTIEMBRE, APOYA EN DIRECCION DE COMUNICACIÓN Y MEDIOS, FAVOR DE REALIZAR TRANSFERENCIA, A221489 JOSE DE JESUS PAZ HERNANDEZ</t>
  </si>
  <si>
    <t>SIBECA: 17014 BADMIN Beca Administrativa de Rectoría 2021-2 3/5-17014, OCTUBRE, APOYA EN DIRECCION DE COMUNICACIÓN Y MEDIOS, FAVOR DE REALIZAR TRANSFERENCIA, A221489 JOSE DE JESUS PAZ HERNANDEZ</t>
  </si>
  <si>
    <t>SIBECA: 17015 BADMIN Beca Administrativa de Rectoría 2021-2 4/5-17015, NOVIEMBRE, APOYA EN DIRECCION DE COMUNICACIÓN Y MEDIOS, FAVOR DE REALIZAR TRANSFERENCIA, A221489 JOSE DE JESUS PAZ HERNANDEZ</t>
  </si>
  <si>
    <t>SIBECA: 17016 BADMIN Beca Administrativa de Rectoría 2021-2 5/5-17016, DICIEMBRE, APOYA EN DIRECCION DE COMUNICACIÓN Y MEDIOS, FAVOR DE REALIZAR TRANSFERENCIA, A221489 JOSE DE JESUS PAZ HERNANDEZ</t>
  </si>
  <si>
    <t>SIBECA: 17017 BADMIN Beca Administrativa de Rectoría 2021-2 1/5-17017, AGOSTO, APOYA EN DIRECCION DE COMUNICACIÓN Y MEDIOS, FAVOR DE REALIZAR TRANSFERENCIA, A250263 JOHAN DAVID CRUZ FRANCO</t>
  </si>
  <si>
    <t>SIBECA: 17018 BADMIN Beca Administrativa de Rectoría 2021-2 2/5-17018, SEPTIEMBRE, APOYA EN DIRECCION DE COMUNICACIÓN Y MEDIOS, FAVOR DE REALIZAR TRANSFERENCIA, A250263 JOHAN DAVID CRUZ FRANCO</t>
  </si>
  <si>
    <t>SIBECA: 17019 BADMIN Beca Administrativa de Rectoría 2021-2 3/5-17019, OCTUBRE, APOYA EN DIRECCION DE COMUNICACIÓN Y MEDIOS, FAVOR DE REALIZAR TRANSFERENCIA, A250263 JOHAN DAVID CRUZ FRANCO</t>
  </si>
  <si>
    <t>SIBECA: 17020 BADMIN Beca Administrativa de Rectoría 2021-2 4/5-17020, NOVIEMBRE, APOYA EN DIRECCION DE COMUNICACIÓN Y MEDIOS, FAVOR DE REALIZAR TRANSFERENCIA, A250263 JOHAN DAVID CRUZ FRANCO</t>
  </si>
  <si>
    <t>SIBECA: 17021 BADMIN Beca Administrativa de Rectoría 2021-2 5/5-17021, DICIEMBRE, APOYA EN DIRECCION DE COMUNICACIÓN Y MEDIOS, FAVOR DE REALIZAR TRANSFERENCIA, A250263 JOHAN DAVID CRUZ FRANCO</t>
  </si>
  <si>
    <t>SIBECA: 17022 BADMIN Beca Administrativa de Rectoría 2021-2 1/6-17022, JULIO, APOYA EN COORDINACION DE GESTION CULTURAL Y FORMACION DE GRUPOS, FAVOR DE REALIZAR TRANSFERENCIA, A229088 JUAN DANIEL HERNANDEZ TORRES</t>
  </si>
  <si>
    <t>SIBECA: 17023 BADMIN Beca Administrativa de Rectoría 2021-2 2/6-17023, AGOSTO, APOYA EN COORDINACION DE GESTION CULTURAL Y FORMACION DE GRUPOS, FAVOR DE REALIZAR TRANSFERENCIA, A229088 JUAN DANIEL HERNANDEZ TORRES</t>
  </si>
  <si>
    <t>SIBECA: 17024 BADMIN Beca Administrativa de Rectoría 2021-2 3/6-17024, SEPTIEMBRE, APOYA EN COORDINACION DE GESTION CULTURAL Y FORMACION DE GRUPOS, FAVOR DE REALIZAR TRANSFERENCIA, A229088 JUAN DANIEL HERNANDEZ TORRES</t>
  </si>
  <si>
    <t>SIBECA: 17025 BADMIN Beca Administrativa de Rectoría 2021-2 4/6-17025, OCTUBRE, APOYA EN COORDINACION DE GESTION CULTURAL Y FORMACION DE GRUPOS, FAVOR DE REALIZAR TRANSFERENCIA, A229088 JUAN DANIEL HERNANDEZ TORRES</t>
  </si>
  <si>
    <t>SIBECA: 17026 BADMIN Beca Administrativa de Rectoría 2021-2 5/6-17026, NOVIEMBRE, APOYA EN COORDINACION DE GESTION CULTURAL Y FORMACION DE GRUPOS, FAVOR DE REALIZAR TRANSFERENCIA, A229088 JUAN DANIEL HERNANDEZ TORRES</t>
  </si>
  <si>
    <t>SIBECA: 17027 BADMIN Beca Administrativa de Rectoría 2021-2 6/6-17027, DICIEMBRE, APOYA EN COORDINACION DE GESTION CULTURAL Y FORMACION DE GRUPOS, FAVOR DE REALIZAR TRANSFERENCIA, A229088 JUAN DANIEL HERNANDEZ TORRES</t>
  </si>
  <si>
    <t>SIBECA: 17028 BADMIN Beca Administrativa de Rectoría 2021-2 1/5-17028, AGOSTO, APOYA EN DIRECCION DE COMUNICACIÓN Y MEDIOS, FAVOR DE REALIZAR TRANSFERENCIA, A252104 ARI OSCAR PEREZ RUBIO</t>
  </si>
  <si>
    <t>SIBECA: 17029 BADMIN Beca Administrativa de Rectoría 2021-2 2/5-17029, SEPTIEMBRE, APOYA EN DIRECCION DE COMUNICACIÓN Y MEDIOS, FAVOR DE REALIZAR TRANSFERENCIA, A252104 ARI OSCAR PEREZ RUBIO</t>
  </si>
  <si>
    <t>SIBECA: 17030 BADMIN Beca Administrativa de Rectoría 2021-2 3/5-17030, OCTUBRE, APOYA EN DIRECCION DE COMUNICACIÓN Y MEDIOS, FAVOR DE REALIZAR TRANSFERENCIA, A252104 ARI OSCAR PEREZ RUBIO</t>
  </si>
  <si>
    <t>SIBECA: 17031 BADMIN Beca Administrativa de Rectoría 2021-2 4/5-17031, NOVIEMBRE, APOYA EN DIRECCION DE COMUNICACIÓN Y MEDIOS, FAVOR DE REALIZAR TRANSFERENCIA, A252104 ARI OSCAR PEREZ RUBIO</t>
  </si>
  <si>
    <t>SIBECA: 17032 BADMIN Beca Administrativa de Rectoría 2021-2 5/5-17032, DICIEMBRE, APOYA EN DIRECCION DE COMUNICACIÓN Y MEDIOS, FAVOR DE REALIZAR TRANSFERENCIA, A252104 ARI OSCAR PEREZ RUBIO</t>
  </si>
  <si>
    <t>SIBECA: 17033 BADMIN Beca Administrativa de Rectoría 2021-2 1/6-17033, JULIO, APOYA EN COORDINACION DE GESTION PARA LA SUSTENTABILIDAD, FAVOR DE REALIZAR TRANSFERENCIA, A274887 GUSTAVO ANGEL PASCUAL GARCIA</t>
  </si>
  <si>
    <t>SIBECA: 17034 BADMIN Beca Administrativa de Rectoría 2021-2 2/6-17034, AGOSTO, APOYA EN COORDINACION DE GESTION PARA LA SUSTENTABILIDAD, FAVOR DE REALIZAR TRANSFERENCIA, A274887 GUSTAVO ANGEL PASCUAL GARCIA</t>
  </si>
  <si>
    <t>SIBECA: 17035 BADMIN Beca Administrativa de Rectoría 2021-2 3/6-17035, SEPTIEMBRE, APOYA EN COORDINACION DE GESTION PARA LA SUSTENTABILIDAD, FAVOR DE REALIZAR TRANSFERENCIA, A274887 GUSTAVO ANGEL PASCUAL GARCIA</t>
  </si>
  <si>
    <t>SIBECA: 17036 BADMIN Beca Administrativa de Rectoría 2021-2 4/6-17036, OCTUBRE, APOYA EN COORDINACION DE GESTION PARA LA SUSTENTABILIDAD, FAVOR DE REALIZAR TRANSFERENCIA, A274887 GUSTAVO ANGEL PASCUAL GARCIA</t>
  </si>
  <si>
    <t>SIBECA: 17037 BADMIN Beca Administrativa de Rectoría 2021-2 5/6-17037, NOVIEMBRE, APOYA EN COORDINACION DE GESTION PARA LA SUSTENTABILIDAD, FAVOR DE REALIZAR TRANSFERENCIA, A274887 GUSTAVO ANGEL PASCUAL GARCIA</t>
  </si>
  <si>
    <t>SIBECA: 17038 BADMIN Beca Administrativa de Rectoría 2021-2 6/6-17038, DICIEMBRE, APOYA EN COORDINACION DE GESTION PARA LA SUSTENTABILIDAD, FAVOR DE REALIZAR TRANSFERENCIA, A274887 GUSTAVO ANGEL PASCUAL GARCIA</t>
  </si>
  <si>
    <t>SIBECA: 17039 BADMIN Beca Administrativa de Rectoría 2021-2 1/4-17039, AGOSTO, APOYA EN FACULTAD DE CIENCIAS NATURALES, FAVOR DE REALIZAR TRANSFERENCIA, A265733 JENIFFER BECERRA OLVERA</t>
  </si>
  <si>
    <t>SIBECA: 17040 BADMIN Beca Administrativa de Rectoría 2021-2 2/4-17040, SEPTIEMBRE, APOYA EN FACULTAD DE CIENCIAS NATURALES, FAVOR DE REALIZAR TRANSFERENCIA, A265733 JENIFFER BECERRA OLVERA</t>
  </si>
  <si>
    <t>SIBECA: 17041 BADMIN Beca Administrativa de Rectoría 2021-2 3/4-17041, OCTUBRE, APOYA EN FACULTAD DE CIENCIAS NATURALES, FAVOR DE REALIZAR TRANSFERENCIA, A265733 JENIFFER BECERRA OLVERA</t>
  </si>
  <si>
    <t>SIBECA: 17042 BADMIN Beca Administrativa de Rectoría 2021-2 4/4-17042, NOVIEMBRE, APOYA EN FACULTAD DE CIENCIAS NATURALES, FAVOR DE REALIZAR TRANSFERENCIA, A265733 JENIFFER BECERRA OLVERA</t>
  </si>
  <si>
    <t>SIBECA: 17043 BADMIN Beca Administrativa de Rectoría 2021-2 1/6-17043, JULIO, APOYA EN DIRECCION DE PATRIMONIO CULTURAL UNIVERSITARIO, FAVOR DE REALIZAR TRANSFERENCIA, A211348 ALBA MARIA GONZALEZ LEAL</t>
  </si>
  <si>
    <t>SIBECA: 17044 BADMIN Beca Administrativa de Rectoría 2021-2 2/6-17044, AGOSTO, APOYA EN DIRECCION DE PATRIMONIO CULTURAL UNIVERSITARIO, FAVOR DE REALIZAR TRANSFERENCIA, A211348 ALBA MARIA GONZALEZ LEAL</t>
  </si>
  <si>
    <t>SIBECA: 17045 BADMIN Beca Administrativa de Rectoría 2021-2 3/6-17045, SEPTIEMBRE, APOYA EN DIRECCION DE PATRIMONIO CULTURAL UNIVERSITARIO, FAVOR DE REALIZAR TRANSFERENCIA, A211348 ALBA MARIA GONZALEZ LEAL</t>
  </si>
  <si>
    <t>SIBECA: 17046 BADMIN Beca Administrativa de Rectoría 2021-2 4/6-17046, OCTUBRE, APOYA EN DIRECCION DE PATRIMONIO CULTURAL UNIVERSITARIO, FAVOR DE REALIZAR TRANSFERENCIA, A211348 ALBA MARIA GONZALEZ LEAL</t>
  </si>
  <si>
    <t>SIBECA: 17047 BADMIN Beca Administrativa de Rectoría 2021-2 5/6-17047, NOVIEMBRE, APOYA EN DIRECCION DE PATRIMONIO CULTURAL UNIVERSITARIO, FAVOR DE REALIZAR TRANSFERENCIA, A211348 ALBA MARIA GONZALEZ LEAL</t>
  </si>
  <si>
    <t>SIBECA: 17048 BADMIN Beca Administrativa de Rectoría 2021-2 6/6-17048, DICIEMBRE, APOYA EN DIRECCION DE PATRIMONIO CULTURAL UNIVERSITARIO, FAVOR DE REALIZAR TRANSFERENCIA, A211348 ALBA MARIA GONZALEZ LEAL</t>
  </si>
  <si>
    <t>SIBECA: 17049 BADMIN Beca Administrativa de Rectoría 2021-2 1/3-17049, SEPTIEMBRE, APOYA EN FACULTAD DE INGENIERIA, FAVOR DE REALIZAR TRANSFERENCIA, A280810 KAROL NEFTALI MANDUJANO ORTIZ</t>
  </si>
  <si>
    <t>SIBECA: 17050 BADMIN Beca Administrativa de Rectoría 2021-2 2/3-17050, OCTUBRE, APOYA EN FACULTAD DE INGENIERIA, FAVOR DE REALIZAR TRANSFERENCIA, A280810 KAROL NEFTALI MANDUJANO ORTIZ</t>
  </si>
  <si>
    <t>SIBECA: 17051 BADMIN Beca Administrativa de Rectoría 2021-2 3/3-17051, NOVIEMBRE, APOYA EN FACULTAD DE INGENIERIA, FAVOR DE REALIZAR TRANSFERENCIA, A280810 KAROL NEFTALI MANDUJANO ORTIZ</t>
  </si>
  <si>
    <t>SIBECA: 17056 BADMIN Beca Administrativa de Rectoría 2021-2 1/6-17056, JULIO, APOYA EN DIRECCION DE PATRIMONIO CULTURAL UNIVERSITARIO, FAVOR DE REALIZAR TRANSFERENCIA, A204213 YARA SELENE SALINAS LEON</t>
  </si>
  <si>
    <t>SIBECA: 17057 BADMIN Beca Administrativa de Rectoría 2021-2 2/6-17057, AGOSTO, APOYA EN DIRECCION DE PATRIMONIO CULTURAL UNIVERSITARIO, FAVOR DE REALIZAR TRANSFERENCIA, A204213 YARA SELENE SALINAS LEON</t>
  </si>
  <si>
    <t>SIBECA: 17058 BADMIN Beca Administrativa de Rectoría 2021-2 3/6-17058, SEPTIEMBRE, APOYA EN DIRECCION DE PATRIMONIO CULTURAL UNIVERSITARIO, FAVOR DE REALIZAR TRANSFERENCIA, A204213 YARA SELENE SALINAS LEON</t>
  </si>
  <si>
    <t>SIBECA: 17059 BADMIN Beca Administrativa de Rectoría 2021-2 4/6-17059, OCTUBRE, APOYA EN DIRECCION DE PATRIMONIO CULTURAL UNIVERSITARIO, FAVOR DE REALIZAR TRANSFERENCIA, A204213 YARA SELENE SALINAS LEON</t>
  </si>
  <si>
    <t>SIBECA: 17060 BADMIN Beca Administrativa de Rectoría 2021-2 5/6-17060, NOVIEMBRE, APOYA EN DIRECCION DE PATRIMONIO CULTURAL UNIVERSITARIO, FAVOR DE REALIZAR TRANSFERENCIA, A204213 YARA SELENE SALINAS LEON</t>
  </si>
  <si>
    <t>SIBECA: 17061 BADMIN Beca Administrativa de Rectoría 2021-2 6/6-17061, DICIEMBRE, APOYA EN DIRECCION DE PATRIMONIO CULTURAL UNIVERSITARIO, FAVOR DE REALIZAR TRANSFERENCIA, A204213 YARA SELENE SALINAS LEON</t>
  </si>
  <si>
    <t>PAGO DIRECTO A PROVEEDOR POR ADQUISICIÓN DE MATERIALES</t>
  </si>
  <si>
    <t>PAGO POR IMPRESIÓN EN ACRILICO PROTECTOR PARA COORDINACIONES Y OFICINAS DE DIRECCIÓN.</t>
  </si>
  <si>
    <t>MATERIAL DE LIMPIEZA PARA CAMPAÑAS DE VACUNACION CONTRA COVID</t>
  </si>
  <si>
    <t>PAGO DIRECTO A  PROVEEDOR POR ADQUISICIÓN DE MATERIALES</t>
  </si>
  <si>
    <t>Viaticos para viaje a la Sierra de los coordinadores de la direcci'on de enlace para organizar el festival de la sierra.</t>
  </si>
  <si>
    <t>2o. PAGO POR PARTICIPACIÓN EN SEMINARIO REDES Y RUTAS HACIA LA IGUALDAD,  PAGO CORRESPONDIENTE A AGOSTO 2021, NÓMINA ASIMILADOS,  PARA PAGAR 1a. QUINCENA DE OCTUBRE POR TRANSFERENCIA BANCARIA</t>
  </si>
  <si>
    <t>PAGO POR COMPRA DE MECATE PARA LA INSTALACIÓN DE MALLA SOMBRA EN CANCHA Y COSTALES.</t>
  </si>
  <si>
    <t>20101425**PAGO A PROVEEDOR** COMPRA DE QUIMICOS PARA LABORATORIO / PROYECTO: ETIOLOGIA DE LA TRANSFORMACION ONCOGENICA UROGENITAL DEL LOBO MARINO DE CALIFORNIA EN AGUAS MEXICANAS</t>
  </si>
  <si>
    <t>FACTURA 13931 PAGO A PROVEEDOR POR COMPRA MATERIAL DE PAPELERIA Y EQUIPO MENOR DE COMPUTO, PARA CUBRIR LAS NECESIDADES DE LA DIRECCIÓN DE BECAS DURANTE EL PERIODO 2021-2</t>
  </si>
  <si>
    <t>PAGO POR TRANSFERENCIA BANCARIA. COMPRA DE FOCOS PARA LAMPARARAS DE CREDENCIALES.</t>
  </si>
  <si>
    <t>20101425**PAGO A PROVEEDOR** PRODUCTOS QUIMICOS PARA LABORATORIO / PROYECTO: ETIOLOGIA DE LA TRANSFORMACION ONCOGENICA UROGENITAL DEL LOBO MARINO DE CALIFORNIA EN AGUAS MEXICANAS</t>
  </si>
  <si>
    <t>PAGO POR COMPRA DE MATERIALES ELÉCTRICOS PARA INSTALACIÓN DE LUZ EN ÁREA DE FISIOTERAPIA.</t>
  </si>
  <si>
    <t>1080209-MJTC- SE SOLICITA PAGO DIRECTO A PROVEEDOR MEDIANTE TRANSFERENCIA POR CONCEPTO DE COMPRA DE MATERIALES DE CONTRUCCIÓN PARA MTTO DE LA FAC. DE INGENIERIA (Folio 9a)</t>
  </si>
  <si>
    <t>1080209-MJTC- SE SOLICITA PAGO DIRECTO A PROVEEDOR MEDIANTE TRANSFERENCIA POR CONCEPTO DE COMPRA DE MATERIALES DE CONTRUCCIÓN PARA MTTO DE LA FAC. DE INGENIERIA (Folio 8a)</t>
  </si>
  <si>
    <t>EVENTO CULTURAL. CONCURSO DE FOTOGRAFIA "EL SERVICIO SOCIAL EN TIEMPOS DE PANDEMIA" PREMIOS 1, 2 Y 3 LUGAR</t>
  </si>
  <si>
    <t>Se realiza pago a proveedor por la compra de material para realizar  puerta de aluminio en oficina de Servicios Escolares de la UAQ.</t>
  </si>
  <si>
    <t>1080209-mjtc- SE SOLICITA PAGO DIRECTO A PROVEEDOR MEDIANTE TRANSFERENCIA POR CONCEPTO DE COMPRA DE MAT. ELECTRICO Y OTROS PARA MTTO DE LA FAC. DE INGENIERIA (Folio 7A)</t>
  </si>
  <si>
    <t>REEMBOLSO DE AYUDAS SOCIALES PARA PERSONAS (PRUEBAS COVID-19)</t>
  </si>
  <si>
    <t>MANTENIMIENTO ACERVO BIBLIOGRAFICO/ EMPASTADO DE LIBROS de la BIBLIOTECA DE LA FDE, EN TELA COLOR AZUL / 20 pzas. a razon de $185.00 c/u /   SEGÚN     FACTURA 126 del mes de AGOSTO 2021</t>
  </si>
  <si>
    <t>20205001*** REEMBOLSO POR CONCEPTO DE APOYO PARA PUBLICACION DE ARTICULO ("A SHANNON ENTROPY-BASED METHODOLOGY TO DETECT AND LO) DE LA CONV DEL FONDO DE PUBLICACIONES DE RECTORIA E INV Y POSG FOLIO 7416 DIP 012 APOYO POR $7,999.92  **TRANSF INTERBANCARIA**</t>
  </si>
  <si>
    <t>20501400- REEMBOLSO A JUVENAL RODRIGUEZ RESENDIZ POR PAGO DE MEMBRESIA A GRAMMARLY (PLATAFORMA ASISTENTE DE ESCRITURA BASADO EN INTELIGENCIA ARTIFICIAL USADO PARA REVISION ORTOGRAFICA DE ARTICULOS PUBLICADOS EN INGLES). FAVOR DE HACER TRANSFERENCIA</t>
  </si>
  <si>
    <t>MANTENIMIENTO Y REMOZAMIENTO DEL AREA DE VINCULACION SOCIAL.</t>
  </si>
  <si>
    <t>20205001*** REEMBOLSO POR CONCEPTO DE APOYO PARA PUBLICACION DE ARTICULO ("EFFECT OF SALICYLIC ACID IN THE YIELD OF RICININE IN) DE LA CONV DEL FONDO DE PUBLICACIONES DE RECTORIA E INV Y POSG FOLIO 7417 DIP 011 APOYO POR $9,338.37  **TRANSF INTERBANCARIA**</t>
  </si>
  <si>
    <t>20205001*** REEMBOLSO POR CONCEPTO DE APOYO PARA PUBLICACION DE ARTICULO ("COMPARATIVE ANALYSIS OF THE CHEMICAL COMPOSITION AND) DE LA CONV DEL FONDO DE PUBLICACIONES DE RECTORIA E INV Y POSG FOLIO 7418 DIP 010 APOYO POR $15,000.00 **TRANSF INTERBANCARIA**</t>
  </si>
  <si>
    <t>Se realiza pago a proveedor por la compara de Riel para puerta en oficina de Servicios Escolares.</t>
  </si>
  <si>
    <t>1080209-mjtc- SE SOLICITA PAGO DIRECTO A PROVEEDOR MEDIANTE TRANSFERENCIA POR CONCEPTO DE COMPRA DE UNIFORMES DEPORTIVOS DE FUTBOL PARA LA FAC. DE INGENIERIA (SOLICITA MTRO. BALLEZA)</t>
  </si>
  <si>
    <t>PAGO OCTUBRE. POR IMPARTIR EL MODULO VI "Gestión de la Calidad" 10 HRS 9 Y 16 OCTUBRE, EN EL DIPLOMADO DE  ADMINISTRACIÓN DE PROYETOS SABATINO QRO 2021-2. ASIMILADOS. FAVOR DE REALIZAR TRANSFERENCIA.</t>
  </si>
  <si>
    <t>COMPRA DE MATERIAL PARA LOS BINOMIOS DE SEGURIDAD UNIVERSITARIA, SE ANEXA FAC., TRANSFERENCIA ELECTRONICA.</t>
  </si>
  <si>
    <t>REEMBOLSO DE LICENCIA PARA LA TRABAJADORA ANGELES LARA MARTHA PATRICIA CLAVE 9474 CCT 50.28</t>
  </si>
  <si>
    <t>CUMPLIMIENTO DE CONVENIO POR TERMINO DE LA RELACION LABORAL DEL C. GONZALEZ AGUILLON JORGE CON No. DE EXPEDIENTE 03285/2007/3/1</t>
  </si>
  <si>
    <t>20501461-PAGO DIRECTOA  PROVEEDOR MEDIANTE TRANSFERENCIA ELECTRÓNICA POR COMPRA DE MATERIALES, PROY"NUEVOS TALENTOS CIENTIFICOS Y TECNOLOGICOS"(Gomitas de dulce con sabor a jamaica y</t>
  </si>
  <si>
    <t>REEMB PROY.FONDEC 2021"CAPACITACIÓN EN GESTIÓN DEL AGUA Y HUMEDALES EN DIFERENTES SECTORES SOCIALES: COMUNIDADES RURALES, GOBIERNO Y ACADEMIA" DE LA DRA. TATIANA LOBATO DE MAGALHAES NOTA; LA FAC. POSE71124938 SE PAGARÁ $1008.00 Y POSE71124857 $1521.00</t>
  </si>
  <si>
    <t>Solicita Mtro. Ulises Bajonero pago de la factura por instalación de 1 compresor para SITE (equipo principal de la red institucional) REALIZAR TRANSFERENCIA</t>
  </si>
  <si>
    <t>PAGO POR SERVICIO DE PASTEL PARA REUNIÓN DE GRUPOS REPRESENTATIVOS DE LA SECRETARIA DE EXTENSIÓN</t>
  </si>
  <si>
    <t>SERVICIO DE CAFETERIA</t>
  </si>
  <si>
    <t>REEMBOLSO DE ORTOPEDICOS PARA LA TRABAJADORA SAINZ URIBE LETICIA CLAVE 2759 CCT 50.10, PRESTACION PARA ELLA MISMA</t>
  </si>
  <si>
    <t>Pago a proveedor por concepto de material de papelería necesario para la Dirección de Vinculación.</t>
  </si>
  <si>
    <t>PAGO DIRECTO A PROVEEDOR POR CONCEPTO DE REACTIVOS PARA LAB PARA EL PROYECTO DE VACUNA POR SARS C0C2 (vacunaton) ****TRANSF INTERBANCARIA *****</t>
  </si>
  <si>
    <t>REEMBOLSO POR GASTO DE COMBUSTIBLE PARA DIFERENTES EVENTOS DE GRABACIONES DEL EQUIPO DE LA DIRECCION DE COMUNICACION  Y MEDIOS</t>
  </si>
  <si>
    <t>FOLIO 0377***VET***PAGO DIRECTO A PROVEEDOR POR COMPRA DE PORTAOBJETOS PARA PRÁCTICAS DE LA LICENCIATURA EN MEDICINA VETERINARIA Y ZOOTECNIA DE LA FACULTAD DE CIENCIAS NATURALES.</t>
  </si>
  <si>
    <t>COMPRA DE PILAS PARA LOS TERMOMENTROS DE SEGURIDAD UNIVERSITARIA, SE ANEXA FAC.</t>
  </si>
  <si>
    <t>REEMBOLSO DE GASTOS DERIVADOS DE MANTENIMIENTO Y/O ADECUACIONES EN EL POSGRADO FCA</t>
  </si>
  <si>
    <t>FAC. Y1002723 MATERIAL DE LABORATORIO PARA EEJECUCIÓN DEL PROYECTO QUIMICA SOMOS TODOS 2020 " Desarrollo de un suplemento para el control de la osteoartritis con una mayor biodisponibilidad de curcumina" ALUMNA ERÉNDIRA RIVERA  PÉREZ. RRC</t>
  </si>
  <si>
    <t>FAC. Y1002758  MATERIAL DE LABORATORIO PARA EEJECUCIÓN DEL PROYECTO QUIMICA SOMOS TODOS 2020 " Desarrollo de un suplemento para el control de la osteoartritis con una mayor biodisponibilidad de curcumina" ALUMNA ERÉNDIRA RIVERA  PÉREZ. RRC</t>
  </si>
  <si>
    <t>NÓMINA ASIMILADOS, PAGO CORRESPONDIENTE A la 1ra. QUINCENA DE OCTUBRE DE 2021, A PAGAR EL 15 DE OCTUBRE, POR APOYO DE INTENDENCIA EN CESECO STA. BÁRBARA</t>
  </si>
  <si>
    <t>20501461-PAGO DE REEMBOLSO POR COMPRA DE QUIMICOS, PROY"NUEVOS TALENTOS CIENTIFICOS Y TECNOLOGICOS"(Gomitas de dulce con sabor a jamaica y</t>
  </si>
  <si>
    <t>PAGO DIRECTO A PROVEEDOR POR CONCEPTO DE MATERIALES PARA LAB DEL PROYECTO DE VACUNA POR SARS C02 (vacunaton) ****TRANSF INTERBANCARIA *****</t>
  </si>
  <si>
    <t>REEMBOLSO POR GASTO GENERADO DE RECARGA PARA TARJETA PASE, PARA CASETAS A LA CIUDAD DE MEXICO POR VIAJE REALIZADO PARA ENTREGAR DOCUMENTOS A IFT EL DIA 22 DE SEMPRIEMBRE 2021</t>
  </si>
  <si>
    <t>NÓMINA ASIMILADOS, PAGO CORRESPONDIENTE A LA 1ra. QUINCENA DE OCTUBRE DE 2021, A PAGAR EL 15 DE OCTUBRE, TRABAJO SECRETARIAL EN  CESECO STA. BÁRBARA</t>
  </si>
  <si>
    <t>FOLIO 0378***VET***REEMBOLSO POR PAGO DE INSCRIPCIÓN A CURSO TALLER PARA CAPACITACIÓN DE EVALUADORES IMPARTIDO POR EL CONSEJO NACIONAL DE EDUCACIÓN DE LA MEDICINA VETERINARIA Y ZOOTENCIA A.C., REALIZADO DEL 21-23 DE SEPTIEMBRE.</t>
  </si>
  <si>
    <t>GASTOS X COMP / TODOS LOS GASTOS (alimentos, atenciones, traslados, hospedajes, etc., etc.)  QUE SE GENEREN EN EL MARCO DE LA CERTIFICACION INTERNACIONAL DE LA LICENCIATURA EN DERECHO, QUE TENDRA VERIFICATIVO DEL 24 AL 28 DE OCTUBRE 2021</t>
  </si>
  <si>
    <t>NÓMINA ASIMILADOS, PAGO CORRESPONDIENTE A la 1ra. QUINCENA DE OCTUBRE DE 2021, A PAGAR EL 15 DE OCTUBRE, POR APOYO PSICOLOGICO EN CESECO STA. BÁRBARA (pago por transferencia, se anexa estado de cuenta)</t>
  </si>
  <si>
    <t>NÓMINA ASIMILADOS, PAGO CORRESPONDIENTE A la 1ra. QUINCENA DE OCTUBRE DE 2021, A PAGAR EL 15 DE OCTUBRE, POR APOYO PSICOLOGICO EN CESECO STA. BÁRBARA</t>
  </si>
  <si>
    <t>REEMBOLSO POR GASOLINA, PARA TRASLADOS DE DIFERENTES GRABACIONES DE NOTAS PARA EL NOTICIERO DE RADIO CADEREYTA</t>
  </si>
  <si>
    <t>CORRESPONDIENTE 4-8 OCTUBRE 2021, PAGO EN EL DÍA 8 DE OCTUBRE 2021.POR TRABAJOS REALIZADOS DE ALBAÑILERIA POR DIVERESAS OBRAS EN AL FBA. NOMINA ASIMILADO</t>
  </si>
  <si>
    <t>NÓMINA ASIMILADOS, PAGO CORRESPONDIENTE A LA 1ra. QUINCENA DE OCTUBRE DE 2021, A PAGAR EL 15 DE OCTUBRE, APOYO ADMINISTRATIVO EN CESECO NORTE LOS SÁBADOS</t>
  </si>
  <si>
    <t>CORRESPONDIENTE 11-15 OCTUBRE 2021, PAGO EN EL DÍA 15 DE OCTUBRE 2021.POR TRABAJOS REALIZADOS DE ALBAÑILERIA POR DIVERESAS OBRAS EN AL FBA. NOMINA ASIMILADO</t>
  </si>
  <si>
    <t>Material para impresi'on del Fondo Editorial</t>
  </si>
  <si>
    <t>NÓMINA ASIMILADOS, PAGO CORRESPONDIENTE A LA 1ra. QUINCENA DE OCTUBRE DE 2021, PARA PAGO EL 15 DE OCTUBRE DE 2021. APOYO DE INTENDENCIA EN CESECO LOMAS,</t>
  </si>
  <si>
    <t>REEMBOLSO DE GASTOS GENERADOS DE CAJA CHICA PARA LA UNIDAD DE PRODUCCION PORCINA DE LA FACULTAD DE CIENCIAS NATURALES DE LA UNIVERSIDAD AUTONOMA DE QUERETARO, CORRESPONDIENTES AL MES DE SEPTIEMBRE 2021. REALIZAR TRANSFERENCIA</t>
  </si>
  <si>
    <t>20101424*** PAGO  A PROVEEDOR POR LA COMPRA DE TONER, PARA  DESARROLLO DE ACTIVIADES DEL PROYECTO MANTENIMIENTO Y EVALUACIÓN ECOLÓGICA DE LAS ACCIONES DE REFORESTACIÓN DE LOS SITIOS DE GUANAJUATO Y QUERÉTARO LOS RAMONES FASE SUR II COMO PARTE DE LA INTEGRA</t>
  </si>
  <si>
    <t>Se realiza pago a proveedor por la compra de cristal para realizar puerta de aluminio en la oficina de Servicios Escolares.</t>
  </si>
  <si>
    <t>NÓMINA ASIMILADOS, PAGO CORRESPONDIENTE A LA 1ra. QUINCENA DE OCTUBRE DE 2021. PARA PAGO EL 15 DE OCTUBRE DE 2021. SERVICIOS SECRETARIALES EN CESECO LOMAS,</t>
  </si>
  <si>
    <t>PAGO DIRECTO A PROVEEDOR POR CONCEPTO DE MARTERIALES PARA LAB PARA EL PROYECTO DE VACUNA POR SARS C02 (vacunaton) APLICAR ***TRANSF INTERBANCARIA*****</t>
  </si>
  <si>
    <t>20501461-GASTOS POR COMPROBAR PARA COMPRA DE MATERIALES, PROY"NUEVOS TALENTOS CIENTIFICOS Y TECNOLOGICOS"(MURO VERDE PARA EL TRATAMIENTO Y REUTILIZACIÓN DE AGUAS GRISES) ASESOR ADRIAN E. ORTEGA TORRES</t>
  </si>
  <si>
    <t>SOPORTE TECNICO Y ASESORIA EN TELECOMUNICACIONES PARA RADIO UAQ CADEREYTA</t>
  </si>
  <si>
    <t>PROG. 20403005/ MATERIAL DE LABORATORIO PARA EJECUCIÓN DE L PROYECTO EVALUACIÓN DEL EFECTO PROTECTOR DE LA HARINA DE GRILLO (ACHETA COMESTICUS) CONTRA LAS COMPLICACIONES ASOCIADAS A LA OBESIDAD, FAC. P10500 RRC</t>
  </si>
  <si>
    <t>REEMBOLSO POR CONCEPTO DE REACTIVOS PARA EL PROYECTO DE VACUNA POR SARS C0V2 (vacunaton) ***TRANSF INTERBANCARIA****</t>
  </si>
  <si>
    <t>PAGO DIRECTO A PROVEEDOR POR LA COMPRA DE FERTILIZANTE PARA EL CAMPUS, EXT 6489      ZAZIL GARCIA EXT 3305</t>
  </si>
  <si>
    <t>PRODUCTOS ALIMENTICIOS PARA PERSONAS PARA USO DE LA OFICINA DEL ABOGADO GENERAL</t>
  </si>
  <si>
    <t>PRODUCTOS DE LIMPIEZA PARA USO DE LA OFICINA DEL ABOGADO GENERAL</t>
  </si>
  <si>
    <t>PAGO PROVEEDOR POR EL MENTENIMIENTO INTEGRAL A BOMBA SUMERGIBLE DE 1 HP EXT 6480     ZAZIL GARCIA EXT 3305</t>
  </si>
  <si>
    <t>UTENSILIOS PARA USO DE LA OFICINA DEL ABOGADO GENERAL</t>
  </si>
  <si>
    <t>108024 -RRO- Reembolso a nombre de el Dr. Perez Cruz Angel por refacciones y accesorios menores de equipo de transportepara maquetas de el laboratorio</t>
  </si>
  <si>
    <t>PAGO DE TRABAJOS DE LABORATORIO DE  PUBLICO</t>
  </si>
  <si>
    <t>Reembolso Env'io de libros a la ciudad de M'exico.</t>
  </si>
  <si>
    <t>CORRESPONDIENTE A 1A QUINCENA DE OCTUBRE, PAGO EN LA 1A QUINCENA DE OCTUBRE 2021. APOYO EN LA COORD. DEL PE MUSICA. NOMINA ASIMILADO. REALIZAR TRANSFERENCIA INTERBANCARIA SE ANEXA CUENTA</t>
  </si>
  <si>
    <t>CORRESPONDIENTE A 1A DE OCTUBRE, PAGO EN LA 1A DE OCTUBRE 2021. APOYO POR CLASE DE PIANO EN LA ESCUELA DE INICIACIÓN MUSICAL T.VESPERTINO $2,800 T.M. $560.00, NOMINA ASIMILADO.SE ANEXA CUENTA PARA TRANSFERENCIA</t>
  </si>
  <si>
    <t>CORRESPONDIENTE A 1A DE OCTUBRE, PAGO EN LA 1A DE OCTUBRE 2021. APOYO POR CLASE DE BATERIA EN LA ESCUELA DE INICIACIÓN MUSICAL T.VESPERTINO. NOMINA ASIMILADO.</t>
  </si>
  <si>
    <t>CORRESPONDIENTE A LA 1A QUINCENA DE OCTUBRE.  2021, PAGO EN LA 1A DE  OCTUBRE  2021 NOMINA ASIMILADO POR IMPARTIR CLASE CANTO, SOLFEO EN ESCUELA DE INCIACIÓN MUSICAL TURNO VESPERTINO $1,260 Y TURNO MATUTINO $980.00</t>
  </si>
  <si>
    <t>CORRESPONDIENTE A LA 1A QUINCENA DE OCTUBRE, PAGO EN LA 1A DE OCTUBRE 2021. IMPARTIR CLASE DE VIOLIN EN LA ESCUELA DE INCIACIÓN MUSICAL T.V. NOMINA ASIMILADO.</t>
  </si>
  <si>
    <t>108024 -RRO- Reembolso a nombre de el Dr Perez Cruz Angel por refacciones y accesorios menores de equipo de transporte para camioneta Amarok FI</t>
  </si>
  <si>
    <t>1080209-mjtc- SE SOLICITA PAGO DIRECTO A PROVEEDOR MEDIANTE TRANSFERENCIA POR CONCEPTO DE COMPRA DE MATERIAL PARA LAB. DE PROTOTIPOS DE LA FAC. DE INGENIERIA (Folio A682)</t>
  </si>
  <si>
    <t>Folio:0383.REEMBOLSO POR VIATICOS EN PINAL DE AMOLES APOYO AL PROYECTO FULLBRIGTH.</t>
  </si>
  <si>
    <t>REEMBOLSO/EVENTO DE INTEGRACIÓN CON ALUMNOS DE DE 1ER, 2DO Y 3ER. SEMESTRE,LLEVADO A CABO EL DÍA 01 DE OCTUBRE DE 2021, EN ESTA FACULTAD DE INFORMÁTICA.</t>
  </si>
  <si>
    <t>PAGO POR CONCEPTO DE MANTENIMIENTO DE DOSIMETROS DE RX LIC. VGCM/ara</t>
  </si>
  <si>
    <t>CORRESPONDIENTE AL MES DE OCTUBRE 2021, PAGO EN LA 2A QUINCENA DE OCTUBRE 2021. APOYO POR CLASE DE BATERIA EN LA ESCUELA DE INICIACIÓN MUSICAL T.MATUTINO, NOMINA ASIMILADO.</t>
  </si>
  <si>
    <t>PAGO POR CONCEPTO DE MANTENIMIENTO A COMPRESORES DE LA CLINICA VGCM/ara</t>
  </si>
  <si>
    <t>CORRESPONDIENTE A LA 1A QUINCENA DE OCT. 2021, PAGO EN LA 1A QUINCENA DE OCTUBRE 2021. APOYO POR CLASE DE GUITARRA ELECTRICA EN LA ESCUELA DE INICIACIÓN MUSICAL T.VESPERTINO, NOMINA ASIMILADO.SE ANEXA CUENTA PARA TRANSFERENCIA</t>
  </si>
  <si>
    <t>PAGO POR CONCEPTO DE MATERIAL DE FERRETERIA VGCM/ara</t>
  </si>
  <si>
    <t>DEVOLUCION DE  ISR/RETENIDO EN SOLICITUD NO. 2021101248</t>
  </si>
  <si>
    <t>PAGO POR CONCEPTO DE BATA DESECHABLE PARA USO DE ALUMNOS Y DOCENTES DE LA CLINICA VGCM/ara</t>
  </si>
  <si>
    <t>PAGO DIRECTO AL PROVEEDOR POR  CURSO DE CAPACITACIÓN EN EL USO DEL DETECTOR STEM PARA MICROSCOPIO ELECTRONICO DE BARRIDO EVO, DE LA FACULTAD DE CIENCIAS NATURALES. DRA. MAHINDA MARTINEZ Y DIAZ .</t>
  </si>
  <si>
    <t>CORRESPONDIENTE A LA 1A QUNCENA DE OCTUBRE. 2021, PAGO EN LA 1A QUINCENA DE OCTUBRE 2021. APOYO POR CLASE DE TROMPETA EN LA ESCUELA DE INICIACIÓN MUSICAL T.MATUTINO, NOMINA ASIMILADO.SE ANEXA CUENTA PARA TRANSFERENCIA</t>
  </si>
  <si>
    <t>CORRESPONDIENTE A 1A QUINCENA DE OCTUBRE, PAGO EN LA 1A DE OCTUBRE 2021. POR IMPARTIR CLASE DE BALLET CAMPUS SJR COORD. EDUCACIÓN CONTINUA. NOMINA ASIMILADO. REALIZAR TRANSFERENCIA ELECTRONICA SE ANEXA ESTADO DE CUENTA</t>
  </si>
  <si>
    <t>CORRESPONDIENTE A LA 1A QUINCENA DE OCTUBRE, PAGO EN LA 1A DE OCTUBRE  2021. IMPARTIR CLASE DE GUITARRA Y BATERIA EN LA ESCUELA DE INCIACIÓN MUSICAL T.V. NOMINA ASIMILADO. FAVOR DE REALIZAR TRANSFERENCIA INTERBANCARIA SE ANEXA EDO DE CUENTA</t>
  </si>
  <si>
    <t>CORRESPONDIENTE A LA 1A QUINCENA DE OCTUBRE, PAGO EN LA 1A DE OCTUBRE 2021 APOYO EN CURSOS LIBRES EN SJR CLASE DE PIANO. NOMINA ASIMILADO REALIZAR TRANSFERENCIA ELECTRONICA SE ANEXA EDO. DE CUENTA</t>
  </si>
  <si>
    <t>CORRESPONDIENTE A LA 1A QUINCENA DE OCTUBRE, PAGO EN LA 1A DE OCTUBRE 2021.  IMPARTIR CLASE DE DIBUJO Y PINTURA TALLER LIBRE EDUCACIÓN CONTINUA SJR. NOMINA ASIMILADO. REALIZAR TRANSFERENCIA ELECTRONICA SE ANEXA EDO. DE CUENTA</t>
  </si>
  <si>
    <t>CORRESPONDIENTE LA 1A QUINCENA DE OCTUBRE, PAGO EN LA 1A DE OCTUBRE 2021 COMPENSACION POR APOYO EN CURSOS LIBRES EN SJR CLASE DE PIANO. NOMINA ASIMILADO. FAVOR DE REALIZAR TRANSFERENCIA SE ANEXA CUENTA</t>
  </si>
  <si>
    <t>REEMBOLSO POR CONCEPTO DE COMPRA DE ARREGLO FLORAL PARA EL EVENTO DE LA FACULTAD DE MEDICINA, FME (REALIZAR CHEQUE)</t>
  </si>
  <si>
    <t>Reembolso. Inscripción al Seminario Nacional de Tecnología Computacional en la Enseñanza y el Aprendizaje de las Matemáticas 2021.</t>
  </si>
  <si>
    <t>Reembolso. Adquisicion de material para el mantenimiento en la Escuela de Bachilleres.</t>
  </si>
  <si>
    <t>Reembolso. Adquisición de material para el mantenimiento en la Escuela de Bachilleres</t>
  </si>
  <si>
    <t>PAGO DIRECTO A PROVEEDOR POR TRANSFERENCIA, POR CONCEPTO DE ENTREGA DE ARREGLOS FLORALES. SECRETARIA ACADÉMICA  ***ma.rosario.ramirez@uaq.mx  Ext. 3125 y 3205 ***</t>
  </si>
  <si>
    <t>NOMINA ASIMILADOS, PAGO CORRESPONDIENTE A LA 1RA. QUINCENA DE OCTUBRE DE 2021, PARA PAGO EL 15 DE OCTUBRE, PAGO POR INTERCONSULTAS EN CESECO SAN JUAN DEL RIO</t>
  </si>
  <si>
    <t>PAGO DIRECTO A PROVEEDOR POR TRANSFERENCIA, POR CONCEPTO DE ENTREGA DE ARREGLOS FLORALES. SECRETARIA ACADÉMICA *** ma.rosario.ramirez@uaq.mx   Ext. 3125 y 3205  ***</t>
  </si>
  <si>
    <t>Reembolso. Servicio de mantenimiento de desbrozadora de la Escuela de Bachilleres, Plantel Pedro Escobedo.</t>
  </si>
  <si>
    <t>Reembolso por gastos generados en la Escuela de Bachilleres, Plantel Norte.</t>
  </si>
  <si>
    <t>NOMINA ASIMILADOS, PAGO CORRESPONDIENTE A LA 1ra. QUINCENA DE OCTUBRE DE 2021, A PAGAR EL 15 DE OCTUBRE, DIPLOMADO ALUMNOS SOBRESALIENTES SEPEH HIDALGO $2,400, DIP. ALTAS CAPACIDADES INTELECTUALES $2,400 (pago por transferencia, se anexa estado de cuenta)</t>
  </si>
  <si>
    <t>NOMINA ASIMILADOS, PAGO CORRESPONDIENTE A LA 1RA. QUINCENA DE OCTUBRE DE 2021, A PAGAR EL 15 DE OCTUBRE, DIP. ALUMNOS SOBRESALIENTES $2,400 DIPLOMADO ALTAS CAPACIDADES INTELECTUALES $2,400 (pago por transferencia, se anexa estado de cuenta)</t>
  </si>
  <si>
    <t>NOMINA ASIMILADOS, PAGO CORRESPONDIENTE A LA 1a. QUINCENA DE OCTUBRE DE 2021, A PAGAR EL 15 DE OCTUBRE, DIP. ALUMNOS SOBRESALIENTES SEPEH HIDALGO $2,400, DIP. ALTAS CAPACIDADES INTELECTUALES $2,400 (pago por transferencia, se anexa estado de cuenta)</t>
  </si>
  <si>
    <t>NOMINA ASIMILADOS, PAGO CORRESPONDIENTE A LA 1ra. QUINCENA DE OCTUBRE DE 2021, A PAGAR EL 15 DE OCTUBRE, DIP. ALUMNOS SOBRESALIENTES SEPEH HIDALGO $2,400, DIP. ALTAS CAPACIDADES $2,400 (pago por transferencia, se anexa documento)</t>
  </si>
  <si>
    <t>NOMINA ASIMILADOS, PAGO CORRESPONDIENTE A LA 1ra. QUINCENA DE OCTUBRE DE 2021, A PAGAR EL 15 DE OCTUBRE, DIP. APRENDIZAJE A TRAVÉS DE JUEGOS DIRIGIDOS (pago por transferencia, se anexa documento)</t>
  </si>
  <si>
    <t>NÓMINA ASIMILADOS, PAGO 1a. QUINCENA DE OCTUBRE DE 2021, PARA PAGO EL 15 DE OCTUBRE, PARTICIPACIÓN EN DIP. FACTORES DE RIESGO PSICOSOCIAL</t>
  </si>
  <si>
    <t>NÓMINA ASIMILADOS, PAGO DE LA 1a. QUINCENA DE OCTUBRE DE 2021, PARA PAGO EL 15 DE OCTUBRE. PARTICIPACIÓN EN DIPLOMADO PSICOANÁLISIS Y CINE (pago por transferencia, se anexa documento)</t>
  </si>
  <si>
    <t>NOMINA ASIMILADOS, PAGO CORRESPONDIENTE A LA 1ra. QUINCENA DE OCTUBRE DE 2021, A PAGAR EL 15 DE OCTUBRE,  DIPLOMADO SEXUALIDAD-ES HUMANAS (pago por transferencia se anexa documento)</t>
  </si>
  <si>
    <t>NOMINA ASIMILADOS, PAGO CORRESPONDIENTE A LA 1ra. QUINCENA DE OCTUBRE DE 2021, A PAGAR EL 15 DE OCTUBRE, PROGRAMACIÓN DIVERSOS DIPLOMADOS EN LA FACULTAD (pago por transferencia, se anexa estado de cuenta)</t>
  </si>
  <si>
    <t>PROG. 20403004/ ÚNICA MINISTRACIÓN  (3 ETAPAS)  A LA UNIVERSIDAD DE GUADALAJARA, COLABORADOR DEL PROYECTO CONACYT NUEVA GENERACIÓN DE LA EVALUACIÓN CUANTITATIVA DEL RIESGO DE SALMONELLA EN ALIMENTOS. FAC. TRO3095 MHI</t>
  </si>
  <si>
    <t>PROG. 20103209/ SERVICIOS EXTERNOS ESPECIALIZADOS, PROYECTO GENERACIÓN DE VALOR AGREGADO A MAICES POZOLEROS. FAC 6923 MGM</t>
  </si>
  <si>
    <t>20501461-REEMBOLSO DE GASTOS POR COMPRA DE MATERIALES, PROY"NUEVOS TALENTOS CIENTIFICOS Y TECNOLOGICOS"(MURO VERDE PARA EL TRATAMIENTO Y REUTILIZACIÓN DE AGUAS GRISES) ASESOR ADRIAN E. ORTEGA TORRES</t>
  </si>
  <si>
    <t>PARA ASISTIR A TALLER PARA LA EVALUACIÓN CON FINES DE ACREDITACIÓN DE PROGRAMAS EDUCATIVOS DEL 8 AL 12 DE NOVIEMBRE</t>
  </si>
  <si>
    <t>REEMBOLSO POR PAGO DE SERVICIO DE ACCESO INTERNET PARA SITIO WEB CLINICA SANTA BARBARA, REALIZAR TRANSFERENCIA ELECTRONICA DE BANORTE 1138275908 AL BANCO HSBC, A NOMBRE DE PLAN SANTA BARBARA, CUENTA 4000693622 CLAB INT. 021680040006936223</t>
  </si>
  <si>
    <t>PAGO DE GRABACION DE DISCO DE LA UAQ</t>
  </si>
  <si>
    <t>1080209-MJTC- SE SOLICIT PAGO DIRECTO A PROVEEDOR MEDIANTE TRANSFERENCIA POR CONCEPTO DE MANTENIMIENTO A EQUIPO DE GIMANSIO DE LA FAC. DE INGENIERIA (SOLICITA RICARDO MURILLO)</t>
  </si>
  <si>
    <t>PAGO ESPECIAL DE UNICA OCASION POR CAJAS DE PRUEBA DE LENTES DE CONTACTO PARA LA CLINICA DE OPTOMETRIA DE LA FME (REALIZAR TRANSFERENCIA)</t>
  </si>
  <si>
    <t>PAGO A OPTICA POR PRESTACION DE LENTES PARA TRABAJADORES CCT 58.15 Y 50.11. BENEFICIARIOS 6 / ACTIVO</t>
  </si>
  <si>
    <t>Pago de papel para impresi'on</t>
  </si>
  <si>
    <t>PAGO A OPTICA POR PRESTACION DE LENTES PARA TRABAJADORES CCT 58.15 Y 50.11. BENEFICIARIOS 1 /DJU</t>
  </si>
  <si>
    <t>20501347-DEVOLUCION DE ISR SOLUCITUD 2021101298 AGOSTO NOMINA SEMANAL EVENTUAL</t>
  </si>
  <si>
    <t>20501347-DEVOLUCION DE ISR SOLUCITUD 2021101300 SEPTIEMBRE NOMINA SEMANAL EVENTUAL</t>
  </si>
  <si>
    <t>GASTO POR COMPROBAR POR EL CAMBIO DE LONA DEL TOLDO DEL ÁREA DE LA CAFETERÍA DEL CAMPUS AMEALCO,   EXT. 6489    ZAZIL GARCIA EXT 3305</t>
  </si>
  <si>
    <t>**PAGO DIRECTO AL PROVEEDOR** MATERIAL NECESARIO PARA USO EN LABORATORIOS DE LA  LIC. EN ENFERMERÍA CAMPUS QUERÉTARO.</t>
  </si>
  <si>
    <t>PAGO DIRECTO A PROVEEDOR POR MANTENIMIENTO DE EQUIPO DEL PROYECTO "POTENCIAL NUTRACÉUTICO Y QUIMIOPROTECTOR DEL GARAMBULLO (MYRTILLOCACTUS GEOMETRIZANS) Y SU FIBRA ANTIOXIDANTE.." RESPONSABLE DRA. HAYDE AZENETH CASTAÑEDA, FME (REALIZAR TRANFERENCIA)</t>
  </si>
  <si>
    <t>**20501436** REEMBOLSO POR CONCEPTO DE GASTOS DE FERTILIZANTES A CARGO DEL PROYECTO "DISEÑO Y EXPERIMENTACIÓN PARA EL DESARROLLO DE UN PROTOTIPO PARA REVALORIZACIÓN ENERGÉTICA DE RESIDUOS INDUSTRIALES" REMANENTE CAMPUS AMAZCALA</t>
  </si>
  <si>
    <t>REEMBOLSO DE GOLEGIATURA POR ESTUDIOS DE MAESTRÍA EN DIRECCIÓN MUSICAL, MENSUALIDAD MES DE SEPTIEMBRE 2021 EN LA UNIVERSIDAD TITO PUENTE AC.</t>
  </si>
  <si>
    <t>1080209 nprr SE SOLICITA REEMBOLSO PARA LA SECRETARI ADMINISTRATIVA DE LA FACULTAD DE INGENIERIA</t>
  </si>
  <si>
    <t>COMPRA DE 10 PILAS PARA LOS RADIOS Y REPARACION DE 10 RADIOS DE SEGURIDAD UNIVERSITARIA, SE ANEXA FAC., TRANSFERENCIA ELECTRONICA.</t>
  </si>
  <si>
    <t>REEMBOLSO- PAGO DE VIÁTICOS AL PONENTE LIC. RICARDO RODRÍGUEZ, QUIEN PARTICIPÓ EN EL COLOQUIO "GASTRONOMÍA Y DESARROLLO REGIONAL SOSTENIBLE" EN MARCO DEL FESTEJO POR DÉCIMO ANIVERSARIO DE LOS PROGRAMAS EDUCATIVO EN GASTRONOMÍA Y DHS, EL 13 Y 14 DE SEPT. TB</t>
  </si>
  <si>
    <t>1080209-GTL-REEMBOLSO DE GASTOS POR COMPRA DE MATERIALES, PROY"NUEVOS TALENTOS CIENTIFICOS Y TECNOLOGICOS 2021"(NOPAGAR; Gelificante nacional para la biotecnología</t>
  </si>
  <si>
    <t>***10802410***PAGO DIRECTO A PROVEEDOR POR SERVICIO DE ENSAYO DE APTITUD SENA-AGUA-04-2021-Cu NECESARIO PARA LA ACREDITACION DEL LABORATORIO DE CALIDAD DE AGUA Y SUELO PARA  LA EMA</t>
  </si>
  <si>
    <t>*PAGO FACTURA**PARA USO EN CALDERAS DE ALBERCA DE LA UNIDA DEPORTIVA DEL PERIODO DEL 27 DE SEPTIEMBRE  DE 2021.**</t>
  </si>
  <si>
    <t>202050021211/JUANA ISELA ROJAS MOLINA/FQU/***PAGO A PROVEEDOR*** PROYECTO "Desarrollo de microesferas de almidón-mucílago de O. ficus indica mediante un sistema de emulsificación W/O y estudio de su efecto sobre la producción..." FONDEC2021.</t>
  </si>
  <si>
    <t>***10802410***PAGO DIRECTO A PROVEEDOR POR SERVICIO DE CALIBRACIÓN DE  BALANZA Y MATERIALES DE MEDICIÓN  NECESARIO EL LABORATORIO DE CALIDAD DE AGUA Y SUELO PARA  LA ACREDITACIÓN DE LA  EMA</t>
  </si>
  <si>
    <t>***10802410***PAGO DIRECTO A PROVEEDOR POR SERVICIO DE CALIBRACIÓN DE TERMOMETRO NECESARIO PARA EL LABORATORIO DE CALIDAD DE AGUA Y SUELO PARA LA ACREDITACIÓN DE LA EMA</t>
  </si>
  <si>
    <t>FOLIO 0379***ENAFyS***PAGO DIRECTO A PROVEEDOR POR COMPRA DE REACTIVOS, MANTENIMIENTOS A EQUIPOS VARIOS DEL LAB. DE NUTRICIÓN HUMANA, COMPRA DE ACCESORIOS PARA LABORATORIO.</t>
  </si>
  <si>
    <t>PAGO POR COMPRA DE ARREGLOS FLORALES UTILIZADOS EN EL 3ER INFORME DEL DIRECTOR DR MARTIN VIVANCO VARGAS DE LA FACULTAD DE CONTADURIA Y ADMINISTRACION.</t>
  </si>
  <si>
    <t>COMPRA DE KIT, USB Y CABLE PARA EL C-4 DE SEGURIDAD UNIVERSITARIA, SE ANEXA FAC.</t>
  </si>
  <si>
    <t>1080209-MJTC- SE SOLICITA PAGO DIRECTO A PROVEEDOR MEDIANTE TRANSFERNECIA POR CONCEPTO DE COMPRA DE ART. METALICOS PARA MANTENIMIENTO DE LA FAC. DE INGENIERIA (Folio a683)</t>
  </si>
  <si>
    <t>SIBECA: 17069 BFONDEC Beca FONDEC 2021-2 2/5-17069, SEPTIEMBRE, Proyecto "CAPACITACION TECNICA PARA .." A cargo de MC. KARLA NICOL HERNANDEZ., A292874 ANA GLORIA GONZALEZ CARMONA</t>
  </si>
  <si>
    <t>SIBECA: 17070 BFONDEC Beca FONDEC 2021-2 3/5-17070, OCTUBRE, Proyecto "CAPACITACION TECNICA PARA .." A cargo de MC. KARLA NICOL HERNANDEZ., A292874 ANA GLORIA GONZALEZ CARMONA</t>
  </si>
  <si>
    <t>SIBECA: 17071 BFONDEC Beca FONDEC 2021-2 4/5-17071, NOVIEMBRE, Proyecto "CAPACITACION TECNICA PARA .." A cargo de MC. KARLA NICOL HERNANDEZ., A292874 ANA GLORIA GONZALEZ CARMONA</t>
  </si>
  <si>
    <t>SIBECA: 17073 BFONDEC Beca FONDEC 2021-2 1/4-17073, SEPTIEMBRE, Proyecto "Nanomateriales como potencializadores..." Dra. Karen Esquivel, A280906 AXEL EDUARDO GARCIA OVANDO</t>
  </si>
  <si>
    <t>SIBECA: 17074 BFONDEC Beca FONDEC 2021-2 2/4-17074, OCTUBRE, Proyecto "Nanomateriales como potencializadores..." Dra. Karen Esquivel, A280906 AXEL EDUARDO GARCIA OVANDO</t>
  </si>
  <si>
    <t>SIBECA: 17075 BFONDEC Beca FONDEC 2021-2 3/4-17075, NOVIEMBRE, Proyecto "Nanomateriales como potencializadores..." Dra. Karen Esquivel, A280906 AXEL EDUARDO GARCIA OVANDO</t>
  </si>
  <si>
    <t>SIBECA: 17076 BFONDEC Beca FONDEC 2021-2 4/4-17076, DICIEMBRE, Proyecto "Nanomateriales como potencializadores..." Dra. Karen Esquivel, A280906 AXEL EDUARDO GARCIA OVANDO</t>
  </si>
  <si>
    <t>***1060201***PAGO DIRECTO A PROVEEDOR POR COMPRA DE VALES DE GASOLINA NECESARIOS PARA LA MAESTRÍA EN GESTIÓN INTEGRADA DE CUENCAS</t>
  </si>
  <si>
    <t>SIBECA: 17077 BFONDEC Beca FONDEC 2021-2 1/4-17077, SEPTIEMBRE, Proyecto "La prueba pericial.." A cargo de Dr. Fausto Pacheco, A264963 MARIA GUADALUPE MARTINEZ QUINTANAR</t>
  </si>
  <si>
    <t>SIBECA: 17078 BFONDEC Beca FONDEC 2021-2 2/4-17078, OCTUBRE, Proyecto "La prueba pericial.." A cargo de Dr. Fausto Pacheco, A264963 MARIA GUADALUPE MARTINEZ QUINTANAR</t>
  </si>
  <si>
    <t>SIBECA: 17079 BFONDEC Beca FONDEC 2021-2 3/4-17079, NOVIEMBRE, Proyecto "La prueba pericial.." A cargo de Dr. Fausto Pacheco, A264963 MARIA GUADALUPE MARTINEZ QUINTANAR</t>
  </si>
  <si>
    <t>SIBECA: 17080 BFONDEC Beca FONDEC 2021-2 4/4-17080, DICIEMBRE, Proyecto "La prueba pericial.." A cargo de Dr. Fausto Pacheco, A264963 MARIA GUADALUPE MARTINEZ QUINTANAR</t>
  </si>
  <si>
    <t>SIBECA: 17081 BFONDEC Beca FONDEC 2021-2 1/4-17081, SEPTIEMBRE, Proyecto "Sistema de semillas..." A cargo de Dr. Luis Hernández, A228818 JESUS BECERRA HERNANDEZ</t>
  </si>
  <si>
    <t>SIBECA: 17082 BFONDEC Beca FONDEC 2021-2 2/4-17082, OCTUBRE, Proyecto "Sistema de semillas..." A cargo de Dr. Luis Hernández, A228818 JESUS BECERRA HERNANDEZ</t>
  </si>
  <si>
    <t>SIBECA: 17083 BFONDEC Beca FONDEC 2021-2 3/4-17083, NOVIEMBRE, Proyecto "Sistema de semillas..." A cargo de Dr. Luis Hernández, A228818 JESUS BECERRA HERNANDEZ</t>
  </si>
  <si>
    <t>SIBECA: 17085 BADMIN Beca Administrativa de Rectoría 2021-2 1/5-17085, AGOSTO, DIRECCION DE COMUNICACIÓN Y MEDIOS, A271236 ANGEL ADRIAN ZUÑIGA FRAGOSO</t>
  </si>
  <si>
    <t>SIBECA: 17086 BADMIN Beca Administrativa de Rectoría 2021-2 2/5-17086, SEPTIEMBRE, DIRECCION DE COMUNICACIÓN Y MEDIOS, A271236 ANGEL ADRIAN ZUÑIGA FRAGOSO</t>
  </si>
  <si>
    <t>SIBECA: 17087 BADMIN Beca Administrativa de Rectoría 2021-2 3/5-17087, OCTUBRE, DIRECCION DE COMUNICACIÓN Y MEDIOS, A271236 ANGEL ADRIAN ZUÑIGA FRAGOSO</t>
  </si>
  <si>
    <t>SIBECA: 17088 BADMIN Beca Administrativa de Rectoría 2021-2 4/5-17088, NOVIEMBRE, DIRECCION DE COMUNICACIÓN Y MEDIOS, A271236 ANGEL ADRIAN ZUÑIGA FRAGOSO</t>
  </si>
  <si>
    <t>SIBECA: 17089 BADMIN Beca Administrativa de Rectoría 2021-2 5/5-17089, DICIEMBRE, DIRECCION DE COMUNICACIÓN Y MEDIOS, A271236 ANGEL ADRIAN ZUÑIGA FRAGOSO</t>
  </si>
  <si>
    <t>*REEMBOLSO* SERVICIO DE CERRAJERIA, CAMBIO A CERRADURA DE SEGURIDAD EN EL AREA DE FONOTECA Y ADMINISTRACIÓN DE LAS INSTALACIONES DE RADIO UNIVERSIDAD 89.5 FM</t>
  </si>
  <si>
    <t>PAGO A OPTICA POR PRESTACION DE LENTES PARA TRABAJADORES CCT 58.15 Y 50.11. BENEFICIARIOS 7 / ACTIVO</t>
  </si>
  <si>
    <t>PAGO DIRECTO A PROVEEDOR POR COMPRA DE PRODUCTOS QUÍMICOS,  DEL PROYECTO "POTENCIAL NUTRACÉUTICO Y QUIMIOPROTECTOR DEL GARAMBULLO (MYRTILLOCACTUS GEOMETRIZANS)", RESPONSABLE DRA. HAYDE AZENETH VERGARA CASTAÑEDA. QUIM (REALIZAR TRANSFERENCIA)</t>
  </si>
  <si>
    <t>PAGO DIRECTO A PEOVEEDOR POR LA COMPRA DE PERSIANAS PARA EL CAMPUS CONCA. EXT 64900     ZAZIL GARCIA EXT 3305</t>
  </si>
  <si>
    <t>GASTOS DE ALIMENTOS, HOSPEDAJE,TRASLADOS,AVIÓN, AUTOBÚS Y TAXIS, PARA ASISTIR A LA UNIVERSIDAD DE COMPLUTENSE DE MADRID DURANTE EL MES DE NOVIEMBRE PARA ESTABLECER ACTIVIDADES CONJUNTAS EN EL PROYECTO DE EXAMEN DE INGRESO P/ PERSONAS CON DISCAPACIDAD.</t>
  </si>
  <si>
    <t>1080209-MJTC- SE SOLICITA PAGO DIRECTO A PROVEEDOR MEDIANTE TRANSFERNECIA POR CONCEPTO DE COMPRA DE ART. METALICOS PARA MANTENIMIENTO DE LA FAC. DE INGENIERIA (Folio a681)</t>
  </si>
  <si>
    <t>10802694 --  NOMINA DE ASIMILADOS-- MES DE OCTUBRE --  PAGO POR CONCEPTO  DE CLASES EN LINEA DE DISEÑO DE MODAS EN LA ESCUELA DE ARTES Y OFICIOS SE SOLICITA REALIZAR TRANSFERENCIA  </t>
  </si>
  <si>
    <t>10802694 --  NOMINA DE ASIMILADOS-- MES DE OCTUBRE --   PAGO POR CONCEPTO  DE CLASES EN LINEA DE DISEÑO DE MODAS EN LA ESCUELA DE ARTES Y OFICIOS SE SOLICITA REALIZAR TRANSFERENCIA  </t>
  </si>
  <si>
    <t>PAGO POR TRANSFERENCIA BANCARIA.  COMPRA DE CINTAS DE LIMPIEZA DE IMPRESORA DE CREDENCIALES.</t>
  </si>
  <si>
    <t>10802684 NPRR SE  SOLICITA REEMBOLSO PARA EL DR. ADAN MERCADO LUNA COORDINADOR DE CAMPUS CONCA POR CONCEPTO DE GASTO DE COMPRA DE INSUMOS PARA EL COMEDOR UNIVERSITARIO DE LA FACULTAD DE INGENIERIA CAMPUS CONCA EN EL MES DE AGOSTO 2021.</t>
  </si>
  <si>
    <t>10802694 --  NOMINA DE ASIMILADOS-- MES DE OCTUBRE -- PAGO POR CONCEPTO  DE CLASES EN LINEA DE DISEÑO DE MODAS EN LA ESCUELA DE ARTES Y OFICIOS SE SOLICITA REALIZAR TRANSFERENCIA  </t>
  </si>
  <si>
    <t>**GASTO A COMPROBAR**PARTICIPACIÓN MESA DE TRABAJO LOS DÍAS 13 Y 14 DE oCTUBRE DE 2021, CON EL TEMA "PROCESO DE RE ACREDITACIÓN iNTERNACNIONAL AL PROGRAMA ACADÉMCIO DE LA LEFyCD A TRAVES DEL ORG. GRAMA INTERNACIONAL,  EN LA UNIVERSIDAD DE GUADALAJARA</t>
  </si>
  <si>
    <t>Se realiza pago a proveedor por la construcción de rampas en baños de licenciatura de la Facultad de Derecho de la Universidad Autónoma de Querétaro.</t>
  </si>
  <si>
    <t>10802694 --  NOMINA DE ASIMILADOS-- PAGO MES DE  OCTUBRE  PAGO POR CLASES DE MECANICA AUTOMOTRIZ   ALUMNOS  DE LA ESCUELA DE ARTES Y OFICIOS SE SOLICITA REALIZAR TRANSFERENCIA  </t>
  </si>
  <si>
    <t>10802694 --  NOMINA DE ASIMILADOS-- MES DE OCTUBRE  PAGO POR CONCEPTO  DE CLASES EN LINEA DE CERAMICA  GRUPO 1 MARTES Y JUEVES  GRUPO 2 SABADO EN LA ESCUELA DE ARTES Y OFICIOS SE SOLICITA REALIZAR TRANSFERENCIA  </t>
  </si>
  <si>
    <t>PAGO A OPTICA POR PRESTACION DE LENTES PARA TRABAJADORES CCT 58.15 Y 50.11. BENEFICIARIOS 5 / DJU</t>
  </si>
  <si>
    <t>PAGO POR IMPARTIR CLASE DE PROPEDEUTICO EN LA MAESTRÍA DE ADMINISTRACIÓN E IMPUESTOS DE LA MATERIA "MET. DE LA INV." EN EL POSG. F.C.A. (CORRESP. A LA 1A. QNA. NOVIEMBRE 2021-3).  (NÓMINA HONORARIOS ASIMILADOS).</t>
  </si>
  <si>
    <t>PAGO DIRECTO A PROVEEDOR POR LA COMPRA DE PAPELERIA PARA EL CAMPUS, EXT 66009    ZAZIL GARCIA  EXT 3305</t>
  </si>
  <si>
    <t>***20101433***PAGO DE  ASIMILADOS CORRESPONDIENTE AL MES DE SEPTIEMBRE PAGARSE EL 15/10/2021 PROYECTO"PLAN DE MANEJO DE LA RESERVA DE LA BIOSFERA DEL PINACATE"</t>
  </si>
  <si>
    <t>***20101433***DEVOLUCIÓN DE ISR RETENIDO EN SOL. ANEXA No.2021101378</t>
  </si>
  <si>
    <t>***20101433***PAGO DE  ASIMILADOS CORRESPONDIENTE AL MES DE OCTUBRE PAGARSE EL 30/10/2021 PROYECTO"PLAN DE MANEJO DE LA RESERVA DE LA BIOSFERA DEL PINACATE"</t>
  </si>
  <si>
    <t>***20101433***DEVOLUCIÓN DE ISR RETENIDO EN SOL. ANEXA No.2021101381</t>
  </si>
  <si>
    <t>***20101433***PAGO DE  ASIMILADOS CORRESPONDIENTE AL MES DE SEPTIEMBRE  PAGARSE EL 15/10/2021 PROYECTO"PLAN DE MANEJO DE LA RESERVA DE LA BIOSFERA DEL PINACATE"</t>
  </si>
  <si>
    <t>FOLIO 0379***ENAFyS***PAGO DIRECTO A PROVEEDOR POR COMPRA DE ACCESORIOS PARA EL LAB. DE NUTRICIÓN HUMANA DE LA FACULTAD DE CIENCIAS NATURALES.</t>
  </si>
  <si>
    <t>***20101433***DEVOLUCIÓN DE ISR RETENIDO EN SOL. ANEXA No.2021101384</t>
  </si>
  <si>
    <t>***20101433***PAGO DE  ASIMILADOS CORRESPONDIENTE AL MES DE OCTUBRE  PAGARSE EL 30/10/2021 PROYECTO"PLAN DE MANEJO DE LA RESERVA DE LA BIOSFERA DEL PINACATE"</t>
  </si>
  <si>
    <t>***20101433***PAGO DE ASIMILADOS CORRESPONDIENTE AL MES DE SEPTIEMBRE 2021 PAGARSE EL 15/10/2021 PROYECTO "PLAN DE MANEJO DE LA RESERVA DE  LA BIOSFERADEL PINACATE"</t>
  </si>
  <si>
    <t>***20101433***DEVOLUCIÓN DE ISR RETENIDO EN SOL. ANEXA No.2021101390</t>
  </si>
  <si>
    <t>FOLIO 0379***ENAFyS***REEMBOLSO POR COMPRA DE MATERIAL PARA LA CLASE DE ALIMENTOS DE LA ENAFyS DE LA FACULTAD DE CIENCIAS NATURALES. **FAVOR DE REALIZAR TRANSFERENCIA**.</t>
  </si>
  <si>
    <t>***20101433***PAGO DE ASIMILADOS CORRESPONDIENTE AL MES DE OCTUBRE 2021 PAGARSE EL 30/10/2021 PROYECTO "PLAN DE MANEJO DE LA RESERVA DE  LA BIOSFERADEL PINACATE"</t>
  </si>
  <si>
    <t>***20101433***DEVOLUCIÓN DE ISR RETENIDO EN SOL. ANEXA No.2021101394</t>
  </si>
  <si>
    <t>***20101433***DEVOLUCIÓN DE ISR RETENIDO EN SOL. ANEXA No.2021101389</t>
  </si>
  <si>
    <t>**PAGO DIRECTO A PROVEEDOR** SUMINISTRO DE TONER VARIOS PARA USO EN LAS DIFERENTES IMPRESORAS DE LA FACULTAD.**</t>
  </si>
  <si>
    <t>INCREMENTO AL FONDO DE CAJA CHICA  DE LA SECRETARIA ADMINISTRATIVA DE LA FACULTAD DE FILOSOFIA , EL CUAL ESTA A CARGO DEL C.P. ANDRES ALEJANDRO RAMIREZ BAEZA</t>
  </si>
  <si>
    <t>10802684 NPRR SE  SOLICITA REEMBOLSO PARA EL DR. ADAN MERCADO LUNA COORDINADOR DE CAMPUS CONCA POR CONCEPTO DE GASTO DE COMPRA DE INSUMOS PARA EL COMEDOR UNIVERSITARIO DE LA FACULTAD DE INGENIERIA CAMPUS CONCA EN EL MES DE SEPTIEMBRE 2021.</t>
  </si>
  <si>
    <t>A589 PAGO DE REPARACION Y MANTENIMIENTO DE EQUIPO DE TRANSPORTE SEGÚN FACTURA ORIGINAL ANEXA</t>
  </si>
  <si>
    <t>PAGO DE MENSAJERIA INTERNACIONAL DE DIVERSAS ENTIDADES, SE ANEXA FAC. TRANFERENCIA ELECTRONICA.</t>
  </si>
  <si>
    <t>REEMBOLSO DE FONDO FIJO DE LA OFICINA DEL ABOGADO GENERAL</t>
  </si>
  <si>
    <t>FOLIO 0375***HVGE***PAGO DIRECTO A PROVEEDOR POR COMPRA DE SUMINISTROS Y MEDICAMENTOS PARA EL HOSPITAL VETERINARIO DE GRANDES ESPECIES CAMPUS AMAZCALA DE LA FACULTAD DE CIENCIAS NATURALES.</t>
  </si>
  <si>
    <t>FAC. D5812, PAGO DIRECTO A PROVEEDOR POR COMPRA DE MATERIAL PARA OFICINAS DE LA FACULTAD DE MEDICINA. FME (REALIZAR TRANSFERENCIA)</t>
  </si>
  <si>
    <t>1335 PAGO DE REPARACION Y MANTENIMIENTO DE EQUIPO DE TRANSPORTE SEGÚN FACTURA ORIGINAL ANEXA</t>
  </si>
  <si>
    <t>GASTOS POR COMPROBAR. ADECUACIONES VARIAS A LAS INSTALACIONES DEL POLIFÓRUM PARA LA CORRECTA REALIZACIÓN DE ACTIVIDADES ACADÉMICAS, CULTURALES Y DEPORTIVAS.</t>
  </si>
  <si>
    <t>10802694 --  NOMINA DE ASIMILADOS--  MES DE OCTUBRE--    PAGO POR CONCEPTO DE  CLASES VIRTUALES MARKETIN DIGITAL DE LA ESCUELA DE ARTES Y OFICIOS  REALIZAR TRANSFERENCIA  </t>
  </si>
  <si>
    <t>PAGO DIRECTO A PROVEEDOR POR LLEVAR ACABO LA EVALUACIÓN CON FINES DE ACREDITACION DEL PROGRAMA EDUCATIVO LIC. EN DISEÑO INDUSTRIAL, AGROINDUSTRIAL, ING. EN AUTOMATIZACION, CIVIL, ELECTROMECANICA Y AUTOMATIZACION DE LA UNIVERSIDAD AUTONOMA DE QUERETARO</t>
  </si>
  <si>
    <t>PAGO DE MENSAJERIA NACIONAL DE DIVERSAS ENTIDADES, SE ANEXA FAC. TRANFERENCIA ELECTRONICA.</t>
  </si>
  <si>
    <t>1080209 - mjtc- GXC AL MTRO. JORGE JAVIER CRUZ FLORIN PARA IMPRESIONES DEL FONDO EDITORIAL DEL 15 DE OCTUBRE AL 31 DE DICIEMBRE DE 2021.</t>
  </si>
  <si>
    <t>PAGO DIRECTO A PROVEEDOR POR DETECTOR DE CO2, PARA DIFERENTES AREAS DE LA FME. (REALIZAR TRANSFERENCIA)</t>
  </si>
  <si>
    <t>CA Comprobacion de gastos Campus Papeleria, Llantas paramedico, botiquin,Servicio Camioneta</t>
  </si>
  <si>
    <t>10802694 --  NOMINA DE ASIMILADOS-- MES DE OCTUBRE  --   PAGO POR CONCEPTO   CLASES EN LINEA DE CONSERVAS , COSMETICA NATURAL 1 Y COSMETICA NATURAL 2   EN LA ESCUELA DE ARTES Y OFICIOS SE SOLICITA REALIZAR TRANSFERENCIA  </t>
  </si>
  <si>
    <t>REEMBOLSO A MTRO. GUZMAN MOLINA POR PAGO DERECHO DE ZOOM Y AMPLIACIÓN DE DR. SERGIO JUN-AGOSTO.</t>
  </si>
  <si>
    <t>PAGO A OPTICA POR PRESTACION DE LENTES PARA TRABAJADORES CCT 58.15 y 50.11. BENEFICIARIOS 6 / ACTIVO</t>
  </si>
  <si>
    <t>REEMBOLSO FCPYS DIPLOMADO SOCIAL MEDIA 2021-1 NO FUE APROBADO PARA OPCION A TITULACION (REF. 0047974540416556732464224)</t>
  </si>
  <si>
    <t>FOLIO 0380***FCN***PAGO DIRECTO A PROVEEDOR POR COMPA DE MACETAS PARA EL HERBARIO DE LA FACULTAD DE CIENCIAS NATURALES.</t>
  </si>
  <si>
    <t>PAGO A OPTICA POR PRESTACION DE LENTES PARA TRABAJADORES CCT 58.15 Y 50.11. BENEFICIARIOS 1 / DJU</t>
  </si>
  <si>
    <t>REEMBOLSO FCPYS TALLER CONSTRUCCION  POLITICAS PUBLICAS NO SE CUBRIO EL NUMERO MINIMO DE PARTICIPANTES (REF. 0047925970416070832434242)</t>
  </si>
  <si>
    <t>10802694 --  NOMINA DE ASIMILADOS-- MES DE OCTUBRE  PAGO POR CONCEPTO  DE APOYO A LA COORDINACION   EN LA ESCUELA DE ARTES Y OFICIOS CAMPUS SAN JUAN DEL RIO  SE SOLICITA REALIZAR TRANSFERENCIA  </t>
  </si>
  <si>
    <t>FOLIO 0380***FCN***PAGO DIRECTO A PROVEEDOR POR SERVICIO DE RECOLECCIÓN DE RESIDUOS DE LA FACULTAD DE CIENCIAS NATURALES.</t>
  </si>
  <si>
    <t>SIBECA: 16839 BFOPER Beca FOPER 2021-2 1/4-16839, SEPTIEMBRE, "PROYECTOS ESPECIALES" (FOPER-2021-FDE02551). ALUMNO: IBARRA HERNANDEZ ERIK ARTURO (FAVOR DE REALIZAR TRANSFERENCIA)., A211979 ERIK ARTURO IBARRA HERNANDEZ</t>
  </si>
  <si>
    <t>SIBECA: 16840 BFOPER Beca FOPER 2021-2 2/4-16840, OCTUBRE, "PROYECTOS ESPECIALES" (FOPER-2021-FDE02551). ALUMNO: IBARRA HERNANDEZ ERIK ARTURO (FAVOR DE REALIZAR TRANSFERENCIA)., A211979 ERIK ARTURO IBARRA HERNANDEZ</t>
  </si>
  <si>
    <t>SIBECA: 16841 BFOPER Beca FOPER 2021-2 3/4-16841, NOVIEMBRE, "PROYECTOS ESPECIALES" (FOPER-2021-FDE02551). ALUMNO: IBARRA HERNANDEZ ERIK ARTURO (FAVOR DE REALIZAR TRANSFERENCIA)., A211979 ERIK ARTURO IBARRA HERNANDEZ</t>
  </si>
  <si>
    <t>SIBECA: 16842 BFOPER Beca FOPER 2021-2 4/4-16842, DICIEMBRE, "PROYECTOS ESPECIALES" (FOPER-2021-FDE02551). ALUMNO: IBARRA HERNANDEZ ERIK ARTURO (FAVOR DE REALIZAR TRANSFERENCIA)., A211979 ERIK ARTURO IBARRA HERNANDEZ</t>
  </si>
  <si>
    <t>REEMBOLSO A MTRO. GUZMAN MOLINA POR PAGO DE ZOOM DR. SERGIO Y DR. EDUARDO CORRESPONDIENTE AL MES DE SEPT.</t>
  </si>
  <si>
    <t>PAGO POR CONCEPTO DE AGUA DESTILADA PARA ESTERILIZACION VGCM/ara</t>
  </si>
  <si>
    <t>USC. REACTIVO PARA OPERACIÓN DE LA UNIDAD DE SERVICIOS CLÍNICOS DE LA FACULTAD. *REALIZAR TRANSFERENCIA*</t>
  </si>
  <si>
    <t>202050021208/RESPONSABLE DEL GASTO: MARCELA GAYTAN MARTINEZ/FCQ **GASTOS A COMPROBAR PARA PAGO A PROVEEDOR POR COMPRA DE RATAS WISTAR A LA UNAM** PROYECTO FONDEC-2021</t>
  </si>
  <si>
    <t>10802694 -- NOMINA ASIMILADOS-- MES DE OCTUBRE    PAGO POR APOYO EN EL AREA DE PRODUCTOS Y SERVICIOS DE LA ESCUELA DE ARTES Y OFICIOS CAMPUS AEROPUERTO SE SOLICITA REALIZAR TRANSFERENCIA.</t>
  </si>
  <si>
    <t>FOLIO 0381***FCN***PAGO DIRECTO A PROVEEDOR POR COMPRA DE PINTURA Y YESO PARA REPARACIÓN DEL DR. ROBERTO FERRIZ DE LA JEFATURA DE INVESTIGACIÓN Y POSGRADO DE LA FACULTAD DE CIENCIAS NATURALES.</t>
  </si>
  <si>
    <t>SIBECA: 17099 BFOPER Beca FOPER 2021-2 1/4-17099, SEPTIEMBRE, "PROYECTOS ESPECIALES" (FOPER-2021-FEN02545). ALUMNO: MARTINEZ SABINO JUAN EDUARDO (FAVOR DE REALIZAR TRANSFERENCIA)., A240241 JUAN EDUARDO MARTINEZ SABINO</t>
  </si>
  <si>
    <t>SIBECA: 17100 BFOPER Beca FOPER 2021-2 2/4-17100, OCTUBRE, "PROYECTOS ESPECIALES" (FOPER-2021-FEN02545). ALUMNO: MARTINEZ SABINO JUAN EDUARDO (FAVOR DE REALIZAR TRANSFERENCIA)., A240241 JUAN EDUARDO MARTINEZ SABINO</t>
  </si>
  <si>
    <t>SIBECA: 17101 BFOPER Beca FOPER 2021-2 3/4-17101, NOVIEMBRE, "PROYECTOS ESPECIALES" (FOPER-2021-FEN02545). ALUMNO: MARTINEZ SABINO JUAN EDUARDO (FAVOR DE REALIZAR TRANSFERENCIA)., A240241 JUAN EDUARDO MARTINEZ SABINO</t>
  </si>
  <si>
    <t>SIBECA: 17102 BFOPER Beca FOPER 2021-2 4/4-17102, DICIEMBRE, "PROYECTOS ESPECIALES" (FOPER-2021-FEN02545). ALUMNO: MARTINEZ SABINO JUAN EDUARDO (FAVOR DE REALIZAR TRANSFERENCIA)., A240241 JUAN EDUARDO MARTINEZ SABINO</t>
  </si>
  <si>
    <t>REEMBOLSO DE FONDO FIJO DIVERSOS GASTOS REALIZADOS EN LA OPERATIVIDAD EN EL RESTAURANTE ESCUELA EL METATE DE LA FACULTAD DE FILOSOFÍA. (EVENTO ESCUELA DE BACHILLEES) TB.</t>
  </si>
  <si>
    <t>ARREGLOS FLORALES PARA INFORME DE LA DIRECCIÓN DE LA FACULTAD DE QUIMICA. *REALIZAR TRANFERENCIA*</t>
  </si>
  <si>
    <t>1080209 SE SOLICITA REEMBOLSO PARA EL DR. CARLOS PEREZ POR GASTOS EN LA COORDINACION DE GESTION DE PROYECTOS DE LA FACULTAD DE INGENIERIA</t>
  </si>
  <si>
    <t>FOLIO 0381***FCN***REEMBOLSO POR COMPRA DE MATERIAL DE MANTENIMIENTO PARA LA FACULTAD DE CIENCIAS NATURALES.</t>
  </si>
  <si>
    <t>PAGO A OPTICA POR PRESTACION DE LENTES PARA TRABAJADORES CCT 58.15 Y 50.11. BENEFICIARIOS 1 / PENSIONADO</t>
  </si>
  <si>
    <t>DEVOLUCIÓN TOTAL DE FONDO DE AHORRO CÓDIGO 503, OFICIO 29/09/2021</t>
  </si>
  <si>
    <t>FAC. C2736. PAGO DIRECTO A PROVEEDOR POR COMPRA DE MATERIAL PARA LA  CLINICA DE OPTOMETRÍA DE LA FME (REALIZAR TRANSFERENCIA)</t>
  </si>
  <si>
    <t>FOLIO 0344***MCB***REEMBOLSO POR PAGO DE TRADUCCIÓN DE LAS CONFERENCIAS "WETLANDS AS SUSTAINABLE SOLUTIONS TO ENVIRONMENTAL PROBLEMS" Y "STUDENTS VS EDITORS" PARA LA MCB DE LA FCN. **FAVOR DE REALIZAR TRANSFERENCIA**.</t>
  </si>
  <si>
    <t>REEMBOLSO FPS DIPLOMADO CONTACTO LOGICAS DEL CUERPO (REF. 0046682320403592430534203)</t>
  </si>
  <si>
    <t>FOLIO 0384***BIO***PAGO DIRECTO A PROVEEDOR POR COMPRA DE REGALOS PARA ALUMNOS DE LA OLIMPIADA EN BIOLOGÍA DE LA FACULTAD DE CIENCIAS NATURALES.</t>
  </si>
  <si>
    <t>CENA DE NAVIDAD 2021, PARA TODA LA COMUNIDAD DE DOCENTES Y ADMINISTRATIVOS DE LA FACULTAD DE INFORMÁTICA.</t>
  </si>
  <si>
    <t>REEMBOLSO POR COMPRA DE INSECTICIDAS PARA USO DE LA FLL.-</t>
  </si>
  <si>
    <t>FOLIO 0382***DIPLOMADO DRA. PPH***GASTOS A COMPROBAR PARA VIÁTICOS DE LA SALIDA DE CAMPO DEL PRIMER DIPLOMADO INTERNACIONAL EN RECURSOS FITOGENÉTICOS PARA LA ALIMENTACIÓN Y LA AGRICULTURA: USO SOSTENIBLE Y CONSERVACIÓN.</t>
  </si>
  <si>
    <t>REEMBOLSO FPS CURSO PROTOCOLO PSICOMETRICO (REF. 0047814500414956132056227)</t>
  </si>
  <si>
    <t>10802700 Pago por adquisición de materiales e insumos de limpieza para aseo de las instalaciones del Posgrado en Hidrología Ambiental. Proyecto: "Recursos Educativos Digitales".</t>
  </si>
  <si>
    <t>REEMBOLSO DE FONDO FIJO. GASTOS EN GENERAL DE LA FACULTAD: ALIMENTOS, PAQUETERÍA, RECOLECCIÓN DE RPBI'S, MATERIAL DE OFICINA, ENTRE OTROS.</t>
  </si>
  <si>
    <t>REEMBOLSO A MTRO. VAZQUEZ RIVERA POR PAGO DE SERVICIO DE WIFI RETEMEX PARA LA FBA MES DE SEPT(JUN)2021.</t>
  </si>
  <si>
    <t>REEMBOLSO TARJETA VIAJES UAQ POR COMPRA DE HOSPEDAJE A NOMBRE DE LA DRA. MARIA EUSTOLIA PEDROZA, ASISTE COMO PONENTE AL XX CONGRESO REGIONAL DE GERIATRIA Y GERONTOLOGIA EN SLP. BANCO MULTIVA: 132 800 00 052485157. FEN. TRANSFERENCIA.</t>
  </si>
  <si>
    <t>Folio:0275. REEMBOLSO POR INSCRIPCIÒN A CURSO LAS CAÑADAS DEL 23 AL 28 DE AGOSTO DE 20221, A MTRA.JUDITH GABRIELA LUNA ZUÑIGA, DE CAMPUS CONCÀ, DE LA LIC. EN PRODUCCIÒN AGROPECUARIA SUSTENTABLE.</t>
  </si>
  <si>
    <t>REEMBOLSO TARJETA VIAJES UAQ POR COMPRA DE VUELO MEX-CUN-MEX PARA GENARO ALFONSO AYALA GARCIA, ASISTE A COMPETENCIAS  CONDDE COMO ENTRENADOR DE TENIS DE MESA. BANCO MULTIVA: 132 800 00 052485157.DDE. TRANSFERENCIA.</t>
  </si>
  <si>
    <t>REEMBOLSO TARJETA VIAJES UAQ POR COMPRA DE VUELOS MEX-CUN-MEX PARA CLAUDIA TERAN, IRIS GARCIA Y SAMANTHA PIO, ASISTEN A COMPETENCIAS  CONDDE DE TENIS DE MESA. BANCO MULTIVA: 132 800 00 052485157.DDE. TRANSFERENCIA.</t>
  </si>
  <si>
    <t>PAGO DE REPARACION Y MANTENIMIENTO DE EQUIPO DE TRANSPORTE AUTOBUS 4NDU30</t>
  </si>
  <si>
    <t>REEMBOLSO POR SUSCRIPCIÓN A CUENTA ZOOM PARA USO DE LA CESECO LOMAS</t>
  </si>
  <si>
    <t>PAGO DE RENTA CESECO SUR CORRESPONDIENTE AL MES DE OCTUBRE DE 2021</t>
  </si>
  <si>
    <t>PAGO POR COMPRA DE PEGAZULEJO Y BOQUILLA PARA TRABAJOS EN PATIO GAUDI.</t>
  </si>
  <si>
    <t>FAC. 139 PAPAELERÍA PARA EL AREA ACADÉMICA Y ADMINISTRATIVA DE POSGRADO. GASTOS DE POSGRADO. EMS</t>
  </si>
  <si>
    <t>SIBECA: 17142 BADMIN Beca Administrativa de Rectoría 2021-2 1/6-17142, JULIO, APOYA EN SECRETARIA DE VINCULACION Y SERVICIOS UNIVERSITARIOS,FAVOR DE REALIZAR TRANSFERENCIA, A271317 BRENDA ITZEL VEGA OLVERA</t>
  </si>
  <si>
    <t>SIBECA: 17143 BADMIN Beca Administrativa de Rectoría 2021-2 2/6-17143, AGOSTO, APOYA EN SECRETARIA DE VINCULACION Y SERVICIOS UNIVERSITARIOS,FAVOR DE REALIZAR TRANSFERENCIA, A271317 BRENDA ITZEL VEGA OLVERA</t>
  </si>
  <si>
    <t>SIBECA: 17144 BADMIN Beca Administrativa de Rectoría 2021-2 3/6-17144, SEPTIEMBRE, APOYA EN SECRETARIA DE VINCULACION Y SERVICIOS UNIVERSITARIOS,FAVOR DE REALIZAR TRANSFERENCIA, A271317 BRENDA ITZEL VEGA OLVERA</t>
  </si>
  <si>
    <t>SIBECA: 17145 BADMIN Beca Administrativa de Rectoría 2021-2 4/6-17145, OCTUBRE, APOYA EN SECRETARIA DE VINCULACION Y SERVICIOS UNIVERSITARIOS,FAVOR DE REALIZAR TRANSFERENCIA, A271317 BRENDA ITZEL VEGA OLVERA</t>
  </si>
  <si>
    <t>SIBECA: 17146 BADMIN Beca Administrativa de Rectoría 2021-2 5/6-17146, NOVIEMBRE, APOYA EN SECRETARIA DE VINCULACION Y SERVICIOS UNIVERSITARIOS,FAVOR DE REALIZAR TRANSFERENCIA, A271317 BRENDA ITZEL VEGA OLVERA</t>
  </si>
  <si>
    <t>SIBECA: 17147 BADMIN Beca Administrativa de Rectoría 2021-2 6/6-17147, DICIEMBRE, APOYA EN SECRETARIA DE VINCULACION Y SERVICIOS UNIVERSITARIOS,FAVOR DE REALIZAR TRANSFERENCIA, A271317 BRENDA ITZEL VEGA OLVERA</t>
  </si>
  <si>
    <t>SIBECA: 17148 BADMIN Beca Administrativa de Rectoría 2021-2 1/6-17148, JULIO, APOYA EN DIRECCION DE COMUNICACIÓN Y MEDIOS, FAVOR DE REALIZAR TRANSFERENCIA, A247960 ALEJANDRA LUJAN RENTERIA</t>
  </si>
  <si>
    <t>SIBECA: 17149 BADMIN Beca Administrativa de Rectoría 2021-2 2/6-17149, AGOSTO, APOYA EN DIRECCION DE COMUNICACIÓN Y MEDIOS, FAVOR DE REALIZAR TRANSFERENCIA, A247960 ALEJANDRA LUJAN RENTERIA</t>
  </si>
  <si>
    <t>SIBECA: 17150 BADMIN Beca Administrativa de Rectoría 2021-2 3/6-17150, SEPTIEMBRE, APOYA EN DIRECCION DE COMUNICACIÓN Y MEDIOS, FAVOR DE REALIZAR TRANSFERENCIA, A247960 ALEJANDRA LUJAN RENTERIA</t>
  </si>
  <si>
    <t>SIBECA: 17151 BADMIN Beca Administrativa de Rectoría 2021-2 4/6-17151, OCTUBRE, APOYA EN DIRECCION DE COMUNICACIÓN Y MEDIOS, FAVOR DE REALIZAR TRANSFERENCIA, A247960 ALEJANDRA LUJAN RENTERIA</t>
  </si>
  <si>
    <t>SIBECA: 17152 BADMIN Beca Administrativa de Rectoría 2021-2 5/6-17152, NOVIEMBRE, APOYA EN DIRECCION DE COMUNICACIÓN Y MEDIOS, FAVOR DE REALIZAR TRANSFERENCIA, A247960 ALEJANDRA LUJAN RENTERIA</t>
  </si>
  <si>
    <t>SIBECA: 17153 BADMIN Beca Administrativa de Rectoría 2021-2 6/6-17153, DICIEMBRE, APOYA EN DIRECCION DE COMUNICACIÓN Y MEDIOS, FAVOR DE REALIZAR TRANSFERENCIA, A247960 ALEJANDRA LUJAN RENTERIA</t>
  </si>
  <si>
    <t>SIBECA: 17154 BADMIN Beca Administrativa de Rectoría 2021-2 1/5-17154, AGOSTO, APOYA EN DIRECCION DE IDENTIDAD E INTEGRACION INSTITUCIONAL, FAVOR DE REALIZAR TRANSFERENCIA, A269259 MONICA RAMIREZ RAMOS</t>
  </si>
  <si>
    <t>SIBECA: 17155 BADMIN Beca Administrativa de Rectoría 2021-2 2/5-17155, SEPTIEMBRE, APOYA EN DIRECCION DE IDENTIDAD E INTEGRACION INSTITUCIONAL, FAVOR DE REALIZAR TRANSFERENCIA, A269259 MONICA RAMIREZ RAMOS</t>
  </si>
  <si>
    <t>SIBECA: 17156 BADMIN Beca Administrativa de Rectoría 2021-2 3/5-17156, OCTUBRE, APOYA EN DIRECCION DE IDENTIDAD E INTEGRACION INSTITUCIONAL, FAVOR DE REALIZAR TRANSFERENCIA, A269259 MONICA RAMIREZ RAMOS</t>
  </si>
  <si>
    <t>SIBECA: 17157 BADMIN Beca Administrativa de Rectoría 2021-2 4/5-17157, NOVIEMBRE, APOYA EN DIRECCION DE IDENTIDAD E INTEGRACION INSTITUCIONAL, FAVOR DE REALIZAR TRANSFERENCIA, A269259 MONICA RAMIREZ RAMOS</t>
  </si>
  <si>
    <t>SIBECA: 17158 BADMIN Beca Administrativa de Rectoría 2021-2 5/5-17158, DICIEMBRE, APOYA EN DIRECCION DE IDENTIDAD E INTEGRACION INSTITUCIONAL, FAVOR DE REALIZAR TRANSFERENCIA, A269259 MONICA RAMIREZ RAMOS</t>
  </si>
  <si>
    <t>SIBECA: 17159 BADMIN Beca Administrativa de Rectoría 2021-2 1/4-17159, SEPTIEMBRE, APOYA EN FACULTAD DE ENFERMERIA, FAVOR DE REALIZAR TRANSFERENCIA, A265639 NIDIA DOMINGUEZ SILVESTRE</t>
  </si>
  <si>
    <t>SIBECA: 17160 BADMIN Beca Administrativa de Rectoría 2021-2 2/4-17160, OCTUBRE, APOYA EN FACULTAD DE ENFERMERIA, FAVOR DE REALIZAR TRANSFERENCIA, A265639 NIDIA DOMINGUEZ SILVESTRE</t>
  </si>
  <si>
    <t>SIBECA: 17161 BADMIN Beca Administrativa de Rectoría 2021-2 3/4-17161, NOVIEMBRE, APOYA EN FACULTAD DE ENFERMERIA, FAVOR DE REALIZAR TRANSFERENCIA, A265639 NIDIA DOMINGUEZ SILVESTRE</t>
  </si>
  <si>
    <t>SIBECA: 17162 BADMIN Beca Administrativa de Rectoría 2021-2 4/4-17162, DICIEMBRE, APOYA EN FACULTAD DE ENFERMERIA, FAVOR DE REALIZAR TRANSFERENCIA, A265639 NIDIA DOMINGUEZ SILVESTRE</t>
  </si>
  <si>
    <t>SIBECA: 17163 BADMIN Beca Administrativa de Rectoría 2021-2 1/4-17163, SEPTIEMBRE, APOYA EN FACULTAD DE PSICOLOGIA, FAVOR DE REALIZAR TRANSFERENCIA, A267755 MARIA ESPERANZA HERNANDEZ PEREZ</t>
  </si>
  <si>
    <t>SIBECA: 17164 BADMIN Beca Administrativa de Rectoría 2021-2 2/4-17164, OCTUBRE, APOYA EN FACULTAD DE PSICOLOGIA, FAVOR DE REALIZAR TRANSFERENCIA, A267755 MARIA ESPERANZA HERNANDEZ PEREZ</t>
  </si>
  <si>
    <t>SIBECA: 17165 BADMIN Beca Administrativa de Rectoría 2021-2 3/4-17165, NOVIEMBRE, APOYA EN FACULTAD DE PSICOLOGIA, FAVOR DE REALIZAR TRANSFERENCIA, A267755 MARIA ESPERANZA HERNANDEZ PEREZ</t>
  </si>
  <si>
    <t>SIBECA: 17166 BADMIN Beca Administrativa de Rectoría 2021-2 4/4-17166, DICIEMBRE, APOYA EN FACULTAD DE PSICOLOGIA, FAVOR DE REALIZAR TRANSFERENCIA, A267755 MARIA ESPERANZA HERNANDEZ PEREZ</t>
  </si>
  <si>
    <t>SIBECA: 17167 BADMIN Beca Administrativa de Rectoría 2021-2 1/4-17167, SEPTIEMBRE, APOYA EN FEDERACIÓN DE ESTUDIANTES (FEUQ), FAVOR DE REALIZAR TRANSFERENCIA, A279671 ZURISADAI MANZANILLA BERNAL</t>
  </si>
  <si>
    <t>SIBECA: 17168 BADMIN Beca Administrativa de Rectoría 2021-2 2/4-17168, OCTUBRE, APOYA EN FEDERACIÓN DE ESTUDIANTES (FEUQ), FAVOR DE REALIZAR TRANSFERENCIA, A279671 ZURISADAI MANZANILLA BERNAL</t>
  </si>
  <si>
    <t>SIBECA: 17169 BADMIN Beca Administrativa de Rectoría 2021-2 3/4-17169, NOVIEMBRE, APOYA EN FEDERACIÓN DE ESTUDIANTES (FEUQ), FAVOR DE REALIZAR TRANSFERENCIA, A279671 ZURISADAI MANZANILLA BERNAL</t>
  </si>
  <si>
    <t>SIBECA: 17170 BADMIN Beca Administrativa de Rectoría 2021-2 4/4-17170, DICIEMBRE, APOYA EN FEDERACIÓN DE ESTUDIANTES (FEUQ), FAVOR DE REALIZAR TRANSFERENCIA, A279671 ZURISADAI MANZANILLA BERNAL</t>
  </si>
  <si>
    <t>SIBECA: 17171 BADMIN Beca Administrativa de Rectoría 2021-2 1/4-17171, SEPTIEMBRE, APOYA EN FEDERACION DE ESTUDIANTES  ( FEUQ), FAVOR DE REALIZAR TRANSFERENCIA, A243648 ALFONSINA DOMINGO BALLESTEROS</t>
  </si>
  <si>
    <t>SIBECA: 17172 BADMIN Beca Administrativa de Rectoría 2021-2 2/4-17172, OCTUBRE, APOYA EN FEDERACION DE ESTUDIANTES  ( FEUQ), FAVOR DE REALIZAR TRANSFERENCIA, A243648 ALFONSINA DOMINGO BALLESTEROS</t>
  </si>
  <si>
    <t>SIBECA: 17173 BADMIN Beca Administrativa de Rectoría 2021-2 3/4-17173, NOVIEMBRE, APOYA EN FEDERACION DE ESTUDIANTES  ( FEUQ), FAVOR DE REALIZAR TRANSFERENCIA, A243648 ALFONSINA DOMINGO BALLESTEROS</t>
  </si>
  <si>
    <t>SIBECA: 17174 BADMIN Beca Administrativa de Rectoría 2021-2 4/4-17174, DICIEMBRE, APOYA EN FEDERACION DE ESTUDIANTES  ( FEUQ), FAVOR DE REALIZAR TRANSFERENCIA, A243648 ALFONSINA DOMINGO BALLESTEROS</t>
  </si>
  <si>
    <t>SIBECA: 17175 BADMIN Beca Administrativa de Rectoría 2021-2 1/4-17175, SEPTIEMBRE, APOYA EN DIRECCION DE INVESTIGACIÓN Y POSGRADO, FAVOR DE REALIZAR TRANSFERENCIA, A278808 ABNER YAEL MUÑOZ OCHOA</t>
  </si>
  <si>
    <t>SIBECA: 17176 BADMIN Beca Administrativa de Rectoría 2021-2 2/4-17176, OCTUBRE, APOYA EN DIRECCION DE INVESTIGACIÓN Y POSGRADO, FAVOR DE REALIZAR TRANSFERENCIA, A278808 ABNER YAEL MUÑOZ OCHOA</t>
  </si>
  <si>
    <t>SIBECA: 17177 BADMIN Beca Administrativa de Rectoría 2021-2 3/4-17177, NOVIEMBRE, APOYA EN DIRECCION DE INVESTIGACIÓN Y POSGRADO, FAVOR DE REALIZAR TRANSFERENCIA, A278808 ABNER YAEL MUÑOZ OCHOA</t>
  </si>
  <si>
    <t>SIBECA: 17178 BADMIN Beca Administrativa de Rectoría 2021-2 4/4-17178, DICIEMBRE, APOYA EN DIRECCION DE INVESTIGACIÓN Y POSGRADO, FAVOR DE REALIZAR TRANSFERENCIA, A278808 ABNER YAEL MUÑOZ OCHOA</t>
  </si>
  <si>
    <t>SIBECA: 17179 BADMIN Beca Administrativa de Rectoría 2021-2 1/5-17179, AGOSTO, APOYA EN DIRECCION DE COMUNICACIÓN Y MEDIOS, FAVOR DE REALIZAR TRANSFERENCIA, A278972 JOSUE HERNANDEZ MUNGUIA</t>
  </si>
  <si>
    <t>SIBECA: 17180 BADMIN Beca Administrativa de Rectoría 2021-2 2/5-17180, SEPTIEMBRE, APOYA EN DIRECCION DE COMUNICACIÓN Y MEDIOS, FAVOR DE REALIZAR TRANSFERENCIA, A278972 JOSUE HERNANDEZ MUNGUIA</t>
  </si>
  <si>
    <t>SIBECA: 17181 BADMIN Beca Administrativa de Rectoría 2021-2 3/5-17181, OCTUBRE, APOYA EN DIRECCION DE COMUNICACIÓN Y MEDIOS, FAVOR DE REALIZAR TRANSFERENCIA, A278972 JOSUE HERNANDEZ MUNGUIA</t>
  </si>
  <si>
    <t>SIBECA: 17182 BADMIN Beca Administrativa de Rectoría 2021-2 4/5-17182, NOVIEMBRE, APOYA EN DIRECCION DE COMUNICACIÓN Y MEDIOS, FAVOR DE REALIZAR TRANSFERENCIA, A278972 JOSUE HERNANDEZ MUNGUIA</t>
  </si>
  <si>
    <t>SIBECA: 17183 BADMIN Beca Administrativa de Rectoría 2021-2 5/5-17183, DICIEMBRE, APOYA EN DIRECCION DE COMUNICACIÓN Y MEDIOS, FAVOR DE REALIZAR TRANSFERENCIA, A278972 JOSUE HERNANDEZ MUNGUIA</t>
  </si>
  <si>
    <t>SIBECA: 17184 BADMIN Beca Administrativa de Rectoría 2021-2 1/4-17184, SEPTIEMBRE, APOYA EN FEDERACION DE ESTUDIANTES  ( FEUQ), FAVOR DE REALIZAR TRANSFERENCIA, A280987 VALERIA SIBONEY MONTANTE ARENAS</t>
  </si>
  <si>
    <t>SIBECA: 17185 BADMIN Beca Administrativa de Rectoría 2021-2 2/4-17185, OCTUBRE, APOYA EN FEDERACION DE ESTUDIANTES  ( FEUQ), FAVOR DE REALIZAR TRANSFERENCIA, A280987 VALERIA SIBONEY MONTANTE ARENAS</t>
  </si>
  <si>
    <t>SIBECA: 17186 BADMIN Beca Administrativa de Rectoría 2021-2 3/4-17186, NOVIEMBRE, APOYA EN FEDERACION DE ESTUDIANTES  ( FEUQ), FAVOR DE REALIZAR TRANSFERENCIA, A280987 VALERIA SIBONEY MONTANTE ARENAS</t>
  </si>
  <si>
    <t>SIBECA: 17187 BADMIN Beca Administrativa de Rectoría 2021-2 4/4-17187, DICIEMBRE, APOYA EN FEDERACION DE ESTUDIANTES  ( FEUQ), FAVOR DE REALIZAR TRANSFERENCIA, A280987 VALERIA SIBONEY MONTANTE ARENAS</t>
  </si>
  <si>
    <t>SIBECA: 17188 BADMIN Beca Administrativa de Rectoría 2021-2 1/5-17188, JULIO, APOYA EN CENTRO DE ESTUDIOS CRITICOS EN CULTURA CONTEMPORANEA (CECRI TICC), FAVOR DE REALIZAR TRANSFERENCIA, A278953 ANA ELISA GONZALEZ NEGRETE</t>
  </si>
  <si>
    <t>SIBECA: 17189 BADMIN Beca Administrativa de Rectoría 2021-2 2/5-17189, AGOSTO, APOYA EN CENTRO DE ESTUDIOS CRITICOS EN CULTURA CONTEMPORANEA (CECRI TICC), FAVOR DE REALIZAR TRANSFERENCIA, A278953 ANA ELISA GONZALEZ NEGRETE</t>
  </si>
  <si>
    <t>SIBECA: 17190 BADMIN Beca Administrativa de Rectoría 2021-2 3/5-17190, SEPTIEMBRE, APOYA EN CENTRO DE ESTUDIOS CRITICOS EN CULTURA CONTEMPORANEA (CECRI TICC), FAVOR DE REALIZAR TRANSFERENCIA, A278953 ANA ELISA GONZALEZ NEGRETE</t>
  </si>
  <si>
    <t>SIBECA: 17191 BADMIN Beca Administrativa de Rectoría 2021-2 4/5-17191, OCTUBRE, APOYA EN CENTRO DE ESTUDIOS CRITICOS EN CULTURA CONTEMPORANEA (CECRI TICC), FAVOR DE REALIZAR TRANSFERENCIA, A278953 ANA ELISA GONZALEZ NEGRETE</t>
  </si>
  <si>
    <t>SIBECA: 17192 BADMIN Beca Administrativa de Rectoría 2021-2 5/5-17192, NOVIEMBRE, APOYA EN CENTRO DE ESTUDIOS CRITICOS EN CULTURA CONTEMPORANEA (CECRI TICC), FAVOR DE REALIZAR TRANSFERENCIA, A278953 ANA ELISA GONZALEZ NEGRETE</t>
  </si>
  <si>
    <t>SIBECA: 17193 BADMIN Beca Administrativa de Rectoría 2021-2 1/5-17193, JULIO, APOYA EN CENTRO DE ESTUDIOS CRITICOS EN CULTURA CONTEMPORANEA (CECRI TICC), FAVOR DE REALIZAR TRANSFERENCIA, A135374 ELISHEBA MORALES NIETO</t>
  </si>
  <si>
    <t>SIBECA: 17194 BADMIN Beca Administrativa de Rectoría 2021-2 2/5-17194, AGOSTO, APOYA EN CENTRO DE ESTUDIOS CRITICOS EN CULTURA CONTEMPORANEA (CECRI TICC), FAVOR DE REALIZAR TRANSFERENCIA, A135374 ELISHEBA MORALES NIETO</t>
  </si>
  <si>
    <t>SIBECA: 17195 BADMIN Beca Administrativa de Rectoría 2021-2 3/5-17195, SEPTIEMBRE, APOYA EN CENTRO DE ESTUDIOS CRITICOS EN CULTURA CONTEMPORANEA (CECRI TICC), FAVOR DE REALIZAR TRANSFERENCIA, A135374 ELISHEBA MORALES NIETO</t>
  </si>
  <si>
    <t>SIBECA: 17196 BADMIN Beca Administrativa de Rectoría 2021-2 4/5-17196, OCTUBRE, APOYA EN CENTRO DE ESTUDIOS CRITICOS EN CULTURA CONTEMPORANEA (CECRI TICC), FAVOR DE REALIZAR TRANSFERENCIA, A135374 ELISHEBA MORALES NIETO</t>
  </si>
  <si>
    <t>SIBECA: 17197 BADMIN Beca Administrativa de Rectoría 2021-2 5/5-17197, NOVIEMBRE, APOYA EN CENTRO DE ESTUDIOS CRITICOS EN CULTURA CONTEMPORANEA (CECRI TICC), FAVOR DE REALIZAR TRANSFERENCIA, A135374 ELISHEBA MORALES NIETO</t>
  </si>
  <si>
    <t>SIBECA: 17198 BADMIN Beca Administrativa de Rectoría 2021-2 1/6-17198, JULIO, APOYA EN COORDINACION DE GESTION CULTURAL Y FORMACION DE GRUPOS, FAVOR DE REALIZAR TRANSFERENCIA, A280443 RADUY HANUN RODRIGUEZ</t>
  </si>
  <si>
    <t>SIBECA: 17199 BADMIN Beca Administrativa de Rectoría 2021-2 2/6-17199, AGOSTO, APOYA EN COORDINACION DE GESTION CULTURAL Y FORMACION DE GRUPOS, FAVOR DE REALIZAR TRANSFERENCIA, A280443 RADUY HANUN RODRIGUEZ</t>
  </si>
  <si>
    <t>SIBECA: 17200 BADMIN Beca Administrativa de Rectoría 2021-2 3/6-17200, SEPTIEMBRE, APOYA EN COORDINACION DE GESTION CULTURAL Y FORMACION DE GRUPOS, FAVOR DE REALIZAR TRANSFERENCIA, A280443 RADUY HANUN RODRIGUEZ</t>
  </si>
  <si>
    <t>SIBECA: 17201 BADMIN Beca Administrativa de Rectoría 2021-2 4/6-17201, OCTUBRE, APOYA EN COORDINACION DE GESTION CULTURAL Y FORMACION DE GRUPOS, FAVOR DE REALIZAR TRANSFERENCIA, A280443 RADUY HANUN RODRIGUEZ</t>
  </si>
  <si>
    <t>SIBECA: 17202 BADMIN Beca Administrativa de Rectoría 2021-2 5/6-17202, NOVIEMBRE, APOYA EN COORDINACION DE GESTION CULTURAL Y FORMACION DE GRUPOS, FAVOR DE REALIZAR TRANSFERENCIA, A280443 RADUY HANUN RODRIGUEZ</t>
  </si>
  <si>
    <t>SIBECA: 17203 BADMIN Beca Administrativa de Rectoría 2021-2 6/6-17203, DICIEMBRE, APOYA EN COORDINACION DE GESTION CULTURAL Y FORMACION DE GRUPOS, FAVOR DE REALIZAR TRANSFERENCIA, A280443 RADUY HANUN RODRIGUEZ</t>
  </si>
  <si>
    <t>SIBECA: 17204 BADMIN Beca Administrativa de Rectoría 2021-2 1/4-17204, SEPTIEMBRE, APOYA EN FEDERACIÓN DE ESTUDIANTES (FEUQ), FAVOR DE REALIZAR TRANSFERENCIA, A289259 DIANA ARELLANO ALEGRIA</t>
  </si>
  <si>
    <t>SIBECA: 17205 BADMIN Beca Administrativa de Rectoría 2021-2 2/4-17205, OCTUBRE, APOYA EN FEDERACIÓN DE ESTUDIANTES (FEUQ), FAVOR DE REALIZAR TRANSFERENCIA, A289259 DIANA ARELLANO ALEGRIA</t>
  </si>
  <si>
    <t>SIBECA: 17206 BADMIN Beca Administrativa de Rectoría 2021-2 3/4-17206, NOVIEMBRE, APOYA EN FEDERACIÓN DE ESTUDIANTES (FEUQ), FAVOR DE REALIZAR TRANSFERENCIA, A289259 DIANA ARELLANO ALEGRIA</t>
  </si>
  <si>
    <t>SIBECA: 17207 BADMIN Beca Administrativa de Rectoría 2021-2 4/4-17207, DICIEMBRE, APOYA EN FEDERACIÓN DE ESTUDIANTES (FEUQ), FAVOR DE REALIZAR TRANSFERENCIA, A289259 DIANA ARELLANO ALEGRIA</t>
  </si>
  <si>
    <t>PAGO POR COLABORACIÓN EN LA REALIZACIÓN DE TRABAJOS DE DISEÑO DE CARTELES Y CONSTANCIAS, PAGO DEL MES DE JULIO 2021 PARA PAGAR 1a. QUINCENA OCTUBRE POR TRANSFERENCIA BANCARIA.   </t>
  </si>
  <si>
    <t>SIBECA: 17090 BOF Beca Ocupacional Facultades 2021-2 1/3-17090, SEPTIEMBRE, Becas Ocupacionales en el Semestre 2021-2. FAVOR DE REALIZAR TRANSFERENCIA., A260805 TANIA HERNANDEZ ESCAMILLA</t>
  </si>
  <si>
    <t>SIBECA: 17091 BOF Beca Ocupacional Facultades 2021-2 2/3-17091, OCTUBRE, Becas Ocupacionales en el Semestre 2021-2. FAVOR DE REALIZAR TRANSFERENCIA., A260805 TANIA HERNANDEZ ESCAMILLA</t>
  </si>
  <si>
    <t>SIBECA: 17092 BOF Beca Ocupacional Facultades 2021-2 3/3-17092, NOVIEMBRE, Becas Ocupacionales en el Semestre 2021-2. FAVOR DE REALIZAR TRANSFERENCIA., A260805 TANIA HERNANDEZ ESCAMILLA</t>
  </si>
  <si>
    <t>SIBECA: 17093 BOF Beca Ocupacional Facultades 2021-2 1/3-17093, SEPTIEMBRE, Becas Ocupacionales en el Semestre 2021-2. FAVOR DE REALIZAR TRANSFERENCIA., A283283 JOSE ALBERTO CANO PIÑA</t>
  </si>
  <si>
    <t>SIBECA: 17094 BOF Beca Ocupacional Facultades 2021-2 2/3-17094, OCTUBRE, Becas Ocupacionales en el Semestre 2021-2. FAVOR DE REALIZAR TRANSFERENCIA., A283283 JOSE ALBERTO CANO PIÑA</t>
  </si>
  <si>
    <t>SIBECA: 17095 BOF Beca Ocupacional Facultades 2021-2 3/3-17095, NOVIEMBRE, Becas Ocupacionales en el Semestre 2021-2. FAVOR DE REALIZAR TRANSFERENCIA., A283283 JOSE ALBERTO CANO PIÑA</t>
  </si>
  <si>
    <t>SIBECA: 17096 BOF Beca Ocupacional Facultades 2021-2 1/3-17096, SEPTIEMBRE, Becas Ocupacionales en el Semestre 2021-2. FAVOR DE REALIZAR TRANSFERENCIA., A283202 NATHALIE DANIELA AYMES GRANADOS</t>
  </si>
  <si>
    <t>SIBECA: 17097 BOF Beca Ocupacional Facultades 2021-2 2/3-17097, OCTUBRE, Becas Ocupacionales en el Semestre 2021-2. FAVOR DE REALIZAR TRANSFERENCIA., A283202 NATHALIE DANIELA AYMES GRANADOS</t>
  </si>
  <si>
    <t>SIBECA: 17098 BOF Beca Ocupacional Facultades 2021-2 3/3-17098, NOVIEMBRE, Becas Ocupacionales en el Semestre 2021-2. FAVOR DE REALIZAR TRANSFERENCIA., A283202 NATHALIE DANIELA AYMES GRANADOS</t>
  </si>
  <si>
    <t>SIBECA: 17103 BOF Beca Ocupacional Facultades 2021-2 1/3-17103, SEPTIEMBRE, Becas Ocupacionales en el Semestre 2021-2. FAVOR DE REALIZAR TRANSFERENCIA., A280952 JOSE ANGEL SERNA MIRANDA</t>
  </si>
  <si>
    <t>SIBECA: 17104 BOF Beca Ocupacional Facultades 2021-2 2/3-17104, OCTUBRE, Becas Ocupacionales en el Semestre 2021-2. FAVOR DE REALIZAR TRANSFERENCIA., A280952 JOSE ANGEL SERNA MIRANDA</t>
  </si>
  <si>
    <t>SIBECA: 17105 BOF Beca Ocupacional Facultades 2021-2 3/3-17105, NOVIEMBRE, Becas Ocupacionales en el Semestre 2021-2. FAVOR DE REALIZAR TRANSFERENCIA., A280952 JOSE ANGEL SERNA MIRANDA</t>
  </si>
  <si>
    <t>SIBECA: 17106 BOF Beca Ocupacional Facultades 2021-2 1/3-17106, SEPTIEMBRE, Becas Ocupacionales en el Semestre 2021-2. FAVOR DE REALIZAR TRANSFERENCIA., A242758 ROBERTO SANCHEZ SOTELO</t>
  </si>
  <si>
    <t>SIBECA: 17107 BOF Beca Ocupacional Facultades 2021-2 2/3-17107, OCTUBRE, Becas Ocupacionales en el Semestre 2021-2. FAVOR DE REALIZAR TRANSFERENCIA., A242758 ROBERTO SANCHEZ SOTELO</t>
  </si>
  <si>
    <t>SIBECA: 17108 BOF Beca Ocupacional Facultades 2021-2 3/3-17108, NOVIEMBRE, Becas Ocupacionales en el Semestre 2021-2. FAVOR DE REALIZAR TRANSFERENCIA., A242758 ROBERTO SANCHEZ SOTELO</t>
  </si>
  <si>
    <t>SIBECA: 17109 BOF Beca Ocupacional Facultades 2021-2 1/3-17109, SEPTIEMBRE, Becas Ocupacionales en el Semestre 2021-2. FAVOR DE REALIZAR TRANSFERENCIA., A292810 EMILIO RICARDO MARTINEZ RODRIGUEZ</t>
  </si>
  <si>
    <t>SIBECA: 17110 BOF Beca Ocupacional Facultades 2021-2 2/3-17110, OCTUBRE, Becas Ocupacionales en el Semestre 2021-2. FAVOR DE REALIZAR TRANSFERENCIA., A292810 EMILIO RICARDO MARTINEZ RODRIGUEZ</t>
  </si>
  <si>
    <t>SIBECA: 17111 BOF Beca Ocupacional Facultades 2021-2 3/3-17111, NOVIEMBRE, Becas Ocupacionales en el Semestre 2021-2. FAVOR DE REALIZAR TRANSFERENCIA., A292810 EMILIO RICARDO MARTINEZ RODRIGUEZ</t>
  </si>
  <si>
    <t>SIBECA: 17112 BOF Beca Ocupacional Facultades 2021-2 1/3-17112, SEPTIEMBRE, Becas Ocupacionales en el Semestre 2021-2. FAVOR DE REALIZAR TRANSFERENCIA., A292752 ALDO YAIR NAVARRETE VAZQUEZ</t>
  </si>
  <si>
    <t>SIBECA: 17113 BOF Beca Ocupacional Facultades 2021-2 2/3-17113, OCTUBRE, Becas Ocupacionales en el Semestre 2021-2. FAVOR DE REALIZAR TRANSFERENCIA., A292752 ALDO YAIR NAVARRETE VAZQUEZ</t>
  </si>
  <si>
    <t>SIBECA: 17114 BOF Beca Ocupacional Facultades 2021-2 3/3-17114, NOVIEMBRE, Becas Ocupacionales en el Semestre 2021-2. FAVOR DE REALIZAR TRANSFERENCIA., A292752 ALDO YAIR NAVARRETE VAZQUEZ</t>
  </si>
  <si>
    <t>SIBECA: 17115 BOF Beca Ocupacional Facultades 2021-2 1/3-17115, SEPTIEMBRE, Becas Ocupacionales en el Semestre 2021-2. FAVOR DE REALIZAR TRANSFERENCIA., A298497 ADAIR TELLEZ AVILES</t>
  </si>
  <si>
    <t>SIBECA: 17116 BOF Beca Ocupacional Facultades 2021-2 2/3-17116, OCTUBRE, Becas Ocupacionales en el Semestre 2021-2. FAVOR DE REALIZAR TRANSFERENCIA., A298497 ADAIR TELLEZ AVILES</t>
  </si>
  <si>
    <t>SIBECA: 17117 BOF Beca Ocupacional Facultades 2021-2 3/3-17117, NOVIEMBRE, Becas Ocupacionales en el Semestre 2021-2. FAVOR DE REALIZAR TRANSFERENCIA., A298497 ADAIR TELLEZ AVILES</t>
  </si>
  <si>
    <t>SIBECA: 17118 BOF Beca Ocupacional Facultades 2021-2 1/3-17118, SEPTIEMBRE, Becas Ocupacionales en el Semestre 2021-2. FAVOR DE REALIZAR TRANSFERENCIA., A298489 FERNANDO FRANCO GONZALEZ</t>
  </si>
  <si>
    <t>SIBECA: 17119 BOF Beca Ocupacional Facultades 2021-2 2/3-17119, OCTUBRE, Becas Ocupacionales en el Semestre 2021-2. FAVOR DE REALIZAR TRANSFERENCIA., A298489 FERNANDO FRANCO GONZALEZ</t>
  </si>
  <si>
    <t>SIBECA: 17120 BOF Beca Ocupacional Facultades 2021-2 3/3-17120, NOVIEMBRE, Becas Ocupacionales en el Semestre 2021-2. FAVOR DE REALIZAR TRANSFERENCIA., A298489 FERNANDO FRANCO GONZALEZ</t>
  </si>
  <si>
    <t>SIBECA: 17121 BOF Beca Ocupacional Facultades 2021-2 1/3-17121, SEPTIEMBRE, Becas Ocupacionales en el Semestre 2021-2. FAVOR DE REALIZAR TRANSFERENCIA., A251376 DIEGO CARDENAS BOTELLO</t>
  </si>
  <si>
    <t>SIBECA: 17122 BOF Beca Ocupacional Facultades 2021-2 2/3-17122, OCTUBRE, Becas Ocupacionales en el Semestre 2021-2. FAVOR DE REALIZAR TRANSFERENCIA., A251376 DIEGO CARDENAS BOTELLO</t>
  </si>
  <si>
    <t>SIBECA: 17123 BOF Beca Ocupacional Facultades 2021-2 3/3-17123, NOVIEMBRE, Becas Ocupacionales en el Semestre 2021-2. FAVOR DE REALIZAR TRANSFERENCIA., A251376 DIEGO CARDENAS BOTELLO</t>
  </si>
  <si>
    <t>SIBECA: 17124 BOF Beca Ocupacional Facultades 2021-2 1/3-17124, SEPTIEMBRE, Becas Ocupacionales en el Semestre 2021-2. FAVOR DE REALIZAR TRANSFERENCIA., A242506 ALMA FERNANDA PEREZ MARTINEZ</t>
  </si>
  <si>
    <t>SIBECA: 17125 BOF Beca Ocupacional Facultades 2021-2 2/3-17125, OCTUBRE, Becas Ocupacionales en el Semestre 2021-2. FAVOR DE REALIZAR TRANSFERENCIA., A242506 ALMA FERNANDA PEREZ MARTINEZ</t>
  </si>
  <si>
    <t>SIBECA: 17126 BOF Beca Ocupacional Facultades 2021-2 3/3-17126, NOVIEMBRE, Becas Ocupacionales en el Semestre 2021-2. FAVOR DE REALIZAR TRANSFERENCIA., A242506 ALMA FERNANDA PEREZ MARTINEZ</t>
  </si>
  <si>
    <t>SIBECA: 17127 BOF Beca Ocupacional Facultades 2021-2 1/3-17127, SEPTIEMBRE, Becas Ocupacionales en el Semestre 2021-2. FAVOR DE REALIZAR TRANSFERENCIA., A235076 ANDRES ETZAEL CERVANTES GARDUÑO</t>
  </si>
  <si>
    <t>SIBECA: 17128 BOF Beca Ocupacional Facultades 2021-2 2/3-17128, OCTUBRE, Becas Ocupacionales en el Semestre 2021-2. FAVOR DE REALIZAR TRANSFERENCIA., A235076 ANDRES ETZAEL CERVANTES GARDUÑO</t>
  </si>
  <si>
    <t>SIBECA: 17129 BOF Beca Ocupacional Facultades 2021-2 3/3-17129, NOVIEMBRE, Becas Ocupacionales en el Semestre 2021-2. FAVOR DE REALIZAR TRANSFERENCIA., A235076 ANDRES ETZAEL CERVANTES GARDUÑO</t>
  </si>
  <si>
    <t>SIBECA: 17130 BOF Beca Ocupacional Facultades 2021-2 1/3-17130, SEPTIEMBRE, Becas Ocupacionales en el Semestre 2021-2. FAVOR DE REALIZAR TRANSFERENCIA., A283193 WALDEN ARIZMENDI CALDERON</t>
  </si>
  <si>
    <t>SIBECA: 17131 BOF Beca Ocupacional Facultades 2021-2 2/3-17131, OCTUBRE, Becas Ocupacionales en el Semestre 2021-2. FAVOR DE REALIZAR TRANSFERENCIA., A283193 WALDEN ARIZMENDI CALDERON</t>
  </si>
  <si>
    <t>SIBECA: 17132 BOF Beca Ocupacional Facultades 2021-2 3/3-17132, NOVIEMBRE, Becas Ocupacionales en el Semestre 2021-2. FAVOR DE REALIZAR TRANSFERENCIA., A283193 WALDEN ARIZMENDI CALDERON</t>
  </si>
  <si>
    <t>SIBECA: 17133 BOF Beca Ocupacional Facultades 2021-2 1/3-17133, SEPTIEMBRE, Becas Ocupacionales en el Semestre 2021-2. FAVOR DE REALIZAR TRANSFERENCIA., A262891 MARIA BERENICE ZEPEDA SANCHEZ</t>
  </si>
  <si>
    <t>SIBECA: 17134 BOF Beca Ocupacional Facultades 2021-2 2/3-17134, OCTUBRE, Becas Ocupacionales en el Semestre 2021-2. FAVOR DE REALIZAR TRANSFERENCIA., A262891 MARIA BERENICE ZEPEDA SANCHEZ</t>
  </si>
  <si>
    <t>SIBECA: 17135 BOF Beca Ocupacional Facultades 2021-2 3/3-17135, NOVIEMBRE, Becas Ocupacionales en el Semestre 2021-2. FAVOR DE REALIZAR TRANSFERENCIA., A262891 MARIA BERENICE ZEPEDA SANCHEZ</t>
  </si>
  <si>
    <t>SIBECA: 17136 BOF Beca Ocupacional Facultades 2021-2 1/3-17136, SEPTIEMBRE, Becas Ocupacionales en el Semestre 2021-2. FAVOR DE REALIZAR TRANSFERENCIA., A244581 JAVIER RAMOS MAYORGA</t>
  </si>
  <si>
    <t>SIBECA: 17137 BOF Beca Ocupacional Facultades 2021-2 2/3-17137, OCTUBRE, Becas Ocupacionales en el Semestre 2021-2. FAVOR DE REALIZAR TRANSFERENCIA., A244581 JAVIER RAMOS MAYORGA</t>
  </si>
  <si>
    <t>SIBECA: 17138 BOF Beca Ocupacional Facultades 2021-2 3/3-17138, NOVIEMBRE, Becas Ocupacionales en el Semestre 2021-2. FAVOR DE REALIZAR TRANSFERENCIA., A244581 JAVIER RAMOS MAYORGA</t>
  </si>
  <si>
    <t>SIBECA: 17139 BOF Beca Ocupacional Facultades 2021-2 1/3-17139, SEPTIEMBRE, Becas Ocupacionales en el Semestre 2021-2. FAVOR DE REALIZAR TRANSFERENCIA., A298083 JESSICA NAYELI LOPEZ CAMPOS</t>
  </si>
  <si>
    <t>SIBECA: 17140 BOF Beca Ocupacional Facultades 2021-2 2/3-17140, OCTUBRE, Becas Ocupacionales en el Semestre 2021-2. FAVOR DE REALIZAR TRANSFERENCIA., A298083 JESSICA NAYELI LOPEZ CAMPOS</t>
  </si>
  <si>
    <t>SIBECA: 17141 BOF Beca Ocupacional Facultades 2021-2 3/3-17141, NOVIEMBRE, Becas Ocupacionales en el Semestre 2021-2. FAVOR DE REALIZAR TRANSFERENCIA., A298083 JESSICA NAYELI LOPEZ CAMPOS</t>
  </si>
  <si>
    <t>REEMBOLSO A CAJA CHICA POR CONCEPTO DE DUPLICADO DE LLAVES DE LAS BIBLIOTECAS DE LA DGBSDI</t>
  </si>
  <si>
    <t>SIBECA: 17062 BEI Beca Estudiantes Indígenas 2021-2 1/6-17062, JULIO, Beca otorgada por la Dirección de Becas -PAGO POR TRANSFERENCIA-, A271490 PRISCILA JIMENA SANCHEZ PEREZ</t>
  </si>
  <si>
    <t>SIBECA: 17063 BEI Beca Estudiantes Indígenas 2021-2 2/6-17063, AGOSTO, Beca otorgada por la Dirección de Becas -PAGO POR TRANSFERENCIA-, A271490 PRISCILA JIMENA SANCHEZ PEREZ</t>
  </si>
  <si>
    <t>SIBECA: 17064 BEI Beca Estudiantes Indígenas 2021-2 3/6-17064, SEPTIEMBRE, Beca otorgada por la Dirección de Becas -PAGO POR TRANSFERENCIA-, A271490 PRISCILA JIMENA SANCHEZ PEREZ</t>
  </si>
  <si>
    <t>SIBECA: 17065 BEI Beca Estudiantes Indígenas 2021-2 4/6-17065, OCTUBRE, Beca otorgada por la Dirección de Becas -PAGO POR TRANSFERENCIA-, A271490 PRISCILA JIMENA SANCHEZ PEREZ</t>
  </si>
  <si>
    <t>SIBECA: 17066 BEI Beca Estudiantes Indígenas 2021-2 5/6-17066, NOVIEMBRE, Beca otorgada por la Dirección de Becas -PAGO POR TRANSFERENCIA-, A271490 PRISCILA JIMENA SANCHEZ PEREZ</t>
  </si>
  <si>
    <t>SIBECA: 17067 BEI Beca Estudiantes Indígenas 2021-2 6/6-17067, DICIEMBRE, Beca otorgada por la Dirección de Becas -PAGO POR TRANSFERENCIA-, A271490 PRISCILA JIMENA SANCHEZ PEREZ</t>
  </si>
  <si>
    <t>PAGO A PROVEEDOR POR LA COMPRA DE HERRAMIENTAS MECANICAS PARA EL CAMPUS ARROYO SECO, EXT 64900.     ZAZIL GARCIA EXT 3305</t>
  </si>
  <si>
    <t>*PAGO DIRECTO A PROVEEDOR* UNIFORMES PARA EL PERSONAL DE RADIO UNIVERSIDAD 89.5FM Y RADIO UNIVERSIDAD 95.9 FM  </t>
  </si>
  <si>
    <t>REEMBOLSO A CAJA CHICA POR CONCEPTO DE GASOLINA PARA LAS DESBROSADORAS PARA EL MANTENIMIENTO DE LAS JARDINERAS DE LA DGBSDI</t>
  </si>
  <si>
    <t>**202050051403** PROYECTOS ESPECIALES FOPER reembolso por concepto de gastos varios a cargo del proyecto "Desarrollo de un biosistema de pulicultivo acuaponico bajo invernadero". Campus Amazcala</t>
  </si>
  <si>
    <t>REEMBOLSO A CAJA POR CONCEPTO DE COMPRA DE COUCHE PARA LOS LOGOS DE LA  DGBSDI</t>
  </si>
  <si>
    <t>PAGO COMO APOYO EN  LA COORD. DE BECARIOS CONACYT DEL POSG. FCA (CORRESP. 2A. QNA. OCTUBRE  2021).  ($3000) MAS ($1000) POR COMPENSACIÓN POR REALIZAR TRABAJOS EXTRAORDINARIOS) (NOMINA HONORARIOS ASIMILADOS).</t>
  </si>
  <si>
    <t>REPOSICION DEL CH-55448 DEL 03/JUN/21 CHEQUE REVOCADO</t>
  </si>
  <si>
    <t>PROG. 20103209/ REACTIVOS E INSUMOS (MAT. DE LABORATORIO PARA EJECUCIÓN DEL PROYECTO) CONACYT GENERACIÓN DE VALOR AGREGADO A MAICES POZOLEROS. FAC. C2248 MGM</t>
  </si>
  <si>
    <t>-40714025-PAGO DIRECTOA  APROVEEDOR MEDIANTE TRANSFERENCIA ELECTRÓNICA POR COPMPRA DE TONER PARA EL PROYECTO,PRODEP (ELECTRODINAMICA CUÁNTICA EN RÉGIMEN NO PERTURBATIVO) A CARGO DEL DR. ADOLFO HUET, FIN</t>
  </si>
  <si>
    <t>REEMBOLSO DE CAJA CHICA PARA LA ESCUELA DE ARTES Y OFICIOS POR COMPRA DE DIFERENTES MATERIALES PARA CUBRE BOCAS ,ALIMENTOS DE VIENVENIDA A ESTUDIANTES Y MATERIALES DE DE OFICINA    </t>
  </si>
  <si>
    <t>REEMBOLSO TARJETA VIAJES UAQ POR COMPRA DE VUELO MEX-MAD-MEX PARA REBECA LOPEZ GUEVARA, REALIZA MOVILIDAD ACADEMICA EN LA UNIVERSIDAD DE SALAMANCA, ESPAÑA. BANCO MULTIVA:132 800 00 052485157. DRE. TRANSFERENCIA.</t>
  </si>
  <si>
    <t>PROG. 20103209/ REACTIVOS E INSUMOS (REACTIVO Y MAT. DE LABORATORIO PARA EJECUCIÓN DEL PROYECTO) CONACYT GENERACIÓN DE VALOR AGREGADO A MAICES POZOLEROS. FAC. QRO49689 MGM</t>
  </si>
  <si>
    <t>REEMBOLSO POR COMPRA DE CINTAS MAGNETICAS DE SEGURIDAD PARA LA FLL.</t>
  </si>
  <si>
    <t>PAGO MENSUAL POR ASESORIAS DE TESIS  A LOS ESTUDIANTES DEL POSG. F.C.A.  (CORRESP. AL MES DE OCTUBRE DE 2021)  (HONORARIOS ASIMILADOS) ( REALIZAR TRANSFERENCIA) .</t>
  </si>
  <si>
    <t>REEMBOLSO A CAJA CHICA POR CONCEPTO DE COMPRA DE COUCHE PARA LOGOS DE LA DGBSDI</t>
  </si>
  <si>
    <t>FAC. A47118. PAGO DIRECTO A PROVEEDOR POR COMPRA DE TONERS PARA DIFERENTES ÁREAS DE LA FACULTAD DE MEDICINA (REALIZAR TRANSFERENCIA)</t>
  </si>
  <si>
    <t>FAC. A33272 REACTIVOS PARA CARACTERIZACIÓN DE NANOEMULSIONES DEL PROYECTO QUIMICA SOMOS TODOS 2021" DESARROLLO Y CARACTERIZACIÓN DE UN SISTEMA NANOEMULSIONADO TIPO AGUA EN ACEITE (W/O) EMPLEANDO ALMIDÓN PRE-GELATINIZADO Y MUCÍLAGOS) JIRM</t>
  </si>
  <si>
    <t>NOMINA ASIMILADOS. APOYO EN ACTIVIDADES RELACIONADAS CON PROYECTOS DE POSGRADO CORRESPONDIENTES A LA 2DA QUINC DE OCTUBRE 2021, A PAGAR EN LA 2DA QNA DE OCTUBRE 2021, FI</t>
  </si>
  <si>
    <t>PAGO DIRECTO A PROVEEDOR.  DIPLOMADO PARA EL ASEGURAMIENTO DE LA CALIDAD DE PROGRAMAS EDUCATIVOS DE TIPO SUPERIOR (4TA GENERACIÓN) ASISTE DR. JUAN ALFREDO HDEZ GUERRERO, MTRA. ROSA MARÍA LUJÁN RICO Y ALICIA DIAZ MUNGUÍA.</t>
  </si>
  <si>
    <t>LIBRETAS PARA LA SOCIEDAD DE ALUMNOS DE LA FACULTAD. *REALIZAR TRANSFERENCIA*</t>
  </si>
  <si>
    <t>PAGO POR COMPRA SEGUETAS Y DISCOS PARA CORTE DE ESTRUCTURA DE CANCHAS DE LA FBA.</t>
  </si>
  <si>
    <t>REEMBOLSO A CAJA CHICA POR CONCEPTO DE COMPRA DE TAPAS CIEGAS PARA CUBRIR CONECCIONES QUE YA NO FUNCIONAN EN LA DGBSDI</t>
  </si>
  <si>
    <t>PAGO A PROVEEDOR POR CONCEPTO DE IMPRESION LONA EVENTO 23 DE SEPTIEMBRE</t>
  </si>
  <si>
    <t>REEMBOLSO DE FONDO FIJO/ATENCIÓN Y SERVICIO PARA USO DE LA FACULTAD DE INFORMÁTICA.</t>
  </si>
  <si>
    <t>PROG. 20103139/ MAT. DE USO DIRECTO ( MATERIAL PARA FILTRACIÓN) PROYECTO COANCYT ESTUDIO DE LAS INTERACCIONES DE LAS PROTEÍNAS DE AMARANTO. FAC. A33245 SMD</t>
  </si>
  <si>
    <t>1080224***Pago a proveedor por compra de materiales médicos y productos farmaceúticos para uso en el Hospital Veterinario de Pequeñas Especies .</t>
  </si>
  <si>
    <t>PAGO POR COMPRA DE AROMATIZANTES PARA DIRECCIÓN FBA.</t>
  </si>
  <si>
    <t>20301009 ** PAGO A PROVEEDOR**COMPRA DE MAMPARAS - PROYECTO: JARDIN ETNOBIOLOGICO CONCÁ, QUERÉTARO   /   (340 - GASTOS DE OPERACIÓN)</t>
  </si>
  <si>
    <t>202050020801/ANA ANGELICA FEREGRINO pÉREZFIN/***PAGO A PROVEEDOR*** PROYECTO "Nanofibras de celulosa como potenciales eustresores y/o bioestimulantes de aspectos morfológicos y metabolitos de interés en un modelo germinativo" FONDEC2021.</t>
  </si>
  <si>
    <t>REPOSICION CH-0611 DEL 04/JUN/2021 CHEQUE REVOCADO</t>
  </si>
  <si>
    <t>PAGOPOR COMPRA DE CONSUMIBLES UTILIZADOS EN LA COORDINACION DE EDUCACION CONTINUA FCA.</t>
  </si>
  <si>
    <t>REEMBOLSO DE FONDO FIJO/ REUNIÓN DE TRABAJO DE LA FACULTAD DE INFORMÁTICA.</t>
  </si>
  <si>
    <t>FOPER FPS02548. PROGRAMA 2020500512. PAGO A PROVEDOR POR MATERIALES DIDACTICOS (PAGO POR TRANSFERENCIA BANCARIA)</t>
  </si>
  <si>
    <t>PAGO A PROVEEDOR POR COMPRA DE MATERIAL DE LIMPIEZA Y CAFETERIA PARA LAS COORD. DE TV UAQ Y CINEMATOGRAFIA UAQ</t>
  </si>
  <si>
    <t>PAGO APROVEEDOR POR COMPRA DE PRODUCTOS FARMACEUTICOS PARA LA COORD. DE TV UAQ</t>
  </si>
  <si>
    <t>PAGO A PROVEEDOR POR COMPRA DE MEMORIAS SD 32, 64 Y 128 GB PARA LA COORD. DE TV UAQ</t>
  </si>
  <si>
    <t>REEMBOLSO POR GASTO DE COMBUSTIBLE, PARA LAS DIFERENTES GRABACIONES DEL EQUIPO DE LA DIRECCIÓN DE COMUNICACIÓN Y MEDIOS</t>
  </si>
  <si>
    <t>REEMBOLSO POR GASTO DE COMBUSTIBLE PARA LAS DIFERENTES GRABACIONES DEL EQUIPO DE LA DIRECCIÓN DE COMUNICACIÓN Y MEDIOS</t>
  </si>
  <si>
    <t>PAGO POR IMPARTIR CLASE DE PROPEDÉUTICOEN EL DOCTORADO EN GESTIÓN TECNOLÓGICA E INNOVACIÓN DE LA MATERIA "REDACCIÓN, ESTILO Y FORMATO APA" EN EL  POSG. F.C.A.  (CORRESP. 1A.  QNA. DE OCTUBRE DE 2021)  (HONORARIOS ASIMILADOS) ( REALIZAR TRANSFERENCIA) .</t>
  </si>
  <si>
    <t>REEMBOLSO POR COMPRA DE AGUA PARA LA COORD. DE IMPRENTA UAQ</t>
  </si>
  <si>
    <t>SOMOS UAQ CORRESPONDIENTE A SEPTIEMBRE</t>
  </si>
  <si>
    <t>NÓMINA ASIMILADOS, PAGO CORRESPONDIENTE AL MES DE AGOSTO 2021, A PAGAR 2DA QUINC OCTUBRE 2021. FACULTAD DE INGENIERÍA (CLASES EN SEMESTRE CERO 2021, MATERIA MATEMÁTICAS) CAMPUS PINAL, DIRECCIÓN FI</t>
  </si>
  <si>
    <t>REEMBOLSO POR COMPRA DE ALIMENTOS PARA PERSONAL QUE CUBRIÓ COLOQUIO DE LOS 200 AÑOS EN EL ESPERANZA CABRERA Y CONSUMO DE DATOS</t>
  </si>
  <si>
    <t>FAC. C1485 PAGO  INSCRIPCIÓN AL CONGRESO NACIONAL XXVIII E INTERNACIONAL VII DE FITOGENÉTICA, PARA LA ALUMNA PAOLA ZAHUTLI PÉREZ OLVERA. SERVICIOS UAQ SAM</t>
  </si>
  <si>
    <t>REEMBOLSO POR COMPRA DE MATERIAL DE LIMPIEZA PARA USO DE LA FLL.</t>
  </si>
  <si>
    <t>Solicita Mtra. Verónica Núñez pago de la factura por impresión de materiales del proyecto foper 2020 facultad de medicina del alumno BASTIDA GRANADOS RAUL REALIZAR TRANSFERENCIA</t>
  </si>
  <si>
    <t>Compensación por impartir 8 clases de Yoga Grupal, a los alumnos de la Maestría en Creación Educativa. Durante el mes de octubre 2021.</t>
  </si>
  <si>
    <t>-1080209-GTL-REEMBOLSO DE GASTOS DE PUBLICACIÓN EN REVISTA  UNIVERSO DE LETRAS DE LIBRO TITULADO "INTELIGENCIA ARTIFICIAL PARA PROGRAMADORES CON PRISA, AUTOR MARCO ANTONIO ACEVES FERNNADEZ</t>
  </si>
  <si>
    <t>MATERIAL DE LABORATORIO  PARA LA PARTE EXPERIMENTAL DEL PROYECTO QUIMICA SOMOS TODOS 2021 "FITO-MELATONINA DE PISTACHE: BIODISPONIBILIDAD Y MODULACIÓN DE LA MICROBIOTA COLÓNICA" RCV</t>
  </si>
  <si>
    <t>Solicita Mtra. Verónica Núñez pago de la factura por vales de gasolina del proyecto foper 2020 facultad de medicina del alumno BASTIDA GRANADOS RAUL REALIZAR</t>
  </si>
  <si>
    <t>SIBECA: 17234 BPI Beca Proyecto de Investigación 2021-2 1/3-17234, SEPTIEMBRE, Proyecto "CULTURA EMPRENDEDORA..." FIN a cargo del Dr. Manuel Toledano Ayala. FAVOR DE REALIZAR TRANSFERENCIA., A280921 JULIO CESAR LOPEZ RIVAS</t>
  </si>
  <si>
    <t>SIBECA: 17235 BPI Beca Proyecto de Investigación 2021-2 2/3-17235, OCTUBRE, Proyecto "CULTURA EMPRENDEDORA..." FIN a cargo del Dr. Manuel Toledano Ayala. FAVOR DE REALIZAR TRANSFERENCIA., A280921 JULIO CESAR LOPEZ RIVAS</t>
  </si>
  <si>
    <t>SIBECA: 17236 BPI Beca Proyecto de Investigación 2021-2 3/3-17236, NOVIEMBRE, Proyecto "CULTURA EMPRENDEDORA..." FIN a cargo del Dr. Manuel Toledano Ayala. FAVOR DE REALIZAR TRANSFERENCIA., A280921 JULIO CESAR LOPEZ RIVAS</t>
  </si>
  <si>
    <t>SIBECA: 17243 BPI Beca Proyecto de Investigación 2021-2 1/4-17243, SEPTIEMBRE, Proyecto "CULTURA EMPRENDEDORA..." FIN a cargo del Dr. Manuel Toledano Ayala. FAVOR DE REALIZAR TRANSFERENCIA., A235124 JOSE HUMBERTO CABELLO AVALOS</t>
  </si>
  <si>
    <t>SIBECA: 17244 BPI Beca Proyecto de Investigación 2021-2 2/4-17244, OCTUBRE, Proyecto "CULTURA EMPRENDEDORA..." FIN a cargo del Dr. Manuel Toledano Ayala. FAVOR DE REALIZAR TRANSFERENCIA., A235124 JOSE HUMBERTO CABELLO AVALOS</t>
  </si>
  <si>
    <t>SIBECA: 17245 BPI Beca Proyecto de Investigación 2021-2 3/4-17245, NOVIEMBRE, Proyecto "CULTURA EMPRENDEDORA..." FIN a cargo del Dr. Manuel Toledano Ayala. FAVOR DE REALIZAR TRANSFERENCIA., A235124 JOSE HUMBERTO CABELLO AVALOS</t>
  </si>
  <si>
    <t>SIBECA: 17246 BPI Beca Proyecto de Investigación 2021-2 4/4-17246, DICIEMBRE, Proyecto "CULTURA EMPRENDEDORA..." FIN a cargo del Dr. Manuel Toledano Ayala. FAVOR DE REALIZAR TRANSFERENCIA., A235124 JOSE HUMBERTO CABELLO AVALOS</t>
  </si>
  <si>
    <t>SIBECA: 17247 BPI Beca Proyecto de Investigación 2021-2 1/4-17247, SEPTIEMBRE, Proyecto "CULTURA EMPRENDEDORA..." FIN a cargo del Dr. Manuel Toledano Ayala. FAVOR DE REALIZAR TRANSFERENCIA., A244526 CYNTHIA CALLEJAS ROSALES</t>
  </si>
  <si>
    <t>SIBECA: 17248 BPI Beca Proyecto de Investigación 2021-2 2/4-17248, OCTUBRE, Proyecto "CULTURA EMPRENDEDORA..." FIN a cargo del Dr. Manuel Toledano Ayala. FAVOR DE REALIZAR TRANSFERENCIA., A244526 CYNTHIA CALLEJAS ROSALES</t>
  </si>
  <si>
    <t>SIBECA: 17249 BPI Beca Proyecto de Investigación 2021-2 3/4-17249, NOVIEMBRE, Proyecto "CULTURA EMPRENDEDORA..." FIN a cargo del Dr. Manuel Toledano Ayala. FAVOR DE REALIZAR TRANSFERENCIA., A244526 CYNTHIA CALLEJAS ROSALES</t>
  </si>
  <si>
    <t>SIBECA: 17250 BPI Beca Proyecto de Investigación 2021-2 4/4-17250, DICIEMBRE, Proyecto "CULTURA EMPRENDEDORA..." FIN a cargo del Dr. Manuel Toledano Ayala. FAVOR DE REALIZAR TRANSFERENCIA., A244526 CYNTHIA CALLEJAS ROSALES</t>
  </si>
  <si>
    <t>PAGO A PROVEERDOR/MANTENIMIENTO DE AIRE ACONDICIONADO DE LA SALA DE USOS MULTIPLES DE LA FACULTAD DE INFORMÁTICA (FAVOR DE REALIZAR TRANSFERENCIA).</t>
  </si>
  <si>
    <t>PARA REALIZACIÓN DE ESCENARIO EXTERIOR MOVIBLE, PARA PROGRAMA DE LA FEDERACION DE ESTUDIANTES, QUE REALIZARÁ LA COORD. DE TV UAQ Y SERA TRANSMITIDO EN EL CANAL DE LA TV UNIVERSITARIA.</t>
  </si>
  <si>
    <t>1080224***Reembolso caja chica HVPE*** Gastos realizados por compra de materiales y suministros médicos para uso en el Hospital Veterinario de Pequeñas Especies.</t>
  </si>
  <si>
    <t>Pago a proveedor por maniobra,carga, traslado y descarga de una escultura moldeada en chatarra del centro universitario a campus juriquilla REALIZAR TRANSFERENCIA</t>
  </si>
  <si>
    <t>DIFUSION DE ACTIVIDADES CORRESPONDIENTE AL MES DE SEPTIEMBRE</t>
  </si>
  <si>
    <t>202050021203/FRANCISCO JAVIER DE MOURE FLORES/FQU/***REEMBOLSO AL INVESTIGADOR*** Inscripción al Congreso Virtual. XIV International Conference</t>
  </si>
  <si>
    <t>PAGO A PROVEEDOR POR ADQUISICIÓN/ARNECES PARA DESBROZADORA, MANTENIMIENTO JARDINERÍA DE LA FACULTAD DE INFORMÁTICA (FAVOR DE REALIZAR TRANSFERENCIA).</t>
  </si>
  <si>
    <t>FOLIO 0379***ENAFyS***PAGO DIRECTO A PROVEEDOR POR SERVICIO DE MANTENIMIENTO A EQUIPOS VARIOS DEL LAB. DE NUTRICIÓN HUMANA, COMPRA DE ACCESORIOS PARA LABORATORIO.</t>
  </si>
  <si>
    <t>Solicita Mtra. Lourdes Vera Pago de la factura por servicio de renta de mesas y sillas para el consejo universitario REALIZAR TRANSFERENCIA</t>
  </si>
  <si>
    <t>40601 -RRO- Reembolso a nombre de el Dr Luis Alberto Morales Hernandez por tubos fluorecentes para reemplazar (iluminacion en aulas) FI Campus SJR</t>
  </si>
  <si>
    <t>PAGO A OPTICA POR PRESTACION DE LENTES PARA TRABAJDORES CCT 58.15 Y 50.11. BENEFICIARIOS 1 / ACTIVO</t>
  </si>
  <si>
    <t>REEMBOLSO POR CONCEPTO DE VERIFICACION VEHICULO DISEÑO E IMAGEN, COMPRA DE ARTICULOS PARA PROYECTO ARQUITECTURA , LLAVES Y  PINES</t>
  </si>
  <si>
    <t>PAGO POR COMPRA DE DOS BATERÍAS PARA LECTOR (CÓDIGO DE BARRAS) DE BIBLIOTECA.</t>
  </si>
  <si>
    <t>40601 -RRO- Reembolso a nombre de el Dr Luis Alberto Morales Hernandez por gastos de adecuación de laboratorio Facultad de Ingenieria Campus San Juan del Rio</t>
  </si>
  <si>
    <t>FAC. ELEC-FI4-6005981 MATERIAL Y RECATIVOS PARA LA PARTE EXPERIMENTAL DEL PROYECTO QUÍMICA SOMOS TODOS 2021 " Producción de biotensoactivos a partir de cepas bacterianas aisladas de espeleotemas" ALUMNO LOYER WANNER MUÑOZ SILVA. JGR</t>
  </si>
  <si>
    <t>FAC. 7953 REACTIVO PARA LA PARTE EXPERIMENTAL DEL PROYECTO QUÍMICA SOMOS TODOS 2021 " Producción de biotensoactivos a partir de cepas bacterianas aisladas de espeleotemas" ALUMNO LOYER WANNER MUÑOZ SILVA. JGR</t>
  </si>
  <si>
    <t>REEMBOLSO POR GASTOS GENERADOS PARA DIRECCIÓN DE COMUNICACION Y MEDIOS Y MASTER</t>
  </si>
  <si>
    <t>Reembolso del gasto del recibo de Luz, en cumplimiento a la cláusula 50.50 del CCTV del STEUAQ, JULIO-SEPTIEMBRE 2021.</t>
  </si>
  <si>
    <t>Reembolso por gastos generados en la Coordinación de la Escuela de Bachilleres, Plantel Norte.</t>
  </si>
  <si>
    <t>Pago directo a proveedor, adquisición de tóner y tintas para los diferentes Planteles de la Escuela de Bachilleres.</t>
  </si>
  <si>
    <t>Pago directo a proveedor. Adquisición de material eléctrico y pintura para el mantenimiento en los diferentes Planteles de la Escuela de Bachilleres.</t>
  </si>
  <si>
    <t>Pago directo a proveedor por la renta de lona y templete para llevar a cabo el evento del 3er. Informe de la Dirección de la Escuela de Bachilleres.</t>
  </si>
  <si>
    <t>Gastos a comprobar para llevar a cabo el XXXV Concurso y Exposición Colectiva de Altares y Ofrendas Catrin@s y calaveras 2021. Modalidad virtual. Se anexa convocatoria</t>
  </si>
  <si>
    <t>PAGO DIRECTA POR LA COMPRA DE MATERIAL ELECTRICO PARA CAMPUS PINAL, EXT. 6609     ZAZIL GARCIA EXT 3305</t>
  </si>
  <si>
    <t>(FAVOR DE PAGAR EN EFECTIVO)       REEMBOLSO DE CAJA CHICA POR VIAJE A LA CDMX DR. EDUARDO Y COORD. DE LA D.E.D.U. EN VISITA PARA PACTAR APOYOS PARA CONCIERTO DE LA CAMERATA PORTEÑA</t>
  </si>
  <si>
    <t>1080209-MJTC- SE SOLICITA PAGO DIRECTO A PROVEEDOR MEDIANTE TRANSFERENCIA POR CONCEPTO DE COMPRA DE TONERS PARA IMPRESORAS DE LA FAC. DE INGENIERIA (Folio D5823)</t>
  </si>
  <si>
    <t>FAC. ICAAOO099719  REEMBOLSO, EN MATERIAL DE LIMPIEZA PARA EL PROYECTO QUÍMICA SOMOS TODOS "Análisis sensorial nutracéutico de frutos rojas deshidratados a temperatura media, asistido con soluciones saturadas" ALUMNO RAUL HERRERA JR. EVB</t>
  </si>
  <si>
    <t>SIBECA: 17084 BFONDEC Beca FONDEC 2021-2 4/4-17084, DICIEMBRE, Proyecto "Sistema de semillas..." A cargo de Dr. Luis Hernández, A228818 JESUS BECERRA HERNANDEZ</t>
  </si>
  <si>
    <t>SIBECA: 17208 BFONDEC Beca FONDEC 2021-2 1/4-17208, SEPTIEMBRE, Proyecto "Aplicaciones móviles y salud..." A cargo de Dra. Pamela Garbus, A300376 YADIRA PEREZ MARQUEZ</t>
  </si>
  <si>
    <t>SIBECA: 17209 BFONDEC Beca FONDEC 2021-2 2/4-17209, OCTUBRE, Proyecto "Aplicaciones móviles y salud..." A cargo de Dra. Pamela Garbus, A300376 YADIRA PEREZ MARQUEZ</t>
  </si>
  <si>
    <t>SIBECA: 17210 BFONDEC Beca FONDEC 2021-2 3/4-17210, NOVIEMBRE, Proyecto "Aplicaciones móviles y salud..." A cargo de Dra. Pamela Garbus, A300376 YADIRA PEREZ MARQUEZ</t>
  </si>
  <si>
    <t>SIBECA: 17211 BFONDEC Beca FONDEC 2021-2 4/4-17211, DICIEMBRE, Proyecto "Aplicaciones móviles y salud..." A cargo de Dra. Pamela Garbus, A300376 YADIRA PEREZ MARQUEZ</t>
  </si>
  <si>
    <t>SIBECA: 17212 BFONDEC Beca FONDEC 2021-2 1/6-17212, JULIO, Proyecto "Jornadas de atención a la..." A cargo de Nuri Villaseñor, A259205 DANIEL ALEJANDRO VAZQUEZ CHAVEZ</t>
  </si>
  <si>
    <t>SIBECA: 17213 BFONDEC Beca FONDEC 2021-2 2/6-17213, AGOSTO, Proyecto "Jornadas de atención a la..." A cargo de Nuri Villaseñor, A259205 DANIEL ALEJANDRO VAZQUEZ CHAVEZ</t>
  </si>
  <si>
    <t>SIBECA: 17214 BFONDEC Beca FONDEC 2021-2 3/6-17214, SEPTIEMBRE, Proyecto "Jornadas de atención a la..." A cargo de Nuri Villaseñor, A259205 DANIEL ALEJANDRO VAZQUEZ CHAVEZ</t>
  </si>
  <si>
    <t>SIBECA: 17215 BFONDEC Beca FONDEC 2021-2 4/6-17215, OCTUBRE, Proyecto "Jornadas de atención a la..." A cargo de Nuri Villaseñor, A259205 DANIEL ALEJANDRO VAZQUEZ CHAVEZ</t>
  </si>
  <si>
    <t>SIBECA: 17216 BFONDEC Beca FONDEC 2021-2 5/6-17216, NOVIEMBRE, Proyecto "Jornadas de atención a la..." A cargo de Nuri Villaseñor, A259205 DANIEL ALEJANDRO VAZQUEZ CHAVEZ</t>
  </si>
  <si>
    <t>SIBECA: 17217 BFONDEC Beca FONDEC 2021-2 6/6-17217, DICIEMBRE, Proyecto "Jornadas de atención a la..." A cargo de Nuri Villaseñor, A259205 DANIEL ALEJANDRO VAZQUEZ CHAVEZ</t>
  </si>
  <si>
    <t>SIBECA: 17218 BFONDEC Beca FONDEC 2021-2 1/4-17218, SEPTIEMBRE, Proyecto "Evaluación d la reincorporación.." A cargo de Dr. Alejandro Escudero, A278822 ROBERTO BECERRIL HURTADO</t>
  </si>
  <si>
    <t>SIBECA: 17219 BFONDEC Beca FONDEC 2021-2 2/4-17219, OCTUBRE, Proyecto "Evaluación d la reincorporación.." A cargo de Dr. Alejandro Escudero, A278822 ROBERTO BECERRIL HURTADO</t>
  </si>
  <si>
    <t>SIBECA: 17220 BFONDEC Beca FONDEC 2021-2 3/4-17220, NOVIEMBRE, Proyecto "Evaluación d la reincorporación.." A cargo de Dr. Alejandro Escudero, A278822 ROBERTO BECERRIL HURTADO</t>
  </si>
  <si>
    <t>REEMBOLSO PAGO DE ALIMENTOS Y VIATICOS DE LA LIC. VERÓNICA CRUZ SÁNCHEZ, QUIEN FUE INVITADA A LA CONFERENCIA MAGISTRAL EL DERECHO A DECIDIR DE LAS MUJERES EN CONTEXTOS CON MAYOR CRIMINALIZACIÓN DEL ABORTO EL PASADO 28 DE SEPTIEMBRE DEL PRESENTE AÑO. TB</t>
  </si>
  <si>
    <t>POR IMPARTIR MODULO "LA GESTIÓN CULTURAL COMO PRÁCTICA EDUCATIVA" EN EL MARCO DEL DIPLOMADO DE DESARROLLO CULTURAL COMUNITARIO 1,3,4 DE SEPTIEBRE MODALIDAD VIRTUAL</t>
  </si>
  <si>
    <t>POR SUMINISTRO DE SOFTWARE LIFESIZE SHARE DSS SUSCRIPCIÓN DE 1 AÑO, PAGO COMPLEMENTARIO CON SOL. 2021101874 POR $21,041.78</t>
  </si>
  <si>
    <t>REEMBOLSO DE CAJA CHICA POR VIATICOS A LA CIUDAD DE MEXICO, IMPRESIONES DE CONTSNACIAS DEL COLOQUIO DE LOS 200 AÑOS</t>
  </si>
  <si>
    <t>REEMBOLSO A MTRO. GUZMAN MOLINA POR PAGO DERECHO ZOOM DR. EDUARDO MES DE JULIO Y AGOSTO.</t>
  </si>
  <si>
    <t>FAC. A11052 MATERIAL PARA EL ARREGLO DE LA TARJA DEL COMEDOR DEL POSGRADO EN ALIMENTOS. CURSO PROPEDÉUTICO DE LA MAESTRÍA EN CIENCIAS DE LOS ALIMENTOS. EMS</t>
  </si>
  <si>
    <t>Pago a proveedor por concepto de reguladores para equipo de la Dirección de Vinculación</t>
  </si>
  <si>
    <t>Parcialidad de jubilación 1/5 (Pago inicial) del 15 de Octubre 2021</t>
  </si>
  <si>
    <t>FAC. 12404 FLOTADOR PARA EL TINACO DEL POSGRADO EN ALIMENTOS. GASTOS DE POSGRADO EMS</t>
  </si>
  <si>
    <t>REEMBOLSO DE CAJA CHICA POR IMPRESIONES DE CONSTANCIAS PARA EL COLOQUIO DE LOS 200 AÑOS</t>
  </si>
  <si>
    <t>REEMBOLSO DE CAJA CHICA PARA LA ESCULA DE ARTES Y OFICIOS POR COMPRA DE DIFERENTES MATERIALES PARA CUBRE BOCAS Y TRASLADOS A CAMPUS SAN JUAN DEL RIO</t>
  </si>
  <si>
    <t>FAC. 12409 LAMPARA PARA LA CABINA DE AUDIO DEL AUDITORIO DEL POSGRADO EN ALIMENTOS. CURSO PROPEDÉUTICO MAESTRÍA EN CIENCIA Y TECNOLOGÍA DE ALIMENTOS. EMS</t>
  </si>
  <si>
    <t>COMPLEMENTO CON SOL. 2021101862 POR $13,718.30. POR INSTALACIÓN Y PUESTA EN MARCHA DE EQUIPO LIFESIZE ICON 450. SE ANEXA EDO DE CUENTA PARA PAGO POR TRANSFERENCIA</t>
  </si>
  <si>
    <t>A590 PAGO DE REPARACION Y MANTENIMIENTO DE EQUIPO DE TRANSPORTE SEGÚN FACTURA ORIGINAL ANEXA</t>
  </si>
  <si>
    <t>SIBECA: 17257 BFOPER Beca FOPER 2021-2 1/4-17257, SEPTIEMBRE, "PROYECTOS ESPECIALES" (FOPER-2021-FCN02300). ALUMNO: GUDIÑO HERNANDEZ LUIS EDUARDO (FAVOR DE REALIZAR TRANSFERENCIA)., A248730 LUIS EDUARDO GUDIÑO HERNANDEZ</t>
  </si>
  <si>
    <t>SIBECA: 17258 BFOPER Beca FOPER 2021-2 2/4-17258, OCTUBRE, "PROYECTOS ESPECIALES" (FOPER-2021-FCN02300). ALUMNO: GUDIÑO HERNANDEZ LUIS EDUARDO (FAVOR DE REALIZAR TRANSFERENCIA)., A248730 LUIS EDUARDO GUDIÑO HERNANDEZ</t>
  </si>
  <si>
    <t>SIBECA: 17259 BFOPER Beca FOPER 2021-2 3/4-17259, NOVIEMBRE, "PROYECTOS ESPECIALES" (FOPER-2021-FCN02300). ALUMNO: GUDIÑO HERNANDEZ LUIS EDUARDO (FAVOR DE REALIZAR TRANSFERENCIA)., A248730 LUIS EDUARDO GUDIÑO HERNANDEZ</t>
  </si>
  <si>
    <t>SIBECA: 17260 BFOPER Beca FOPER 2021-2 4/4-17260, DICIEMBRE, "PROYECTOS ESPECIALES" (FOPER-2021-FCN02300). ALUMNO: GUDIÑO HERNANDEZ LUIS EDUARDO (FAVOR DE REALIZAR TRANSFERENCIA)., A248730 LUIS EDUARDO GUDIÑO HERNANDEZ</t>
  </si>
  <si>
    <t>**PAGO DIRECTO A PROVEEDOR** SUMINISTRO Y ELABORACIÓN DE PLAYERAS LAS BRIGADAS ACADEMICAS QUE SE REALIZAN EN LAS VARIAS COMUNIDADES DE SAN JOAQUIN, QRO.,**</t>
  </si>
  <si>
    <t>40601% REEMBOLSO por pago de solicitudes de registros de patententes ante el IMPI (REALIZAR CHEQUE)</t>
  </si>
  <si>
    <t>REEMBOLSO DE CAJA CHICA PARA LA ESCULA DE ARTES Y OFICIOS POR COMPRA DE ALIMENTOS PARA LA ESCUELA DE ARTES Y OFICIOS</t>
  </si>
  <si>
    <t>PAGO POR COMPRA DE LONETA, OLEOS Y ACRILICO PARA PINTADO DE CUADROS.</t>
  </si>
  <si>
    <t>**PAGO DIRECTO A PROVEEDOR** MATERIAL DE ASEO PARA USO EN LA  EN LAS DIFERENTES ÁREAS DE LA FACULTAD.**.</t>
  </si>
  <si>
    <t>CUMPLIMIENTO DE CONVENIO POR TERMINO DE LA RELACION LABORAL DEL C. EUAN ESTRELLA MIGUEL ANGEL CON No. EXP. 02812/2021/5/6</t>
  </si>
  <si>
    <t>PAGO A OPTICA POR PRESTACION DE LENTES PARA EL TRABAJADOR CCT 58.15 Y 50.11. BENEFICIARIOS 2 / ACTIVO</t>
  </si>
  <si>
    <t>PAGO DE CHALECOS PARA PERSONAL DE LA DIR. DE TECNOLOGIA, INNOVACIÓN Y CULTURA DIGITAL</t>
  </si>
  <si>
    <t>CUMPLIMIENTO DE CONVENIO POR TERMINO DE LA RELALCION LABORAL DE LA C. ALVAREZ FLORES JOSE MARIA CON No. EXP. 02807/2021/5/6</t>
  </si>
  <si>
    <t>REEMBOLSO- PAGO DE VIÁTICOS AL PONENTE MAURICIO ANTONIO ÁVILA, QUIEN PARTICIPÓ EN EL COLOQUIO "GASTRONOMÍA Y DESARROLLO REGIONAL SOSTENIBLE" EN MARCO DEL FESTEJO POR DÉCIMO ANIVERSARIO DE LOS PROGRAMAS EDUCATIVO EN GASTRONOMÍA Y DHS, EL 13 Y 14 DE SEPT. TB</t>
  </si>
  <si>
    <t>17224...JLB. REEMBOLSO DE AYUDA SOCIAL A PERSONAS, POR INSCRIPCIÓN A DIPLOMADO EN EDICIÓN DE REVISTAS ACADÉMICAS 2021. ANEXO DOCUMENTACION Y OFICIO DE AUTORIZACIÓN DEL DR. MANUEL TOLEDANO AYALA, DIRECTOR DE FACULTAD DE INGENIERÍA.</t>
  </si>
  <si>
    <t>REEMBOLSO DE FONDO FIJO/REUNIÓN DE TRABAJO DE LA FACULTAD DE INFORMÁTICA.</t>
  </si>
  <si>
    <t>NÓMINA ASIMILADOS PAGO CORRESPONDIENTE AL MES DE AGOSTO 2021, A PAGAR 2DA QUINC OCTUBRE 2021. FACULTAD DE INGENIERÍA (CLASES EN SEMESTRE CERO 2021, MATERIA QUÍMICA) CU, DIRECCIÓN FI</t>
  </si>
  <si>
    <t>MARCCSA/ SERVICIO DE MANTENIMIENTO PREVENTIVO Y CORRECTIVO A UNIDADES DE AIRE ACONDICIONADO TIPO FAN &amp; COOL / BIBLIOTECA DE  LA FDE   SEGUN FACTURA 2251</t>
  </si>
  <si>
    <t>**PAGO DIRECTO A PROVEEDOR** MATERIAL NECESARIO PARA EL MATENIMIENTO PREVENTIVO Y CORRECTIVO DE PISO PARA LABORATORIO DE LA LIC. ENFERMERÍA SAN JUAN DEL RIO, Y DE SALÓN DE USO DE POSGRADO DE LA FACULTAD**</t>
  </si>
  <si>
    <t>PAGO A OPTICA POR PRESTACION DE LENTES PARA TRABAJADORES CCT 50.11 Y 58.15. BENEFICIARIOS 1 /ACTIVO</t>
  </si>
  <si>
    <t>20301009**REEMBOLSO DE GASTO PARA ACTIVIDADES DEL PROYECTO: AGROBIODIVERSIDAD DE LA REGIÓN HUASTECA, MÉXICO  - (NOTA: DE LA FACTURA AL81737 SOLO SE PAGA EL IMPORTE DE $586.11 POR CONCEPTO DE VIATICOS)</t>
  </si>
  <si>
    <t>**PAGO DIRECTO A PROVEEDOR** MATERIAL NECESARIO PARA EL MANTENIMIENTO CORRECTIVO Y PREVENTIVO DE ALGUNA ÁREAS DE LA UNIDAD DEPORTIVA**</t>
  </si>
  <si>
    <t>PAGO DE 1ra ESTIMACIÓN DE LA OBRA "EDIFICIO DE AULAS FACULTAD DE ENFERMERÍA CAMPUS CORREGIDORA", No. CONTRATO CAAS-OB-021-2021-UAQ-OAG **FAM SUPERIOR 2021**</t>
  </si>
  <si>
    <t>40601% REEMBOLSO por pago de casetas y alimentos por visita a la Ciudad de Mexico para reunion de cierres de proyectos del Posgrado de Ingeniería.</t>
  </si>
  <si>
    <t>TONERS VARIOS COMPATIBLES (dr.covarrubias 400A, gaby mtz 510'sA) Y ORIGINALES (sarahí 202A) PARA DIFERENTES AREAS ADMINISTRATIVAS Y DE POSGRADO      SEGUN FACTURA C555</t>
  </si>
  <si>
    <t>*REEMBOLSO* COMBUSTIBLE NECESARIO PARA REVISAR EL ESTADO DE LOS TRANSMISORES DE LAS ESTACIONES RADIOFONICAS PARA EVALUAR SI SE PRESENTO ALGUN DAÑO DESPUES DE LAS LLUVIAS RECIENTES.</t>
  </si>
  <si>
    <t>PAGO A PROVEEDOR POR TRABAJOS DE IMPERMEABILIZACIÓN LLEVADOS A CABO EN EL EDIFICIO DEL POSGRADO DE LA FCA</t>
  </si>
  <si>
    <t>PAGO A OPTICA POR PRESTACION DE LENTES PARA TRABAJADORES CCT 58.150 Y 50.11. BENEFICIARIOS 1 / DJU</t>
  </si>
  <si>
    <t>TRASPASO DE 5% AL MILLAR DE SG 2021101912  FONDO 1206211 **FAM SUPERIOR 2021**</t>
  </si>
  <si>
    <t>PAGO POR SERVICIO DE BOCADILLOS PARA EL INFORME DEL DIRECTOR DE LA FCA</t>
  </si>
  <si>
    <t>PAGO A OPTICA POR PRESTACION DE LENTES PARA TRABAJADORES CCT 58.15 Y 50.11. BENEFICIARIOS  1 / ACTIVO</t>
  </si>
  <si>
    <t>Reembolso del gasto de recibo de Teléfono, en cumplimiento a la cláusula 50.50 del CCTV del STEUAQ. septiembre 2021.</t>
  </si>
  <si>
    <t>PAGO DIRECTO A PROVEEDOR POR SUMINISTRO DE FLORES Y ARREGLOS FLORALES POR EL DIA DE LA SECRETARIA UNIVERSITARIA UAQ.</t>
  </si>
  <si>
    <t>Reembolso del gasto de recibo de Agua, en cumplimiento a la cláusula 50.50 del CCTV del STEUAQ, JULIO-AGOSTO 2021.</t>
  </si>
  <si>
    <t>**PAGO DIRECTO A PROVEEDOR** MATERIAL DE LIMPIEZA  PARA USO EN LA UNIDAD DEPORTIVA**</t>
  </si>
  <si>
    <t>#  25, REEMBOLSO DE FONDO FIJO DE CAMPUS JALPAN SEGUN NECESIDADES VARIAS    SEGUN FACTURAS ADJUNTAS</t>
  </si>
  <si>
    <t>PAGO A PROVEEDOR COMPRA DE MATERIALES PARA PRUEBAS EN LABORATORIO PROYECTO"MATERIALES BIOMIMÉTICOS BASADOS EN EL SÍLICE: UN NUEVO CONCEPTO PARA LIBERACIÓN DE FÁRMACOS Y HERRAMIENTAS DE DIAGNÓSTICO EN CONTRA DE LA TUBERCULOSIS".</t>
  </si>
  <si>
    <t>PAGO A PROVEEDOR POR ACCESORIOS EXTRA PARA LOS MOBILIARIOS DE LA DIRECCIÓN DE IDENTIDAD/SE ANEXA EVIDENCIA./FAVOR DE REALIZAR TRANSFERENCIA.</t>
  </si>
  <si>
    <t>FAC. BP319120 REACTIVO PARA LA PARTE EXPERMIENTAL DE ENESAYOS DE AORTA DE RATA. CUSRO PROPEDÉUTICO DOCTORADO CIENCIAS QUÍMICO BIOLÓGICAS. ARM</t>
  </si>
  <si>
    <t>Por compra de sellos para la Coordinación de Educación Continua.</t>
  </si>
  <si>
    <t>Reembolso por concepto de diversos gastos necesarios para la Dirección de Vinculación.</t>
  </si>
  <si>
    <t>1080209-MJTC- SE SOLICITA PAGO DIRECTO A PROVEEDOR MEDIANTE TRANSFERENCIA POR CONCEPTO DE EVALUACION CON FINES DE ACREDITACIÓN DEL PROGRAMA EDUCATIVO DE LA LIC. EN ARQUITECTURA. (Folio 85)</t>
  </si>
  <si>
    <t>*REEMBOLSO* PAGO POR LA INSTALACIÓN DEL PROGRAMA DINESAT PRO EN EL EQUIPO NUEVO DE CABINA MASTER EN RADIO UNIVERSIDAD 89.5 FM.</t>
  </si>
  <si>
    <t>VINIL ESMERILADOS DE COLOR (IMPRESION DE ESCUDOS PARA PUERTAS DE VIDRIOS Y LETREROS)   Y SU COLOCACION    (SANLUIS GRAPHICS)       SEGUN FACTURA 3110</t>
  </si>
  <si>
    <t>40601 -RRO- Reembolso a nombre de el Dr Luis Alberto Morales Hernandez por gastos de la facultad de Ingenieria SJR</t>
  </si>
  <si>
    <t>BECA POR APOYO EN EL TALLER DE VOLEIBOL DE LA FCA (CORRESPONDIENTE AL MES DE AGOSTO 2021) (NO EXISTE CONVENIO)</t>
  </si>
  <si>
    <t>FOLIO 0364***TORONJIL***REEMBOLSO POR COMPRA DE MATERIAL DE PAPELERÍA Y HERRAMIENTA, RECURSO UTILIZADO DEL CURSO TORONJIL IMPARTIDO POR LA DRA. EMMA FABIOLA MAGALLÁN HERNÁNDEZ DE LA FACULTAD  DE CIENCIAS NATURALES.</t>
  </si>
  <si>
    <t>BECA POR APOYO EN EL TALLER DE VOLEIBOL DE LA FCA (CORRESPONDIENTE AL MES DE SEPTIEMBRE 2021) (NO EXISTE CONVENIO)</t>
  </si>
  <si>
    <t>SIBECA: 17266 BSEJUVE Beca Jóvenes por la Educación UAQ - SEJUVE 1/1-17266, OCTUBRE, Apoyo económico para la reinscripción, pago ÚNICO. Favor de realizar transferencia., A301919 KAREN DALILA AGUILAR JOSE</t>
  </si>
  <si>
    <t>SIBECA: 17267 BSEJUVE Beca Jóvenes por la Educación UAQ - SEJUVE 1/1-17267, OCTUBRE, Apoyo económico para la reinscripción, pago ÚNICO. Favor de realizar transferencia., A272248 FABIAN ARMANDO ALBERTO PEREZ</t>
  </si>
  <si>
    <t>SIBECA: 17268 BSEJUVE Beca Jóvenes por la Educación UAQ - SEJUVE 1/1-17268, OCTUBRE, Apoyo económico para la reinscripción, pago ÚNICO. Favor de realizar transferencia., A287944 VANIA RUTH ALONSO ROJO</t>
  </si>
  <si>
    <t>SIBECA: 17269 BSEJUVE Beca Jóvenes por la Educación UAQ - SEJUVE 1/1-17269, OCTUBRE, Apoyo económico para la reinscripción, pago ÚNICO. Favor de realizar transferencia., A227806 KARLA ELIZABETH ALVARADO BAUTISTA</t>
  </si>
  <si>
    <t>SIBECA: 17270 BSEJUVE Beca Jóvenes por la Educación UAQ - SEJUVE 1/1-17270, OCTUBRE, Apoyo económico para la reinscripción, pago ÚNICO. Favor de realizar transferencia., A251150 YUNUEN MARGARITA ALVARADO MORA</t>
  </si>
  <si>
    <t>SIBECA: 17271 BSEJUVE Beca Jóvenes por la Educación UAQ - SEJUVE 1/1-17271, OCTUBRE, Apoyo económico para la reinscripción, pago ÚNICO. Favor de realizar transferencia., A266609 RODRIGO ALVAREZ PORTILLO</t>
  </si>
  <si>
    <t>SIBECA: 17272 BSEJUVE Beca Jóvenes por la Educación UAQ - SEJUVE 1/1-17272, OCTUBRE, Apoyo económico para la reinscripción, pago ÚNICO. Favor de realizar transferencia., A288485 NORA LILIA ZARAZUA GONZALEZ</t>
  </si>
  <si>
    <t>SIBECA: 17273 BSEJUVE Beca Jóvenes por la Educación UAQ - SEJUVE 1/1-17273, OCTUBRE, Apoyo económico para la reinscripción, pago ÚNICO. Favor de realizar transferencia., A219855 HECTOR ZARAGOZA CORTES</t>
  </si>
  <si>
    <t>SIBECA: 17274 BSEJUVE Beca Jóvenes por la Educación UAQ - SEJUVE 1/1-17274, OCTUBRE, Apoyo económico para la reinscripción, pago ÚNICO. Favor de realizar transferencia., A229038 MARIA FERNANDA AMADOR MORENO</t>
  </si>
  <si>
    <t>SIBECA: 17275 BSEJUVE Beca Jóvenes por la Educación UAQ - SEJUVE 1/1-17275, OCTUBRE, Apoyo económico para la reinscripción, pago ÚNICO. Favor de realizar transferencia., A283055 RIGOBERTO ANTONIO COVARRUBIAS</t>
  </si>
  <si>
    <t>SIBECA: 17276 BSEJUVE Beca Jóvenes por la Educación UAQ - SEJUVE 1/1-17276, OCTUBRE, Apoyo económico para la reinscripción, pago ÚNICO. Favor de realizar transferencia., A278817 ROBERTO ARROYO POZOS</t>
  </si>
  <si>
    <t>SIBECA: 17277 BSEJUVE Beca Jóvenes por la Educación UAQ - SEJUVE 1/1-17277, OCTUBRE, Apoyo económico para la reinscripción, pago ÚNICO. Favor de realizar transferencia., A228003 KAREN ARTEAGA CATARINO</t>
  </si>
  <si>
    <t>SIBECA: 17278 BSEJUVE Beca Jóvenes por la Educación UAQ - SEJUVE 1/1-17278, OCTUBRE, Apoyo económico para la reinscripción, pago ÚNICO. Favor de realizar transferencia., A243063 DIANA DEL ROSARIO ARTEAGA SANCHEZ</t>
  </si>
  <si>
    <t>SIBECA: 17279 BSEJUVE Beca Jóvenes por la Educación UAQ - SEJUVE 1/1-17279, OCTUBRE, Apoyo económico para la reinscripción, pago ÚNICO. Favor de realizar transferencia., A259796 VANESSA ZAMUDIO DIAZ</t>
  </si>
  <si>
    <t>SIBECA: 17280 BSEJUVE Beca Jóvenes por la Educación UAQ - SEJUVE 1/1-17280, OCTUBRE, Apoyo económico para la reinscripción, pago ÚNICO. Favor de realizar transferencia., A266367 ANA KAREN AVILA MORENO</t>
  </si>
  <si>
    <t>SIBECA: 17281 BSEJUVE Beca Jóvenes por la Educación UAQ - SEJUVE 1/1-17281, OCTUBRE, Apoyo económico para la reinscripción, pago ÚNICO. Favor de realizar transferencia., A272057 PAULINA BARAJAS FLORES</t>
  </si>
  <si>
    <t>SIBECA: 17282 BSEJUVE Beca Jóvenes por la Educación UAQ - SEJUVE 1/1-17282, OCTUBRE, Apoyo económico para la reinscripción, pago ÚNICO. Favor de realizar transferencia., A297689 SIXTO YAÑEZ PETRONILO</t>
  </si>
  <si>
    <t>SIBECA: 17283 BSEJUVE Beca Jóvenes por la Educación UAQ - SEJUVE 1/1-17283, OCTUBRE, Apoyo económico para la reinscripción, pago ÚNICO. Favor de realizar transferencia., A267602 ALEXA BECERRA NAVARRETE</t>
  </si>
  <si>
    <t>SIBECA: 17284 BSEJUVE Beca Jóvenes por la Educación UAQ - SEJUVE 1/1-17284, OCTUBRE, Apoyo económico para la reinscripción, pago ÚNICO. Favor de realizar transferencia., A283610 DENISSE YAÑEZ OMAÑA</t>
  </si>
  <si>
    <t>SIBECA: 17285 BSEJUVE Beca Jóvenes por la Educación UAQ - SEJUVE 1/1-17285, OCTUBRE, Apoyo económico para la reinscripción, pago ÚNICO. Favor de realizar transferencia., A280836 MELINA BERMUDEZ TREJO</t>
  </si>
  <si>
    <t>SIBECA: 17286 BSEJUVE Beca Jóvenes por la Educación UAQ - SEJUVE 1/1-17286, OCTUBRE, Apoyo económico para la reinscripción, pago ÚNICO. Favor de realizar transferencia., A251468 JUAN PABLO VILLANUEVA GARCIA</t>
  </si>
  <si>
    <t>SIBECA: 17287 BSEJUVE Beca Jóvenes por la Educación UAQ - SEJUVE 1/1-17287, OCTUBRE, Apoyo económico para la reinscripción, pago ÚNICO. Favor de realizar transferencia., A251749 BRIAN CALDERON PONCE</t>
  </si>
  <si>
    <t>SIBECA: 17288 BSEJUVE Beca Jóvenes por la Educación UAQ - SEJUVE 1/1-17288, OCTUBRE, Apoyo económico para la reinscripción, pago ÚNICO. Favor de realizar transferencia., A265746 LESLIE XIMENA CAMACHO HERNANDEZ</t>
  </si>
  <si>
    <t>SIBECA: 17289 BSEJUVE Beca Jóvenes por la Educación UAQ - SEJUVE 1/1-17289, OCTUBRE, Apoyo económico para la reinscripción, pago ÚNICO. Favor de realizar transferencia., A278651 OSCAR VARGAS ROBLES</t>
  </si>
  <si>
    <t>SIBECA: 17290 BSEJUVE Beca Jóvenes por la Educación UAQ - SEJUVE 1/1-17290, OCTUBRE, Apoyo económico para la reinscripción, pago ÚNICO. Favor de realizar transferencia., A301460 LUIS FERNANDO CAMACHO MANZO</t>
  </si>
  <si>
    <t>SIBECA: 17291 BSEJUVE Beca Jóvenes por la Educación UAQ - SEJUVE 1/1-17291, OCTUBRE, Apoyo económico para la reinscripción, pago ÚNICO. Favor de realizar transferencia., A271914 ALONDRA CAMACHO TENA</t>
  </si>
  <si>
    <t>SIBECA: 17292 BSEJUVE Beca Jóvenes por la Educación UAQ - SEJUVE 1/1-17292, OCTUBRE, Apoyo económico para la reinscripción, pago ÚNICO. Favor de realizar transferencia., A252188 YAZMIN CARDENAS RAMOS</t>
  </si>
  <si>
    <t>SIBECA: 17293 BSEJUVE Beca Jóvenes por la Educación UAQ - SEJUVE 1/1-17293, OCTUBRE, Apoyo económico para la reinscripción, pago ÚNICO. Favor de realizar transferencia., A235361 EMMANUEL CASTRO RAMIREZ</t>
  </si>
  <si>
    <t>SIBECA: 17294 BSEJUVE Beca Jóvenes por la Educación UAQ - SEJUVE 1/1-17294, OCTUBRE, Apoyo económico para la reinscripción, pago ÚNICO. Favor de realizar transferencia., A265747 LUIS MANUEL CAZARES TORRES</t>
  </si>
  <si>
    <t>SIBECA: 17295 BSEJUVE Beca Jóvenes por la Educación UAQ - SEJUVE 1/1-17295, OCTUBRE, Apoyo económico para la reinscripción, pago ÚNICO. Favor de realizar transferencia., A301689 DIANA ITZEL CHAVEZ MARTINEZ</t>
  </si>
  <si>
    <t>SIBECA: 17296 BSEJUVE Beca Jóvenes por la Educación UAQ - SEJUVE 1/1-17296, OCTUBRE, Apoyo económico para la reinscripción, pago ÚNICO. Favor de realizar transferencia., A278917 JAZIVE MIROSLAVA CLAVERIA GOMEZ</t>
  </si>
  <si>
    <t>SIBECA: 17297 BSEJUVE Beca Jóvenes por la Educación UAQ - SEJUVE 1/1-17297, OCTUBRE, Apoyo económico para la reinscripción, pago ÚNICO. Favor de realizar transferencia., A244160 ANDREA LIZETH VARGAS JIMENEZ</t>
  </si>
  <si>
    <t>20101432**** PAGO DIRECTO A PROVEEDOR ** POR SERVICIO DE MANTENIIENTO A CAMIONETA NP300 VEHICULO ASIGNADO PARA EL ESTUDIO PARA EL MANEJO Y CONSERVACIÓN DEL LOBO MEXICANO (CANIS LUPUS BAILEYI) Y SU HÁBITAT.</t>
  </si>
  <si>
    <t>SIBECA: 17298 BSEJUVE Beca Jóvenes por la Educación UAQ - SEJUVE 1/1-17298, OCTUBRE, Apoyo económico para la reinscripción, pago ÚNICO. Favor de realizar transferencia., A296910 JOSE CRISTOPHER COLIN HERNANDEZ</t>
  </si>
  <si>
    <t>SIBECA: 17299 BSEJUVE Beca Jóvenes por la Educación UAQ - SEJUVE 1/1-17299, OCTUBRE, Apoyo económico para la reinscripción, pago ÚNICO. Favor de realizar transferencia., A219573 DANIEL CORTES MORALES</t>
  </si>
  <si>
    <t>SIBECA: 17300 BSEJUVE Beca Jóvenes por la Educación UAQ - SEJUVE 1/1-17300, OCTUBRE, Apoyo económico para la reinscripción, pago ÚNICO. Favor de realizar transferencia., A282893 VALERIA VALENCIA CRUZ</t>
  </si>
  <si>
    <t>SIBECA: 17301 BSEJUVE Beca Jóvenes por la Educación UAQ - SEJUVE 1/1-17301, OCTUBRE, Apoyo económico para la reinscripción, pago ÚNICO. Favor de realizar transferencia., A297174 LUIS ALBERTO DE LA CRUZ GUERRERO</t>
  </si>
  <si>
    <t>SIBECA: 17302 BSEJUVE Beca Jóvenes por la Educación UAQ - SEJUVE 1/1-17302, OCTUBRE, Apoyo económico para la reinscripción, pago ÚNICO. Favor de realizar transferencia., A219532 LORENA DE LEON VELASCO</t>
  </si>
  <si>
    <t>SIBECA: 17303 BSEJUVE Beca Jóvenes por la Educación UAQ - SEJUVE 1/1-17303, OCTUBRE, Apoyo económico para la reinscripción, pago ÚNICO. Favor de realizar transferencia., A238813 MARIA FERNANDA URIBE CASTAÑON</t>
  </si>
  <si>
    <t>SIBECA: 17304 BSEJUVE Beca Jóvenes por la Educación UAQ - SEJUVE 1/1-17304, OCTUBRE, Apoyo económico para la reinscripción, pago ÚNICO. Favor de realizar transferencia., A274921 FERMIN DAVID DEL MORAL MORALES</t>
  </si>
  <si>
    <t>SIBECA: 17305 BSEJUVE Beca Jóvenes por la Educación UAQ - SEJUVE 1/1-17305, OCTUBRE, Apoyo económico para la reinscripción, pago ÚNICO. Favor de realizar transferencia., A299515 HILDA XIMENA TOVAR VARGAS</t>
  </si>
  <si>
    <t>SIBECA: 17306 BSEJUVE Beca Jóvenes por la Educación UAQ - SEJUVE 1/1-17306, OCTUBRE, Apoyo económico para la reinscripción, pago ÚNICO. Favor de realizar transferencia., A273750 BRANDON DIAZ SALDAÑA</t>
  </si>
  <si>
    <t>SIBECA: 17307 BSEJUVE Beca Jóvenes por la Educación UAQ - SEJUVE 1/1-17307, OCTUBRE, Apoyo económico para la reinscripción, pago ÚNICO. Favor de realizar transferencia., A235090 JESUS JAFET DIAZ TORRES</t>
  </si>
  <si>
    <t>SIBECA: 17308 BSEJUVE Beca Jóvenes por la Educación UAQ - SEJUVE 1/1-17308, OCTUBRE, Apoyo económico para la reinscripción, pago ÚNICO. Favor de realizar transferencia., A297803 CINTHYA LORENA TORRES ESPINO</t>
  </si>
  <si>
    <t>SIBECA: 17309 BSEJUVE Beca Jóvenes por la Educación UAQ - SEJUVE 1/1-17309, OCTUBRE, Apoyo económico para la reinscripción, pago ÚNICO. Favor de realizar transferencia., A252196 MILTON EDUARDO DUARTE LUNA</t>
  </si>
  <si>
    <t>SIBECA: 17310 BSEJUVE Beca Jóvenes por la Educación UAQ - SEJUVE 1/1-17310, OCTUBRE, Apoyo económico para la reinscripción, pago ÚNICO. Favor de realizar transferencia., A268632 SARA GIOVANNA TELLO KAPAMAS</t>
  </si>
  <si>
    <t>SIBECA: 17311 BSEJUVE Beca Jóvenes por la Educación UAQ - SEJUVE 1/1-17311, OCTUBRE, Apoyo económico para la reinscripción, pago ÚNICO. Favor de realizar transferencia., A289496 CIELO ESMERALDA ESCAMILLA RAMIREZ</t>
  </si>
  <si>
    <t>SIBECA: 17312 BSEJUVE Beca Jóvenes por la Educación UAQ - SEJUVE 1/1-17312, OCTUBRE, Apoyo económico para la reinscripción, pago ÚNICO. Favor de realizar transferencia., A297167 PAULINO SOSA LUNA</t>
  </si>
  <si>
    <t>SIBECA: 17313 BSEJUVE Beca Jóvenes por la Educación UAQ - SEJUVE 1/1-17313, OCTUBRE, Apoyo económico para la reinscripción, pago ÚNICO. Favor de realizar transferencia., A254178 JUAN CARLOS ESTRADA HERNANDEZ</t>
  </si>
  <si>
    <t>SIBECA: 17314 BSEJUVE Beca Jóvenes por la Educación UAQ - SEJUVE 1/1-17314, OCTUBRE, Apoyo económico para la reinscripción, pago ÚNICO. Favor de realizar transferencia., A274654 EVELYN ODETTE ESTRADA VILLA</t>
  </si>
  <si>
    <t>SIBECA: 17315 BSEJUVE Beca Jóvenes por la Educación UAQ - SEJUVE 1/1-17315, OCTUBRE, Apoyo económico para la reinscripción, pago ÚNICO. Favor de realizar transferencia., A279644 DONOVAN ISRAEL FIERROS PALOMINO</t>
  </si>
  <si>
    <t>SIBECA: 17316 BSEJUVE Beca Jóvenes por la Educación UAQ - SEJUVE 1/1-17316, OCTUBRE, Apoyo económico para la reinscripción, pago ÚNICO. Favor de realizar transferencia., A270435 ARELIA FLORES GOMEZ</t>
  </si>
  <si>
    <t>SIBECA: 17317 BSEJUVE Beca Jóvenes por la Educación UAQ - SEJUVE 1/1-17317, OCTUBRE, Apoyo económico para la reinscripción, pago ÚNICO. Favor de realizar transferencia., A279983 ALEJANDRA SIERRA TREJO</t>
  </si>
  <si>
    <t>SIBECA: 17318 BSEJUVE Beca Jóvenes por la Educación UAQ - SEJUVE 1/1-17318, OCTUBRE, Apoyo económico para la reinscripción, pago ÚNICO. Favor de realizar transferencia., A254365 LUIS ANGEL FRANCO CASTILLO</t>
  </si>
  <si>
    <t>SIBECA: 17319 BSEJUVE Beca Jóvenes por la Educación UAQ - SEJUVE 1/1-17319, OCTUBRE, Apoyo económico para la reinscripción, pago ÚNICO. Favor de realizar transferencia., A251264 ALEXSANDRA SERVIN OLVERA</t>
  </si>
  <si>
    <t>SIBECA: 17320 BSEJUVE Beca Jóvenes por la Educación UAQ - SEJUVE 1/1-17320, OCTUBRE, Apoyo económico para la reinscripción, pago ÚNICO. Favor de realizar transferencia., A250984 MARTIN FRANCO CHAVEZ</t>
  </si>
  <si>
    <t>SIBECA: 17321 BSEJUVE Beca Jóvenes por la Educación UAQ - SEJUVE 1/1-17321, OCTUBRE, Apoyo económico para la reinscripción, pago ÚNICO. Favor de realizar transferencia., A251296 LUIS ADRIAN GARCIA GONZALEZ</t>
  </si>
  <si>
    <t>SIBECA: 17322 BSEJUVE Beca Jóvenes por la Educación UAQ - SEJUVE 1/1-17322, OCTUBRE, Apoyo económico para la reinscripción, pago ÚNICO. Favor de realizar transferencia., A289733 LEONARDO FABIAN SANTOS MORALES</t>
  </si>
  <si>
    <t>SIBECA: 17323 BSEJUVE Beca Jóvenes por la Educación UAQ - SEJUVE 1/1-17323, OCTUBRE, Apoyo económico para la reinscripción, pago ÚNICO. Favor de realizar transferencia., A268598 KAROL CECILIA GARCIA GRANADOS</t>
  </si>
  <si>
    <t>SIBECA: 17324 BSEJUVE Beca Jóvenes por la Educación UAQ - SEJUVE 1/1-17324, OCTUBRE, Apoyo económico para la reinscripción, pago ÚNICO. Favor de realizar transferencia., A267569 RONALDO SANTOS CRUZ</t>
  </si>
  <si>
    <t>SIBECA: 17325 BSEJUVE Beca Jóvenes por la Educación UAQ - SEJUVE 1/1-17325, OCTUBRE, Apoyo económico para la reinscripción, pago ÚNICO. Favor de realizar transferencia., A274248 JOSE GUADALUPE GARCIA MARTINEZ</t>
  </si>
  <si>
    <t>SIBECA: 17326 BSEJUVE Beca Jóvenes por la Educación UAQ - SEJUVE 1/1-17326, OCTUBRE, Apoyo económico para la reinscripción, pago ÚNICO. Favor de realizar transferencia., A280507 MARIA FERNANDA GARCIA MENDOZA</t>
  </si>
  <si>
    <t>SIBECA: 17327 BSEJUVE Beca Jóvenes por la Educación UAQ - SEJUVE 1/1-17327, OCTUBRE, Apoyo económico para la reinscripción, pago ÚNICO. Favor de realizar transferencia., A299231 RUBEN MANUEL SANCHEZ PACHECO</t>
  </si>
  <si>
    <t>SIBECA: 17328 BSEJUVE Beca Jóvenes por la Educación UAQ - SEJUVE 1/1-17328, OCTUBRE, Apoyo económico para la reinscripción, pago ÚNICO. Favor de realizar transferencia., A270002 EDMI GABRIELA SANCHEZ GARCIA</t>
  </si>
  <si>
    <t>SIBECA: 17329 BSEJUVE Beca Jóvenes por la Educación UAQ - SEJUVE 1/1-17329, OCTUBRE, Apoyo económico para la reinscripción, pago ÚNICO. Favor de realizar transferencia., A244288 IDZI ALEJANDRO SANCHEZ BISTRAIN</t>
  </si>
  <si>
    <t>SIBECA: 17330 BSEJUVE Beca Jóvenes por la Educación UAQ - SEJUVE 1/1-17330, OCTUBRE, Apoyo económico para la reinscripción, pago ÚNICO. Favor de realizar transferencia., A297605 ALFREDO GARCIA ROJAS</t>
  </si>
  <si>
    <t>SIBECA: 17331 BSEJUVE Beca Jóvenes por la Educación UAQ - SEJUVE 1/1-17331, OCTUBRE, Apoyo económico para la reinscripción, pago ÚNICO. Favor de realizar transferencia., A289579 JOSE EMILIO GODOY ALAMOS</t>
  </si>
  <si>
    <t>SIBECA: 17332 BSEJUVE Beca Jóvenes por la Educación UAQ - SEJUVE 1/1-17332, OCTUBRE, Apoyo económico para la reinscripción, pago ÚNICO. Favor de realizar transferencia., A231793 ZAIRA PAMELA SANCHEZ ALBARRAN</t>
  </si>
  <si>
    <t>SIBECA: 17333 BSEJUVE Beca Jóvenes por la Educación UAQ - SEJUVE 1/1-17333, OCTUBRE, Apoyo económico para la reinscripción, pago ÚNICO. Favor de realizar transferencia., A271547 MIGUEL ANGEL GODOY SANCHEZ</t>
  </si>
  <si>
    <t>SIBECA: 17334 BSEJUVE Beca Jóvenes por la Educación UAQ - SEJUVE 1/1-17334, OCTUBRE, Apoyo económico para la reinscripción, pago ÚNICO. Favor de realizar transferencia., A242640 KEVIN SALAZAR PERUSQUIA</t>
  </si>
  <si>
    <t>SIBECA: 17335 BSEJUVE Beca Jóvenes por la Educación UAQ - SEJUVE 1/1-17335, OCTUBRE, Apoyo económico para la reinscripción, pago ÚNICO. Favor de realizar transferencia., A267541 GERSON EDGAR GOMEZ GARCIA</t>
  </si>
  <si>
    <t>SIBECA: 17336 BSEJUVE Beca Jóvenes por la Educación UAQ - SEJUVE 1/1-17336, OCTUBRE, Apoyo económico para la reinscripción, pago ÚNICO. Favor de realizar transferencia., A259492 MARIA FERNANDA GOMEZ GARCIA</t>
  </si>
  <si>
    <t>SIBECA: 17337 BSEJUVE Beca Jóvenes por la Educación UAQ - SEJUVE 1/1-17337, OCTUBRE, Apoyo económico para la reinscripción, pago ÚNICO. Favor de realizar transferencia., A223855 GUADALUPE JUDITH GOMEZ REYES</t>
  </si>
  <si>
    <t>SIBECA: 17338 BSEJUVE Beca Jóvenes por la Educación UAQ - SEJUVE 1/1-17338, OCTUBRE, Apoyo económico para la reinscripción, pago ÚNICO. Favor de realizar transferencia., A299688 ROSA ISELA RUIZ ALMARAZ</t>
  </si>
  <si>
    <t>SIBECA: 17339 BSEJUVE Beca Jóvenes por la Educación UAQ - SEJUVE 1/1-17339, OCTUBRE, Apoyo económico para la reinscripción, pago ÚNICO. Favor de realizar transferencia., A288084 MARIA GUADALUPE GOMEZ ROMERO</t>
  </si>
  <si>
    <t>SIBECA: 17340 BSEJUVE Beca Jóvenes por la Educación UAQ - SEJUVE 1/1-17340, OCTUBRE, Apoyo económico para la reinscripción, pago ÚNICO. Favor de realizar transferencia., A301653 ISRAEL GONZALEZ BUSTAMANTE</t>
  </si>
  <si>
    <t>SIBECA: 17341 BSEJUVE Beca Jóvenes por la Educación UAQ - SEJUVE 1/1-17341, OCTUBRE, Apoyo económico para la reinscripción, pago ÚNICO. Favor de realizar transferencia., A298551 KARLA GERALDINE GONZALEZ CARRILLO</t>
  </si>
  <si>
    <t>SIBECA: 17342 BSEJUVE Beca Jóvenes por la Educación UAQ - SEJUVE 1/1-17342, OCTUBRE, Apoyo económico para la reinscripción, pago ÚNICO. Favor de realizar transferencia., A267291 ALEJANDRA GONZALEZ CHAVEZ</t>
  </si>
  <si>
    <t>SIBECA: 17343 BSEJUVE Beca Jóvenes por la Educación UAQ - SEJUVE 1/1-17343, OCTUBRE, Apoyo económico para la reinscripción, pago ÚNICO. Favor de realizar transferencia., A227617 MARIANA LESLY GONZALEZ DURAN</t>
  </si>
  <si>
    <t>SIBECA: 17344 BSEJUVE Beca Jóvenes por la Educación UAQ - SEJUVE 1/1-17344, OCTUBRE, Apoyo económico para la reinscripción, pago ÚNICO. Favor de realizar transferencia., A289837 PAMELA NICOLE GONZALEZ GAYTAN</t>
  </si>
  <si>
    <t>SIBECA: 17345 BSEJUVE Beca Jóvenes por la Educación UAQ - SEJUVE 1/1-17345, OCTUBRE, Apoyo económico para la reinscripción, pago ÚNICO. Favor de realizar transferencia., A289111 ANGEL OMAR MIRABAL JAIMES</t>
  </si>
  <si>
    <t>SIBECA: 17346 BSEJUVE Beca Jóvenes por la Educación UAQ - SEJUVE 1/1-17346, OCTUBRE, Apoyo económico para la reinscripción, pago ÚNICO. Favor de realizar transferencia., A290241 LUIS ALFREDO ROMERO VALERO</t>
  </si>
  <si>
    <t>SIBECA: 17347 BSEJUVE Beca Jóvenes por la Educación UAQ - SEJUVE 1/1-17347, OCTUBRE, Apoyo económico para la reinscripción, pago ÚNICO. Favor de realizar transferencia., A250277 MIRIAM MENDOZA RAMIREZ</t>
  </si>
  <si>
    <t>SIBECA: 17348 BSEJUVE Beca Jóvenes por la Educación UAQ - SEJUVE 1/1-17348, OCTUBRE, Apoyo económico para la reinscripción, pago ÚNICO. Favor de realizar transferencia., A287938 LUIS GERARDO MENDOZA OROZCO</t>
  </si>
  <si>
    <t>SIBECA: 17349 BSEJUVE Beca Jóvenes por la Educación UAQ - SEJUVE 1/1-17349, OCTUBRE, Apoyo económico para la reinscripción, pago ÚNICO. Favor de realizar transferencia., A244533 SARA ROMERO MENDOZA</t>
  </si>
  <si>
    <t>SIBECA: 17350 BSEJUVE Beca Jóvenes por la Educación UAQ - SEJUVE 1/1-17350, OCTUBRE, Apoyo económico para la reinscripción, pago ÚNICO. Favor de realizar transferencia., A280845 AILED CECILIA MENDEZ GUERRERO</t>
  </si>
  <si>
    <t>SIBECA: 17351 BSEJUVE Beca Jóvenes por la Educación UAQ - SEJUVE 1/1-17351, OCTUBRE, Apoyo económico para la reinscripción, pago ÚNICO. Favor de realizar transferencia., A299654 ABIGAIL MEDINA HERNANDEZ</t>
  </si>
  <si>
    <t>SIBECA: 17352 BSEJUVE Beca Jóvenes por la Educación UAQ - SEJUVE 1/1-17352, OCTUBRE, Apoyo económico para la reinscripción, pago ÚNICO. Favor de realizar transferencia., A269343 MICHELLE GUADALUPE ROJO GONZALEZ</t>
  </si>
  <si>
    <t>SIBECA: 17353 BSEJUVE Beca Jóvenes por la Educación UAQ - SEJUVE 1/1-17353, OCTUBRE, Apoyo económico para la reinscripción, pago ÚNICO. Favor de realizar transferencia., A266939 SOFIA MAYA ESQUIVIAS</t>
  </si>
  <si>
    <t>SIBECA: 17354 BSEJUVE Beca Jóvenes por la Educación UAQ - SEJUVE 1/1-17354, OCTUBRE, Apoyo económico para la reinscripción, pago ÚNICO. Favor de realizar transferencia., A298302 OSIEL MARTINEZ VILLEDA</t>
  </si>
  <si>
    <t>SIBECA: 17355 BSEJUVE Beca Jóvenes por la Educación UAQ - SEJUVE 1/1-17355, OCTUBRE, Apoyo económico para la reinscripción, pago ÚNICO. Favor de realizar transferencia., A252903 MARIA FERNANDA ROJAS GUERRERO</t>
  </si>
  <si>
    <t>SIBECA: 17356 BSEJUVE Beca Jóvenes por la Educación UAQ - SEJUVE 1/1-17356, OCTUBRE, Apoyo económico para la reinscripción, pago ÚNICO. Favor de realizar transferencia., A259788 JULIO EMANUEL MARTINEZ RAMIREZ</t>
  </si>
  <si>
    <t>SIBECA: 17357 BSEJUVE Beca Jóvenes por la Educación UAQ - SEJUVE 1/1-17357, OCTUBRE, Apoyo económico para la reinscripción, pago ÚNICO. Favor de realizar transferencia., A290007 CARLA RENATA MARTINEZ MALDONADO</t>
  </si>
  <si>
    <t>SIBECA: 17358 BSEJUVE Beca Jóvenes por la Educación UAQ - SEJUVE 1/1-17358, OCTUBRE, Apoyo económico para la reinscripción, pago ÚNICO. Favor de realizar transferencia., A302067 AMERICA VALERIA RODRIGUEZ SANCHEZ</t>
  </si>
  <si>
    <t>SIBECA: 17359 BSEJUVE Beca Jóvenes por la Educación UAQ - SEJUVE 1/1-17359, OCTUBRE, Apoyo económico para la reinscripción, pago ÚNICO. Favor de realizar transferencia., A273741 ANDREA MONTSERRAT JAIME SOTO</t>
  </si>
  <si>
    <t>SIBECA: 17360 BSEJUVE Beca Jóvenes por la Educación UAQ - SEJUVE 1/1-17360, OCTUBRE, Apoyo económico para la reinscripción, pago ÚNICO. Favor de realizar transferencia., A301677 VICTOR HUGO RODRIGUEZ RUIZ</t>
  </si>
  <si>
    <t>SIBECA: 17361 BSEJUVE Beca Jóvenes por la Educación UAQ - SEJUVE 1/1-17361, OCTUBRE, Apoyo económico para la reinscripción, pago ÚNICO. Favor de realizar transferencia., A287758 CESAR MAURICIO LOPEZ RANGEL</t>
  </si>
  <si>
    <t>SIBECA: 17362 BSEJUVE Beca Jóvenes por la Educación UAQ - SEJUVE 1/1-17362, OCTUBRE, Apoyo económico para la reinscripción, pago ÚNICO. Favor de realizar transferencia., A243632 PERLA GUADALUPE RODRIGUEZ GUERRERO</t>
  </si>
  <si>
    <t>SIBECA: 17363 BSEJUVE Beca Jóvenes por la Educación UAQ - SEJUVE 1/1-17363, OCTUBRE, Apoyo económico para la reinscripción, pago ÚNICO. Favor de realizar transferencia., A269018 NOE JAIME TOBON</t>
  </si>
  <si>
    <t>SIBECA: 17364 BSEJUVE Beca Jóvenes por la Educación UAQ - SEJUVE 1/1-17364, OCTUBRE, Apoyo económico para la reinscripción, pago ÚNICO. Favor de realizar transferencia., A244300 SANDRA SAMANTHA RODRIGUEZ ARIAS</t>
  </si>
  <si>
    <t>SIBECA: 17365 BSEJUVE Beca Jóvenes por la Educación UAQ - SEJUVE 1/1-17365, OCTUBRE, Apoyo económico para la reinscripción, pago ÚNICO. Favor de realizar transferencia., A252543 KEVIN EDUARDO JIMENEZ HERNANDEZ</t>
  </si>
  <si>
    <t>SIBECA: 17366 BSEJUVE Beca Jóvenes por la Educación UAQ - SEJUVE 1/1-17366, OCTUBRE, Apoyo económico para la reinscripción, pago ÚNICO. Favor de realizar transferencia., A270944 JIMENA JUAREZ PACHECO</t>
  </si>
  <si>
    <t>SIBECA: 17367 BSEJUVE Beca Jóvenes por la Educación UAQ - SEJUVE 1/1-17367, OCTUBRE, Apoyo económico para la reinscripción, pago ÚNICO. Favor de realizar transferencia., A297303 ANA SOFIA LADRON DE GUEVARA DOMINGO</t>
  </si>
  <si>
    <t>SIBECA: 17368 BSEJUVE Beca Jóvenes por la Educación UAQ - SEJUVE 1/1-17368, OCTUBRE, Apoyo económico para la reinscripción, pago ÚNICO. Favor de realizar transferencia., A240156 ANDREA LARA BERNON</t>
  </si>
  <si>
    <t>SIBECA: 17369 BSEJUVE Beca Jóvenes por la Educación UAQ - SEJUVE 1/1-17369, OCTUBRE, Apoyo económico para la reinscripción, pago ÚNICO. Favor de realizar transferencia., A261133 JULIETA LAZCANO PICAZO</t>
  </si>
  <si>
    <t>SIBECA: 17370 BSEJUVE Beca Jóvenes por la Educación UAQ - SEJUVE 1/1-17370, OCTUBRE, Apoyo económico para la reinscripción, pago ÚNICO. Favor de realizar transferencia., A283244 JUAN DE DIOS LEYVA OSORNIO</t>
  </si>
  <si>
    <t>SIBECA: 17371 BSEJUVE Beca Jóvenes por la Educación UAQ - SEJUVE 1/1-17371, OCTUBRE, Apoyo económico para la reinscripción, pago ÚNICO. Favor de realizar transferencia., A278816 DIEGO ALBERTO LOMELI VAZQUEZ</t>
  </si>
  <si>
    <t>SIBECA: 17372 BSEJUVE Beca Jóvenes por la Educación UAQ - SEJUVE 1/1-17372, OCTUBRE, Apoyo económico para la reinscripción, pago ÚNICO. Favor de realizar transferencia., A280509 NANCY STEPHANIE LOPEZ BALDERAS</t>
  </si>
  <si>
    <t>SIBECA: 17373 BSEJUVE Beca Jóvenes por la Educación UAQ - SEJUVE 1/1-17373, OCTUBRE, Apoyo económico para la reinscripción, pago ÚNICO. Favor de realizar transferencia., A287620 ANDREA ROARO AYALA</t>
  </si>
  <si>
    <t>SIBECA: 17374 BSEJUVE Beca Jóvenes por la Educación UAQ - SEJUVE 1/1-17374, OCTUBRE, Apoyo económico para la reinscripción, pago ÚNICO. Favor de realizar transferencia., A279523 ARIANA GUADALUPE LOPEZ LUNA</t>
  </si>
  <si>
    <t>SIBECA: 17375 BSEJUVE Beca Jóvenes por la Educación UAQ - SEJUVE 1/1-17375, OCTUBRE, Apoyo económico para la reinscripción, pago ÚNICO. Favor de realizar transferencia., A276618 ADOLFO LOPEZ MEDRANO</t>
  </si>
  <si>
    <t>SIBECA: 17376 BSEJUVE Beca Jóvenes por la Educación UAQ - SEJUVE 1/1-17376, OCTUBRE, Apoyo económico para la reinscripción, pago ÚNICO. Favor de realizar transferencia., A280177 ALEXIS MARTINEZ HERNANDEZ</t>
  </si>
  <si>
    <t>SIBECA: 17377 BSEJUVE Beca Jóvenes por la Educación UAQ - SEJUVE 1/1-17377, OCTUBRE, Apoyo económico para la reinscripción, pago ÚNICO. Favor de realizar transferencia., A279283 JUAN ANTONIO MARQUEZ MEANA</t>
  </si>
  <si>
    <t>SIBECA: 17378 BSEJUVE Beca Jóvenes por la Educación UAQ - SEJUVE 1/1-17378, OCTUBRE, Apoyo económico para la reinscripción, pago ÚNICO. Favor de realizar transferencia., A265794 JOSE ALEJANDRO MANRIQUEZ HERRERA</t>
  </si>
  <si>
    <t>SIBECA: 17379 BSEJUVE Beca Jóvenes por la Educación UAQ - SEJUVE 1/1-17379, OCTUBRE, Apoyo económico para la reinscripción, pago ÚNICO. Favor de realizar transferencia., A265799 DAVID RIOS MONROY</t>
  </si>
  <si>
    <t>SIBECA: 17380 BSEJUVE Beca Jóvenes por la Educación UAQ - SEJUVE 1/1-17380, OCTUBRE, Apoyo económico para la reinscripción, pago ÚNICO. Favor de realizar transferencia., A244150 DIANA LAURA MALAGON BARILLAS</t>
  </si>
  <si>
    <t>SIBECA: 17381 BSEJUVE Beca Jóvenes por la Educación UAQ - SEJUVE 1/1-17381, OCTUBRE, Apoyo económico para la reinscripción, pago ÚNICO. Favor de realizar transferencia., A296919 GLORIA MELINA MACAS ENRIQUEZ</t>
  </si>
  <si>
    <t>SIBECA: 17382 BSEJUVE Beca Jóvenes por la Educación UAQ - SEJUVE 1/1-17382, OCTUBRE, Apoyo económico para la reinscripción, pago ÚNICO. Favor de realizar transferencia., A269388 BRYAN ALONSO LUNA GAYTAN</t>
  </si>
  <si>
    <t>SIBECA: 17383 BSEJUVE Beca Jóvenes por la Educación UAQ - SEJUVE 1/1-17383, OCTUBRE, Apoyo económico para la reinscripción, pago ÚNICO. Favor de realizar transferencia., A228349 LUIS EDUARDO LUNA DE SANTIAGO</t>
  </si>
  <si>
    <t>SIBECA: 17384 BSEJUVE Beca Jóvenes por la Educación UAQ - SEJUVE 1/1-17384, OCTUBRE, Apoyo económico para la reinscripción, pago ÚNICO. Favor de realizar transferencia., A259113 JOSELYNE ANDREA RIOS ESPINO</t>
  </si>
  <si>
    <t>SIBECA: 17385 BSEJUVE Beca Jóvenes por la Educación UAQ - SEJUVE 1/1-17385, OCTUBRE, Apoyo económico para la reinscripción, pago ÚNICO. Favor de realizar transferencia., A268938 NATALIA PAOLA LUGO VEGA</t>
  </si>
  <si>
    <t>SIBECA: 17386 BSEJUVE Beca Jóvenes por la Educación UAQ - SEJUVE 1/1-17386, OCTUBRE, Apoyo económico para la reinscripción, pago ÚNICO. Favor de realizar transferencia., A290356 PATRICIA REYES SANCHEZ</t>
  </si>
  <si>
    <t>SIBECA: 17387 BSEJUVE Beca Jóvenes por la Educación UAQ - SEJUVE 1/1-17387, OCTUBRE, Apoyo económico para la reinscripción, pago ÚNICO. Favor de realizar transferencia., A280194 AERIN SHARON LOZANO MONDRAGON</t>
  </si>
  <si>
    <t>SIBECA: 17388 BSEJUVE Beca Jóvenes por la Educación UAQ - SEJUVE 1/1-17388, OCTUBRE, Apoyo económico para la reinscripción, pago ÚNICO. Favor de realizar transferencia., A252933 DANIELA REYES CAMPERO</t>
  </si>
  <si>
    <t>SIBECA: 17389 BSEJUVE Beca Jóvenes por la Educación UAQ - SEJUVE 1/1-17389, OCTUBRE, Apoyo económico para la reinscripción, pago ÚNICO. Favor de realizar transferencia., A251053 KATIE GONZALEZ RESENDIZ</t>
  </si>
  <si>
    <t>SIBECA: 17390 BSEJUVE Beca Jóvenes por la Educación UAQ - SEJUVE 1/1-17390, OCTUBRE, Apoyo económico para la reinscripción, pago ÚNICO. Favor de realizar transferencia., A297478 VIVIANA GRANADOS PALACIOS</t>
  </si>
  <si>
    <t>SIBECA: 17391 BSEJUVE Beca Jóvenes por la Educación UAQ - SEJUVE 1/1-17391, OCTUBRE, Apoyo económico para la reinscripción, pago ÚNICO. Favor de realizar transferencia., A254835 EFRAIN RESENDIZ LEDESMA</t>
  </si>
  <si>
    <t>SIBECA: 17392 BSEJUVE Beca Jóvenes por la Educación UAQ - SEJUVE 1/1-17392, OCTUBRE, Apoyo económico para la reinscripción, pago ÚNICO. Favor de realizar transferencia., A288840 MIRIAM GUERRERO RESENDIZ</t>
  </si>
  <si>
    <t>SIBECA: 17393 BSEJUVE Beca Jóvenes por la Educación UAQ - SEJUVE 1/1-17393, OCTUBRE, Apoyo económico para la reinscripción, pago ÚNICO. Favor de realizar transferencia., A235341 BRENDA ITZEL GUTIERREZ ALVAREZ</t>
  </si>
  <si>
    <t>SIBECA: 17394 BSEJUVE Beca Jóvenes por la Educación UAQ - SEJUVE 1/1-17394, OCTUBRE, Apoyo económico para la reinscripción, pago ÚNICO. Favor de realizar transferencia., A272421 JOSE URIEL RANGEL CHAVEZ</t>
  </si>
  <si>
    <t>SIBECA: 17395 BSEJUVE Beca Jóvenes por la Educación UAQ - SEJUVE 1/1-17395, OCTUBRE, Apoyo económico para la reinscripción, pago ÚNICO. Favor de realizar transferencia., A261924 ALONDRA GUTIERREZ DE VELASCO DE LA TORRE</t>
  </si>
  <si>
    <t>SIBECA: 17396 BSEJUVE Beca Jóvenes por la Educación UAQ - SEJUVE 1/1-17396, OCTUBRE, Apoyo económico para la reinscripción, pago ÚNICO. Favor de realizar transferencia., A287733 PALOMA GUTIERREZ DE VELASCO DE LA TORRE</t>
  </si>
  <si>
    <t>SIBECA: 17397 BSEJUVE Beca Jóvenes por la Educación UAQ - SEJUVE 1/1-17397, OCTUBRE, Apoyo económico para la reinscripción, pago ÚNICO. Favor de realizar transferencia., A267861 LIZBETH RAMIREZ AVILA</t>
  </si>
  <si>
    <t>SIBECA: 17398 BSEJUVE Beca Jóvenes por la Educación UAQ - SEJUVE 1/1-17398, OCTUBRE, Apoyo económico para la reinscripción, pago ÚNICO. Favor de realizar transferencia., A259115 EDGAR GUTIERREZ PALOMINO</t>
  </si>
  <si>
    <t>SIBECA: 17399 BSEJUVE Beca Jóvenes por la Educación UAQ - SEJUVE 1/1-17399, OCTUBRE, Apoyo económico para la reinscripción, pago ÚNICO. Favor de realizar transferencia., A270001 EDUARDO RAMIREZ BADILLO</t>
  </si>
  <si>
    <t>SIBECA: 17400 BSEJUVE Beca Jóvenes por la Educación UAQ - SEJUVE 1/1-17400, OCTUBRE, Apoyo económico para la reinscripción, pago ÚNICO. Favor de realizar transferencia., A299494 MIRIAM JOSELIN GUZMAN MARTINEZ</t>
  </si>
  <si>
    <t>SIBECA: 17401 BSEJUVE Beca Jóvenes por la Educación UAQ - SEJUVE 1/1-17401, OCTUBRE, Apoyo económico para la reinscripción, pago ÚNICO. Favor de realizar transferencia., A250745 ANDREA RAMIREZ CAMACHO</t>
  </si>
  <si>
    <t>SIBECA: 17406 BSEJUVE Beca Jóvenes por la Educación UAQ - SEJUVE 1/1-17406, OCTUBRE, Apoyo económico para la reinscripción, pago ÚNICO. Favor de realizar transferencia., A274245 VIRIDIANA RAMIREZ MARTINEZ</t>
  </si>
  <si>
    <t>SIBECA: 17407 BSEJUVE Beca Jóvenes por la Educación UAQ - SEJUVE 1/1-17407, OCTUBRE, Apoyo económico para la reinscripción, pago ÚNICO. Favor de realizar transferencia., A299383 DOLORES KARINA RAMIREZ PEÑALOZA</t>
  </si>
  <si>
    <t>SIBECA: 17408 BSEJUVE Beca Jóvenes por la Educación UAQ - SEJUVE 1/1-17408, OCTUBRE, Apoyo económico para la reinscripción, pago ÚNICO. Favor de realizar transferencia., A254173 DIANA LAURA RAMIREZ RODRIGUEZ</t>
  </si>
  <si>
    <t>SIBECA: 17409 BSEJUVE Beca Jóvenes por la Educación UAQ - SEJUVE 1/1-17409, OCTUBRE, Apoyo económico para la reinscripción, pago ÚNICO. Favor de realizar transferencia., A274757 ANA PAULA RANGEL BARRERA</t>
  </si>
  <si>
    <t>SIBECA: 17410 BSEJUVE Beca Jóvenes por la Educación UAQ - SEJUVE 1/1-17410, OCTUBRE, Apoyo económico para la reinscripción, pago ÚNICO. Favor de realizar transferencia., A308732 JOSE JONATAN HERNANDEZ GONZALEZ</t>
  </si>
  <si>
    <t>SIBECA: 17411 BSEJUVE Beca Jóvenes por la Educación UAQ - SEJUVE 1/1-17411, OCTUBRE, Apoyo económico para la reinscripción, pago ÚNICO. Favor de realizar transferencia., A243497 RENE RAUL HERNANDEZ MOSCO</t>
  </si>
  <si>
    <t>SIBECA: 17413 BSEJUVE Beca Jóvenes por la Educación UAQ - SEJUVE 1/1-17413, OCTUBRE, Apoyo económico para la reinscripción, pago ÚNICO. Favor de realizar transferencia., A271850 FRIDA PAOLA HERNANDEZ VEGA</t>
  </si>
  <si>
    <t>SIBECA: 17414 BSEJUVE Beca Jóvenes por la Educación UAQ - SEJUVE 1/1-17414, OCTUBRE, Apoyo económico para la reinscripción, pago ÚNICO. Favor de realizar transferencia., A298131 TANIA VALERIA HERRERA MORENO</t>
  </si>
  <si>
    <t>SIBECA: 17415 BSEJUVE Beca Jóvenes por la Educación UAQ - SEJUVE 1/1-17415, OCTUBRE, Apoyo económico para la reinscripción, pago ÚNICO. Favor de realizar transferencia., A227843 ANDREA HURTADO ZUÑIGA</t>
  </si>
  <si>
    <t>SIBECA: 17416 BSEJUVE Beca Jóvenes por la Educación UAQ - SEJUVE 1/1-17416, OCTUBRE, Apoyo económico para la reinscripción, pago ÚNICO. Favor de realizar transferencia., A262688 LUIS ENRIQUE PACHECO MONCADA</t>
  </si>
  <si>
    <t>SIBECA: 17417 BSEJUVE Beca Jóvenes por la Educación UAQ - SEJUVE 1/1-17417, OCTUBRE, Apoyo económico para la reinscripción, pago ÚNICO. Favor de realizar transferencia., A271911 MARIA JOSE MIRANDA GARCIA</t>
  </si>
  <si>
    <t>SIBECA: 17418 BSEJUVE Beca Jóvenes por la Educación UAQ - SEJUVE 1/1-17418, OCTUBRE, Apoyo económico para la reinscripción, pago ÚNICO. Favor de realizar transferencia., A252200 MONICA JOSE MAYELA MONROY VALADEZ</t>
  </si>
  <si>
    <t>SIBECA: 17419 BSEJUVE Beca Jóvenes por la Educación UAQ - SEJUVE 1/1-17419, OCTUBRE, Apoyo económico para la reinscripción, pago ÚNICO. Favor de realizar transferencia., A252202 ESMERALDA QUIROZ SANCHEZ</t>
  </si>
  <si>
    <t>SIBECA: 17420 BSEJUVE Beca Jóvenes por la Educación UAQ - SEJUVE 1/1-17420, OCTUBRE, Apoyo económico para la reinscripción, pago ÚNICO. Favor de realizar transferencia., A251418 JAZMIN IRAIS MONTIEL OLGUIN</t>
  </si>
  <si>
    <t>SIBECA: 17421 BSEJUVE Beca Jóvenes por la Educación UAQ - SEJUVE 1/1-17421, OCTUBRE, Apoyo económico para la reinscripción, pago ÚNICO. Favor de realizar transferencia., A252788 KAREN LIZETH MORALES MARTINEZ</t>
  </si>
  <si>
    <t>SIBECA: 17423 BSEJUVE Beca Jóvenes por la Educación UAQ - SEJUVE 1/1-17423, OCTUBRE, Apoyo económico para la reinscripción, pago ÚNICO. Favor de realizar transferencia., A292792 JAVIER MORALES MORADO</t>
  </si>
  <si>
    <t>SIBECA: 17424 BSEJUVE Beca Jóvenes por la Educación UAQ - SEJUVE 1/1-17424, OCTUBRE, Apoyo económico para la reinscripción, pago ÚNICO. Favor de realizar transferencia., A272254 PAULINA POZAS YAÑEZ</t>
  </si>
  <si>
    <t>SIBECA: 17425 BSEJUVE Beca Jóvenes por la Educación UAQ - SEJUVE 1/1-17425, OCTUBRE, Apoyo económico para la reinscripción, pago ÚNICO. Favor de realizar transferencia., A299123 DIANA PAULINA MORALES OLGUIN</t>
  </si>
  <si>
    <t>SIBECA: 17426 BSEJUVE Beca Jóvenes por la Educación UAQ - SEJUVE 1/1-17426, OCTUBRE, Apoyo económico para la reinscripción, pago ÚNICO. Favor de realizar transferencia., A269073 DULCE MARIA MORALES VAZQUEZ</t>
  </si>
  <si>
    <t>SIBECA: 17427 BSEJUVE Beca Jóvenes por la Educación UAQ - SEJUVE 1/1-17427, OCTUBRE, Apoyo económico para la reinscripción, pago ÚNICO. Favor de realizar transferencia., A239242 EDWARD PONCE MORENO</t>
  </si>
  <si>
    <t>SIBECA: 17428 BSEJUVE Beca Jóvenes por la Educación UAQ - SEJUVE 1/1-17428, OCTUBRE, Apoyo económico para la reinscripción, pago ÚNICO. Favor de realizar transferencia., A225342 MARIA FERNANDA MORENO MORALES</t>
  </si>
  <si>
    <t>SIBECA: 17429 BSEJUVE Beca Jóvenes por la Educación UAQ - SEJUVE 1/1-17429, OCTUBRE, Apoyo económico para la reinscripción, pago ÚNICO. Favor de realizar transferencia., A280215 MONICA GABRIELA PONCE GOCHER</t>
  </si>
  <si>
    <t>SIBECA: 17430 BSEJUVE Beca Jóvenes por la Educación UAQ - SEJUVE 1/1-17430, OCTUBRE, Apoyo económico para la reinscripción, pago ÚNICO. Favor de realizar transferencia., A279298 ENYA NICOLLE MORENO ZAVALA</t>
  </si>
  <si>
    <t>SIBECA: 17431 BSEJUVE Beca Jóvenes por la Educación UAQ - SEJUVE 1/1-17431, OCTUBRE, Apoyo económico para la reinscripción, pago ÚNICO. Favor de realizar transferencia., A278977 ANA LAURA NAVA HERNANDEZ</t>
  </si>
  <si>
    <t>SIBECA: 17432 BSEJUVE Beca Jóvenes por la Educación UAQ - SEJUVE 1/1-17432, OCTUBRE, Apoyo económico para la reinscripción, pago ÚNICO. Favor de realizar transferencia., A263733 JESUS ALEJANDRO PEREZ LOPEZ</t>
  </si>
  <si>
    <t>SIBECA: 17433 BSEJUVE Beca Jóvenes por la Educación UAQ - SEJUVE 1/1-17433, OCTUBRE, Apoyo económico para la reinscripción, pago ÚNICO. Favor de realizar transferencia., A270646 DIEGO NAVARRETE TORNEL</t>
  </si>
  <si>
    <t>SIBECA: 17434 BSEJUVE Beca Jóvenes por la Educación UAQ - SEJUVE 1/1-17434, OCTUBRE, Apoyo económico para la reinscripción, pago ÚNICO. Favor de realizar transferencia., A227605 SILVIA LIZBETH PEREZ GARCIA</t>
  </si>
  <si>
    <t>SIBECA: 17435 BSEJUVE Beca Jóvenes por la Educación UAQ - SEJUVE 1/1-17435, OCTUBRE, Apoyo económico para la reinscripción, pago ÚNICO. Favor de realizar transferencia., A279307 CAROL YISSEL NAVARRO GARCIA</t>
  </si>
  <si>
    <t>SIBECA: 17436 BSEJUVE Beca Jóvenes por la Educación UAQ - SEJUVE 1/1-17436, OCTUBRE, Apoyo económico para la reinscripción, pago ÚNICO. Favor de realizar transferencia., A282847 KEREN JAELY PEREZ ALVIZAR</t>
  </si>
  <si>
    <t>SIBECA: 17437 BSEJUVE Beca Jóvenes por la Educación UAQ - SEJUVE 1/1-17437, OCTUBRE, Apoyo económico para la reinscripción, pago ÚNICO. Favor de realizar transferencia., A297184 JESUS DANIEL NAVARRO HERNANDEZ</t>
  </si>
  <si>
    <t>SIBECA: 17438 BSEJUVE Beca Jóvenes por la Educación UAQ - SEJUVE 1/1-17438, OCTUBRE, Apoyo económico para la reinscripción, pago ÚNICO. Favor de realizar transferencia., A266379 DANIEL OLMOS ROMERO</t>
  </si>
  <si>
    <t>SIBECA: 17439 BSEJUVE Beca Jóvenes por la Educación UAQ - SEJUVE 1/1-17439, OCTUBRE, Apoyo económico para la reinscripción, pago ÚNICO. Favor de realizar transferencia., A299116 JORGE ALEJANDRO PERALTA CHAIRES</t>
  </si>
  <si>
    <t>SIBECA: 17440 BSEJUVE Beca Jóvenes por la Educación UAQ - SEJUVE 1/1-17440, OCTUBRE, Apoyo económico para la reinscripción, pago ÚNICO. Favor de realizar transferencia., A243611 CINTYA PAULINA PAJARO MONTOYA</t>
  </si>
  <si>
    <t>SIBECA: 17441 BSEJUVE Beca Jóvenes por la Educación UAQ - SEJUVE 1/1-17441, OCTUBRE, Apoyo económico para la reinscripción, pago ÚNICO. Favor de realizar transferencia., A269135 XIMENA OSUNA MANCILLA</t>
  </si>
  <si>
    <t>SIBECA: 17442 BSEJUVE Beca Jóvenes por la Educación UAQ - SEJUVE 1/1-17442, OCTUBRE, Apoyo económico para la reinscripción, pago ÚNICO. Favor de realizar transferencia., A260783 EDUARDO JACOBO OSORNIO CABRERA</t>
  </si>
  <si>
    <t>SIBECA: 17443 BSEJUVE Beca Jóvenes por la Educación UAQ - SEJUVE 1/1-17443, OCTUBRE, Apoyo económico para la reinscripción, pago ÚNICO. Favor de realizar transferencia., A269365 ANDRES OROZCO RAMIREZ</t>
  </si>
  <si>
    <t>TONERS VARIOS COMPATIBLES PARA LAS DIFERENTES AREAS ADMINISTRATIVAS Y PARA LOS CAMPUS           SEGUN FACTURA C558</t>
  </si>
  <si>
    <t>BECA POR APOYO EN EL TALLER DE VOLEIBOL DE LA FCA (CORRESPONDIENTE AL MES DE OCTUBRE 2021) (NO EXISTE CONVENIO)</t>
  </si>
  <si>
    <t>SE REALIZA PAGO A PROVEEDOR POR LACOMPRA DE MATERIAL PARA TRABAJOS DE CANCELERIA EN LA FACULTAD DE INFORMATICA.</t>
  </si>
  <si>
    <t>BECA POR APOYO ADMINISTRATIVO EN EL TALLER DE NATACION DE LA FCA (CORRESPONDIENTE AL MES DE AGOSTO) (NO EXITE CONVENIO)</t>
  </si>
  <si>
    <t>BECA POR APOYO ADMINISTRATIVO EN EL TALLER DE NATACION DE LA FCA (CORRESPONDIENTE AL MES DE SEPTIEMBRE) (NO EXITE CONVENIO)</t>
  </si>
  <si>
    <t>PAGO DIRECTO A PROVEEDOR POR SUMINISTRO DE SELLOS PARA LA OFICINA DE DIRECCION DE ATENCION A LA COMUNIDAD UNIVERSITARIA UAQ.</t>
  </si>
  <si>
    <t>BECA POR APOYO ADMINISTRATIVO EN EL TALLER DE NATACION DE LA FCA (CORRESPONDIENTE AL MES DE OCTUBRE) (NO EXITE CONVENIO)</t>
  </si>
  <si>
    <t>FAC. A-73078, PAGO DIRECTO A PROVEEDOR POR COMPRA DE MATERIAL DE LIMPIEZA PARA LA FACULTAD DE MEDICINA. (REALIZAR TRANSFERENCIA)</t>
  </si>
  <si>
    <t>PAGO A PROVEEDOR POR LA COMPRA DE PAPELERIA PARA CAMPUS ARROYO SECO, EXT 64909   ZAZIL GARCIA EXT 3305</t>
  </si>
  <si>
    <t>REEMBOLSO PAGO DE HOSPEDAJE DE LA LIC. VERÓNICA CRUZ SÁNCHEZ, QUIEN FUE INVITADA A LA CONFERENCIA MAGISTRAL EL DERECHO A DECIDIR DE LAS MUJERES EN CONTEXTOS CON MAYOR CRIMINALIZACIÓN DEL ABORTO EL PASADO 28 DE SEPTIEMBRE DEL PRESENTE AÑO. TB</t>
  </si>
  <si>
    <t>PAGO DIRECTO A PROVEEDOR POR CONCEPTO DE TRABAJOS DE HERRERÍA EN EL HANGAR DEL CECRITICC</t>
  </si>
  <si>
    <t>REEMBOLSO DE GOLEGIATURA POR ESTUDIOS DE POST DOCTORADO 2DA MENSUALIDAD DE 30, EN EL CENTRO DE INVESTIGACIONES PARA EL DESARROLLO DOCENTE A.C. SE AUTORIZA DEVOLUCION AL 100%</t>
  </si>
  <si>
    <t>1080209-MJTC- SE SOLICITA PAGO DIRECTO A PROVEEDOR MEDIANTE TRANSFERENCIA POR CONCEPTO DE COMPRA DE REFACCIONES Y ACCESORIOS MENORES DE EQUIPO DE TRANSPORTE PARA PROYECTO DE MECANICA Y AUTOMOTRIZ DE LA FAC. DE INGENIERÍA C. SJR (solicita dr. angél pérez)</t>
  </si>
  <si>
    <t>SIBECA: 17444 BFOPER Beca FOPER 2021-2 1/4-17444, SEPTIEMBRE, "PROYECTOS ESPECIALES" (FOPER-2021-FBA02362). ALUMNO: DIAZ FLORES ANA CRISTINA (FAVOR DE REALIZAR TRANSFERENCIA)., A279005 ANA CRISTINA DIAZ FLORES</t>
  </si>
  <si>
    <t>SIBECA: 17445 BFOPER Beca FOPER 2021-2 2/4-17445, OCTUBRE, "PROYECTOS ESPECIALES" (FOPER-2021-FBA02362). ALUMNO: DIAZ FLORES ANA CRISTINA (FAVOR DE REALIZAR TRANSFERENCIA)., A279005 ANA CRISTINA DIAZ FLORES</t>
  </si>
  <si>
    <t>SIBECA: 17446 BFOPER Beca FOPER 2021-2 3/4-17446, NOVIEMBRE, "PROYECTOS ESPECIALES" (FOPER-2021-FBA02362). ALUMNO: DIAZ FLORES ANA CRISTINA (FAVOR DE REALIZAR TRANSFERENCIA)., A279005 ANA CRISTINA DIAZ FLORES</t>
  </si>
  <si>
    <t>SIBECA: 17447 BFOPER Beca FOPER 2021-2 4/4-17447, DICIEMBRE, "PROYECTOS ESPECIALES" (FOPER-2021-FBA02362). ALUMNO: DIAZ FLORES ANA CRISTINA (FAVOR DE REALIZAR TRANSFERENCIA)., A279005 ANA CRISTINA DIAZ FLORES</t>
  </si>
  <si>
    <t>SIBECA: 17448 BFOPER Beca FOPER 2021-2 1/4-17448, SEPTIEMBRE, "PROYECTOS ESPECIALES" (FOPER-2021-FBA02553). ALUMNO: CASTRO NAJERA SARA XIMENA (FAVOR DE REALIZAR TRANSFERENCIA)., A279011 SARA XIMENA CASTRO NAJERA</t>
  </si>
  <si>
    <t>SIBECA: 17449 BFOPER Beca FOPER 2021-2 2/4-17449, OCTUBRE, "PROYECTOS ESPECIALES" (FOPER-2021-FBA02553). ALUMNO: CASTRO NAJERA SARA XIMENA (FAVOR DE REALIZAR TRANSFERENCIA)., A279011 SARA XIMENA CASTRO NAJERA</t>
  </si>
  <si>
    <t>SIBECA: 17450 BFOPER Beca FOPER 2021-2 3/4-17450, NOVIEMBRE, "PROYECTOS ESPECIALES" (FOPER-2021-FBA02553). ALUMNO: CASTRO NAJERA SARA XIMENA (FAVOR DE REALIZAR TRANSFERENCIA)., A279011 SARA XIMENA CASTRO NAJERA</t>
  </si>
  <si>
    <t>SIBECA: 17451 BFOPER Beca FOPER 2021-2 4/4-17451, DICIEMBRE, "PROYECTOS ESPECIALES" (FOPER-2021-FBA02553). ALUMNO: CASTRO NAJERA SARA XIMENA (FAVOR DE REALIZAR TRANSFERENCIA)., A279011 SARA XIMENA CASTRO NAJERA</t>
  </si>
  <si>
    <t>SE REALIZA PAGO A PROVEEDOR POR LA COMPRA DE CRISTAL PARA PUERTA DE CANCELERIA EN LA FACULTAD DE INFORMATICA.</t>
  </si>
  <si>
    <t>NÓMINA ASIMILADOS, PAGO CORRESPONDIENTE AL MES DE SEPTIEMBRE  2021, A PAGAR 2DA QUINC OCTUBRE 2021. FACULTAD DE INGENIERÍA (CURSO DE ADMISIÓN, PROGRAMAS DE DIVISIÓN DE INVESTIGACIÓN Y POSGRADO IX*XI, 2021, MATERIA BIOLOGÍA) CU, DIRECCIÓN FI</t>
  </si>
  <si>
    <t>NÓMINA ASIMILADOS, PAGO CORRESPONDIENTE AL MES DE SEPTIEMBRE  2021, A PAGAR 2DA QUINC OCTUBRE 2021. FACULTAD DE INGENIERÍA (CURSO DE ADMISIÓN, PROGRAMAS DE DIVISIÓN DE INVESTIGACIÓN Y POSGRADO IX*XI, 2021, MATERIA DESARROLLO DE PROYECTOS) CU, DIRECCIÓN FI</t>
  </si>
  <si>
    <t>1RA QUINCENA DE OCTUBRE DE 2021 CORRESPONDIENTE A VALES DE GASOLINA DE DIFERENTES ENTIDADES. FONDO 111101.</t>
  </si>
  <si>
    <t>FAC. A14016, PAGO DIRECTO A PROVEEDOR POR COMPRA DE MATERIAL PARA DIFERENTES AREAS DE LA FACULTAD DE MEDICINA (REALIZAR TRANSFERENCIA)</t>
  </si>
  <si>
    <t>FAC. A14015, PAGO DIRECTO A PROVEEDOR POR COMPRA DE MATERIAL PARA DIFERENTES AREAS DE LA FACULTAD DE MEDICINA (REALIZAR TRANSFERENCIA)</t>
  </si>
  <si>
    <t>PAGO DE SERVICIO GENERAL DEL VEHÍCULO STAREX, PROPIEDAD DE LA FACULTAD DE MEDICINA (REALIZAR CHEQUE)</t>
  </si>
  <si>
    <t>GASTO A COMPROBAR POR CONCEPTO DE PAGO DE REGISTROS ANTE INDAUTOR PARA EL PERIODICO TRIBUNA DE QUERETARO</t>
  </si>
  <si>
    <t>20501445% REEMBOLSO por compra de materiales para actvidades en los laboratorios de Posgrado de Ingeniería.</t>
  </si>
  <si>
    <t>20501445% PAGO por realizar actividades de reporte final del "Proyecto de Ingeniería Inversa Sistema de Transporte" Correspondiente al MES DE OCTUBRE 2021 (NÓMINA  ASIMILADOS).</t>
  </si>
  <si>
    <t>20501445% DEVOLUCIÓN DE ISR DE SOLICITUD 2021102198 a nombre de García Morales Adrián Ferrucio correspondiente al MES DE OCTUBRE 2021 (NÓMINA ASIMILADOS)</t>
  </si>
  <si>
    <t>Pago directo a proveedor. Mantenimiento, servicio y reparación de podadora Briggs, asignada al Plantel Sur.</t>
  </si>
  <si>
    <t>Pago directo a proveedor. Compra de cadena galvanizada para la Escuela de Bachilleres, Plantel Norte.</t>
  </si>
  <si>
    <t>PAGO DIRECTO A PROVEEDOR POR TRANSFERENCIA POR CONCEPTO DE RECONOCIMIENTOS EN LA ENTREGA DEL "PREMIO Xahni 2020", COMO GALARDON AL "DOCENTE DEL AÑO", QUE SE REALIZARÁ EL DÍA 22 DE OCTUBRE DE 2021. *** ma.rosario.ramirez@uaq.mx  Ext. 3125 y 3205 ***</t>
  </si>
  <si>
    <t>Reembolso por gastos generados en la Coordinación de la Escuela de Bachilleres, Plantel Sur.</t>
  </si>
  <si>
    <t>PAGO DIRECTO A PROVEEDOR POR TRANSFERENCIA POR CONCEPTO DE RECONOCIMIENTOS EN LA ENTREGA DEL "PREMIO Xahni 2021", COMO GALARDON AL "DOCENTE DEL AÑO", QUE SE REALIZARÁ EL DÍA 22 DE OCTUBRE DE 2021. *** ma.rosario.ramirez@uaq.mx  Ext. 3125 y 3205 ***</t>
  </si>
  <si>
    <t>PAGO DIRECTO A PROVEEDOR POR CONCEPTO DE ENTREGA MATERIAL PARA USO EN COFFE BREAK. SECRETARIA ACADÉMICA.  *** ma.rosario.ramirez@uaq.mx   Ext. 3125 y 3205 ***</t>
  </si>
  <si>
    <t>20201236** PAGO ASIMILADOS CORRESPONDIENTE MES JULIO  2021*** PARTICIAPCION EN EL DESARROLLO DE LAS ACTIVIDADES DEL PROYECTO DESARROLLAR UN MARCO CONCEPTUAL Y METODOLÓGICO E INSTRUMENTOS PARA LA INVESTIGACIÓN... APLICAR EN LA 2a. QNA. OCTUBRE.</t>
  </si>
  <si>
    <t>20201236/DEVOLUCIÓN DE ISR DE LA SOLICITUD 2021102208.</t>
  </si>
  <si>
    <t>20201236/DEVOLUCIÓN DE ISR DE LA SOLICITUD 2021102209.</t>
  </si>
  <si>
    <t>20201236/DEVOLUCIÓN DE ISR DE LA SOLICITUD 2021102212.</t>
  </si>
  <si>
    <t>20201236/DEVOLUCIÓN DE ISR DE LA SOLICITUD 2021102214.</t>
  </si>
  <si>
    <t>PRODEP CA-143 -2020 REEMBOLSO POR INSCRIPCION A III CONFERENCIA EUROAMERICANA DE LOS DERECHOS HUMANOS, PORTUGAL 2021.</t>
  </si>
  <si>
    <t>PRODEP CA-143-2020/ REEMBOLSO POR VISITA DE PONENTE KARLA CHACON HERNANDEZ, CON LA PONENCIA "MUSICA SOCIAL Y DERECHOS HUMANOS" PARTE DEL PROYECTO "LAS PENAS NO TIENEN COLOR"</t>
  </si>
  <si>
    <t>SIBECA: 17412 BSEJUVE Beca Jóvenes por la Educación UAQ - SEJUVE 1/1-17412, OCTUBRE, Apoyo económico para la reinscripción, pago ÚNICO. Favor de realizar transferencia., A301655 MARIA FERNANDA HERNANDEZ TELLEZ</t>
  </si>
  <si>
    <t>SIBECA: 17422 BSEJUVE Beca Jóvenes por la Educación UAQ - SEJUVE 1/1-17422, OCTUBRE, Apoyo económico para la reinscripción, pago ÚNICO. Favor de realizar transferencia., A272473 NICOLE PRATA DE ALMEIDA TAPIA</t>
  </si>
  <si>
    <t>**PAGO DIRECTO A PROVEEDOR** MATERIAL DE ASEO PARA USO EN LA  EN LAS LIC. EN ENFERMERÍA DE LOS CAMPUS SAN JUAN DEL RIO Y JALPAN DE SERRA.**.</t>
  </si>
  <si>
    <t>**PAGO DIRECTO A PROVEEDOR** MATERIAL DE LIMPIEZA  PARA USO EN EL POLIDEPORTIVO**</t>
  </si>
  <si>
    <t>**PAGO DIRECTO A PROVEEDOR** MATERIAL NECESARIO PARA EL MATENIMIENTO PREVENTIVO Y CORRECTIVO DE LA CLÍNICA UNIVERSITARIA DEL CAMPUS JALPAN DE SERRA**</t>
  </si>
  <si>
    <t>**PAGO DIRECTO A PROVEEDOR** MATERIAL NECESARIO PARA USO EN LAS LIC. EN ENFERMERIA DE LOS CAMPUS SAN JUAN DEL RIO Y JALPAN DE SERRA</t>
  </si>
  <si>
    <t>1080209-MJTC- SE SOLICITA PAGO DIRECTO A PROVEEDOR MEDIANTE TRANSFERENCIA POR CONCEPTO DE COMPRA DE MATERIAL IMPRESO PARA LA FAC. DE INGENIERIA (Folio 4786)</t>
  </si>
  <si>
    <t>PROYECTO FONDEC 2021 A CARGO DE DRA TATIANA LOBATO MAGALHAES DENOMINADO "CAPACITACION EN GESTION DEL AGUA Y HUMEDALES EN DIFERENTES SECTORS SOCIALES COMUNIDADES RURALES GOBIERNO Y ACADEMIA"</t>
  </si>
  <si>
    <t>FAC. A17400 TONERS PARA EL ÁREA ACADÉMICA DE LA MAESTRÍA EN CIENCIAS Y TECNOLOGÍA AMBIENTAL. MARL</t>
  </si>
  <si>
    <t>Pago de material dental.</t>
  </si>
  <si>
    <t>Parcialidad de jubilación 1/11 (Pago inicial) del 15 de Octubre 2021</t>
  </si>
  <si>
    <t>Parcialidad de jubilación 1/13 (Pago inicial) del 15 de Octubre 2021</t>
  </si>
  <si>
    <t>FACT. 27455 MATERIAL DE LAB. PARA EJECUCIÓN DEL PROYECTO QUÍMICA SOMOS TODOS 2021 "EFECTO DEL CONSUMO DE UN CONFITE ADICIONADO DE BAGAZO Y CÁSCARA DE MANGO SOBRE EL PERFIL DE LA MICROBIOTA EN UN MODELI IN VIVO" Alumna: Ingrid Lima. MGM</t>
  </si>
  <si>
    <t>PAGO PROVEEDOR- COMPRA DE PAPELERÍA PARA USO DE LAS DIFERENTES COORDINACIONES DE LOS PROGRAMAS EDUCATIVOS Y ÁREAS ADMINISTRATIVAS DE LA FACULTAD DE FILOSOFÍA.</t>
  </si>
  <si>
    <t>Parcialidad de jubilación 1/3 (Pago inicial) del 15 de Octubre 2021</t>
  </si>
  <si>
    <t>PAGO A PROVEEDOR POR LA COMPRA DE MATERIAL DE ARMAZONES PARA LA CLINICA DE OPTOMETRIA ( REALIZAR TRANSFERENCIA)</t>
  </si>
  <si>
    <t>REEMBOLSO A CAJA CHICA POR COMPRA DE TERMOMETRO Y GUANTES PARA ÁREA DE FISIOTERAPIA.</t>
  </si>
  <si>
    <t>REEMBOLSO A CAJA CHICA POR COMPRA DE PASTEL PARA REUNIÓN ACADEMICA EL DÍA VIERNES 08/10/21.</t>
  </si>
  <si>
    <t>**REEMBOLSO DE CAJA CHICA DE LA FAC. DE ENFERMERÍA**</t>
  </si>
  <si>
    <t>1080209-MJTC- SE SOLICITA PAGO DIRECTO A PROVEEDOR MEDIANTE TRANSFERENCIA POR CONCEPTO DE COMPRA DE CARTUCHOS Y OTROS PARA LABORATORIO DE PROTOTIPOS DE LA FAC. DE INGNIERIA (Folio 238a)</t>
  </si>
  <si>
    <t>PAGO PROVEEDOR- COMPRA DE MATERIAL DE LIMPIEZA PARA REALIZAR EL ASEO EN LAS COORDINACIONES DE PROGRAMAS EDUCATIVOS Y ÁREAS DE USO COMÚN DEL CAMPUS AEROPUERTO, DE LA FACULTAD DE FILOSOFÍA.</t>
  </si>
  <si>
    <t>REEMBOLSO DE GASTOS ORIGINADOS EN LA COORDINACIÓN DE VINCULACION</t>
  </si>
  <si>
    <t>NÓMINA ASIMILADOS  CORRESPONDIENTE MES DE OCTUBRE DEL 2021, PARA PAGAR EL 30 DE  OCTUBRE, SERVICIOS UAQ MHI</t>
  </si>
  <si>
    <t>PAGO POR SERVICIOS DE ALIMENTOS PARA DAMNIFICADOS SJR</t>
  </si>
  <si>
    <t>NÓMINA ASIMILADOS  CORRESPONDIENTE MES DE OCTUBRE DEL 2021, PARA PAGAR EL 30 DE OCTUBRE, SERVICIOS UAQ MHI</t>
  </si>
  <si>
    <t>URGENTE Pago de alimentos para la camerata Portena</t>
  </si>
  <si>
    <t>NÓMINA ASIMILADOS, PAGO CORRRESPONDIENTE A MES DE OCTUBRE  DEL 2021, A PAGAR EL 30 DE OCTUBRE.  SERVICIOS UAQ MHI     </t>
  </si>
  <si>
    <t>GASTO A COMPROBAR POR COMPRA DE ALIMENTOS PARA EL EQUIPO DE APOYO DEL ENCUENTRO IDENTIDAD "RESILIENCIA, FORMACIÓN Y DESARROLLO PARA EL MAÑANA" DEL 11 AL 15 DE COTUBRE EVENTO DE LA FCA.</t>
  </si>
  <si>
    <t>**PAGO DIRECTO A PROVEEDOR** COMPRA DE DISCO VOLADOR  PROFESIONAL PARA ENTRENAMIENTO PREVIO AL CAMPEONATO NACIONAL DE CONDDE 2021.** FAVOR DE REALIZAR TRANSFERENCIA ELECTRÓNICA</t>
  </si>
  <si>
    <t>**PAGO DIRECTO A PROVEEDOR** PAGO DE HOSPEDAJE Y ALIMENTOS DE 18 ALUMNOS DE LA LIC. EN ENF. CAMPUS JALPAN QUE ASISTEN A PRÁCTICAS EN EL MES DE OCTUBRE POR 4 FINES DE SEMANA EN EL HOSPITAL DEL NIÑOS Y LA MUJER** FAVOR DE REALIZAR TRANSFERENCIA ELECTRÓNICA</t>
  </si>
  <si>
    <t>PAGO A PROVEERDOR/ADQUISICIÓN DE MATERIAL PARA OFICINA DE LA FACULTAD DE INFORMÁTICA.(FAVOR DE REALIZAR TRANSFERANCIA).</t>
  </si>
  <si>
    <t>Pago del Gasto Apoyo Administrativo, en cumplimiento a la cláusula 50.7 del C.C.T.V.,  del STEUAQ, correspondiente al mes de octubre 2021.</t>
  </si>
  <si>
    <t>Pago mensual correspondiente a octubre 2021 por apoyo a la coordinación del plantel Colón. A pagar en la 2da. Qna. De octubre de 2021 autorizado por la dirección de la EBA. Nómina Asimilados.</t>
  </si>
  <si>
    <t>Pago correspondiente a la 2da. Qna. de octubre 2021 por impartición de clases del curso de ciencias de la salud modalidad virtual de la EBA. A pagar en la 2da. Qna. De octubre de 2021 autorizado por la dirección de la EBA. Nómina de asimilados.</t>
  </si>
  <si>
    <t>1080209 -mjtc-SE SOLICITA PAGO DIRECTO A PROVEEDOR MEDIANTE TRANSFERENCIA POR CONCEPTO DE COMPRA DE TONERS PARA IMPRESORA DE LA FAC, DE INGENIERIA (Folio D5842)</t>
  </si>
  <si>
    <t>PAGO PROVEEDOR - SERVICIO DE MANEJO INTEGRAL DE PLAGAS DEL RESTAURANTE ESCUELA "EL METATE". CORRESPONDIENTE AL MES DE OCTUBRE DEL PRESENTE AÑO.</t>
  </si>
  <si>
    <t>MANTENIMIENTO ACERVO BIBLIOGRAFICO/ EMPASTADO DE LIBROS de la BIBLIOTECA DE LA FDE, EN TELA COLOR AZUL / 20 pzas. a razon de $185.00 c/u /   SEGÚN     FACTURA 128</t>
  </si>
  <si>
    <t>USC. MATERIAL DE LABORATORIO. *REALIZAR TRANSFERENCIA*</t>
  </si>
  <si>
    <t>PAGO A PROVEEDOR SERVICIO DE MANEJO INTEGRADO DE PLAGAS EN INSTALACIONES DE LA FACULTAD DE FILOSOFÍA, CAMPUS AEROPUERTO. CORRESPONDIENTE AL MES DE OCTUBRE DEL PRESENTE AÑO.  </t>
  </si>
  <si>
    <t>*REEMBOLSO* VIATICOS DE LA CIUDAD DE MÉXICO - JALPAN DE SERRA - CIUDAD DE MÉXICO.- INSPECCIÓN DEL TERRENO EN DONDE SE REALIZARÁ EL LEVANTAMIENTO PARA LA INSTALACIÓN DE LA TORRE DE LA NUEVA RADIODIFUSORA EN JALPAN DE SERRA, QRO,</t>
  </si>
  <si>
    <t>NÓMINA MENSUAL, PAGO CORRESPONDIENTE AL PERIODO DEL 1 AL 31 DE OCTUBRE DEL 2021, A PAGAR EL 29 DE OCTUBRE, CURSO DE LENGUA DE SEÑAS MEXICANA NIVEL A2 (30 HRS).</t>
  </si>
  <si>
    <t>4110710-GTL-PAGO DIRECTO A PROVEEDOR MEDIANTE TRANSFERENCIA ELECTRÓNICA POR COMPRA DE LICENCIAS DE SOFWARE ADOVE CREATIVE CLOUD,PARA CAPACITACIÓN A  ESTUDIANTES A TRAVÉS DE LA CERTIFICACIÓN,PROYECTO PROFIC-UAQ FIN,RESP EDUARDO BLANCO</t>
  </si>
  <si>
    <t>REEMBOLSO DE LICENCIA PARA EL TRABAJADOR  PATLAN OVIEO JOEL CLAVE 2427 DJU</t>
  </si>
  <si>
    <t>USC. MANTENIMIENTO EQUIPO DE LABORATORIO CORRESPONDIENTE AL MES DE OCTUBRE DEL 2021. *REALIZAR TRANSFERENCIA*</t>
  </si>
  <si>
    <t>PROG. 20103209/ REACTIVOS E INSUMOS / MAT. DE LABORATORIO PARA EJECUCIÓN DEL PROYECTO) CONACYT GENERACION DE VALOR AGREGADO A MAICES POZOLEROS. FAC. 7966 MGM</t>
  </si>
  <si>
    <t>REEMBOLSO DE LICENCIA PARA LA TRABAJADORA SUAREZ GARCIA ANASTACIA CLAVE 1998 CCT 50.28 ACTIVO</t>
  </si>
  <si>
    <t>TRABAJOS DE MODIFICACION DE MAMPARAS EXISTENTES, FABRICACION Y COLOCACION DE CANCELES DE ALUMINIO Y VIDRIO PARA</t>
  </si>
  <si>
    <t>REEMBOLSO TARJETA VIAJES UAQ POR COMPRA DE HOSPEDAJE EN GDL PARA MARTÍN FELIPE VELÁZQUEZ Y ROGELIO RIVELINO PÉREZ, VAN A MESA DE TRABAJO DE PROCESO DE ACREDITACION INTERNACIONAL DE LA LICENCIATURA. BANCO MULTIVA:132 800 00052485157.FEN. TRANSFERENCIA.</t>
  </si>
  <si>
    <t>REEMBOLSO DE GASTOS DE COMPRA DE SUMINISTROS PROYECTO "POTENCIAL NUTRACÉUTICO Y QUIMIOPROTECTOR DEL GARAMBULLO (MYRTILLOCACTUS GEOMETRIZANS) Y SU FIBRA ANTIOXIDANTE...", RESPONSABLE DRA. HAYDE AZENETH VERGARA CASTAÑEDA, QUIM. (REALIZAR TRANSFERENCIA)</t>
  </si>
  <si>
    <t>REEMBOLSO DE LICENCIA PARA EL TRABAJADOR MONTES GONZALEZ J ROMULO CLAVE 10802 CCT 50.28</t>
  </si>
  <si>
    <t>PAGO POR TRANSFERENCIA BANCARIA. COMPRA DE MATERIAL DE FERRETERIA PARA REPARACIONES.</t>
  </si>
  <si>
    <t>REEMBOLSO POR COMPRA DE PAPELERIA PARA LA FLL.-</t>
  </si>
  <si>
    <t>REEMBOLSO A CAJA CHICA POR COMPRA DE SERV. CHAROLA Y ESPATULA PARA SERVIR POR REUNIÓN ACADEMICA DÍA VIERNES 08/10/21.</t>
  </si>
  <si>
    <t>*PAGO DIRECTO A PROVEEDOR* COMPRA DE TÓNER PARA EL ÁREA DE RECEPCIÓN DE RADIO UNIVERSIDAD.</t>
  </si>
  <si>
    <t>PAGO A PROVEEDOR COMPRA DE SUSTANCIAS PARA DESARROLLO DE PROYECTO "MATERIALES BIOMIMÉTICOS BASADOS EN EL SÍLICE: UN NUEVO CONCEPTO PARA LIBERACIÓN DE FÁRMACOS Y HERRAMIENTAS DE DIAGNÓSTICO EN CONTRA DE LA TUBERCULOSIS" FIN</t>
  </si>
  <si>
    <t>REEMBOLSO DE FONDO FIJO POR DIVERSOS GASTOS CORRESPONDIENTES A SALIDAS A AUDITORÍAS A LOS CAMPUS DE LA UAQ, ENTREGA DE INFORMACION EN LA CDMX Y COMPRA DE CUBREBOCAS.</t>
  </si>
  <si>
    <t>FARMAUAQ. BOTIQUINES PARA LA FARMACIA UNIVERSITARIA. *REALIZAR TRANSFERENCIA*</t>
  </si>
  <si>
    <t>COMPRA DE PRODUCTOS DE LIMPIEZA PARA LA REALIZACIÓN DE LAS ACTIVIDADES SUSTANTIVAS DEL POSGRADO FCA</t>
  </si>
  <si>
    <t>1RA QUINCENA DE OCTUBRE 2021, CORREPONDIENTE A DIVERSAS DEPENDENCIAS. FONDO 1102.</t>
  </si>
  <si>
    <t>REEMBOLSO DE ORTOPEDICOS PARA LA TRABAJADORA ROSAS COLIN GUADALUPE CLAVE 10232 CCT 50.10 , PRESTACION PARA SU HIJO RICARDO GAEL LARA ROSAS</t>
  </si>
  <si>
    <t>50 PZS PLAYERAS CUELLO REDONDO VARIAS TALLAS Y COLORES IMPRESION A UNA TINTA  YZBEK, 25 GORROS M&amp;O CON IMPRESION, 25 GORROS YAZBEK IMPRESION, 15 SADERAS CON IMPRESION, 10 PLAYERAS POLO DAMA, 10 PLAYERAS POLO CABALLERO, 1 CHALECO. REALIZAR TRANSFERENCIA</t>
  </si>
  <si>
    <t>BECA POR APOYO ADMINISTRATIVO EN EL CENTRO DE MEDIOS DE LA FCA (CORRESPONDIENTE AL MES DE OCTUBRE 2021) (NO EXISTE CONVENIO)</t>
  </si>
  <si>
    <t>REEMBOLSO DE LICENCIA PARA EL TRABAJADOR HERNANDEZ LOPEZ GONZALO CLAVE 7717 CCT 50.28</t>
  </si>
  <si>
    <t>40 PLAYERAS YAZBEK IMPRESION A UNA TINTA, 30 SUDADERAS CON IMPRESION, 20 SUDADERAS CON GORRO IMPRESION, 25 SUDADERAS M&amp;O CON IMPRESION,40 PLAYERAS M&amp;O IMPRESION VINIL. FAVOR DE REALIZAR TRANSFERENCIA.</t>
  </si>
  <si>
    <t>NÓMINA MENSUAL, PAGO CORRESPONDIENTE AL PERIODO DEL 1 AL 31 DE OCTUBRE DEL 2021, A PAGAR EL 29 DE OCTUBRE, CURSO DE GASTRONOMIA Y NUTRICIÓN EN DIÁLISIS Y HEMODIÁLISIS (45 HRS).</t>
  </si>
  <si>
    <t>PAGO POR FACILITACIÓN EN EL PROYECTO "IMPLEMENTAR PROCESOS DE SENSIB ILIZACIÓN E INTERVENCIÓN INTEGRAL......FOBAM 2021,  PAGO CORRESPONDIENTE A AGOSTO 2021, NÓMINA ASIMILADOS A SALARIOS PARA PAGAR 1a. QUINCENA DE OCTUBRE POR TRANSFERENCIA BANCARIA</t>
  </si>
  <si>
    <t>20101423**** PAGO ASIMILADOS A SALARIO*** CORRESPONDIENTE AL MES DE OCTUBRE  2021, PARTICIPACION EN EL DESARROLLO DEL PROYECTO HÁBITAT Y MOVIMIENTOS DEL JAGUAR (PANTHERA ONCA) EN UN PAISAJE DOMINADO POR HUMANOS EN LA PENÍNSULA DE YUCATÁN, 2019-2021.</t>
  </si>
  <si>
    <t>20101423*** DEVOLUCION DE ISR-RETENIDO EN SOLICITUD  NO.  2021102378.</t>
  </si>
  <si>
    <t>SIBECA: 17452 BADMIN Beca Administrativa de Rectoría 2021-2 1/4-17452, SEPTIEMBRE, APOYA EN DIRECCIÓN DE COMUNICACIÓN Y MEDIOS, FAVOR DE REALIZAR TRANSFERENCIA, A251011 LUIS MANUEL RESENDIZ OLVERA</t>
  </si>
  <si>
    <t>SIBECA: 17453 BADMIN Beca Administrativa de Rectoría 2021-2 2/4-17453, OCTUBRE, APOYA EN DIRECCIÓN DE COMUNICACIÓN Y MEDIOS, FAVOR DE REALIZAR TRANSFERENCIA, A251011 LUIS MANUEL RESENDIZ OLVERA</t>
  </si>
  <si>
    <t>SIBECA: 17454 BADMIN Beca Administrativa de Rectoría 2021-2 3/4-17454, NOVIEMBRE, APOYA EN DIRECCIÓN DE COMUNICACIÓN Y MEDIOS, FAVOR DE REALIZAR TRANSFERENCIA, A251011 LUIS MANUEL RESENDIZ OLVERA</t>
  </si>
  <si>
    <t>MATERIAL DE PAPELERIA PARA USO DE LA LIC SANDRA GARCÍA, ASESOR JURÍDICO DE LA OFICINA DEL ABOGADO GENERAL</t>
  </si>
  <si>
    <t>SIBECA: 17455 BADMIN Beca Administrativa de Rectoría 2021-2 4/4-17455, DICIEMBRE, APOYA EN DIRECCIÓN DE COMUNICACIÓN Y MEDIOS, FAVOR DE REALIZAR TRANSFERENCIA, A251011 LUIS MANUEL RESENDIZ OLVERA</t>
  </si>
  <si>
    <t>SIBECA: 17456 BADMIN Beca Administrativa de Rectoría 2021-2 1/4-17456, SEPTIEMBRE, APOYA EN FACULTAD DE PSICOLOGIA CAMPUS SJR, FAVOR DE REALIZAR TRANSFERENCIA, A236670 CLAUDIA PERRUSQUIA URIBE</t>
  </si>
  <si>
    <t>SIBECA: 17457 BADMIN Beca Administrativa de Rectoría 2021-2 2/4-17457, OCTUBRE, APOYA EN FACULTAD DE PSICOLOGIA CAMPUS SJR, FAVOR DE REALIZAR TRANSFERENCIA, A236670 CLAUDIA PERRUSQUIA URIBE</t>
  </si>
  <si>
    <t>SIBECA: 17458 BADMIN Beca Administrativa de Rectoría 2021-2 3/4-17458, NOVIEMBRE, APOYA EN FACULTAD DE PSICOLOGIA CAMPUS SJR, FAVOR DE REALIZAR TRANSFERENCIA, A236670 CLAUDIA PERRUSQUIA URIBE</t>
  </si>
  <si>
    <t>SIBECA: 17459 BADMIN Beca Administrativa de Rectoría 2021-2 4/4-17459, DICIEMBRE, APOYA EN FACULTAD DE PSICOLOGIA CAMPUS SJR, FAVOR DE REALIZAR TRANSFERENCIA, A236670 CLAUDIA PERRUSQUIA URIBE</t>
  </si>
  <si>
    <t>SIBECA: 17460 BADMIN Beca Administrativa de Rectoría 2021-2 1/4-17460, SEPTIEMBRE, APOYA EN FACULTAD DE ENFERMERIA, FAVOR DE REALIZAR TRANSFERENCIA, A272989 WENDY GUADALUPE ROSAS ROMERO</t>
  </si>
  <si>
    <t>SIBECA: 17461 BADMIN Beca Administrativa de Rectoría 2021-2 2/4-17461, OCTUBRE, APOYA EN FACULTAD DE ENFERMERIA, FAVOR DE REALIZAR TRANSFERENCIA, A272989 WENDY GUADALUPE ROSAS ROMERO</t>
  </si>
  <si>
    <t>SIBECA: 17462 BADMIN Beca Administrativa de Rectoría 2021-2 3/4-17462, NOVIEMBRE, APOYA EN FACULTAD DE ENFERMERIA, FAVOR DE REALIZAR TRANSFERENCIA, A272989 WENDY GUADALUPE ROSAS ROMERO</t>
  </si>
  <si>
    <t>SIBECA: 17463 BADMIN Beca Administrativa de Rectoría 2021-2 4/4-17463, DICIEMBRE, APOYA EN FACULTAD DE ENFERMERIA, FAVOR DE REALIZAR TRANSFERENCIA, A272989 WENDY GUADALUPE ROSAS ROMERO</t>
  </si>
  <si>
    <t>SIBECA: 17464 BADMIN Beca Administrativa de Rectoría 2021-2 1/4-17464, SEPTIEMBRE, APOYA EN SECRETARIA DE ATENCIÓN A LA COMUNIDAD UNIVERSITARIA SU-SALUD, FAVOR DE REALIZAR TRANSFERENCIA, A280407 ALMA DANIELA TREJO APARICIO</t>
  </si>
  <si>
    <t>SIBECA: 17465 BADMIN Beca Administrativa de Rectoría 2021-2 2/4-17465, OCTUBRE, APOYA EN SECRETARIA DE ATENCIÓN A LA COMUNIDAD UNIVERSITARIA SU-SALUD, FAVOR DE REALIZAR TRANSFERENCIA, A280407 ALMA DANIELA TREJO APARICIO</t>
  </si>
  <si>
    <t>SIBECA: 17466 BADMIN Beca Administrativa de Rectoría 2021-2 3/4-17466, NOVIEMBRE, APOYA EN SECRETARIA DE ATENCIÓN A LA COMUNIDAD UNIVERSITARIA SU-SALUD, FAVOR DE REALIZAR TRANSFERENCIA, A280407 ALMA DANIELA TREJO APARICIO</t>
  </si>
  <si>
    <t>SIBECA: 17467 BADMIN Beca Administrativa de Rectoría 2021-2 4/4-17467, DICIEMBRE, APOYA EN SECRETARIA DE ATENCIÓN A LA COMUNIDAD UNIVERSITARIA SU-SALUD, FAVOR DE REALIZAR TRANSFERENCIA, A280407 ALMA DANIELA TREJO APARICIO</t>
  </si>
  <si>
    <t>SIBECA: 17468 BADMIN Beca Administrativa de Rectoría 2021-2 1/5-17468, AGOSTO, APOYA EN SECRETARIA DE EXTENCION Y CULTURA UNIVERSITARIA, FAVOR DE REALIZAR TRANSFERENCIA, A267906 DANIEL SALDAÑA QUILLO</t>
  </si>
  <si>
    <t>SIBECA: 17469 BADMIN Beca Administrativa de Rectoría 2021-2 2/5-17469, SEPTIEMBRE, APOYA EN SECRETARIA DE EXTENCION Y CULTURA UNIVERSITARIA, FAVOR DE REALIZAR TRANSFERENCIA, A267906 DANIEL SALDAÑA QUILLO</t>
  </si>
  <si>
    <t>SIBECA: 17470 BADMIN Beca Administrativa de Rectoría 2021-2 3/5-17470, OCTUBRE, APOYA EN SECRETARIA DE EXTENCION Y CULTURA UNIVERSITARIA, FAVOR DE REALIZAR TRANSFERENCIA, A267906 DANIEL SALDAÑA QUILLO</t>
  </si>
  <si>
    <t>SIBECA: 17471 BADMIN Beca Administrativa de Rectoría 2021-2 4/5-17471, NOVIEMBRE, APOYA EN SECRETARIA DE EXTENCION Y CULTURA UNIVERSITARIA, FAVOR DE REALIZAR TRANSFERENCIA, A267906 DANIEL SALDAÑA QUILLO</t>
  </si>
  <si>
    <t>SIBECA: 17472 BADMIN Beca Administrativa de Rectoría 2021-2 5/5-17472, DICIEMBRE, APOYA EN SECRETARIA DE EXTENCION Y CULTURA UNIVERSITARIA, FAVOR DE REALIZAR TRANSFERENCIA, A267906 DANIEL SALDAÑA QUILLO</t>
  </si>
  <si>
    <t>SIBECA: 17473 BADMIN Beca Administrativa de Rectoría 2021-2 1/6-17473, JULIO, APOYA EN COORDINADOR DE GESTIÓN PARA LA SUSTENTABILIDAD, FAVOR DE REALIZAR TRANSFERENCIA, A286584 VANIA ANAID QUEZADA QUINTERO</t>
  </si>
  <si>
    <t>SIBECA: 17474 BADMIN Beca Administrativa de Rectoría 2021-2 2/6-17474, AGOSTO, APOYA EN COORDINADOR DE GESTIÓN PARA LA SUSTENTABILIDAD, FAVOR DE REALIZAR TRANSFERENCIA, A286584 VANIA ANAID QUEZADA QUINTERO</t>
  </si>
  <si>
    <t>SIBECA: 17475 BADMIN Beca Administrativa de Rectoría 2021-2 3/6-17475, SEPTIEMBRE, APOYA EN COORDINADOR DE GESTIÓN PARA LA SUSTENTABILIDAD, FAVOR DE REALIZAR TRANSFERENCIA, A286584 VANIA ANAID QUEZADA QUINTERO</t>
  </si>
  <si>
    <t>SIBECA: 17476 BADMIN Beca Administrativa de Rectoría 2021-2 4/6-17476, OCTUBRE, APOYA EN COORDINADOR DE GESTIÓN PARA LA SUSTENTABILIDAD, FAVOR DE REALIZAR TRANSFERENCIA, A286584 VANIA ANAID QUEZADA QUINTERO</t>
  </si>
  <si>
    <t>SIBECA: 17477 BADMIN Beca Administrativa de Rectoría 2021-2 5/6-17477, NOVIEMBRE, APOYA EN COORDINADOR DE GESTIÓN PARA LA SUSTENTABILIDAD, FAVOR DE REALIZAR TRANSFERENCIA, A286584 VANIA ANAID QUEZADA QUINTERO</t>
  </si>
  <si>
    <t>SIBECA: 17478 BADMIN Beca Administrativa de Rectoría 2021-2 6/6-17478, DICIEMBRE, APOYA EN COORDINADOR DE GESTIÓN PARA LA SUSTENTABILIDAD, FAVOR DE REALIZAR TRANSFERENCIA, A286584 VANIA ANAID QUEZADA QUINTERO</t>
  </si>
  <si>
    <t>SIBECA: 17479 BADMIN Beca Administrativa de Rectoría 2021-2 1/6-17479, JULIO, APOYA EN COORDINACION DE GESTION PARA LA SUSTENTABILIDAD , FAVOR DE REALIZAR TRANSFERENCIA, A284622 JACQUELINE PEREZ RESENDIZ</t>
  </si>
  <si>
    <t>SIBECA: 17480 BADMIN Beca Administrativa de Rectoría 2021-2 2/6-17480, AGOSTO, APOYA EN COORDINACION DE GESTION PARA LA SUSTENTABILIDAD , FAVOR DE REALIZAR TRANSFERENCIA, A284622 JACQUELINE PEREZ RESENDIZ</t>
  </si>
  <si>
    <t>SIBECA: 17481 BADMIN Beca Administrativa de Rectoría 2021-2 3/6-17481, SEPTIEMBRE, APOYA EN COORDINACION DE GESTION PARA LA SUSTENTABILIDAD , FAVOR DE REALIZAR TRANSFERENCIA, A284622 JACQUELINE PEREZ RESENDIZ</t>
  </si>
  <si>
    <t>SIBECA: 17482 BADMIN Beca Administrativa de Rectoría 2021-2 4/6-17482, OCTUBRE, APOYA EN COORDINACION DE GESTION PARA LA SUSTENTABILIDAD , FAVOR DE REALIZAR TRANSFERENCIA, A284622 JACQUELINE PEREZ RESENDIZ</t>
  </si>
  <si>
    <t>SIBECA: 17483 BADMIN Beca Administrativa de Rectoría 2021-2 5/6-17483, NOVIEMBRE, APOYA EN COORDINACION DE GESTION PARA LA SUSTENTABILIDAD , FAVOR DE REALIZAR TRANSFERENCIA, A284622 JACQUELINE PEREZ RESENDIZ</t>
  </si>
  <si>
    <t>SIBECA: 17484 BADMIN Beca Administrativa de Rectoría 2021-2 6/6-17484, DICIEMBRE, APOYA EN COORDINACION DE GESTION PARA LA SUSTENTABILIDAD , FAVOR DE REALIZAR TRANSFERENCIA, A284622 JACQUELINE PEREZ RESENDIZ</t>
  </si>
  <si>
    <t>PROG. 20103209/ REACTIVOS E INSUMOS / MAT. DE LAB. Y REACTIVOS  PARA EJECUCIÓN DEL PROYECTO) CONACYT GENERACION DE VALOR AGREGADO A MAICES POZOLEROS. FAC. 7967 MGM</t>
  </si>
  <si>
    <t>20101432*** PAGO DE ASIMILADOS  CORRESPONDIENTE AL MES DE  OCTUBRE 2021 PARTICIPACION EN EL DESARROLLO DEL TRABAJO DE CAMPO DEL PROYECTO  ESTUDIO PARA EL MANEJO Y CONSERVACIÓN DEL LOBO MEXICANO (CANIS LUPUS BAILEYI) Y SU HÁBITAT.</t>
  </si>
  <si>
    <t>20101432*** PAGO DE ASIMILADOS  CORRESPONDIENTE AL MES DE  OCTUBRE    2021 PARTICIPACION EN EL DESARROLLO DEL TRABAJO DE CAMPO DEL PROYECTO  ESTUDIO PARA EL MANEJO Y CONSERVACIÓN DEL LOBO MEXICANO (CANIS LUPUS BAILEYI) Y SU HÁBITAT.</t>
  </si>
  <si>
    <t>20101432*** PAGO DE ASIMILADOS  CORRESPONDIENTE AL MES DE  OCTUBRE   2021 PARTICIPACION EN EL DESARROLLO DEL TRABAJO DE CAMPO DEL PROYECTO  ESTUDIO PARA EL MANEJO Y CONSERVACIÓN DEL LOBO MEXICANO (CANIS LUPUS BAILEYI) Y SU HÁBITAT.</t>
  </si>
  <si>
    <t>MATERIAL DE PAPELERIA PARA USO DE LA LIC. STEFANIA MORENO, ASESOR JURÍDICO DE LA OFICINA DEL ABOGADO GENERAL</t>
  </si>
  <si>
    <t>20101432*** PAGO DE ASIMILADOS  CORRESPONDIENTE AL MES DE   OCTUBRE  2021 PARTICIPACION EN EL DESARROLLO DEL TRABAJO DE CAMPO DEL PROYECTO  ESTUDIO PARA EL MANEJO Y CONSERVACIÓN DEL LOBO MEXICANO (CANIS LUPUS BAILEYI) Y SU HÁBITAT.</t>
  </si>
  <si>
    <t>REMBOLSO POR INSCRIPCION AL XXXII CONGRESO INTERNACIONAL DE ESTUDIOS ELECTORALES: COALICIONES ELECTORALES EN AMERICA LATINA.</t>
  </si>
  <si>
    <t>20101432*** PAGO DE ASIMILADOS  CORRESPONDIENTE AL MES DE  OCTUBRE  2021 PARTICIPACION EN EL DESARROLLO DEL TRABAJO DE CAMPO DEL PROYECTO  ESTUDIO PARA EL MANEJO Y CONSERVACIÓN DEL LOBO MEXICANO (CANIS LUPUS BAILEYI) Y SU HÁBITAT.</t>
  </si>
  <si>
    <t>AGUAQ. MATERIAL PARA DAR MANTENIMIENTO A LA PLANTA DE AGUA. *REALIZAR TRANSFERENCIA*</t>
  </si>
  <si>
    <t>PROG. 20103209/ REACTIVOS E INSUMOS( REACTIVO PARA EJECUCIÓN DEL PROYECTO) CONACYT GENERACIÓN DE VALOR AGREGADO A MAICES POZOLEROS. FAC. C2239 MGM</t>
  </si>
  <si>
    <t>MATERIAL DE PAPELERIA PARA USO DE LA LIC MARISOL HERNÁNDEZ, ASESOR JURÍDICO DE LA OFICINA DEL ABOGADO GENERAL</t>
  </si>
  <si>
    <t>NÓMINA MENSUAL, PAGO CORRESPONDIENTE AL PERIODO DEL 1 AL 31 DE OCTUBRE DEL 2021, A PAGAR EL 29 DE OCTUBRE, CURSO DE EXCEL INTERMEDIO AVANZADO (30 HRS)</t>
  </si>
  <si>
    <t>IMPRESION PERIODICO "SEMANARIO DE TRIBUNA DE QUERETARO", EDICION. 1000</t>
  </si>
  <si>
    <t>MATERIAL PARA USO DE LA LIC. BRENDA ROMERO, ASESOR JURÍDICO DE LA OFICINA DEL ABOGADO GENERAL</t>
  </si>
  <si>
    <t>REACTIVO  ETER DE PETROLEO PARA EL ALMACEN DE LA FACULTAD. *REALIZAR TRANSFERENCIA*</t>
  </si>
  <si>
    <t>20101432*** DEVOLUCION DE  ISR/RETENIDO EN SOLICITUD NO. 2021102422</t>
  </si>
  <si>
    <t>GASTOS A COMPROBAR POR COMPRA DE COFFEE PARA LA UNIDAD DE GÉNERO UAQ</t>
  </si>
  <si>
    <t>20101432*** DEVOLUCION DE  ISR/RETENIDO EN SOLICITUD NO. 2021102423</t>
  </si>
  <si>
    <t>20101432*** DEVOLUCION DE  ISR/RETENIDO EN SOLICITUD NO. 2021102424</t>
  </si>
  <si>
    <t>20101432*** DEVOLUCION DE  ISR/RETENIDO EN SOLICITUD NO. 2021102425</t>
  </si>
  <si>
    <t>20101432*** DEVOLUCION DE  ISR/RETENIDO EN SOLICITUD NO. 2021102427</t>
  </si>
  <si>
    <t>20101432*** DEVOLUCION DE  ISR/RETENIDO EN SOLICITUD NO. 2021102428</t>
  </si>
  <si>
    <t>20101432*** DEVOLUCION DE  ISR/RETENIDO EN SOLICITUD NO. 2021102430</t>
  </si>
  <si>
    <t>20101432*** DEVOLUCION DE  ISR/RETENIDO EN SOLICITUD NO. 2021102432</t>
  </si>
  <si>
    <t>PAGO DIRECTO A PROVEEDOR POR SUMINISTRO DE MOUSE, MEMORIAS USB Y AUDIFONOS ALAMBRICOS POR CONCEPTO DE PREMIOS PARA LA SEMANA CULTURAL DE LA FACULTAD DE QUIMICA 2021 UAQ.</t>
  </si>
  <si>
    <t>FAC. A17415 TONERS PARA EL AREA ADMINISTRATIVA DE POSGRADO. GASTOS DE POSGRADO EMS</t>
  </si>
  <si>
    <t>MATERIAL  DE PAPELERIA PARA USO DE LA COMISIÓN INSTRUCTORA</t>
  </si>
  <si>
    <t>PAGO DE ARREGLO FLORAL POR INFORME DE LA DIRECCION, EL DIA  DEL DIA 29 DE SEPTIEMBRE DE 2021.</t>
  </si>
  <si>
    <t>PROYECTOS ESPECIALES FOPER - FCN02300 ***GXC**COMPRA PRENSA BOTANICA Y CUERDAS, MAERIALES PARA ACTIVIDADES DE CAMPO DEL PROYECTO / RESP. HERERA GARCIA JOSE ALAN   **PARA PAGO EN ADMINISTRACION DE PROYECTOS**</t>
  </si>
  <si>
    <t>PAGO A PROVEEDOR POR CONCEPTO DE ADQUISICIÓN DE MATERIAL PARA CONSTRUIR CAMINO DE ENTRADA DE LAS CANCHAS DE LA FACULTAD DE INFORMÁTICA (FAVOR DE REALIZAR TRANFERENCIA).</t>
  </si>
  <si>
    <t>REEMBOLSO DE LICENCIA PARA LA TRABAJADORA  GONZALEZ VARGAS LUZ ELENA CLAVE 568 CCT 50.28</t>
  </si>
  <si>
    <t>MATERIAL DE PAPELERIA DEL LIC. HILARIO BENAVIDEZ, ASESOR JURÍDICO DE LA OFICINA DEL ABOGADO GENERAL</t>
  </si>
  <si>
    <t>AGUAQ. MATERIAL PARA ARREGLAR CISTERNA DE LA PLANTA DE AGUA. *REALIZAR TRANSFERENCIA*</t>
  </si>
  <si>
    <t>APOYO ECONÓMICO A URIBE ABOYTES ESTUDIANTE DE LA LIC. EN FILOSOFÍA, QUIEN ESTA COLABORANDO EN ACTIVIDADES ADMINISTRATIVAS EN EL PROGRAMA EDUCATIVO DE LA MAESTRÍA EN FILOSOFÍA APLICADA DE LA FACULTAD DE FILOSOFÍA, CORRESPONDIENTE AL MES DE AGOSTO DE 2021.TB</t>
  </si>
  <si>
    <t>COMPRA DE MATERIAL PARA MANTENMIENTO DE LA FCA CAMPUS SJR</t>
  </si>
  <si>
    <t>APOYO ECONÓMICO A URIBE ABOYTES ESTUDIANTE DE LA LIC. EN FILOSOFÍA, QUIEN ESTA COLABORANDO EN ACTIVIDADES ADMINISTRATIVAS EN EL PROGRAMA EDUCATIVO DE LA MAESTRÍA EN FILOSOFÍA APLICADA DE LA FACULTAD DE FILOSOFÍA, CORRESPONDIENTE AL MES DE SEPT, 2021.TB</t>
  </si>
  <si>
    <t>REEMBOLSO CAJA CHICA POR CONCEPTO DE ALIMENTOS REUNIONES Y REFACCIONES PARA PUERTA DE OFICINA</t>
  </si>
  <si>
    <t>APOYO ECONÓMICO A URIBE ABOYTES ESTUDIANTE DE LA LIC. EN FILOSOFÍA, QUIEN ESTA COLABORANDO EN ACTIVIDADES ADMINISTRATIVAS EN EL PROGRAMA EDUCATIVO DE LA MAESTRÍA EN FILOSOFÍA APLICADA DE LA FACULTAD DE FILOSOFÍA, CORRESPONDIENTE AL MES DE OCTUBRE, 2021.TB</t>
  </si>
  <si>
    <t>GASTOS A COMPROBAR POR COMPRA DE MATERIALES DE PAPELERÍA PARA LA UNIDAD DE GÉNERO UAQ</t>
  </si>
  <si>
    <t>PAGO A PROVEEDOR POR CONCEPTO DE HOSPEDAJE EN LA CASA UNIVERSITARIA, DEL PROYECTO CAPACITACIÓN EN GESTIÓN DEL AGUA Y HUMEDALES EN DIFERENTES SECTORES SOCIALES: COMUNIDADES RURALES, GOBIERNO Y ACADEMIA, A CARGO DE LA DRA. TATIANA LOBATO</t>
  </si>
  <si>
    <t>COMPRA DE CUBREBOCAS PARA EL EVENTO DEL ENCUENTRO IDENTIDAD DE LA FCA DURANTE LA SEMANA DEL 11 AL 15 DE OCTUBRE 2021</t>
  </si>
  <si>
    <t>20101417****  PAGO  POR PARTICIPACION MES DE  SEPTIEMBRE 2021 EN EL DESARROLLO DEL PROYECTO   Distributional Ecology of Wild Felids in a netropycal-nearctic transation zone in northwest mexico and implications conservation and management"</t>
  </si>
  <si>
    <t>REEMBOLSO PROYECTO FONDEC 2021 PROYECTO CAPACITACIÓN EN GESTIÓN DEL AGUA Y HUMEDALES EN DIFERENTES SECTORES SOCIALES: COMUNIDADES RURALES, GOBIERNO Y ACADEMIA, A CARGO DE LA DRA. TATIANA LOBATO DE MAGALHAES</t>
  </si>
  <si>
    <t>***TRANSFERENCIA ELECTRONICA*** COMPRA DE PLAYERAS POR CONCEPTO DE APOYO PARA SOCIEDAD DE ALUMNOS DE LA FACULTAD DE QUIMICA,  PARA SU SEMANA CULTURAL QUE SERÁ DEL 11 AL 15 DE OCTUBRE DEL 2021.</t>
  </si>
  <si>
    <t>REEMBOLSO/EVENTO DE INTEGRACIÓN CON ALUMNOS DE 3ER. SEM, EL DÍA 8 DE OCT. 2021, EN ESTA FACULTAD</t>
  </si>
  <si>
    <t>SIBECA: 17252 BOF Beca Ocupacional Facultades 2021-2 4/8-17252, MAYO, Becas Ocupacionales FIN en el Semestre 2021-2. FAVOR DE REALIZAR TRANSFERENCIA., A263803 ESTEBAN ORLANDO ZAVALA CHAVEZ</t>
  </si>
  <si>
    <t>SIBECA: 17253 BOF Beca Ocupacional Facultades 2021-2 5/8-17253, JUNIO, Becas Ocupacionales FIN en el Semestre 2021-2. FAVOR DE REALIZAR TRANSFERENCIA., A263803 ESTEBAN ORLANDO ZAVALA CHAVEZ</t>
  </si>
  <si>
    <t>SIBECA: 17254 BOF Beca Ocupacional Facultades 2021-2 6/8-17254, JULIO, Becas Ocupacionales FIN en el Semestre 2021-2. FAVOR DE REALIZAR TRANSFERENCIA., A263803 ESTEBAN ORLANDO ZAVALA CHAVEZ</t>
  </si>
  <si>
    <t>SIBECA: 17255 BOF Beca Ocupacional Facultades 2021-2 7/8-17255, AGOSTO, Becas Ocupacionales FIN en el Semestre 2021-2. FAVOR DE REALIZAR TRANSFERENCIA., A263803 ESTEBAN ORLANDO ZAVALA CHAVEZ</t>
  </si>
  <si>
    <t>SIBECA: 17256 BOF Beca Ocupacional Facultades 2021-2 8/8-17256, DICIEMBRE, Becas Ocupacionales FIN en el Semestre 2021-2. FAVOR DE REALIZAR TRANSFERENCIA., A263803 ESTEBAN ORLANDO ZAVALA CHAVEZ</t>
  </si>
  <si>
    <t>20101417****  PAGO  POR PARTICIPACION MES DE  OCTUBRE 2021 EN EL DESARROLLO DEL PROYECTO   Distributional Ecology of Wild Felids in a netropycal-nearctic transation zone in northwest mexico and implications conservation and management"</t>
  </si>
  <si>
    <t>GASTOS A COMPROBAR POR COMPRA DE MATERIAL DE LIMPIEZA PARA LA UNIDAD DE GÉNERO UAQ</t>
  </si>
  <si>
    <t>REMBOLSO POR COMPRA DE TAPAS PARA TINACOS</t>
  </si>
  <si>
    <t>**202050051407** PROYECTOS ESPECIALES FOPER reembolso por conecto de gastos varios a cargo del proyecto "Mejoramiento de las propiedades funcionales del apio (Apium graveolens L.) mediante el manejo del eustrés en cultivo hidropónico.</t>
  </si>
  <si>
    <t>PAGO DIRECTO A PROVEEDOR POR TRABAJOS DE MODIFICACIONES Y MANTENIMIENTO EN OFICINAS DE LA DIRECCION DE ATENCION A LA COMUNIDAD UNIVERSITARIA ZONA TECAAL, UAQ.</t>
  </si>
  <si>
    <t>PAGO PROVEEDOR -  IMPRESIÓN DEL LIBRO ASUNTOS INDÍGENAS E INCLUSIÓN DEL IEEQ, DEL DR. PLATA VÁZQUEZ JOSÉ LUIS, DOCENTE DE LA FACULTAD DE FILOSOFÍA.</t>
  </si>
  <si>
    <t>20101417**** DEVOLUCION DE ISR  RETENIDO EN SOLICTUD NO. 2021102478</t>
  </si>
  <si>
    <t>PROG. 20103209/ REACTIVOS E INSUMOS ( REACTIVOS PARA EJECUCIÓN DEL PROYECTO) CONACYT GENERACIÓN DE VALOR AGREGADO A MAICES POZOLEROS. FAC. ELEC-FI4-6005980 MGM</t>
  </si>
  <si>
    <t>20101417**** DEVOLUCION DE ISR  RETENIDO EN SOLICTUD NO. 2021102489</t>
  </si>
  <si>
    <t>PAGO A PROVEEDOR POR CONCEPTO DE COMPRA MATERIAL PARA PROYECTO ATEDI</t>
  </si>
  <si>
    <t>PAGO POR CONCEPTO DE MATERIAL DE OFICINA PARA COORDINACION DE ODONTOLOGIA Y ADMINISTRACION DE LA CLINICA VGCM/ara</t>
  </si>
  <si>
    <t>REEMBOLSO DE FACTURAS A LA COORDINACION DEL MUSEO XIMHAI MTRA PAMELA BERMUDEZ</t>
  </si>
  <si>
    <t>PAGO DIRECTO A PROVEEDOR POR CAMBIO DE VALVULAS</t>
  </si>
  <si>
    <t>COMPRA DE INSUMOS PARA TRABAJADORES</t>
  </si>
  <si>
    <t>PAGO POR CONCEPTO DE MATERIAL PARA MANTENIMIENTO DE UNIDADES DENTALES VGCM/ara</t>
  </si>
  <si>
    <t>2DA. QNA. OCTUBRE 2021,  APOYO DE FDE CORRESPONDIENTE A ESTA QUINCENA, POR COLABORAR EN LA COORDINACION DE LA LICENCIATURA DE DERECHO</t>
  </si>
  <si>
    <t>2DA. QNA. OCTUBRE 2021,  COMPENSACION DE FDE CORRESPONDIENTE A ESTA QUINCENA POR APOYO EN LA COORDINACION DE LA LICENCIATURA DE DERECHO</t>
  </si>
  <si>
    <t>PAGO DIRECTO A PROVEEDOR POR CONCEPTO DE IMPRESION Y CORTE DE VINIL EN LA DGBSDI</t>
  </si>
  <si>
    <t>2DA. QNA. OCTUBRE 2021,  COMPENSACION DE FDE CORRESPONDIENTE A ESTA QUINCENA POR APOYO EN CONTROL DE INVENTARIOS</t>
  </si>
  <si>
    <t>2DA. QNA. OCTUBRE 2021, COMPENSACION DE FACULTAD DE DERECHO POR APOYAR  EN AREA DE TITULACIONES</t>
  </si>
  <si>
    <t>2DA. QNA. OCTUBRE 2021,  COMPENSACION DE FDE CORRESPONDIENTE A ESTA QUINCENA POR APOYO EN AUDIVISUALES (VIDEOS y FOTOS)</t>
  </si>
  <si>
    <t>2DA. QNA. OCTUBRE 2021,  COMPENSACION DE FACULTAD DE DERECHO POR APOYAR EN TRABAJOS VARIOS DE CONSERVACION y MANTENIMIENTO DE CARPINTERIA  </t>
  </si>
  <si>
    <t>2DA. QNA. OCTUBRE 2021,  COMPENSACION DE FDE CORRESPONDIENTE A ESTA QUINCENA POR APOYAR  EN LA DIRECCION DE FDE</t>
  </si>
  <si>
    <t>2DA. QNA. OCTUBRE 2021, COMPENSACION DE FDE CORRESPONDIENTE A ESTA QUINCENA, POR APOYO EN LA COORDINACION DE MESTRIA y DOCTORADO EN C.J.</t>
  </si>
  <si>
    <t>PAGO POR CONCEPTO DE OXIMETROS PARA EL TRIAGE DE PACIENTES VGCM/ara</t>
  </si>
  <si>
    <t>2DA. QNA. OCTUBRE 2021,  COMPENSACION DE FDE CORRESPONDIENTE A ESTA QUINCENA     APOYO AREA DE MANTENIMIENTO</t>
  </si>
  <si>
    <t>2DA. QNA. OCTUBRE 2021,  APOYO DE  FACULTAD DE DERECHO CORRESPONDIENTE A ESTA QUINCENA DE $3,000.00  EN AREA DE INTENDENCIA, MAS COMPENSACION DE $600.00</t>
  </si>
  <si>
    <t>SIBECA: 17489 BFOPER Beca FOPER 2021-2 1/4-17489, SEPTIEMBRE, "PROYECTOS ESPECIALES" (FOPER-2021-FCN02405). ALUMNO: PEREZ SANCHEZ ERICK (FAVOR DE REALIZAR TRANSFERENCIA)., A274236 ERICK PEREZ SANCHEZ</t>
  </si>
  <si>
    <t>SIBECA: 17490 BFOPER Beca FOPER 2021-2 2/4-17490, OCTUBRE, "PROYECTOS ESPECIALES" (FOPER-2021-FCN02405). ALUMNO: PEREZ SANCHEZ ERICK (FAVOR DE REALIZAR TRANSFERENCIA)., A274236 ERICK PEREZ SANCHEZ</t>
  </si>
  <si>
    <t>SIBECA: 17491 BFOPER Beca FOPER 2021-2 3/4-17491, NOVIEMBRE, "PROYECTOS ESPECIALES" (FOPER-2021-FCN02405). ALUMNO: PEREZ SANCHEZ ERICK (FAVOR DE REALIZAR TRANSFERENCIA)., A274236 ERICK PEREZ SANCHEZ</t>
  </si>
  <si>
    <t>SIBECA: 17492 BFOPER Beca FOPER 2021-2 4/4-17492, DICIEMBRE, "PROYECTOS ESPECIALES" (FOPER-2021-FCN02405). ALUMNO: PEREZ SANCHEZ ERICK (FAVOR DE REALIZAR TRANSFERENCIA)., A274236 ERICK PEREZ SANCHEZ</t>
  </si>
  <si>
    <t>SIBECA: 17493 BFOPER Beca FOPER 2021-2 1/4-17493, SEPTIEMBRE, "PROYECTOS ESPECIALES" (FOPER-2021-FIN02569). ALUMNO: LEYVA OSORNIO JUAN DE DIOS (FAVOR DE REALIZAR TRANSFERENCIA)., A283244 JUAN DE DIOS LEYVA OSORNIO</t>
  </si>
  <si>
    <t>SIBECA: 17494 BFOPER Beca FOPER 2021-2 2/4-17494, OCTUBRE, "PROYECTOS ESPECIALES" (FOPER-2021-FIN02569). ALUMNO: LEYVA OSORNIO JUAN DE DIOS (FAVOR DE REALIZAR TRANSFERENCIA)., A283244 JUAN DE DIOS LEYVA OSORNIO</t>
  </si>
  <si>
    <t>SIBECA: 17495 BFOPER Beca FOPER 2021-2 3/4-17495, NOVIEMBRE, "PROYECTOS ESPECIALES" (FOPER-2021-FIN02569). ALUMNO: LEYVA OSORNIO JUAN DE DIOS (FAVOR DE REALIZAR TRANSFERENCIA)., A283244 JUAN DE DIOS LEYVA OSORNIO</t>
  </si>
  <si>
    <t>SIBECA: 17496 BFOPER Beca FOPER 2021-2 4/4-17496, DICIEMBRE, "PROYECTOS ESPECIALES" (FOPER-2021-FIN02569). ALUMNO: LEYVA OSORNIO JUAN DE DIOS (FAVOR DE REALIZAR TRANSFERENCIA)., A283244 JUAN DE DIOS LEYVA OSORNIO</t>
  </si>
  <si>
    <t>SIBECA: 17497 BFOPER Beca FOPER 2021-2 1/4-17497, SEPTIEMBRE, "PROYECTOS ESPECIALES" (FOPER-2021-EBAC02384). ALUMNO: GOMEZ PACHECO MARIA GUADALUPE (FAVOR DE REALIZAR TRANSFERENCIA)., A294134 MARIA GUADALUPE GOMEZ PACHECO</t>
  </si>
  <si>
    <t>SIBECA: 17498 BFOPER Beca FOPER 2021-2 2/4-17498, OCTUBRE, "PROYECTOS ESPECIALES" (FOPER-2021-EBAC02384). ALUMNO: GOMEZ PACHECO MARIA GUADALUPE (FAVOR DE REALIZAR TRANSFERENCIA)., A294134 MARIA GUADALUPE GOMEZ PACHECO</t>
  </si>
  <si>
    <t>SIBECA: 17499 BFOPER Beca FOPER 2021-2 3/4-17499, NOVIEMBRE, "PROYECTOS ESPECIALES" (FOPER-2021-EBAC02384). ALUMNO: GOMEZ PACHECO MARIA GUADALUPE (FAVOR DE REALIZAR TRANSFERENCIA)., A294134 MARIA GUADALUPE GOMEZ PACHECO</t>
  </si>
  <si>
    <t>SIBECA: 17500 BFOPER Beca FOPER 2021-2 4/4-17500, DICIEMBRE, "PROYECTOS ESPECIALES" (FOPER-2021-EBAC02384). ALUMNO: GOMEZ PACHECO MARIA GUADALUPE (FAVOR DE REALIZAR TRANSFERENCIA)., A294134 MARIA GUADALUPE GOMEZ PACHECO</t>
  </si>
  <si>
    <t>SIBECA: 17501 BFOPER Beca FOPER 2021-2 1/4-17501, SEPTIEMBRE, "PROYECTOS ESPECIALES" (FOPER-2021-FCN02543). ALUMNO: GARAY GUERRA ISAMAR (FAVOR DE REALIZAR TRANSFERENCIA)., A236128 ISAMAR GARAY GUERRA</t>
  </si>
  <si>
    <t>SIBECA: 17502 BFOPER Beca FOPER 2021-2 2/4-17502, OCTUBRE, "PROYECTOS ESPECIALES" (FOPER-2021-FCN02543). ALUMNO: GARAY GUERRA ISAMAR (FAVOR DE REALIZAR TRANSFERENCIA)., A236128 ISAMAR GARAY GUERRA</t>
  </si>
  <si>
    <t>SIBECA: 17503 BFOPER Beca FOPER 2021-2 3/4-17503, NOVIEMBRE, "PROYECTOS ESPECIALES" (FOPER-2021-FCN02543). ALUMNO: GARAY GUERRA ISAMAR (FAVOR DE REALIZAR TRANSFERENCIA)., A236128 ISAMAR GARAY GUERRA</t>
  </si>
  <si>
    <t>2DA. QNA. OCTUBRE 2021,  APOYO DE FACULTAD DE DERECHO  EN LA ADMON./ CONTROL DE INVENTARIOS</t>
  </si>
  <si>
    <t>SIBECA: 17504 BFOPER Beca FOPER 2021-2 4/4-17504, DICIEMBRE, "PROYECTOS ESPECIALES" (FOPER-2021-FCN02543). ALUMNO: GARAY GUERRA ISAMAR (FAVOR DE REALIZAR TRANSFERENCIA)., A236128 ISAMAR GARAY GUERRA</t>
  </si>
  <si>
    <t>SIBECA: 17505 BFOPER Beca FOPER 2021-2 1/4-17505, SEPTIEMBRE, "PROYECTOS ESPECIALES" (FOPER-2021-FCN02423). ALUMNO: GONZALEZ NIETO MARIA DEL CARMEN (FAVOR DE REALIZAR TRANSFERENCIA)., A292068 MARIA DEL CARMEN GONZALEZ NIETO</t>
  </si>
  <si>
    <t>SIBECA: 17506 BFOPER Beca FOPER 2021-2 2/4-17506, OCTUBRE, "PROYECTOS ESPECIALES" (FOPER-2021-FCN02423). ALUMNO: GONZALEZ NIETO MARIA DEL CARMEN (FAVOR DE REALIZAR TRANSFERENCIA)., A292068 MARIA DEL CARMEN GONZALEZ NIETO</t>
  </si>
  <si>
    <t>SIBECA: 17507 BFOPER Beca FOPER 2021-2 3/4-17507, NOVIEMBRE, "PROYECTOS ESPECIALES" (FOPER-2021-FCN02423). ALUMNO: GONZALEZ NIETO MARIA DEL CARMEN (FAVOR DE REALIZAR TRANSFERENCIA)., A292068 MARIA DEL CARMEN GONZALEZ NIETO</t>
  </si>
  <si>
    <t>SIBECA: 17508 BFOPER Beca FOPER 2021-2 4/4-17508, DICIEMBRE, "PROYECTOS ESPECIALES" (FOPER-2021-FCN02423). ALUMNO: GONZALEZ NIETO MARIA DEL CARMEN (FAVOR DE REALIZAR TRANSFERENCIA)., A292068 MARIA DEL CARMEN GONZALEZ NIETO</t>
  </si>
  <si>
    <t>SIBECA: 17509 BFOPER Beca FOPER 2021-2 1/4-17509, SEPTIEMBRE, "PROYECTOS ESPECIALES" (FOPER-2021-FCN02306). ALUMNO: MONDRAGON AGUILLON LUISA ESPERANZA (FAVOR DE REALIZAR TRANSFERENCIA)., A270025 LUISA ESPERANZA MONDRAGON AGUILLON</t>
  </si>
  <si>
    <t>SIBECA: 17510 BFOPER Beca FOPER 2021-2 2/4-17510, OCTUBRE, "PROYECTOS ESPECIALES" (FOPER-2021-FCN02306). ALUMNO: MONDRAGON AGUILLON LUISA ESPERANZA (FAVOR DE REALIZAR TRANSFERENCIA)., A270025 LUISA ESPERANZA MONDRAGON AGUILLON</t>
  </si>
  <si>
    <t>SIBECA: 17511 BFOPER Beca FOPER 2021-2 3/4-17511, NOVIEMBRE, "PROYECTOS ESPECIALES" (FOPER-2021-FCN02306). ALUMNO: MONDRAGON AGUILLON LUISA ESPERANZA (FAVOR DE REALIZAR TRANSFERENCIA)., A270025 LUISA ESPERANZA MONDRAGON AGUILLON</t>
  </si>
  <si>
    <t>2DA. QNA. OCTUBRE 2021,  APOYO DE FDE EN EL PROGRAMA TITULATE  $4,000.00</t>
  </si>
  <si>
    <t>SIBECA: 17512 BFOPER Beca FOPER 2021-2 4/4-17512, DICIEMBRE, "PROYECTOS ESPECIALES" (FOPER-2021-FCN02306). ALUMNO: MONDRAGON AGUILLON LUISA ESPERANZA (FAVOR DE REALIZAR TRANSFERENCIA)., A270025 LUISA ESPERANZA MONDRAGON AGUILLON</t>
  </si>
  <si>
    <t>SIBECA: 17513 BFOPER Beca FOPER 2021-2 1/4-17513, SEPTIEMBRE, "PROYECTOS ESPECIALES" (FOPER-2021-FIN02374). ALUMNO: GARCIA MORENO JOSE MANUEL (FAVOR DE REALIZAR TRANSFERENCIA)., A272265 JOSE MANUEL GARCIA MORENO</t>
  </si>
  <si>
    <t>SIBECA: 17514 BFOPER Beca FOPER 2021-2 2/4-17514, OCTUBRE, "PROYECTOS ESPECIALES" (FOPER-2021-FIN02374). ALUMNO: GARCIA MORENO JOSE MANUEL (FAVOR DE REALIZAR TRANSFERENCIA)., A272265 JOSE MANUEL GARCIA MORENO</t>
  </si>
  <si>
    <t>SIBECA: 17515 BFOPER Beca FOPER 2021-2 3/4-17515, NOVIEMBRE, "PROYECTOS ESPECIALES" (FOPER-2021-FIN02374). ALUMNO: GARCIA MORENO JOSE MANUEL (FAVOR DE REALIZAR TRANSFERENCIA)., A272265 JOSE MANUEL GARCIA MORENO</t>
  </si>
  <si>
    <t>SIBECA: 17516 BFOPER Beca FOPER 2021-2 4/4-17516, DICIEMBRE, "PROYECTOS ESPECIALES" (FOPER-2021-FIN02374). ALUMNO: GARCIA MORENO JOSE MANUEL (FAVOR DE REALIZAR TRANSFERENCIA)., A272265 JOSE MANUEL GARCIA MORENO</t>
  </si>
  <si>
    <t>2DA. QNA. OCTUBRE 2021,  APOYO DE FACULTAD DE DERECHO POR $4,000.00 EN AREA ADMVA. CONTROL DE INVENTARIOS,    MAS COMPENSACION  DE FDE $1,502.32</t>
  </si>
  <si>
    <t>SIBECA: 17517 BFOPER Beca FOPER 2021-2 1/4-17517, SEPTIEMBRE, "PROYECTOS ESPECIALES" (FOPER-2021-FIN02397). ALUMNO: ORTIZ MORALES ALEXIA (FAVOR DE REALIZAR TRANSFERENCIA)., A194280 ALEXIA ORTIZ MORALES</t>
  </si>
  <si>
    <t>SIBECA: 17518 BFOPER Beca FOPER 2021-2 2/4-17518, OCTUBRE, "PROYECTOS ESPECIALES" (FOPER-2021-FIN02397). ALUMNO: ORTIZ MORALES ALEXIA (FAVOR DE REALIZAR TRANSFERENCIA)., A194280 ALEXIA ORTIZ MORALES</t>
  </si>
  <si>
    <t>SIBECA: 17519 BFOPER Beca FOPER 2021-2 3/4-17519, NOVIEMBRE, "PROYECTOS ESPECIALES" (FOPER-2021-FIN02397). ALUMNO: ORTIZ MORALES ALEXIA (FAVOR DE REALIZAR TRANSFERENCIA)., A194280 ALEXIA ORTIZ MORALES</t>
  </si>
  <si>
    <t>SIBECA: 17520 BFOPER Beca FOPER 2021-2 4/4-17520, DICIEMBRE, "PROYECTOS ESPECIALES" (FOPER-2021-FIN02397). ALUMNO: ORTIZ MORALES ALEXIA (FAVOR DE REALIZAR TRANSFERENCIA)., A194280 ALEXIA ORTIZ MORALES</t>
  </si>
  <si>
    <t>SIBECA: 17521 BFOPER Beca FOPER 2021-2 1/4-17521, SEPTIEMBRE, "PROYECTOS ESPECIALES" (FOPER-2021-FPS02425). ALUMNO: DORADO LOPEZ ESTEFANIA (FAVOR DE REALIZAR TRANSFERENCIA)., A300371 ESTEFANIA DORADO LOPEZ</t>
  </si>
  <si>
    <t>SIBECA: 17522 BFOPER Beca FOPER 2021-2 2/4-17522, OCTUBRE, "PROYECTOS ESPECIALES" (FOPER-2021-FPS02425). ALUMNO: DORADO LOPEZ ESTEFANIA (FAVOR DE REALIZAR TRANSFERENCIA)., A300371 ESTEFANIA DORADO LOPEZ</t>
  </si>
  <si>
    <t>SIBECA: 17523 BFOPER Beca FOPER 2021-2 3/4-17523, NOVIEMBRE, "PROYECTOS ESPECIALES" (FOPER-2021-FPS02425). ALUMNO: DORADO LOPEZ ESTEFANIA (FAVOR DE REALIZAR TRANSFERENCIA)., A300371 ESTEFANIA DORADO LOPEZ</t>
  </si>
  <si>
    <t>SIBECA: 17524 BFOPER Beca FOPER 2021-2 4/4-17524, DICIEMBRE, "PROYECTOS ESPECIALES" (FOPER-2021-FPS02425). ALUMNO: DORADO LOPEZ ESTEFANIA (FAVOR DE REALIZAR TRANSFERENCIA)., A300371 ESTEFANIA DORADO LOPEZ</t>
  </si>
  <si>
    <t>SIBECA: 17525 BFOPER Beca FOPER 2021-2 1/4-17525, SEPTIEMBRE, "PROYECTOS ESPECIALES" (FOPER-2021-FEN02322). ALUMNO: MAYA FONSECA MARIA ISAMAR (FAVOR DE REALIZAR TRANSFERENCIA)., A282846 MARIA ISAMAR MAYA FONSECA</t>
  </si>
  <si>
    <t>SIBECA: 17526 BFOPER Beca FOPER 2021-2 2/4-17526, OCTUBRE, "PROYECTOS ESPECIALES" (FOPER-2021-FEN02322). ALUMNO: MAYA FONSECA MARIA ISAMAR (FAVOR DE REALIZAR TRANSFERENCIA)., A282846 MARIA ISAMAR MAYA FONSECA</t>
  </si>
  <si>
    <t>SIBECA: 17527 BFOPER Beca FOPER 2021-2 3/4-17527, NOVIEMBRE, "PROYECTOS ESPECIALES" (FOPER-2021-FEN02322). ALUMNO: MAYA FONSECA MARIA ISAMAR (FAVOR DE REALIZAR TRANSFERENCIA)., A282846 MARIA ISAMAR MAYA FONSECA</t>
  </si>
  <si>
    <t>SIBECA: 17528 BFOPER Beca FOPER 2021-2 4/4-17528, DICIEMBRE, "PROYECTOS ESPECIALES" (FOPER-2021-FEN02322). ALUMNO: MAYA FONSECA MARIA ISAMAR (FAVOR DE REALIZAR TRANSFERENCIA)., A282846 MARIA ISAMAR MAYA FONSECA</t>
  </si>
  <si>
    <t>SIBECA: 17529 BFOPER Beca FOPER 2021-2 1/4-17529, SEPTIEMBRE, "PROYECTOS ESPECIALES" (FOPER-2021-FQU02406). ALUMNO: LEON PICHARDO JAZMIN LIZETH (FAVOR DE REALIZAR TRANSFERENCIA)., A272754 JAZMIN LIZETH LEON PICHARDO</t>
  </si>
  <si>
    <t>SIBECA: 17530 BFOPER Beca FOPER 2021-2 2/4-17530, OCTUBRE, "PROYECTOS ESPECIALES" (FOPER-2021-FQU02406). ALUMNO: LEON PICHARDO JAZMIN LIZETH (FAVOR DE REALIZAR TRANSFERENCIA)., A272754 JAZMIN LIZETH LEON PICHARDO</t>
  </si>
  <si>
    <t>SIBECA: 17531 BFOPER Beca FOPER 2021-2 3/4-17531, NOVIEMBRE, "PROYECTOS ESPECIALES" (FOPER-2021-FQU02406). ALUMNO: LEON PICHARDO JAZMIN LIZETH (FAVOR DE REALIZAR TRANSFERENCIA)., A272754 JAZMIN LIZETH LEON PICHARDO</t>
  </si>
  <si>
    <t>SIBECA: 17532 BFOPER Beca FOPER 2021-2 4/4-17532, DICIEMBRE, "PROYECTOS ESPECIALES" (FOPER-2021-FQU02406). ALUMNO: LEON PICHARDO JAZMIN LIZETH (FAVOR DE REALIZAR TRANSFERENCIA)., A272754 JAZMIN LIZETH LEON PICHARDO</t>
  </si>
  <si>
    <t>SIBECA: 17533 BFOPER Beca FOPER 2021-2 1/4-17533, SEPTIEMBRE, "PROYECTOS ESPECIALES" (FOPER-2021-FIN02375). ALUMNO: TREJO DOMINGUEZ NELLY BIBIANA (FAVOR DE REALIZAR TRANSFERENCIA)., A242494 NELLY BIBIANA TREJO DOMINGUEZ</t>
  </si>
  <si>
    <t>AGUAQ.  MATERIAL PARA ARREGLAR CISTERNA DE LA PLANTA DE AGUA. *REALIZAR TRANSFERENCIA*</t>
  </si>
  <si>
    <t>SIBECA: 17534 BFOPER Beca FOPER 2021-2 2/4-17534, OCTUBRE, "PROYECTOS ESPECIALES" (FOPER-2021-FIN02375). ALUMNO: TREJO DOMINGUEZ NELLY BIBIANA (FAVOR DE REALIZAR TRANSFERENCIA)., A242494 NELLY BIBIANA TREJO DOMINGUEZ</t>
  </si>
  <si>
    <t>SIBECA: 17535 BFOPER Beca FOPER 2021-2 3/4-17535, NOVIEMBRE, "PROYECTOS ESPECIALES" (FOPER-2021-FIN02375). ALUMNO: TREJO DOMINGUEZ NELLY BIBIANA (FAVOR DE REALIZAR TRANSFERENCIA)., A242494 NELLY BIBIANA TREJO DOMINGUEZ</t>
  </si>
  <si>
    <t>SIBECA: 17536 BFOPER Beca FOPER 2021-2 4/4-17536, DICIEMBRE, "PROYECTOS ESPECIALES" (FOPER-2021-FIN02375). ALUMNO: TREJO DOMINGUEZ NELLY BIBIANA (FAVOR DE REALIZAR TRANSFERENCIA)., A242494 NELLY BIBIANA TREJO DOMINGUEZ</t>
  </si>
  <si>
    <t>PAGO POR CONCEPTO DE MATERIAL DE ORTODONCIA VGCM/ara</t>
  </si>
  <si>
    <t>2DA. QNA. OCTUBRE 2021,  APOYO DE FDE CORRESPONDIENTE A ESTA QUINCENA POR COORDINACION DE PSICOPEDAGOGIA y GENERO DE $4,000.00 MAS COMPENSACION DE $1,502.32  </t>
  </si>
  <si>
    <t>IMPRESION PERIODICO "SEMANARIO DE TRIBUNA DE QUERETARO", EDICION. 1008</t>
  </si>
  <si>
    <t>205014440801/MARGARITA CONTRERAS PADILLA/FIN *REEMBOLSO AL INVESTIGADOR* PROYECTO "Desarrollo de películas biodegradables con mucilago y cascara de cítricos para productos hortícolas".FONDEC-2019.</t>
  </si>
  <si>
    <t>REPOSICION CH-55499 DEL 08/JUN/21 CHEQUE REVOCADO</t>
  </si>
  <si>
    <t>1080209-MJTC- SE SOLICITA PAGO DIRECTO A PROVEEDOR MEDIANTE TRANSFERENCIA POR CONCEPTO DE COMPRA DE OTROS MATERIALES DE CONSTRUCCIÓN PARA CAMPUS AMAZCALA DE LA FAC. DE INGENIERIA (Folio A10)</t>
  </si>
  <si>
    <t>PAGO POR TERMINO DE RELACION LABORAL, RENUNCIA VOLUNTARIA VGCM/ara</t>
  </si>
  <si>
    <t>RECARGA Y MANTENIMIENTO DE EXTINTORES DE LA FCPS</t>
  </si>
  <si>
    <t>Folio:0367.PAGO DIRECTO A PROVEEDOR POR RENTA LOZA Y CRISTALERIA PARA LA TOMA DE PROTESTA DE POSGRADO DE LA FACULTAD DE CIENCIAS NATURALES.</t>
  </si>
  <si>
    <t>MATERIAL PARA LOS CENTROS DE COMPUTO</t>
  </si>
  <si>
    <t>COMPRA DE CONSUMIBLES PARA TENER COMO STOCK EN ALMACEN DEL RESTAURANTE ESCUELA "EL METATE" DE LA FACULTAD DE FILOSOFÍA.</t>
  </si>
  <si>
    <t>20101423 **** PAGO  DIRECTOA PROVEEDOR POR  SERVICIO DE MANTENIMIENTO  Y REFACCIONES PARA CAMIONETA NP300 ASIGNADA PARA EL TRABAJO EN CAMPO. DEL PROYECTO.HÁBITAT Y MOVIMIENTOS DEL JAGUAR (PANTHERA ONCA) EN UN PAISAJE DOMINADO POR HUMANOS EN LA PENÍNSULA...</t>
  </si>
  <si>
    <t>PAGO DIRECTO A PROVEEDOR POR TRANSFERENCIA, POR CONCEPTO DE ENTREGA DE AZUCAR PARA COFFE BREACK. ***ma.rosario.ramirez@uaq.mx   Ext.3125 y 3205 ***</t>
  </si>
  <si>
    <t>REMBOLSO POR CONCEPTO DE MANTENIMIENTO DE DESBROZADORA, MENSAJERIA  VERIFICACION VEHICULAR, CAFE Y VINAGRE</t>
  </si>
  <si>
    <t>PAGO DIRECTO A PROVEEDOR POR TRANSFERENCIA POR CONCEPTO DE ENTREGA DE MATERIAL DE LIMPIEZA, SECRETARIA ACADEMICA. *** ma.rosario.ramirez@uaq.mx  Ext.3125 y 3205 ***</t>
  </si>
  <si>
    <t>Reembolso por gastos generados en la Coordinación de la Escuela de Bachilleres, Plantel Amealco.</t>
  </si>
  <si>
    <t>COMPRA DE ARTICULOS DEPORTIVOS PARA LA COORDINACION DE DEPORTES DE LA FCA</t>
  </si>
  <si>
    <t>REEMBOLSO DE GASTOS VARIOS PARA EL EVENTO ENCUENTRO IDENTIDAD DE LA FCA</t>
  </si>
  <si>
    <t>Pago Directo a Proveedor. Servicio de fumigación en la Escuela de Bachilleres, Plantel Norte y Sur.</t>
  </si>
  <si>
    <t>Pago directo a proveedor por la instalación de DVR en la Escuela de Bachilleres, Plantel Norte y Sur.</t>
  </si>
  <si>
    <t>REEMBOLSO DE GASTOS VARIOS PARA USO DE LA FCA ***</t>
  </si>
  <si>
    <t>PAGO DIRECTO A PROVEEDOR POR TRANSFERENCIA, POR CONCEPTO DE ENTREGA DE MATERIAL PARA USO EN LA SECRETARIA ACADÉMICA  ***  ma.rosario.ramirez@uaq.mx   Ext. 3125 y 3205 ***</t>
  </si>
  <si>
    <t>Reembolso por gastos generados para pruebas de las clases hibridas, en la Escuela de Bachilleres.</t>
  </si>
  <si>
    <t>Reembolso por gastos generados para pruebas de las clases híbridas, en la Escuela de Bachilleres.</t>
  </si>
  <si>
    <t>*PAGO DIRECTO A PROVEEDOR** COMPRA DE PORRON GERMILIMÓN 20 LITROSPARA USO EN  LOS TAPETES DE INGRESOS A LAS DIFERENTES ÁREAS DE   LA FACULTAD CON MOTIVO CONTINUIDAD DE CONTINGENCIA COVID 19**</t>
  </si>
  <si>
    <t>**NÓMINA DE ASIMILADOS.  CORRESPONDIENTE AL MES DE OCTUBRE  DE 2021. A PAGAR EL 30 DE OCTUBRE . APOYO COMO DOCENTE   DENTRO DEL DIPLOMADO DE "DESARROLLO HUMANO ",  QUE SE  IMPARTE POR PARTE DE EDUC. CONTINUA. FAVOR REALIZAR TRANSFERENCIA ELECTRÓNICA</t>
  </si>
  <si>
    <t>COMPRA DE MATERIALES/PAPELERIA PARA SCO UAQ CORRESPONDIENTE AL CIERRE DEL SISTEMA 2021.</t>
  </si>
  <si>
    <t>REEMBOLSO A CAJA CHICA POR ADQUISICIÓN DE GASOLINA PARA LAS DESBROZADORAS PARA EL MANTENIMIENTO DELAS JARDINERAS EN LAS BIBLIOTECAS DE JURIQUILLA Y AEROPURTO DE LA DGBSDI</t>
  </si>
  <si>
    <t>PAGO A PROVEEDOR POR COMPRA DE TONNER PARA LA UNIDAD DE GÉNERO UAQ</t>
  </si>
  <si>
    <t>PAGO POR COMPRA DE TONER PARA DIRECCIÓN.</t>
  </si>
  <si>
    <t>Folio:0392.PAGO DIRECTO A PROVEEDOR POR COMPRA DE CAFETERIA PARA LA MAESTRIA EN CIENCIAS DE LA NUTRICIÒN HUMANA. FCN</t>
  </si>
  <si>
    <t>MATERIAL PARA ARREGLOS Y MEJORAS DE LA FACULTAD. *REALIZAR TRANSFERENCIA*</t>
  </si>
  <si>
    <t>HONORARIOS DE PROTOCOLIZACIÓN DE ACTA DE ASAMBLEA DE CENTRO EXTENSIÓN E INNOVACIÓN REGIONAL UAQ.</t>
  </si>
  <si>
    <t>SIBECA: 17545 BADMIN Beca Administrativa de Rectoría 2021-2 1/6-17545, JULIO, APOYA EN COORDINACION DE GESTION PARA LA SUSTENTABILIDAD, FAVOR DE REALIZAR TRANSFERENCIA, A280269 MAYRA KARINA CANTU TERAN</t>
  </si>
  <si>
    <t>SIBECA: 17546 BADMIN Beca Administrativa de Rectoría 2021-2 2/6-17546, AGOSTO, APOYA EN COORDINACION DE GESTION PARA LA SUSTENTABILIDAD, FAVOR DE REALIZAR TRANSFERENCIA, A280269 MAYRA KARINA CANTU TERAN</t>
  </si>
  <si>
    <t>SIBECA: 17547 BADMIN Beca Administrativa de Rectoría 2021-2 3/6-17547, SEPTIEMBRE, APOYA EN COORDINACION DE GESTION PARA LA SUSTENTABILIDAD, FAVOR DE REALIZAR TRANSFERENCIA, A280269 MAYRA KARINA CANTU TERAN</t>
  </si>
  <si>
    <t>SIBECA: 17548 BADMIN Beca Administrativa de Rectoría 2021-2 4/6-17548, OCTUBRE, APOYA EN COORDINACION DE GESTION PARA LA SUSTENTABILIDAD, FAVOR DE REALIZAR TRANSFERENCIA, A280269 MAYRA KARINA CANTU TERAN</t>
  </si>
  <si>
    <t>SIBECA: 17549 BADMIN Beca Administrativa de Rectoría 2021-2 5/6-17549, NOVIEMBRE, APOYA EN COORDINACION DE GESTION PARA LA SUSTENTABILIDAD, FAVOR DE REALIZAR TRANSFERENCIA, A280269 MAYRA KARINA CANTU TERAN</t>
  </si>
  <si>
    <t>SIBECA: 17550 BADMIN Beca Administrativa de Rectoría 2021-2 6/6-17550, DICIEMBRE, APOYA EN COORDINACION DE GESTION PARA LA SUSTENTABILIDAD, FAVOR DE REALIZAR TRANSFERENCIA, A280269 MAYRA KARINA CANTU TERAN</t>
  </si>
  <si>
    <t>SIBECA: 17551 BADMIN Beca Administrativa de Rectoría 2021-2 1/5-17551, AGOSTO, APOYA EN FACULTAD DE FILOSOFIA, FAVOR DE REALIZAR TRANSFERENCIA, A278672 SOFIA HORTENCIA MORALES CANDANOSA</t>
  </si>
  <si>
    <t>SIBECA: 17552 BADMIN Beca Administrativa de Rectoría 2021-2 2/5-17552, SEPTIEMBRE, APOYA EN FACULTAD DE FILOSOFIA, FAVOR DE REALIZAR TRANSFERENCIA, A278672 SOFIA HORTENCIA MORALES CANDANOSA</t>
  </si>
  <si>
    <t>SIBECA: 17553 BADMIN Beca Administrativa de Rectoría 2021-2 3/5-17553, OCTUBRE, APOYA EN FACULTAD DE FILOSOFIA, FAVOR DE REALIZAR TRANSFERENCIA, A278672 SOFIA HORTENCIA MORALES CANDANOSA</t>
  </si>
  <si>
    <t>SIBECA: 17554 BADMIN Beca Administrativa de Rectoría 2021-2 4/5-17554, NOVIEMBRE, APOYA EN FACULTAD DE FILOSOFIA, FAVOR DE REALIZAR TRANSFERENCIA, A278672 SOFIA HORTENCIA MORALES CANDANOSA</t>
  </si>
  <si>
    <t>SIBECA: 17555 BADMIN Beca Administrativa de Rectoría 2021-2 5/5-17555, DICIEMBRE, APOYA EN FACULTAD DE FILOSOFIA, FAVOR DE REALIZAR TRANSFERENCIA, A278672 SOFIA HORTENCIA MORALES CANDANOSA</t>
  </si>
  <si>
    <t>SIBECA: 17556 BADMIN Beca Administrativa de Rectoría 2021-2 1/6-17556, JULIO, APOYA EN SECRETARIA DE VINCULACION Y SERVICIOS UNIVERSITARIOS, FAVOR DE REALIZAR TRANSFERENCIA, A274391 MONICA RAYON DORANTES</t>
  </si>
  <si>
    <t>SIBECA: 17557 BADMIN Beca Administrativa de Rectoría 2021-2 2/6-17557, AGOSTO, APOYA EN SECRETARIA DE VINCULACION Y SERVICIOS UNIVERSITARIOS, FAVOR DE REALIZAR TRANSFERENCIA, A274391 MONICA RAYON DORANTES</t>
  </si>
  <si>
    <t>SIBECA: 17558 BADMIN Beca Administrativa de Rectoría 2021-2 3/6-17558, SEPTIEMBRE, APOYA EN SECRETARIA DE VINCULACION Y SERVICIOS UNIVERSITARIOS, FAVOR DE REALIZAR TRANSFERENCIA, A274391 MONICA RAYON DORANTES</t>
  </si>
  <si>
    <t>SIBECA: 17559 BADMIN Beca Administrativa de Rectoría 2021-2 4/6-17559, OCTUBRE, APOYA EN SECRETARIA DE VINCULACION Y SERVICIOS UNIVERSITARIOS, FAVOR DE REALIZAR TRANSFERENCIA, A274391 MONICA RAYON DORANTES</t>
  </si>
  <si>
    <t>SIBECA: 17560 BADMIN Beca Administrativa de Rectoría 2021-2 5/6-17560, NOVIEMBRE, APOYA EN SECRETARIA DE VINCULACION Y SERVICIOS UNIVERSITARIOS, FAVOR DE REALIZAR TRANSFERENCIA, A274391 MONICA RAYON DORANTES</t>
  </si>
  <si>
    <t>SIBECA: 17561 BADMIN Beca Administrativa de Rectoría 2021-2 6/6-17561, DICIEMBRE, APOYA EN SECRETARIA DE VINCULACION Y SERVICIOS UNIVERSITARIOS, FAVOR DE REALIZAR TRANSFERENCIA, A274391 MONICA RAYON DORANTES</t>
  </si>
  <si>
    <t>SIBECA: 17562 BADMIN Beca Administrativa de Rectoría 2021-2 1/5-17562, AGOSTO, APOYA EN FACULTAD DE MEDICINA, FAVOR DE REALIZAR TRANSFERENCIA, A228936 JUAN MANUEL OCADIZ EGUILUZ</t>
  </si>
  <si>
    <t>SIBECA: 17563 BADMIN Beca Administrativa de Rectoría 2021-2 2/5-17563, SEPTIEMBRE, APOYA EN FACULTAD DE MEDICINA, FAVOR DE REALIZAR TRANSFERENCIA, A228936 JUAN MANUEL OCADIZ EGUILUZ</t>
  </si>
  <si>
    <t>SIBECA: 17564 BADMIN Beca Administrativa de Rectoría 2021-2 3/5-17564, OCTUBRE, APOYA EN FACULTAD DE MEDICINA, FAVOR DE REALIZAR TRANSFERENCIA, A228936 JUAN MANUEL OCADIZ EGUILUZ</t>
  </si>
  <si>
    <t>SIBECA: 17565 BADMIN Beca Administrativa de Rectoría 2021-2 4/5-17565, NOVIEMBRE, APOYA EN FACULTAD DE MEDICINA, FAVOR DE REALIZAR TRANSFERENCIA, A228936 JUAN MANUEL OCADIZ EGUILUZ</t>
  </si>
  <si>
    <t>SIBECA: 17566 BADMIN Beca Administrativa de Rectoría 2021-2 5/5-17566, DICIEMBRE, APOYA EN FACULTAD DE MEDICINA, FAVOR DE REALIZAR TRANSFERENCIA, A228936 JUAN MANUEL OCADIZ EGUILUZ</t>
  </si>
  <si>
    <t>SIBECA: 17567 BADMIN Beca Administrativa de Rectoría 2021-2 1/6-17567, JULIO, APOYA EN IDENTIDAD Y PERTENENCIA UNIVERSITARIA (S. PARTICULAR), FAVOR DE REALIZAR TRANSFERENCIA, A255600 JESUS IVAN RODRIGUEZ ANGUIANO</t>
  </si>
  <si>
    <t>SIBECA: 17568 BADMIN Beca Administrativa de Rectoría 2021-2 2/6-17568, AGOSTO, APOYA EN IDENTIDAD Y PERTENENCIA UNIVERSITARIA (S. PARTICULAR), FAVOR DE REALIZAR TRANSFERENCIA, A255600 JESUS IVAN RODRIGUEZ ANGUIANO</t>
  </si>
  <si>
    <t>SIBECA: 17569 BADMIN Beca Administrativa de Rectoría 2021-2 3/6-17569, SEPTIEMBRE, APOYA EN IDENTIDAD Y PERTENENCIA UNIVERSITARIA (S. PARTICULAR), FAVOR DE REALIZAR TRANSFERENCIA, A255600 JESUS IVAN RODRIGUEZ ANGUIANO</t>
  </si>
  <si>
    <t>SIBECA: 17570 BADMIN Beca Administrativa de Rectoría 2021-2 4/6-17570, OCTUBRE, APOYA EN IDENTIDAD Y PERTENENCIA UNIVERSITARIA (S. PARTICULAR), FAVOR DE REALIZAR TRANSFERENCIA, A255600 JESUS IVAN RODRIGUEZ ANGUIANO</t>
  </si>
  <si>
    <t>SIBECA: 17571 BADMIN Beca Administrativa de Rectoría 2021-2 5/6-17571, NOVIEMBRE, APOYA EN IDENTIDAD Y PERTENENCIA UNIVERSITARIA (S. PARTICULAR), FAVOR DE REALIZAR TRANSFERENCIA, A255600 JESUS IVAN RODRIGUEZ ANGUIANO</t>
  </si>
  <si>
    <t>SIBECA: 17572 BADMIN Beca Administrativa de Rectoría 2021-2 6/6-17572, DICIEMBRE, APOYA EN IDENTIDAD Y PERTENENCIA UNIVERSITARIA (S. PARTICULAR), FAVOR DE REALIZAR TRANSFERENCIA, A255600 JESUS IVAN RODRIGUEZ ANGUIANO</t>
  </si>
  <si>
    <t>**205050051403** PROYECTOS ESPECIALES FOPER.. Reembolso por concepto de gastos varios a cargo de proyecto "Desarrollo de un biosistema de policultivo acuapónico bajo ivernadero". Campus Amazcala Facultad de Ingenieria</t>
  </si>
  <si>
    <t>FACT. FA66143 MATERIAL PARA LA EJECUCIÓN DEL PROYECTO QUÍMICA SOMOS TODOS 2021"EFECTO DEL CONSUMO DE UN CONFITE ADICIONADO DE BAGAZO Y CÁSCARA DE MANGO SOBRE EL PERFIL DE LA MICROBIOTA EN UN MODELI IN VIVO" Alumna: Ingrid Lima. MGM</t>
  </si>
  <si>
    <t>FAC. A1107, PAGO DIRECTO A PROVEEDOR POR COMPRA DE CERRADURAS PARA  DIFERENTES AREAS DE LA FACULTAD DE MEDICINA. FME. (REALIZAR TRANSFERENCIA)</t>
  </si>
  <si>
    <t>MATERIAL PARA ARREGLOS Y MEJORAS EN LA FACULTAD. *REALIZAR TRANSFERENCIA*</t>
  </si>
  <si>
    <t>NÓMINA ASIMILADOS,  CORRESPONDIENTE A LA PRIMERA QUINCENA   DE  SEPTIEMBRE DEL 2021, PARA PAGAR EL 30  DE OCTUBRE,  DIPLOMADO PRODUCCIÓN Y CONTROL MICROBIOLÓGICO DE ALIMENTOS FERMENTADOS.  GNM</t>
  </si>
  <si>
    <t>SOMOS UAQ CORRESPONDIENTE AL 4 DE OCTUBRE</t>
  </si>
  <si>
    <t>1342 PAGO DE REPARACION Y MANTENIMIENTO DE EQUIPO DE TRANSPORTE SEGÚN FACTURA ORIGINAL ANEXA</t>
  </si>
  <si>
    <t>1341 PAGO DE REPARACION Y MANTENIMIENTO DE EQUIPO DE TRANSPORTE SEGÚN FACTURA ORIGINAL ANEXA</t>
  </si>
  <si>
    <t>COMPRA DE ADAPTADOR Y DIADEMA EQUIPOS MENORES TECNOLOGIAS DE LA INFORMACION</t>
  </si>
  <si>
    <t>SIBECA: 17251 BOF Beca Ocupacional Facultades 2021-2 4/4-17251, AGOSTO, Becas Ocupacionales FIN en el Semestre 2021-2 (Complemento). FAVOR DE REALIZAR TRANSFERENCIA., A298181 JOSE OCTAVIO PEREZ ROMO</t>
  </si>
  <si>
    <t>SIBECA: 17573 BOF Beca Ocupacional Facultades 2021-2 1/3-17573, SEPTIEMBRE, Becas Ocupacionales FIN en el Semestre 2021-2. FAVOR DE REALIZAR TRANSFERENCIA., A290602 BRIAN ROMERO RIVERA</t>
  </si>
  <si>
    <t>SIBECA: 17574 BOF Beca Ocupacional Facultades 2021-2 2/3-17574, OCTUBRE, Becas Ocupacionales FIN en el Semestre 2021-2. FAVOR DE REALIZAR TRANSFERENCIA., A290602 BRIAN ROMERO RIVERA</t>
  </si>
  <si>
    <t>SIBECA: 17575 BOF Beca Ocupacional Facultades 2021-2 3/3-17575, NOVIEMBRE, Becas Ocupacionales FIN en el Semestre 2021-2. FAVOR DE REALIZAR TRANSFERENCIA., A290602 BRIAN ROMERO RIVERA</t>
  </si>
  <si>
    <t>SIBECA: 17576 BOF Beca Ocupacional Facultades 2021-2 1/3-17576, SEPTIEMBRE, Becas Ocupacionales FIN en el Semestre 2021-2. FAVOR DE REALIZAR TRANSFERENCIA., A251352 CHRISTOPHER ROMERO DURAN</t>
  </si>
  <si>
    <t>SIBECA: 17577 BOF Beca Ocupacional Facultades 2021-2 2/3-17577, OCTUBRE, Becas Ocupacionales FIN en el Semestre 2021-2. FAVOR DE REALIZAR TRANSFERENCIA., A251352 CHRISTOPHER ROMERO DURAN</t>
  </si>
  <si>
    <t>SIBECA: 17578 BOF Beca Ocupacional Facultades 2021-2 3/3-17578, NOVIEMBRE, Becas Ocupacionales FIN en el Semestre 2021-2. FAVOR DE REALIZAR TRANSFERENCIA., A251352 CHRISTOPHER ROMERO DURAN</t>
  </si>
  <si>
    <t>10802694 --  NOMINA DE ASIMILADOS-- MES DE OCTUBRE --  PAGO POR CONCEPTO DE CLASES DE  MANTENIMIENTO DEL HOGAR  EN LA ESCUELA DE ARTES Y OFICIOS SE SOLICITA REALIZAR TRANSFERENCIA  </t>
  </si>
  <si>
    <t>SIBECA: 17579 BOF Beca Ocupacional Facultades 2021-2 1/3-17579, SEPTIEMBRE, Becas Ocupacionales FIN en el Semestre 2021-2. FAVOR DE REALIZAR TRANSFERENCIA., A298168 SOFIA GARCIA RAMOS</t>
  </si>
  <si>
    <t>SIBECA: 17580 BOF Beca Ocupacional Facultades 2021-2 2/3-17580, OCTUBRE, Becas Ocupacionales FIN en el Semestre 2021-2. FAVOR DE REALIZAR TRANSFERENCIA., A298168 SOFIA GARCIA RAMOS</t>
  </si>
  <si>
    <t>SIBECA: 17581 BOF Beca Ocupacional Facultades 2021-2 3/3-17581, NOVIEMBRE, Becas Ocupacionales FIN en el Semestre 2021-2. FAVOR DE REALIZAR TRANSFERENCIA., A298168 SOFIA GARCIA RAMOS</t>
  </si>
  <si>
    <t>SIBECA: 17582 BOF Beca Ocupacional Facultades 2021-2 1/3-17582, SEPTIEMBRE, Becas Ocupacionales FIN en el Semestre 2021-2. FAVOR DE REALIZAR TRANSFERENCIA., A290505 MARCO ANTONIO HERNANDEZ MONTES</t>
  </si>
  <si>
    <t>SIBECA: 17583 BOF Beca Ocupacional Facultades 2021-2 2/3-17583, OCTUBRE, Becas Ocupacionales FIN en el Semestre 2021-2. FAVOR DE REALIZAR TRANSFERENCIA., A290505 MARCO ANTONIO HERNANDEZ MONTES</t>
  </si>
  <si>
    <t>SIBECA: 17584 BOF Beca Ocupacional Facultades 2021-2 3/3-17584, NOVIEMBRE, Becas Ocupacionales FIN en el Semestre 2021-2. FAVOR DE REALIZAR TRANSFERENCIA., A290505 MARCO ANTONIO HERNANDEZ MONTES</t>
  </si>
  <si>
    <t>SIBECA: 17585 BOF Beca Ocupacional Facultades 2021-2 1/3-17585, SEPTIEMBRE, Becas Ocupacionales FIN en el Semestre 2021-2. FAVOR DE REALIZAR TRANSFERENCIA., A298872 DANIEL ALEJANDRO MARTINEZ GONZALEZ</t>
  </si>
  <si>
    <t>SIBECA: 17586 BOF Beca Ocupacional Facultades 2021-2 2/3-17586, OCTUBRE, Becas Ocupacionales FIN en el Semestre 2021-2. FAVOR DE REALIZAR TRANSFERENCIA., A298872 DANIEL ALEJANDRO MARTINEZ GONZALEZ</t>
  </si>
  <si>
    <t>SIBECA: 17587 BOF Beca Ocupacional Facultades 2021-2 3/3-17587, NOVIEMBRE, Becas Ocupacionales FIN en el Semestre 2021-2. FAVOR DE REALIZAR TRANSFERENCIA., A298872 DANIEL ALEJANDRO MARTINEZ GONZALEZ</t>
  </si>
  <si>
    <t>SIBECA: 17588 BOF Beca Ocupacional Facultades 2021-2 1/2-17588, SEPTIEMBRE, Becas Ocupacionales FIN en el Semestre 2021-2. FAVOR DE REALIZAR TRANSFERENCIA., A300382 DANIEL ALARCON NARVAEZ</t>
  </si>
  <si>
    <t>SIBECA: 17589 BOF Beca Ocupacional Facultades 2021-2 2/2-17589, OCTUBRE, Becas Ocupacionales FIN en el Semestre 2021-2. FAVOR DE REALIZAR TRANSFERENCIA., A300382 DANIEL ALARCON NARVAEZ</t>
  </si>
  <si>
    <t>SIBECA: 17590 BOF Beca Ocupacional Facultades 2021-2 1/2-17590, SEPTIEMBRE, Becas Ocupacionales FIN en el Semestre 2021-2. FAVOR DE REALIZAR TRANSFERENCIA., A293247 ALFREDO ALVAREZ DIAZ COMAS</t>
  </si>
  <si>
    <t>SIBECA: 17591 BOF Beca Ocupacional Facultades 2021-2 2/2-17591, OCTUBRE, Becas Ocupacionales FIN en el Semestre 2021-2. FAVOR DE REALIZAR TRANSFERENCIA., A293247 ALFREDO ALVAREZ DIAZ COMAS</t>
  </si>
  <si>
    <t>SIBECA: 17592 BOF Beca Ocupacional Facultades 2021-2 1/2-17592, SEPTIEMBRE, Becas Ocupacionales FIN en el Semestre 2021-2. FAVOR DE REALIZAR TRANSFERENCIA., A293029 ADYR ANDRES ESTEVEZ DE BEN</t>
  </si>
  <si>
    <t>SIBECA: 17593 BOF Beca Ocupacional Facultades 2021-2 2/2-17593, OCTUBRE, Becas Ocupacionales FIN en el Semestre 2021-2. FAVOR DE REALIZAR TRANSFERENCIA., A293029 ADYR ANDRES ESTEVEZ DE BEN</t>
  </si>
  <si>
    <t>SIBECA: 17594 BOF Beca Ocupacional Facultades 2021-2 1/2-17594, SEPTIEMBRE, Becas Ocupacionales FIN en el Semestre 2021-2. FAVOR DE REALIZAR TRANSFERENCIA., A246789 MARCOS ROMO AVILES</t>
  </si>
  <si>
    <t>SIBECA: 17595 BOF Beca Ocupacional Facultades 2021-2 2/2-17595, OCTUBRE, Becas Ocupacionales FIN en el Semestre 2021-2. FAVOR DE REALIZAR TRANSFERENCIA., A246789 MARCOS ROMO AVILES</t>
  </si>
  <si>
    <t>SIBECA: 17596 BOF Beca Ocupacional Facultades 2021-2 1/2-17596, SEPTIEMBRE, Becas Ocupacionales FIN en el Semestre 2021-2. FAVOR DE REALIZAR TRANSFERENCIA., A235553 ERICK EMMANUEL REYES NUÑEZ</t>
  </si>
  <si>
    <t>SIBECA: 17597 BOF Beca Ocupacional Facultades 2021-2 2/2-17597, OCTUBRE, Becas Ocupacionales FIN en el Semestre 2021-2. FAVOR DE REALIZAR TRANSFERENCIA., A235553 ERICK EMMANUEL REYES NUÑEZ</t>
  </si>
  <si>
    <t>USC. SERVICIO DE ASESORIA IMPLEMENTACION NORMA ISO15189 CORRESPONDIENTE AL MES DE SEPTIEMBRE 2021. (REALIZAR TRANSFERENCIA).</t>
  </si>
  <si>
    <t>MATERIAL DE LIMPIEZA DE LA OFICINA DE DCMA</t>
  </si>
  <si>
    <t>COMPRA DE MATERIAL ELECTRICO PARA USO DE LA FCA ***</t>
  </si>
  <si>
    <t>GASTOS x COMP / INSCRIPCION  PARA PARTICIPAR  EN EL "IX Congreso Internacional de Ciencia Política. Democracia y Autoritarismo en Tiempos de Pandemia..."  QUE SE LLEVARÁ A CABO EN ACAPULCO, GRO. DEL 7 AL 10 DE DICIEMBRE 2021, de forma Virtaual   </t>
  </si>
  <si>
    <t>**20501438** REEMBLSO POR CONCEPTO DE GASTOS A CARGO DEL PROYECTO "USO DE NANOPARTICULAS DE TiO2 Y ZnO PARA EL MANEJO DE ENFERMEDADES VIRALES EN CHILE".</t>
  </si>
  <si>
    <t>205014440806/EDUARDO ROJAS GONZALEZ/FIN/***REEMBOLSO A INVESTIGADOR*** Inscricpión a 3rd Pan-American Conference on Unsaturated Soils. PROYECTO "Influencia de las deformaciones volumétricas durante la determinación de las curvas..." FONDEC2019.</t>
  </si>
  <si>
    <t>PAGO DIRECTO A PROVEEDOR. MANTENIMIENTO CORRECTIVO Y ADECUACIONES EN DIVERSAS AREAS DE LA DIRECCION DE IDENTIDAD E INTEGRACION INSTITUCIONAL DE LA UAQ UBICADA EN LA BIBLIOTECA CENTRAL. EN C.U.    </t>
  </si>
  <si>
    <t>202050020201/JUAN ALFREDO HERNANDEZ GUERRERO/FCN/***PAGO A PROVEEDOR*** PORYECTO "Cambio de uso de suelo y riesgo por inundaciones en el periurbano de la ciudad de Querétaro" FONDEC2021.</t>
  </si>
  <si>
    <t>PROG. 20103142/MANTENIMIENTO EQUIPO (MANTTO. CORRECTIVO ULTRACONGELADOR) PROYECTO COANCYT MANTENIMIENTO DE INFRAESTRUCTURA DE LA UNIDAD DE LABORATORIOS INVESTIGACION, SERVICIOS, VINCULACION DE ALIMENTOS. FAC. 674 CRG</t>
  </si>
  <si>
    <t>USC. SERVICIO DE ASESORIA IMPLEMENTACION NORMA ISO15189 CORRESPONDIENTE AL MES DE OCTUBRE 2021. (REALIZAR TRANSFERENCIA).</t>
  </si>
  <si>
    <t>REEMBOLSO POR CURSO DE CAPACITACIÓN DE TALLER ESPECIALIZADO EN PLANEACIÓN Y ORGANIZACIÓN EN GESTIÓN DE RIESGOS DE DESASTRES PARA LA COORDINACIÓN DE PROTECCIÓN CIVIL.</t>
  </si>
  <si>
    <t>PAGO A PROVEEDOR COMPRA DE MATERIALES DE LAB PARA DESARROLLO DE PROYECTO"MATERIALES BIOMIMÉTICOS BASADOS EN EL SÍLICE: UN NUEVO CONCEPTO PARA LIBERACIÓN DE FÁRMACOS Y HERRAMIENTAS DE DIAGNÓSTICO EN CONTRA DE LA TUBERCULOSIS".FIN</t>
  </si>
  <si>
    <t>Pago correspondiente a la 2da. Qna. de octubre 2021 por entrenamiento y dirección de equipo de fútbol del plantel bicentenario. A pagar en la 2da. Qna. De octubre de 2021 autorizado por la dirección de la EBA. Nómina Asimilados.</t>
  </si>
  <si>
    <t>Deducción código 318 Fondo de Ahorro Eventuales y Suplentes - Semana del 27 de Septiembre al 03 de Octubre 2021</t>
  </si>
  <si>
    <t>PAGO A PROVEEDOR - MATERIAL PARA SEÑALETICA DEL JARDIN ETNOBIOLOGICO CONCA</t>
  </si>
  <si>
    <t>Aportación UAQ Fondo de Ahorro Eventuales y Suplentes - Semana del 27 de Septiembre al 03 de Octubre 2021</t>
  </si>
  <si>
    <t>Deducciones códigos 322 y 325 Caja de Ahorro de Empleados UAQ Eventuales - Semana del 27 de Septiembre al 03 de Octubre 2021</t>
  </si>
  <si>
    <t>PROG. 20103140/ MAT. DE USO DIRECTO ( REACTIVO PARA  ENSAYOS DE CÉLULAS EN CULTIVO) PROYECTO CONACYT PARTICIPACIÓN DE LOS FACTORES NEUROENDOCRINOS. FAC. BP 320521, VSL 36089 LCBS</t>
  </si>
  <si>
    <t>Solicita Dr. Javier Avila Morales secretario acedemico pago de la factura por renovacion de las licencias de adobe creative cloud requerido por la direccioon de educación a distancia REALIZAR TRANSFERENCIA</t>
  </si>
  <si>
    <t>Deducciones código 376 Clínica Dental Eventuales - Semana del 27 de Septiembre al 03 de Octubre 2021</t>
  </si>
  <si>
    <t>PROG. 20103140/ MAT. DE USO DIRECTO ( REACTIVO PARA  ENSAYOS DE CÉLULAS EN CULTIVO) PROYECTO CONACYT PARTICIPACIÓN DE LOS FACTORES NEUROENDOCRINOS. FAC. Y1002823LCBS</t>
  </si>
  <si>
    <t>A47203 POR TONERS PARA LA COORDINACION DE TRANSPORTE SE ANEXA FACTURA</t>
  </si>
  <si>
    <t>BA3 Deducciones código 398 Préstamo Finanzas - Nómina Evantuales y Suplentes - Semana del 27 de Septiembre al 03 de Octubre 2021</t>
  </si>
  <si>
    <t>SIBECA: 17604 BPI Beca Proyecto de Investigación 2021-2 1/4-17604, SEPTIEMBRE, Proyecto "PROBLEMAS NACIONALES..." FIN a cargo del DRA. KAREN ESQUIVEL ESCALANTE. FAVOR DE REALIZAR TRANSFERENCIA., A242988 DAVID FUENTES MOLINA</t>
  </si>
  <si>
    <t>SIBECA: 17605 BPI Beca Proyecto de Investigación 2021-2 2/4-17605, OCTUBRE, Proyecto "PROBLEMAS NACIONALES..." FIN a cargo del DRA. KAREN ESQUIVEL ESCALANTE. FAVOR DE REALIZAR TRANSFERENCIA., A242988 DAVID FUENTES MOLINA</t>
  </si>
  <si>
    <t>SIBECA: 17606 BPI Beca Proyecto de Investigación 2021-2 3/4-17606, NOVIEMBRE, Proyecto "PROBLEMAS NACIONALES..." FIN a cargo del DRA. KAREN ESQUIVEL ESCALANTE. FAVOR DE REALIZAR TRANSFERENCIA., A242988 DAVID FUENTES MOLINA</t>
  </si>
  <si>
    <t>SIBECA: 17607 BPI Beca Proyecto de Investigación 2021-2 4/4-17607, DICIEMBRE, Proyecto "PROBLEMAS NACIONALES..." FIN a cargo del DRA. KAREN ESQUIVEL ESCALANTE. FAVOR DE REALIZAR TRANSFERENCIA., A242988 DAVID FUENTES MOLINA</t>
  </si>
  <si>
    <t>SIBECA: 17608 BPI Beca Proyecto de Investigación 2021-2 1/4-17608, SEPTIEMBRE, Proyecto "CULTURA EMPRENDEDORA..." FIN a cargo del Dr. Manuel Toledano Ayala. FAVOR DE REALIZAR TRANSFERENCIA., A235988 DANIELA MONTES MORALES</t>
  </si>
  <si>
    <t>SIBECA: 17609 BPI Beca Proyecto de Investigación 2021-2 2/4-17609, OCTUBRE, Proyecto "CULTURA EMPRENDEDORA..." FIN a cargo del Dr. Manuel Toledano Ayala. FAVOR DE REALIZAR TRANSFERENCIA., A235988 DANIELA MONTES MORALES</t>
  </si>
  <si>
    <t>SIBECA: 17610 BPI Beca Proyecto de Investigación 2021-2 3/4-17610, NOVIEMBRE, Proyecto "CULTURA EMPRENDEDORA..." FIN a cargo del Dr. Manuel Toledano Ayala. FAVOR DE REALIZAR TRANSFERENCIA., A235988 DANIELA MONTES MORALES</t>
  </si>
  <si>
    <t>SIBECA: 17611 BPI Beca Proyecto de Investigación 2021-2 4/4-17611, DICIEMBRE, Proyecto "CULTURA EMPRENDEDORA..." FIN a cargo del Dr. Manuel Toledano Ayala. FAVOR DE REALIZAR TRANSFERENCIA., A235988 DANIELA MONTES MORALES</t>
  </si>
  <si>
    <t>SIBECA: 17612 BPI Beca Proyecto de Investigación 2021-2 1/2-17612, SEPTIEMBRE, Proyecto "CULTURA EMPRENDEDORA..." FIN a cargo del Dr. Manuel Toledano Ayala. FAVOR DE REALIZAR TRANSFERENCIA., A280865 ANDREA SOLEDAD PARRALES ARGUETA</t>
  </si>
  <si>
    <t>SIBECA: 17613 BPI Beca Proyecto de Investigación 2021-2 2/2-17613, OCTUBRE, Proyecto "CULTURA EMPRENDEDORA..." FIN a cargo del Dr. Manuel Toledano Ayala. FAVOR DE REALIZAR TRANSFERENCIA., A280865 ANDREA SOLEDAD PARRALES ARGUETA</t>
  </si>
  <si>
    <t>Deducción código 318 Fondo de Ahorro Eventuales y Suplentes - Semana del 04 al 10 de Octubre 2021</t>
  </si>
  <si>
    <t>Aportación UAQ Fondo de Ahorro Eventuales y Suplentes - Semana del 04 al 10 de Octubre 2021</t>
  </si>
  <si>
    <t>Deducciones códigos 322 y 325 Caja de Ahorro de Empleados UAQ Eventuales - Semana del 04 al 10 de Octubre 2021</t>
  </si>
  <si>
    <t>PAGO DIRECTO A PROVEEDOR SELLOS PARA CLINICAS UNIVERSITARIAS. PETICIÓN DEL COORD. DEL SISTEMA DE SALUD.</t>
  </si>
  <si>
    <t>Deducciones código 376 Clínica Dental Eventuales - Semana del 04 al 10 Octubre 2021</t>
  </si>
  <si>
    <t>FAC. ELEC-FI4-6005885 MATERIAL PARA EJECUCIÓN DEL PROYECTO QUÍMICA SOMOS TODOS 2020 " Evaluación toxicológica, antinutricia y nutracéutica de un ingrediente desarrollado de semilla de aguacate" ALUMNA VANESSA SANCHEZ QUEZADA MGFLP</t>
  </si>
  <si>
    <t>FAC. ELEC-FI4-6006041 REACTIVOS PARA LLEVAR A CABO LA PARTE EXPERIMENTAL DEL PROYECTO QUÍMICA SOMOS TODOS 2021 "FITO-MELATONINA DE PISTACHE: BIODISPONIBILIDAD Y MODULACIÓN DE LA MICROBIOTA COLÓNICA. RCV</t>
  </si>
  <si>
    <t>FAC. A33346 REACTIVOS PARA LLEVAR A CABO LA PARTE EXPERIMENTAL DEL PROYECTO QUÍMICA SOMOS TODOS 2021 "FITO-MELATONINA DE PISTACHE: BIODISPONIBILIDAD Y MODULACIÓN DE LA MICROBIOTA COLÓNICA. RCV</t>
  </si>
  <si>
    <t>BA3 Deducciones código 398 Préstamo Finanzas - Nómina Evantuales y Suplentes - Semana del 04 al 10 Octubre 2021</t>
  </si>
  <si>
    <t>FAC. A1110, PAGO DIRECTO A PROVEEDOR POR COMPRA DE MATERIAL PARA DIFERENTES AREAS DE LA FACULTAD DE MEDICINA., SOLICITADO POR EL ÁREA DE MANTENIMIENTO FME. (REALIZAR TRANSFERENCIA)</t>
  </si>
  <si>
    <t>MATERIAL DE PAPELERIA Y TONER PARA LA DIRECCIÓN DE SEG. UNIV., SE ANEXA FAC. TRANSFERENCIA ELECTRONICA .</t>
  </si>
  <si>
    <t>PROYECTOS ESPECIALES FOPER - FCN02473 ***PAGO A PROVEEDOR**COMPRA DE MAERIALES PARA ACTIVIDADES DEL PROYECTO / RESP. BECERRIL CAMPOS ADRIANA ARACELI   **PARA PAGO EN ADMINISTRACION DE PROYECTOS**</t>
  </si>
  <si>
    <t>GASTOS POR COMPROBAR.  CUBRIR A CIEES LAS CUOTAS DE INSCRIPCIÓN AL TALLER P/LA EVALUACÓN CON FINES DE ACREDITACIÓN DE PROGRAMAS DE EDUC. TIPO SUP.  DEL 8-12/Nov-21 ASISTEN Dr. Juan Alfredo Hdez.Guerreo, Mtra. Rosa María Luján Rico y C. Alicia diaz Munguía.</t>
  </si>
  <si>
    <t>20501455% Pago por realización de actividades como asistente de Investigación en el proyecto GAS BEARINGS IMPLEMENTATION AND DYNAMIC EVALUATION... CORRESPONDIENTE AL MES DE AGOSTO (NÓMINA ASIMILADOS).</t>
  </si>
  <si>
    <t>FAC. A1105, PAGO DIRECTO A PROVEEDOR POR COMPRA DE MATERIAL PARA DIFERENTES AREAS DE LA FACULTAD DE MEDICINA., SOLICITADO POR EL ÁREA DE MANTENIMIENTO FME. (REALIZAR TRANSFERENCIA)</t>
  </si>
  <si>
    <t>REEMBOLSO DE GASTOS POR CONSUMO Y COMPRA DE ALIMENTOS PARA COORDINADORES DE LA FACULTAD DE MEDICINA. FME (REALIZAR CHEQUE)  </t>
  </si>
  <si>
    <t>**GASTOS A COMPROBAR**  ASISTENCIA DE 7 DOCENTES AL "TALLER PAR LA EVALUACIÓN CON FINES DE ACREDITACIÓN DE PROGRAMAS EDUCATIVOS", DEL 8 AL 12 DE NOVIEMBRE DE 2021. QUE SE LLEVA A CABO EN LA DIREC. GENERAL DE POSGRADO DE la uaq.</t>
  </si>
  <si>
    <t>Servicio de café para la Oficina de Gestión de la Calidad</t>
  </si>
  <si>
    <t>REEMBOLSO - APOYO ECONÓMICO A JUÁREZ MARTÍNEZ PARA CUBRIR EL PAGO AL CURSO FINANZAS Y ADMINISTRACIÓN PARA PEQUEÑOS NEGOCIOS EL CUAL SE IMPARTIRÁ EN LA ESCUELA DE ARTES Y OFICIOS. TB</t>
  </si>
  <si>
    <t>Reembolso caja chica, gastos necesarios de la Coordinación de Mantenimiento para el funcionamiento y la mejora de diferentes areas de la UAQ. ( SE ENVIAN FACTURAS ORIGINALES)</t>
  </si>
  <si>
    <t>REEMBOLSO A CAJA CHICA POR COMPRA DE PASTEL POR REUNIÓN ACADEMICA EL DÍA 12/10/21.</t>
  </si>
  <si>
    <t>FAC 680. PAGO DIRECTO A PROVEEDOR POR MANTENIMIENTO PREVENTIVO DIFERENTES EQUIPOS DE LABORATORIO DE LA FACULTAD DE MEDICINA, SOLICITADO POR LA DRA. ROSA MARTHA PEREZ SERRANO (REALIZAR TRANSFERENCIA)</t>
  </si>
  <si>
    <t>FA30201 PAGO DE REPARACION Y MANTENIMIENTO DE EQUIPO DE TRANSPORTE SEGÚN FACTURA ORIGINAL ANEXA</t>
  </si>
  <si>
    <t>202050021201/MA. GUADALUPE FLAVIA LOARCA PIÑA/FQU/***PAGO A PROVEEDOR*** PROYECTO "Desarrollo de un ingrediente nutracéutico a partir de la semilla de aguacate (Persea americana Mill cv. Hass)..." FONDEC2021.</t>
  </si>
  <si>
    <t>DIFUSION DE ACTIVIDADES PAGINA WEB 2 DE NOV</t>
  </si>
  <si>
    <t>FAC. 12680, PAGO DIRECTO A PROVEEDOR POR ALIMENTO PARA ANIMALES PARA LA FACULTAD DE MEDICINA. (REALIZAR TRANSFERENCIA)</t>
  </si>
  <si>
    <t>SIBECA: 17221 BFONDEC Beca FONDEC 2021-2 4/4-17221, DICIEMBRE, Proyecto "Evaluación d la reincorporación.." A cargo de Dr. Alejandro Escudero, A278822 ROBERTO BECERRIL HURTADO</t>
  </si>
  <si>
    <t>SIBECA: 17261 BFONDEC Beca FONDEC 2021-2 6/6-17261, AGOSTO, Proyecto "Establecimiento de un jardín..." A cargo de Dra. Mónica Cervantes, A274240 DANIEL ALFONSO VELAZQUEZ SAAVEDRA</t>
  </si>
  <si>
    <t>SIBECA: 17262 BFONDEC Beca FONDEC 2021-2 1/4-17262, SEPTIEMBRE, Proyecto "Sistema de semillas..." A cargo de Dr. Luis Hernández, A274232 CARLOS DE JESUS DELGADO RAMOS</t>
  </si>
  <si>
    <t>SIBECA: 17263 BFONDEC Beca FONDEC 2021-2 2/4-17263, OCTUBRE, Proyecto "Sistema de semillas..." A cargo de Dr. Luis Hernández, A274232 CARLOS DE JESUS DELGADO RAMOS</t>
  </si>
  <si>
    <t>SIBECA: 17264 BFONDEC Beca FONDEC 2021-2 3/4-17264, NOVIEMBRE, Proyecto "Sistema de semillas..." A cargo de Dr. Luis Hernández, A274232 CARLOS DE JESUS DELGADO RAMOS</t>
  </si>
  <si>
    <t>SIBECA: 17265 BFONDEC Beca FONDEC 2021-2 4/4-17265, DICIEMBRE, Proyecto "Sistema de semillas..." A cargo de Dr. Luis Hernández, A274232 CARLOS DE JESUS DELGADO RAMOS</t>
  </si>
  <si>
    <t>SIBECA: 17402 BFONDEC Beca FONDEC 2021-2 1/4-17402, SEPTIEMBRE, Proyecto "Cambio de uso de suelo..." A cargo de Dr. Juan Hernández, A252472 XIMENA RUIZ HERNANDEZ</t>
  </si>
  <si>
    <t>SIBECA: 17403 BFONDEC Beca FONDEC 2021-2 2/4-17403, OCTUBRE, Proyecto "Cambio de uso de suelo..." A cargo de Dr. Juan Hernández, A252472 XIMENA RUIZ HERNANDEZ</t>
  </si>
  <si>
    <t>SIBECA: 17404 BFONDEC Beca FONDEC 2021-2 3/4-17404, NOVIEMBRE, Proyecto "Cambio de uso de suelo..." A cargo de Dr. Juan Hernández, A252472 XIMENA RUIZ HERNANDEZ</t>
  </si>
  <si>
    <t>SIBECA: 17405 BFONDEC Beca FONDEC 2021-2 4/4-17405, DICIEMBRE, Proyecto "Cambio de uso de suelo..." A cargo de Dr. Juan Hernández, A252472 XIMENA RUIZ HERNANDEZ</t>
  </si>
  <si>
    <t>SIBECA: 17485 BFONDEC Beca FONDEC 2021-2 1/4-17485, SEPTIEMBRE, Proyecto "Innovación en métricas.." A cargo de Dra. Carla Bermúdez, A283403 MARIANO BECERRA CANAAN</t>
  </si>
  <si>
    <t>SIBECA: 17486 BFONDEC Beca FONDEC 2021-2 2/4-17486, OCTUBRE, Proyecto "Innovación en métricas.." A cargo de Dra. Carla Bermúdez, A283403 MARIANO BECERRA CANAAN</t>
  </si>
  <si>
    <t>SIBECA: 17487 BFONDEC Beca FONDEC 2021-2 3/4-17487, NOVIEMBRE, Proyecto "Innovación en métricas.." A cargo de Dra. Carla Bermúdez, A283403 MARIANO BECERRA CANAAN</t>
  </si>
  <si>
    <t>SIBECA: 17488 BFONDEC Beca FONDEC 2021-2 4/4-17488, DICIEMBRE, Proyecto "Innovación en métricas.." A cargo de Dra. Carla Bermúdez, A283403 MARIANO BECERRA CANAAN</t>
  </si>
  <si>
    <t>SIBECA: 17537 BFONDEC Beca FONDEC 2021-2 1/4-17537, SEPTIEMBRE, Proyecto "Cambio de uso de suelo..." A cargo de Dr. Juan Hernández, A279385 DANIELA MARISOL CHAVEZ TORRES</t>
  </si>
  <si>
    <t>SIBECA: 17538 BFONDEC Beca FONDEC 2021-2 2/4-17538, OCTUBRE, Proyecto "Cambio de uso de suelo..." A cargo de Dr. Juan Hernández, A279385 DANIELA MARISOL CHAVEZ TORRES</t>
  </si>
  <si>
    <t>SIBECA: 17539 BFONDEC Beca FONDEC 2021-2 3/4-17539, NOVIEMBRE, Proyecto "Cambio de uso de suelo..." A cargo de Dr. Juan Hernández, A279385 DANIELA MARISOL CHAVEZ TORRES</t>
  </si>
  <si>
    <t>SIBECA: 17540 BFONDEC Beca FONDEC 2021-2 4/4-17540, DICIEMBRE, Proyecto "Cambio de uso de suelo..." A cargo de Dr. Juan Hernández, A279385 DANIELA MARISOL CHAVEZ TORRES</t>
  </si>
  <si>
    <t>SIBECA: 17541 BFONDEC Beca FONDEC 2021-2 1/4-17541, SEPTIEMBRE, Proyecto "Monitoreo de patógenos..." A cargo de Dr. Carlos López, A267578 KELLY DIANE VALDERAS MUÑOZ</t>
  </si>
  <si>
    <t>SIBECA: 17542 BFONDEC Beca FONDEC 2021-2 2/4-17542, OCTUBRE, Proyecto "Monitoreo de patógenos..." A cargo de Dr. Carlos López, A267578 KELLY DIANE VALDERAS MUÑOZ</t>
  </si>
  <si>
    <t>SIBECA: 17543 BFONDEC Beca FONDEC 2021-2 3/4-17543, NOVIEMBRE, Proyecto "Monitoreo de patógenos..." A cargo de Dr. Carlos López, A267578 KELLY DIANE VALDERAS MUÑOZ</t>
  </si>
  <si>
    <t>SIBECA: 17544 BFONDEC Beca FONDEC 2021-2 4/4-17544, DICIEMBRE, Proyecto "Monitoreo de patógenos..." A cargo de Dr. Carlos López, A267578 KELLY DIANE VALDERAS MUÑOZ</t>
  </si>
  <si>
    <t>SIBECA: 17614 BFONDEC Beca FONDEC 2021-2 1/4-17614, SEPTIEMBRE, Proyecto "Museo virtual..." A cargo de Natalia Pineda, A251562 MARITZA DE SANTIAGO VAZQUEZ</t>
  </si>
  <si>
    <t>SIBECA: 17615 BFONDEC Beca FONDEC 2021-2 2/4-17615, OCTUBRE, Proyecto "Museo virtual..." A cargo de Natalia Pineda, A251562 MARITZA DE SANTIAGO VAZQUEZ</t>
  </si>
  <si>
    <t>SIBECA: 17616 BFONDEC Beca FONDEC 2021-2 3/4-17616, NOVIEMBRE, Proyecto "Museo virtual..." A cargo de Natalia Pineda, A251562 MARITZA DE SANTIAGO VAZQUEZ</t>
  </si>
  <si>
    <t>SIBECA: 17617 BFONDEC Beca FONDEC 2021-2 4/4-17617, DICIEMBRE, Proyecto "Museo virtual..." A cargo de Natalia Pineda, A251562 MARITZA DE SANTIAGO VAZQUEZ</t>
  </si>
  <si>
    <t>SIBECA: 17618 BFONDEC Beca FONDEC 2021-2 1/4-17618, SEPTIEMBRE, Proyecto "Proyecto integral para la..." A cargo de Laura Chávez, A267544 ALEJANDRA ISABELLA GONZALEZ PRIETO</t>
  </si>
  <si>
    <t>SIBECA: 17619 BFONDEC Beca FONDEC 2021-2 2/4-17619, OCTUBRE, Proyecto "Proyecto integral para la..." A cargo de Laura Chávez, A267544 ALEJANDRA ISABELLA GONZALEZ PRIETO</t>
  </si>
  <si>
    <t>SIBECA: 17620 BFONDEC Beca FONDEC 2021-2 3/4-17620, NOVIEMBRE, Proyecto "Proyecto integral para la..." A cargo de Laura Chávez, A267544 ALEJANDRA ISABELLA GONZALEZ PRIETO</t>
  </si>
  <si>
    <t>SIBECA: 17621 BFONDEC Beca FONDEC 2021-2 4/4-17621, DICIEMBRE, Proyecto "Proyecto integral para la..." A cargo de Laura Chávez, A267544 ALEJANDRA ISABELLA GONZALEZ PRIETO</t>
  </si>
  <si>
    <t>SIBECA: 17622 BFONDEC Beca FONDEC 2021-2 1/4-17622, SEPTIEMBRE, Proyecto "Diagnóstico situacional.." A cargo de Dr. Lenin Torres, A278933 BRENDA MICHELLE PEREZ GARCIA</t>
  </si>
  <si>
    <t>SIBECA: 17623 BFONDEC Beca FONDEC 2021-2 2/4-17623, OCTUBRE, Proyecto "Diagnóstico situacional.." A cargo de Dr. Lenin Torres, A278933 BRENDA MICHELLE PEREZ GARCIA</t>
  </si>
  <si>
    <t>SIBECA: 17624 BFONDEC Beca FONDEC 2021-2 3/4-17624, NOVIEMBRE, Proyecto "Diagnóstico situacional.." A cargo de Dr. Lenin Torres, A278933 BRENDA MICHELLE PEREZ GARCIA</t>
  </si>
  <si>
    <t>SIBECA: 17625 BFONDEC Beca FONDEC 2021-2 4/4-17625, DICIEMBRE, Proyecto "Diagnóstico situacional.." A cargo de Dr. Lenin Torres, A278933 BRENDA MICHELLE PEREZ GARCIA</t>
  </si>
  <si>
    <t>SIBECA: 17626 BFONDEC Beca FONDEC 2021-2 1/4-17626, SEPTIEMBRE, Proyecto "Acoplamiento molecular..." Dra. Gabriela Aguilar, A220934 GUSTAVO ARCINIEGA LUNA</t>
  </si>
  <si>
    <t>SIBECA: 17627 BFONDEC Beca FONDEC 2021-2 2/4-17627, OCTUBRE, Proyecto "Acoplamiento molecular..." Dra. Gabriela Aguilar, A220934 GUSTAVO ARCINIEGA LUNA</t>
  </si>
  <si>
    <t>SIBECA: 17628 BFONDEC Beca FONDEC 2021-2 3/4-17628, NOVIEMBRE, Proyecto "Acoplamiento molecular..." Dra. Gabriela Aguilar, A220934 GUSTAVO ARCINIEGA LUNA</t>
  </si>
  <si>
    <t>SIBECA: 17629 BFONDEC Beca FONDEC 2021-2 4/4-17629, DICIEMBRE, Proyecto "Acoplamiento molecular..." Dra. Gabriela Aguilar, A220934 GUSTAVO ARCINIEGA LUNA</t>
  </si>
  <si>
    <t>SIBECA: 17630 BFONDEC Beca FONDEC 2021-2 1/4-17630, SEPTIEMBRE, Proyecto "Fenología, dispersión y establecimiento.." A cargo de Dra. Monica Queijeiro, A256305 HANNIA ISABEL SAN ROMAN PLAZA</t>
  </si>
  <si>
    <t>SIBECA: 17631 BFONDEC Beca FONDEC 2021-2 2/4-17631, OCTUBRE, Proyecto "Fenología, dispersión y establecimiento.." A cargo de Dra. Monica Queijeiro, A256305 HANNIA ISABEL SAN ROMAN PLAZA</t>
  </si>
  <si>
    <t>SIBECA: 17632 BFONDEC Beca FONDEC 2021-2 3/4-17632, NOVIEMBRE, Proyecto "Fenología, dispersión y establecimiento.." A cargo de Dra. Monica Queijeiro, A256305 HANNIA ISABEL SAN ROMAN PLAZA</t>
  </si>
  <si>
    <t>SIBECA: 17633 BFONDEC Beca FONDEC 2021-2 4/4-17633, DICIEMBRE, Proyecto "Fenología, dispersión y establecimiento.." A cargo de Dra. Monica Queijeiro, A256305 HANNIA ISABEL SAN ROMAN PLAZA</t>
  </si>
  <si>
    <t>SIBECA: 17634 BFONDEC Beca FONDEC 2021-2 1/6-17634, JULIO, Proyecto "Jornadas de atención.." A cargo de Nuri Villaseñor, A269405 ALONDRA GARCIA CERVANTES</t>
  </si>
  <si>
    <t>SIBECA: 17635 BFONDEC Beca FONDEC 2021-2 2/6-17635, AGOSTO, Proyecto "Jornadas de atención.." A cargo de Nuri Villaseñor, A269405 ALONDRA GARCIA CERVANTES</t>
  </si>
  <si>
    <t>SIBECA: 17636 BFONDEC Beca FONDEC 2021-2 3/6-17636, SEPTIEMBRE, Proyecto "Jornadas de atención.." A cargo de Nuri Villaseñor, A269405 ALONDRA GARCIA CERVANTES</t>
  </si>
  <si>
    <t>SIBECA: 17637 BFONDEC Beca FONDEC 2021-2 4/6-17637, OCTUBRE, Proyecto "Jornadas de atención.." A cargo de Nuri Villaseñor, A269405 ALONDRA GARCIA CERVANTES</t>
  </si>
  <si>
    <t>SIBECA: 17638 BFONDEC Beca FONDEC 2021-2 5/6-17638, NOVIEMBRE, Proyecto "Jornadas de atención.." A cargo de Nuri Villaseñor, A269405 ALONDRA GARCIA CERVANTES</t>
  </si>
  <si>
    <t>Solicita Mtra. Martha Patricia Lara reembolso por diplomado del CIVESTAV (centro de investigación y de estudios avanzados) del 22 de septiembre 2021 al 20 de julio 2022</t>
  </si>
  <si>
    <t>REEMBOLSO POR COMPRA DE MATERIAL DE LIMPIEZA</t>
  </si>
  <si>
    <t>FOLIO 0385***PAS***REEMBOLSO POR COMPRA DE MATERIAL DE LABORATORIO PARA LA MATERIA DESARROLLO E INNOVACIÓN DE ALIMENTOS DE LA LIC. PRODUCCIÓN AGROPECUARIA SUSTENTABLE DEL CAMPUS CONCÁ DE LA FACULTAD DE CIENCIAS NATURALES. *FAVOR DE REALIZAR TRANSFERENCIA*.</t>
  </si>
  <si>
    <t>Solicita Dr. Alberto Pastrana  reembolso por diplomado del CIVESTAV (centro de investigación y de estudios avanzados) del 22 de septiembre 2021 al 20 de julio 2022</t>
  </si>
  <si>
    <t>PAGO DIRECTO A PROVEEDOR POR SUMINISTRO DE LICENCIAS, TECLADOS ANTIDERRAMES Y MOUSE OPTICO.</t>
  </si>
  <si>
    <t>20501455% DEVOLUCIÓN DE ISR DE SOLICITUD 2021102765 a nombre de Duran Castillo Azael Sadi correspondiente al mes de AGOSTO DE 2021 (NÓMINA ASIMILADOS)</t>
  </si>
  <si>
    <t>20501461-PAGO DIRECTO A  PROVEEDOR MEDIANTE TRANSFERENCIA ELECTRÓNICA POR COMPRA DE MATERIALES, PROY"NUEVOS TALENTOS CIENTIFICOS Y TECNOLOGICOS"(desarrollo de un sistema de filtrado para el manejo de efluente acuícolas de...) ASESOR SERGIO MTZ RAMOS</t>
  </si>
  <si>
    <t>PROG. 20103139/ MAT. DE USO DIRECTO ( MAT. LAB.,  PARA EJECUCIÓN DEL PROYECTO) CONACYT ESTUDIO DE LAS INTERACCIONES DE LAS PROTEÍNAS DE AMARANTO. FAC. Y 1002449 SMD</t>
  </si>
  <si>
    <t>205014440302/ISABEL BARCENAS REYES/CIENCIAS NATURALES. **PAGO A PROVEEDOR** COMPRA DE REACTIVOS. PROYECTO "Prevalencia y potencial zoonótico de Giardia intestinalis en gatos de la ciudad de Querétaro" / FONDEC-2019</t>
  </si>
  <si>
    <t>ANTICIPO DEL 30% DE OBRA "TALLERES Y AULAS FACULTAD DE BELLAS ARTES, CENTRO UNIVERSITARIO", No. CONTRATO CAAS-OB-027-2021-UAQ-OAG, **FAM SUPERIOR 2021**.</t>
  </si>
  <si>
    <t>205014440302/ISABEL BARCENAS REYES/CIENCIAS NATURALES. **PAGO A PROVEEDOR** COMPRA DE REACTIVOS Y MATERIAL. PROYECTO "Prevalencia y potencial zoonótico de Giardia intestinalis en gatos de la ciudad de Querétaro" / FONDEC-2019</t>
  </si>
  <si>
    <t>REEMBOLSO POR COMPRA DE MEDICINAS PARA BOTIQUIN DE LA FLL.-</t>
  </si>
  <si>
    <t>PAGO POR APOYO EN LA COORDINACION DEL EVENTO ENCUENTRO IDENTIDAD DE LA FCA (CORRESPONDE AL MES DE AGOSTO 2021) (ASIMILADOS)</t>
  </si>
  <si>
    <t>PAGO POR APOYO EN LA COORDINACION DEL EVENTO ENCUENTRO IDENTIDAD DE LA FCA (CORRESPONDE AL MES DE SEPTIMBRE 2021) (ASIMILADOS)</t>
  </si>
  <si>
    <t>REEMBOLSO DE CAJA CHICA. SE ANEXA FACTURA ORIGINAL</t>
  </si>
  <si>
    <t>FOLIO 0386***FCN***REEMBOLSO POR COMPRA DE MATERIAL NECESARIO PARA ELABORACIÓN DE MIEL EN ÁREA APÍCOLA DEL CAMPUS AMAZCALA DE LA FACULTAD DE CIENCIAS NATURALES.</t>
  </si>
  <si>
    <t>PAGO POR APOYO EN LA COORDINACION DEL EVENTO ENCUENTRO IDENTIDAD DE LA FCA (CORRESPONDE AL MES DE OCTUBRE 2021) (ASIMILADOS)</t>
  </si>
  <si>
    <t>REEMBOLSO POR COMPRA DE TONER PARA LA FLL.-</t>
  </si>
  <si>
    <t>PAGO DE PLACA PARA HOMENAJE AL ARTISTA JOSÉ LUIERRA APOYO DRA JOSEFINA ARELLANO</t>
  </si>
  <si>
    <t>20501461-REEMBOLSO DE GASTOS POR COMPRA DE MATERIALES, PROY"NUEVOS TALENTOS CIENTIFICOS Y TECNOLOGICOS"(desarrollo de un sistema de filtrado para el manejo de efluente acuícolas de...) ASESOR SERGIO MTZ RAMOS/ANEXO DATOS BANCARIOS</t>
  </si>
  <si>
    <t>840  CON FOLIO 490 DE FAC. ENFER PAGO POR SERVICIO DE TRANSPORTACION SEGÚN FACTURA ORIGINAL ANEXA</t>
  </si>
  <si>
    <t>FACT. UTZFA23898 ENVÍO DE MIUESTRAS DE CEPAS PARA ANÁLISIS DEL PROYECTO QUÍMICA SOMOS TODOS 2021 "ALTERNATIVA BIOTECNOLÓGICA PARA LA PRODUCCIÓN DE COLORANTES NATURALES" Alumna: Diana Soto. AAR</t>
  </si>
  <si>
    <t>1080209 NPRR  SE SOLICITA REEMBOLSO PARA LA SECRETARIA ADMNISTRATIVA DE LA FACULTAD DE INGENIERIA C.P. GUADALUPE DEL CARMEN MOLINERO GONZALEZ</t>
  </si>
  <si>
    <t>SEMESTRE CERO 2021  CLASES IMPARTIDAS CAMPUS QRO. DEL 2-AGTO  al  10-DIC  PAGO CORRESPONDIENTE A SEPTIEMBRE 2021  (80 HRS A RAZON DE $100.00)  2 MATERIAS   PAGO 2/2     FAVOR DE PAGAR EN 2DA. QNA. OCTUBRE 2021</t>
  </si>
  <si>
    <t>SEMESTRE CERO 2021  CLASES IMPARTIDAS CAMPUS QRO. DEL 2-AGTO  al  10-DIC  PAGO CORRESPONDIENTE A SEPTIEMBRE 2021  (80 HRS A RAZON DE $100.00)  2 MATERIAS   PAGO 2/2   FAVOR DE PAGAR EN 2DA. QNA. OCTUBRE 2021</t>
  </si>
  <si>
    <t>GASTOS CAMPUS SAN JUAN DEL RIO</t>
  </si>
  <si>
    <t>SEMESTRE CERO 2021  CLASES IMPARTIDAS CAMPUS QRO. DEL 2-AGTO  al  10-DIC  PAGO CORRESPONDIENTE A  SEPTIEMBRE 2021  (80 HRS A RAZON DE $100.00)   2 MATERIAS   PAGO 2/2   FAVOR DE PAGAR EN 2DA. QNA. OCTUBRE 2021</t>
  </si>
  <si>
    <t>SEMESTRE CERO 2021  CLASES IMPARTIDAS CAMPUS QRO. DEL 2-AGTO  al  10-DIC  PAGO CORRESPONDIENTE A SEPTIEMBRE 2021  (80 HRS A RAZON DE $100.00)   2 MATERIAS   PAGO 2/2   FAVOR DE PAGAR EN 2DA. QNA. OCTUBRE 2021</t>
  </si>
  <si>
    <t>SEMESTRE CERO 2021  CLASES IMPARTIDAS CAMPUS QRO. DEL 2-AGTO  al  10-DIC  PAGO CORRESPONDIENTE A SEPTIEMBRE 2021  (80 HRS A RAZON DE $100.00) 1 MATERIAS   PAGO 2/2   FAVOR DE PAGAR EN 2DA. QNA. OCTUBRE2021</t>
  </si>
  <si>
    <t>PAGO PROVEEDOR POR LA COMPRA DE UNIFORMES PARA EL PERSONAL DE JARDINERIA DEL CAMPUS, EXT 6460    ZAZIL GARCIA EXT 3305</t>
  </si>
  <si>
    <t>REEMBOLSO DE FONDO FIJO/ADQUISICIÓN DE PRODUCTOS ´PARA LA LIMPIEZA PARA LA FACULTAD DE INFORMÁTICA.</t>
  </si>
  <si>
    <t>REEMBOLSO POR COMPRA DE TONER PARA LA FLL</t>
  </si>
  <si>
    <t>FAC 1986, PAGO DIRECTO A PROVEEDOR POR COMPRA DE MATERIAL PARA DIFERENTES AREAS DE LA FACULTAD DE MEDICINA. FME (REALIZAR TRANSFERENCIA)</t>
  </si>
  <si>
    <t>SEMESTRE CERO 2021  CLASES IMPARTIDAS CAMPUS QRO. DEL 2-AGTO  al  10-DIC  PAGO CORRESPONDIENTE A SEPTIEMBRE 2021  (80 HRS A RAZON DE $100.00)  2 MATERIAS   PAGO 2/2   FAVOR DE PAGAR EN 2DA. QNA. OCTUBRE  2021</t>
  </si>
  <si>
    <t>20201236** PAGO ASIMILADOS CORRESPONDIENTE MES AGOSTO  2021*** PARTICIAPCION EN EL DESARROLLO DE LAS ACTIVIDADES DEL PROYECTO DESARROLLAR UN MARCO CONCEPTUAL Y METODOLÓGICO E INSTRUMENTOS PARA LA INVESTIGACIÓN... APLICAR EN LA 2a. QNA. OCTUBRE.</t>
  </si>
  <si>
    <t>FOLIO 0363***FCN***REEMBOLSO POR COMPRA DE SUMINISTROS MÉDICOS PARA ACTIVIDADES VARIAS REALIZADAS POR LA SOCIEDAD DE ALUMNOS DE POSGRADO DE LA FACULTAD DE CIENCIAS NATURALES. CAJA CHICA.</t>
  </si>
  <si>
    <t>20201236/DEVOLUCIÓN DE ISR DE LA SOLICITUD 2021102891.</t>
  </si>
  <si>
    <t>PAGO POR SERVICIOS PRESTADOS EN LA SECRETARIA DE FINANZAS CORRESPONDIENTES A LA SEGUNDA QUINCENA DE OCTUBRE 2021, PERSEPCION NORMAL 6,500.00 MAS COMPENSACION DE 2,500.00 **TRANSFERENCIA**</t>
  </si>
  <si>
    <t>REEMBOLSO POR LA COMPRA DE PAPELERIA Y BOTIQUIN MOCHILA PARA CAMPUS  AMEALCO, EXT 6460    ZAZIL GARCIA EXT 3305</t>
  </si>
  <si>
    <t>PAGO A PROVEEDOR POR COMPRA DE MATERIAL DE PAPELERIA PARA LA COORD. DE TV UAQ</t>
  </si>
  <si>
    <t>FAC. 224532 EFRC REEMBOLSO. ARRENDAMIENTO PARA ASISTIR A REUNIÓN DE TRABAJO EN CONACYT.  **** REALIZAR TRANSFERENCIA, por favor ***** GASTOS DE POSGRADO GNM</t>
  </si>
  <si>
    <t>REEMBOLSO TARJETA VIAJES UAQ POR COMPRA DE VUELO VVI-MEX PARA ANA PAOLA LORBERG  GUA-MEX-GUA PARA LUIS A. RUANO, MGA-MEX-MGA,JOSE O. GTZ, LIM-MEX-LIM FRECIA C. JUNCHAYA, LPB-VVI-LPB ANA P. LORBERG, PARA CIIES - FAC, DCHO BANCO MULTIVA:132 800 00 052485157.</t>
  </si>
  <si>
    <t>REEMBOLSO DE GASTOS POR PAGO DE VERIFICACIÓN VEHICULAR DE LA UNIDAD HYUNDAI GRANDI10 AUTO, PERTENECIENTE A LA FACULTAD DE MEDICINA. FME (REALIZAR CHEQUE)  </t>
  </si>
  <si>
    <t>PAGO PRESTADOS EN LA SECRETARIA DE FINANZAS CORRESPONDIENTES A LA SEGUNDA QUINCENA DE OCTUBRE 2021 PERSEPCION NORMAL DE 6,750.00 MAS COMPENSACION  DE 3,250.00 "TRANSFERENCIA BANCARIA"</t>
  </si>
  <si>
    <t>REEMBOLSO/REUNION DE TRABAJO  CON PERSONAL ADMINISTRATIVO Y DOCENTE DE LA FACULTAD DE INFORMÁTICA.</t>
  </si>
  <si>
    <t>PAGO POR SERVICIOS PRESTADOS EN LA SECRETARIA DE FINANZAS CORRESPONDIENTES A LA SEGUNDA QUINCENA DE OCTUBRE 2021, PERSEPCION NORMAL 4,000.00 MAS COMPENSACION DE 1,500.00 **TRANSFERENCIA**</t>
  </si>
  <si>
    <t>Folio:0402. GASTO A COMPROBAR PARA EVENTO CULTURAL DE LA ESPECIALIDAD EN NUTRICIÒN ACTIVACIÒN FISICA Y SALUD.</t>
  </si>
  <si>
    <t>PAGO POR SERVICIOS PRESTADOS EN LA SECRETARIA DE FINANZAS CORRESPONDIENTE A LA SEGUNDA QUINCENA DE OCTUBRE 2021 **TRANSFERENCIA**</t>
  </si>
  <si>
    <t>REEMBOLSO DE FONDO FIJO/ADQUISICION DE MATERIAL DE OFICINA PARA LA INAGURACION DE CONSULTORIOS, MEDICO, FISIOTERAPIA , NUTRICIONAL Y PSICOLOGÍA DE LA FACULTAD DE INFORMÁTICA.</t>
  </si>
  <si>
    <t>PAGO POR SERVICIOS PRESTADOS EN LA SECRETARIA DE FINANZAS CORRESPONDIENTE A LA SEGUNDA QUINCENA DE OCTUBRE 2021 **TRANFERENCIA**</t>
  </si>
  <si>
    <t>CORRESPONDIENTE A LA  QUINCENA DE OCTUBRE 2021, PERSEPCION NORMAL DE 4,000.00 MAS COMPENSACION DE 1,000.00 ** TRANSFERENCIA BANCARIA**</t>
  </si>
  <si>
    <t>2DA. QNA. SEPTIEMBRE 2021,  APOYO DE  FACULTAD DE DERECHO CORRESPONDIENTE A ESTA QUINCENA DE $3,000.00 / AREA DE MANTENIMIENTO, MAS COMPENSACION DE $300.00</t>
  </si>
  <si>
    <t>PAGO POR SERVICIOS PRESTADOS EN LA SECRETARIA DE FINANZAS CORRESPONDIENTE A LA SEGUNDA QUINCENA DE OCTUBRE 2021 "TRANSFERENCIA BANCARIA""</t>
  </si>
  <si>
    <t>PAGO POR SERVICIOS PRESTADOS EN LA SECRETARIA DE FINANZAS CORRESPONDIENTE A LA SEGUNDA QUINCENA DE OCTUBRE 2021 **TRANSFERENCIA BANCARIA**</t>
  </si>
  <si>
    <t>PAGO POR SERVICIOS PRESTADOS EN LA SECRETARIA DE FINANZAS CORRESPONDIENTE A LA SEGUNDA QUINCENA DE OCTUBRE 2021 ** TRANSFERENCIA BANCARIA**</t>
  </si>
  <si>
    <t>841  CON FOLIO 425 DE SECRETARIA ADMINISTRATIVA PAGO POR SERVICIO DE TRANSPORTACION SEGÚN FACTURA ORIGINAL ANEXA</t>
  </si>
  <si>
    <t>10802700 Pago por tinta p/plotter HP Desing Jet T110044 (clave de activo N° 200907023461 y resguardo 2009001462), para actividades relacionadas con proyectos de investigación del Posgrado en Hidrología Ambiental. Proyecto: "Recursos Educativos Digitales".</t>
  </si>
  <si>
    <t>I842  CON FOLIO 426 DE SECRETARIA ADMINISTRATIVA PAGO POR SERVICIO DE TRANSPORTACION SEGÚN FACTURA ORIGINAL ANEXA</t>
  </si>
  <si>
    <t>Reembolso por gastos generados en la Escuela de Bachilleres, Plantel Sur.</t>
  </si>
  <si>
    <t>A592 PAGO DE REPARACION Y MANTENIMIENTO DE EQUIPO DE TRANSPORTE SEGÚN FACTURA ORIGINAL ANEXA</t>
  </si>
  <si>
    <t>FH15279 PAGO DE REPARACION Y MANTENIMIENTO DE EQUIPO DE TRANSPORTE SEGÚN FACTURA ORIGINAL ANEXA</t>
  </si>
  <si>
    <t>FH15280 PAGO DE REPARACION Y MANTENIMIENTO DE EQUIPO DE TRANSPORTE SEGÚN FACTURA ORIGINAL ANEXA</t>
  </si>
  <si>
    <t>PAGO DE REPARACION Y MANTENIMIENTO DE EQUIPO DE TRANSPORTE AUTOBUS 4NDB24</t>
  </si>
  <si>
    <t>Pago directo a proveedor por la impresión de folders par el uos en los diferentes planteles de la Escuela de Bachilleres.</t>
  </si>
  <si>
    <t>Reembolso de gasto de Radio Universidad</t>
  </si>
  <si>
    <t>Pago directo a proveedor. Adquisición de USB para uso en los diferentes Planteles de la Escuela de Bachilleres.</t>
  </si>
  <si>
    <t>PAGO DE ESTIMACION NO. 1 (UNO) FINIQUITO DE LA OBRA: "TRABAJOS DE REHABILITACION EN CANCHA DE BASQUETBOL FACULTAD DE</t>
  </si>
  <si>
    <t>TRASPASO DE 5 AL MILLAR SG 2021102941 DEPOSITAR A LA CUENTA 1138275908, CLABE 072 68001138275908-9</t>
  </si>
  <si>
    <t>REEMBOLSO DE GASTOS DERIVADOS DE LAS ACTIVIDADES SUSTANTIVAS DEL POSGRADO FCA</t>
  </si>
  <si>
    <t>Reembolso de inscripción al XVI CNIE Formación pedagógica del 15 al 19 de noviembre de 2021</t>
  </si>
  <si>
    <t>REEMBOLSO CONSUMO DE SERVICIO ALIMENTICIO POR MOTIVO DEL 3ER. INFORME DE DIRECCIÓN FACULTAD DE PSICOLOGIA</t>
  </si>
  <si>
    <t>REPARACIÓN DE MALLA CICLÓNICA DEL CE.SE.CO NORTE</t>
  </si>
  <si>
    <t>10802700 Adquisición de artículos de papelería para llevar a cabo actividades relacionadas con los proyectos de investigación del Posgrado en Hidrología Ambiental. Proyecto: "Recursos Educativos Digitales".</t>
  </si>
  <si>
    <t>PAGO DIRECTO A PROVEEDOR POR ADQUISICIÓN DE MATERIALES DE TECNOLOGÍAS DE LA INFORMACIÓN</t>
  </si>
  <si>
    <t>SIBECA: 17640 BADMIN Beca Administrativa de Rectoría 2021-2 1/4-17640, SEPTIEMBRE, APOYA EN FACULTAD DE INGENIERIA, FAVOR DE REALIZAR TRANSFERENCIA, A280815 JOSE LUIS PEREZ MARTINEZ</t>
  </si>
  <si>
    <t>SIBECA: 17641 BADMIN Beca Administrativa de Rectoría 2021-2 2/4-17641, OCTUBRE, APOYA EN FACULTAD DE INGENIERIA, FAVOR DE REALIZAR TRANSFERENCIA, A280815 JOSE LUIS PEREZ MARTINEZ</t>
  </si>
  <si>
    <t>SIBECA: 17642 BADMIN Beca Administrativa de Rectoría 2021-2 3/4-17642, NOVIEMBRE, APOYA EN FACULTAD DE INGENIERIA, FAVOR DE REALIZAR TRANSFERENCIA, A280815 JOSE LUIS PEREZ MARTINEZ</t>
  </si>
  <si>
    <t>SIBECA: 17644 BADMIN Beca Administrativa de Rectoría 2021-2 1/6-17644, JULIO, APOYA EN FEDERACION DE ESTUDIANTES  ( FEUQ), FAVOR DE REALIZAR TRANSFERENCIA, A252930 ANDRES CUAPIO RESENDIZ</t>
  </si>
  <si>
    <t>SIBECA: 17645 BADMIN Beca Administrativa de Rectoría 2021-2 2/6-17645, AGOSTO, APOYA EN FEDERACION DE ESTUDIANTES  ( FEUQ), FAVOR DE REALIZAR TRANSFERENCIA, A252930 ANDRES CUAPIO RESENDIZ</t>
  </si>
  <si>
    <t>SIBECA: 17646 BADMIN Beca Administrativa de Rectoría 2021-2 3/6-17646, SEPTIEMBRE, APOYA EN FEDERACION DE ESTUDIANTES  ( FEUQ), FAVOR DE REALIZAR TRANSFERENCIA, A252930 ANDRES CUAPIO RESENDIZ</t>
  </si>
  <si>
    <t>SIBECA: 17647 BADMIN Beca Administrativa de Rectoría 2021-2 4/6-17647, OCTUBRE, APOYA EN FEDERACION DE ESTUDIANTES  ( FEUQ), FAVOR DE REALIZAR TRANSFERENCIA, A252930 ANDRES CUAPIO RESENDIZ</t>
  </si>
  <si>
    <t>SIBECA: 17648 BADMIN Beca Administrativa de Rectoría 2021-2 5/6-17648, NOVIEMBRE, APOYA EN FEDERACION DE ESTUDIANTES  ( FEUQ), FAVOR DE REALIZAR TRANSFERENCIA, A252930 ANDRES CUAPIO RESENDIZ</t>
  </si>
  <si>
    <t>SIBECA: 17649 BADMIN Beca Administrativa de Rectoría 2021-2 6/6-17649, DICIEMBRE, APOYA EN FEDERACION DE ESTUDIANTES  ( FEUQ), FAVOR DE REALIZAR TRANSFERENCIA, A252930 ANDRES CUAPIO RESENDIZ</t>
  </si>
  <si>
    <t>SIBECA: 17650 BADMIN Beca Administrativa de Rectoría 2021-2 1/4-17650, SEPTIEMBRE, APOYA EN FEDERACION DE ESTUDIANTES  ( FEUQ), FAVOR DE REALIZAR TRANSFERENCIA, A289120 RAUL GAEL RODRIGUEZ LOPEZ</t>
  </si>
  <si>
    <t>SIBECA: 17651 BADMIN Beca Administrativa de Rectoría 2021-2 2/4-17651, OCTUBRE, APOYA EN FEDERACION DE ESTUDIANTES  ( FEUQ), FAVOR DE REALIZAR TRANSFERENCIA, A289120 RAUL GAEL RODRIGUEZ LOPEZ</t>
  </si>
  <si>
    <t>SIBECA: 17652 BADMIN Beca Administrativa de Rectoría 2021-2 3/4-17652, NOVIEMBRE, APOYA EN FEDERACION DE ESTUDIANTES  ( FEUQ), FAVOR DE REALIZAR TRANSFERENCIA, A289120 RAUL GAEL RODRIGUEZ LOPEZ</t>
  </si>
  <si>
    <t>SIBECA: 17653 BADMIN Beca Administrativa de Rectoría 2021-2 4/4-17653, DICIEMBRE, APOYA EN FEDERACION DE ESTUDIANTES  ( FEUQ), FAVOR DE REALIZAR TRANSFERENCIA, A289120 RAUL GAEL RODRIGUEZ LOPEZ</t>
  </si>
  <si>
    <t>SIBECA: 17654 BADMIN Beca Administrativa de Rectoría 2021-2 1/5-17654, AGOSTO, APOYA EN DIRECCION DE COMUNICACIÓN Y MEDIOS, FAVOR DE REALIZAR TRANSFERENCIA, A252709 JUAN CARLOS RODRIGUEZ NAPOLES</t>
  </si>
  <si>
    <t>SIBECA: 17655 BADMIN Beca Administrativa de Rectoría 2021-2 2/5-17655, SEPTIEMBRE, APOYA EN DIRECCION DE COMUNICACIÓN Y MEDIOS, FAVOR DE REALIZAR TRANSFERENCIA, A252709 JUAN CARLOS RODRIGUEZ NAPOLES</t>
  </si>
  <si>
    <t>SIBECA: 17656 BADMIN Beca Administrativa de Rectoría 2021-2 3/5-17656, OCTUBRE, APOYA EN DIRECCION DE COMUNICACIÓN Y MEDIOS, FAVOR DE REALIZAR TRANSFERENCIA, A252709 JUAN CARLOS RODRIGUEZ NAPOLES</t>
  </si>
  <si>
    <t>SIBECA: 17657 BADMIN Beca Administrativa de Rectoría 2021-2 4/5-17657, NOVIEMBRE, APOYA EN DIRECCION DE COMUNICACIÓN Y MEDIOS, FAVOR DE REALIZAR TRANSFERENCIA, A252709 JUAN CARLOS RODRIGUEZ NAPOLES</t>
  </si>
  <si>
    <t>SIBECA: 17658 BADMIN Beca Administrativa de Rectoría 2021-2 5/5-17658, DICIEMBRE, APOYA EN DIRECCION DE COMUNICACIÓN Y MEDIOS, FAVOR DE REALIZAR TRANSFERENCIA, A252709 JUAN CARLOS RODRIGUEZ NAPOLES</t>
  </si>
  <si>
    <t>SIBECA: 17659 BADMIN Beca Administrativa de Rectoría 2021-2 1/5-17659, AGOSTO, APOYA EN COORDINACION DE PROTECCION CIVIL UNIVERSITARIA, FAVOR DE REALIZAR TRANSFERENCIA, A282916 CARLA RENATA GOMEZ ORIZAGA</t>
  </si>
  <si>
    <t>SIBECA: 17660 BADMIN Beca Administrativa de Rectoría 2021-2 2/5-17660, SEPTIEMBRE, APOYA EN COORDINACION DE PROTECCION CIVIL UNIVERSITARIA, FAVOR DE REALIZAR TRANSFERENCIA, A282916 CARLA RENATA GOMEZ ORIZAGA</t>
  </si>
  <si>
    <t>SIBECA: 17661 BADMIN Beca Administrativa de Rectoría 2021-2 3/5-17661, OCTUBRE, APOYA EN COORDINACION DE PROTECCION CIVIL UNIVERSITARIA, FAVOR DE REALIZAR TRANSFERENCIA, A282916 CARLA RENATA GOMEZ ORIZAGA</t>
  </si>
  <si>
    <t>SIBECA: 17662 BADMIN Beca Administrativa de Rectoría 2021-2 4/5-17662, NOVIEMBRE, APOYA EN COORDINACION DE PROTECCION CIVIL UNIVERSITARIA, FAVOR DE REALIZAR TRANSFERENCIA, A282916 CARLA RENATA GOMEZ ORIZAGA</t>
  </si>
  <si>
    <t>SIBECA: 17663 BADMIN Beca Administrativa de Rectoría 2021-2 5/5-17663, DICIEMBRE, APOYA EN COORDINACION DE PROTECCION CIVIL UNIVERSITARIA, FAVOR DE REALIZAR TRANSFERENCIA, A282916 CARLA RENATA GOMEZ ORIZAGA</t>
  </si>
  <si>
    <t>SIBECA: 17664 BADMIN Beca Administrativa de Rectoría 2021-2 1/5-17664, AGOSTO, APOYA EN FACULTAD DE ENFERMERIA, FAVOR DE REALIZAR TRANSFERENCIA, A272954 ITZI GUADALUPE GARDUÑO FEREGRINO</t>
  </si>
  <si>
    <t>SIBECA: 17665 BADMIN Beca Administrativa de Rectoría 2021-2 2/5-17665, SEPTIEMBRE, APOYA EN FACULTAD DE ENFERMERIA, FAVOR DE REALIZAR TRANSFERENCIA, A272954 ITZI GUADALUPE GARDUÑO FEREGRINO</t>
  </si>
  <si>
    <t>SIBECA: 17666 BADMIN Beca Administrativa de Rectoría 2021-2 3/5-17666, OCTUBRE, APOYA EN FACULTAD DE ENFERMERIA, FAVOR DE REALIZAR TRANSFERENCIA, A272954 ITZI GUADALUPE GARDUÑO FEREGRINO</t>
  </si>
  <si>
    <t>SIBECA: 17667 BADMIN Beca Administrativa de Rectoría 2021-2 4/5-17667, NOVIEMBRE, APOYA EN FACULTAD DE ENFERMERIA, FAVOR DE REALIZAR TRANSFERENCIA, A272954 ITZI GUADALUPE GARDUÑO FEREGRINO</t>
  </si>
  <si>
    <t>SIBECA: 17668 BADMIN Beca Administrativa de Rectoría 2021-2 5/5-17668, DICIEMBRE, APOYA EN FACULTAD DE ENFERMERIA, FAVOR DE REALIZAR TRANSFERENCIA, A272954 ITZI GUADALUPE GARDUÑO FEREGRINO</t>
  </si>
  <si>
    <t>SIBECA: 17669 BADMIN Beca Administrativa de Rectoría 2021-2 1/3-17669, OCTUBRE, APOYA EN FEDERACIÓN DE ESTUDIANTES (FEUQ), FAVOR DE REALIZAR TRANSFERENCIA, A274537 ARTURO SANCHEZ CRUZ</t>
  </si>
  <si>
    <t>SIBECA: 17670 BADMIN Beca Administrativa de Rectoría 2021-2 2/3-17670, NOVIEMBRE, APOYA EN FEDERACIÓN DE ESTUDIANTES (FEUQ), FAVOR DE REALIZAR TRANSFERENCIA, A274537 ARTURO SANCHEZ CRUZ</t>
  </si>
  <si>
    <t>SIBECA: 17671 BADMIN Beca Administrativa de Rectoría 2021-2 3/3-17671, DICIEMBRE, APOYA EN FEDERACIÓN DE ESTUDIANTES (FEUQ), FAVOR DE REALIZAR TRANSFERENCIA, A274537 ARTURO SANCHEZ CRUZ</t>
  </si>
  <si>
    <t>SIBECA: 17672 BADMIN Beca Administrativa de Rectoría 2021-2 1/3-17672, OCTUBRE, APOYA EN FEDERACIÓN DE ESTUDIANTES (FEUQ), FAVOR DE REALIZAR TRANSFERENCIA, A278946 ANA LUISA RAMIREZ MENDOZA</t>
  </si>
  <si>
    <t>SIBECA: 17673 BADMIN Beca Administrativa de Rectoría 2021-2 2/3-17673, NOVIEMBRE, APOYA EN FEDERACIÓN DE ESTUDIANTES (FEUQ), FAVOR DE REALIZAR TRANSFERENCIA, A278946 ANA LUISA RAMIREZ MENDOZA</t>
  </si>
  <si>
    <t>SIBECA: 17674 BADMIN Beca Administrativa de Rectoría 2021-2 3/3-17674, DICIEMBRE, APOYA EN FEDERACIÓN DE ESTUDIANTES (FEUQ), FAVOR DE REALIZAR TRANSFERENCIA, A278946 ANA LUISA RAMIREZ MENDOZA</t>
  </si>
  <si>
    <t>SIBECA: 17675 BADMIN Beca Administrativa de Rectoría 2021-2 1/3-17675, OCTUBRE, APOYA EN FEDERACIÓN DE ESTUDIANTES (FEUQ), FAVOR DE REALIZAR TRANSFERENCIA, A278957 MARIA FERNANDA GALVAN TREJO</t>
  </si>
  <si>
    <t>SIBECA: 17676 BADMIN Beca Administrativa de Rectoría 2021-2 2/3-17676, NOVIEMBRE, APOYA EN FEDERACIÓN DE ESTUDIANTES (FEUQ), FAVOR DE REALIZAR TRANSFERENCIA, A278957 MARIA FERNANDA GALVAN TREJO</t>
  </si>
  <si>
    <t>SIBECA: 17677 BADMIN Beca Administrativa de Rectoría 2021-2 3/3-17677, DICIEMBRE, APOYA EN FEDERACIÓN DE ESTUDIANTES (FEUQ), FAVOR DE REALIZAR TRANSFERENCIA, A278957 MARIA FERNANDA GALVAN TREJO</t>
  </si>
  <si>
    <t>SIBECA: 17678 BADMIN Beca Administrativa de Rectoría 2021-2 1/5-17678, AGOSTO, APOYA EN FACULTAD DE ENFERMERIA, FAVOR DE REALIZAR TRANSFERENCIA, A262493 CARLA PAULINA CORONA LEON</t>
  </si>
  <si>
    <t>SIBECA: 17679 BADMIN Beca Administrativa de Rectoría 2021-2 2/5-17679, SEPTIEMBRE, APOYA EN FACULTAD DE ENFERMERIA, FAVOR DE REALIZAR TRANSFERENCIA, A262493 CARLA PAULINA CORONA LEON</t>
  </si>
  <si>
    <t>SIBECA: 17680 BADMIN Beca Administrativa de Rectoría 2021-2 3/5-17680, OCTUBRE, APOYA EN FACULTAD DE ENFERMERIA, FAVOR DE REALIZAR TRANSFERENCIA, A262493 CARLA PAULINA CORONA LEON</t>
  </si>
  <si>
    <t>SIBECA: 17681 BADMIN Beca Administrativa de Rectoría 2021-2 4/5-17681, NOVIEMBRE, APOYA EN FACULTAD DE ENFERMERIA, FAVOR DE REALIZAR TRANSFERENCIA, A262493 CARLA PAULINA CORONA LEON</t>
  </si>
  <si>
    <t>SIBECA: 17682 BADMIN Beca Administrativa de Rectoría 2021-2 5/5-17682, DICIEMBRE, APOYA EN FACULTAD DE ENFERMERIA, FAVOR DE REALIZAR TRANSFERENCIA, A262493 CARLA PAULINA CORONA LEON</t>
  </si>
  <si>
    <t>20501422 Reembolso de gastos por pago de suministro de agua para llevar a cabo las actividades en el Observatorio Meteorológico de Qro., ubicado en la UAQ campus Aeropuerto. Proyecto: " Remanentes concentrados proyectos Investigador Dr. Eusebio Ventura".</t>
  </si>
  <si>
    <t>REEMBOLSO POR LA COMPRA DE MATERIAL DE LIMPIEZA , EXT. 4859   ZAZIL GARCIA EXT 3305</t>
  </si>
  <si>
    <t>APOYO A LA FEDERACIÓN DE ESTUDIANTES UNIVERSITARIOS DE QUERÉTARO (FEUQ) POR ENTREGA DE ALIMENTOS A LAS FAMILIAS DAMNIFICADAS POR LAS INUNDACIONES TEQ.</t>
  </si>
  <si>
    <t>CORRESPONDIENTE AL MES DE OCTUBRE, PAGO EN LA 2A QUINCENA DE OCTUBRE, TRABAJOS POR PRESENTACIONES  CUARTETO DE CUERDAS ARS VITAE EN DIFERENTES DEPENDENCIAS DE LA UAQ. NOMINA ASIMILADO, FAVOR REALIZAR TRANSFERENCIA</t>
  </si>
  <si>
    <t>PAGO A PROVEEDOR POR COMPRA DE MATERIALES PARA REPARAR Y FIJAR LOS TANQUES DE GAS EN EL CENTRO DE ESTUDIOS ACADEMICOS SOBRE CONTAMINACIÓN AMBIENTAL (FAVOR DE REALIZAR TRANSERENCIA)</t>
  </si>
  <si>
    <t>REEMBOLSO POR LA COMPRA DE PILAS  Y DESBROZADORA EXT 4859.   ZAZIL GARCIA EXT 3305    ESTA FACTURA TAMBIEN SE PAGA EN LA SG 2021103004</t>
  </si>
  <si>
    <t>FAC. A1108, PAGO DIRECTO A PROVEEDOR POR COMPRA DE LAMPARAS PARA LAS DIFERENTES AREAS DE LA FACULTAD DE MEDICINA, SOLICITADO POR EL AREA DE MANTENIMIENTO. FME ( REALIZAR TRANFERENCIA</t>
  </si>
  <si>
    <t>SIBECA: 17683 BADMIN Beca Administrativa de Rectoría 2021-2 1/3-17683, SEPTIEMBRE, APOYA EN DIRECCION DE ESTUDIO Y PROCESOS DE LEGISLACION UNIVERSITARIA, FAVOR DE REALIZAR TRANSFERENCIA, A273719 NADIA DEL CARMEN LUGO ARVIZU</t>
  </si>
  <si>
    <t>SIBECA: 17684 BADMIN Beca Administrativa de Rectoría 2021-2 2/3-17684, OCTUBRE, APOYA EN DIRECCION DE ESTUDIO Y PROCESOS DE LEGISLACION UNIVERSITARIA, FAVOR DE REALIZAR TRANSFERENCIA, A273719 NADIA DEL CARMEN LUGO ARVIZU</t>
  </si>
  <si>
    <t>SIBECA: 17685 BADMIN Beca Administrativa de Rectoría 2021-2 3/3-17685, NOVIEMBRE, APOYA EN DIRECCION DE ESTUDIO Y PROCESOS DE LEGISLACION UNIVERSITARIA, FAVOR DE REALIZAR TRANSFERENCIA, A273719 NADIA DEL CARMEN LUGO ARVIZU</t>
  </si>
  <si>
    <t>SIBECA: 17686 BADMIN Beca Administrativa de Rectoría 2021-2 1/5-17686, AGOSTO, APOYA EN DIRECCION DE COMUNICACIÓN Y MEDIOS, FAVOR DE REALIZAR TRANSFERENCIA, A299459 JOSE DE JESUS MORA HERRERA</t>
  </si>
  <si>
    <t>SIBECA: 17687 BADMIN Beca Administrativa de Rectoría 2021-2 2/5-17687, SEPTIEMBRE, APOYA EN DIRECCION DE COMUNICACIÓN Y MEDIOS, FAVOR DE REALIZAR TRANSFERENCIA, A299459 JOSE DE JESUS MORA HERRERA</t>
  </si>
  <si>
    <t>SIBECA: 17688 BADMIN Beca Administrativa de Rectoría 2021-2 3/5-17688, OCTUBRE, APOYA EN DIRECCION DE COMUNICACIÓN Y MEDIOS, FAVOR DE REALIZAR TRANSFERENCIA, A299459 JOSE DE JESUS MORA HERRERA</t>
  </si>
  <si>
    <t>SIBECA: 17689 BADMIN Beca Administrativa de Rectoría 2021-2 4/5-17689, NOVIEMBRE, APOYA EN DIRECCION DE COMUNICACIÓN Y MEDIOS, FAVOR DE REALIZAR TRANSFERENCIA, A299459 JOSE DE JESUS MORA HERRERA</t>
  </si>
  <si>
    <t>SIBECA: 17690 BADMIN Beca Administrativa de Rectoría 2021-2 5/5-17690, DICIEMBRE, APOYA EN DIRECCION DE COMUNICACIÓN Y MEDIOS, FAVOR DE REALIZAR TRANSFERENCIA, A299459 JOSE DE JESUS MORA HERRERA</t>
  </si>
  <si>
    <t>SIBECA: 17691 BADMIN Beca Administrativa de Rectoría 2021-2 1/5-17691, AGOSTO, APOYA EN DIRECCION DE COMUNICACIÓN Y MEDIOS, FAVOR DE REALIZAR TRANSFERENCIA, A253825 JOSSUE ROMAN VELAZQUEZ</t>
  </si>
  <si>
    <t>SIBECA: 17692 BADMIN Beca Administrativa de Rectoría 2021-2 2/5-17692, SEPTIEMBRE, APOYA EN DIRECCION DE COMUNICACIÓN Y MEDIOS, FAVOR DE REALIZAR TRANSFERENCIA, A253825 JOSSUE ROMAN VELAZQUEZ</t>
  </si>
  <si>
    <t>SIBECA: 17693 BADMIN Beca Administrativa de Rectoría 2021-2 3/5-17693, OCTUBRE, APOYA EN DIRECCION DE COMUNICACIÓN Y MEDIOS, FAVOR DE REALIZAR TRANSFERENCIA, A253825 JOSSUE ROMAN VELAZQUEZ</t>
  </si>
  <si>
    <t>SIBECA: 17694 BADMIN Beca Administrativa de Rectoría 2021-2 4/5-17694, NOVIEMBRE, APOYA EN DIRECCION DE COMUNICACIÓN Y MEDIOS, FAVOR DE REALIZAR TRANSFERENCIA, A253825 JOSSUE ROMAN VELAZQUEZ</t>
  </si>
  <si>
    <t>SIBECA: 17695 BADMIN Beca Administrativa de Rectoría 2021-2 5/5-17695, DICIEMBRE, APOYA EN DIRECCION DE COMUNICACIÓN Y MEDIOS, FAVOR DE REALIZAR TRANSFERENCIA, A253825 JOSSUE ROMAN VELAZQUEZ</t>
  </si>
  <si>
    <t>SIBECA: 17696 BADMIN Beca Administrativa de Rectoría 2021-2 1/6-17696, JULIO, APOYA EN COORDINADOR DE GESTIÓN PARA LA SUSTENTABILIDAD, FAVOR DE REALIZAR TRANSFERENCIA, A265707 EDGAR HURTADO MENDOZA</t>
  </si>
  <si>
    <t>SIBECA: 17697 BADMIN Beca Administrativa de Rectoría 2021-2 2/6-17697, AGOSTO, APOYA EN COORDINADOR DE GESTIÓN PARA LA SUSTENTABILIDAD, FAVOR DE REALIZAR TRANSFERENCIA, A265707 EDGAR HURTADO MENDOZA</t>
  </si>
  <si>
    <t>SIBECA: 17698 BADMIN Beca Administrativa de Rectoría 2021-2 3/6-17698, SEPTIEMBRE, APOYA EN COORDINADOR DE GESTIÓN PARA LA SUSTENTABILIDAD, FAVOR DE REALIZAR TRANSFERENCIA, A265707 EDGAR HURTADO MENDOZA</t>
  </si>
  <si>
    <t>SIBECA: 17699 BADMIN Beca Administrativa de Rectoría 2021-2 4/6-17699, OCTUBRE, APOYA EN COORDINADOR DE GESTIÓN PARA LA SUSTENTABILIDAD, FAVOR DE REALIZAR TRANSFERENCIA, A265707 EDGAR HURTADO MENDOZA</t>
  </si>
  <si>
    <t>SIBECA: 17700 BADMIN Beca Administrativa de Rectoría 2021-2 5/6-17700, NOVIEMBRE, APOYA EN COORDINADOR DE GESTIÓN PARA LA SUSTENTABILIDAD, FAVOR DE REALIZAR TRANSFERENCIA, A265707 EDGAR HURTADO MENDOZA</t>
  </si>
  <si>
    <t>SIBECA: 17701 BADMIN Beca Administrativa de Rectoría 2021-2 6/6-17701, DICIEMBRE, APOYA EN COORDINADOR DE GESTIÓN PARA LA SUSTENTABILIDAD, FAVOR DE REALIZAR TRANSFERENCIA, A265707 EDGAR HURTADO MENDOZA</t>
  </si>
  <si>
    <t>FAC. A1111, PAGO DIRECTO A PROVEEDOR POR COMPRA DE MATERIAL PARA LAS DIFERENTES AREAS DE LA FACULTAD DE MEDICINA, SOLICITADO POR EL AREA DE MANTENIMIENTO. FME ( REALIZAR TRANFERENCIA</t>
  </si>
  <si>
    <t>20301008 - PAGO CORRESPONDIENTE AL MES DE OCTUBRE 2021 **PARTICIPACION EN EL DESARROLLO DE ACTIVIDADES DENTRO DEL PROYECTO AGROBIODIVERSIDAD DE LA REGION HUASTECA, MEXICO -</t>
  </si>
  <si>
    <t>REEMBOLSO POR LA COMPRA DE CEMENTO, MATERIAL ELECTRICO Y REFACCIONES PARA EL MANTENIMIENTO DEL CAMPUS, EXT 4859.   ZAZIL GARCIA EXT 3305</t>
  </si>
  <si>
    <t>20301008*** DEVOLUCION DE ISR  SOLICITUD NO.2021103026</t>
  </si>
  <si>
    <t>PAGO A PROVEEDOR POR ADQUISICIÓN DE UNIFORMES QUIRÚRGICO/DOCTOR, NUTRIÓLOGA,FISIOTERAPEUTA Y SPICÓLOGO DE LA FACULTAD DE INFORMÁTICA (FAVOR DE REALIZAR TRANFERENCIA).</t>
  </si>
  <si>
    <t>1RA. QNA. OCTUBRE 2021,  APOYO DE  FACULTAD DE DERECHO CORRESPONDIENTE A ESTA QUINCENA DE $3,000.00 / AREA DE MANTENIMIENTO, MAS COMPENSACION DE $300.00</t>
  </si>
  <si>
    <t>2DA. QNA. OCTUBRE 2021,  APOYO DE  FACULTAD DE DERECHO CORRESPONDIENTE A ESTA QUINCENA DE $3,000.00 / AREA DE MANTENIMIENTO, MAS COMPENSACION DE $300.00</t>
  </si>
  <si>
    <t>*PAGO DIRECTO A PROVEEDOR* SERVICIO DE FUMIGACIÓN PARA LAS INSTALACIONES DE RADIO UNIVERSIDAD</t>
  </si>
  <si>
    <t>PAGO DIRECTO A PROVEEDOR POR ADQUISICIÓN DE MATERIALES UTILES EN TECNOLOGÍAS DE LA INFORMACIÓN</t>
  </si>
  <si>
    <t>POR IMPARTIR MODULO "METODOLOGIA PARTICIPATIVA DEL TRABAJO" EN EL MARCO DEL DIPLOMADO DE DESARROLLO CULTURAL COMUNITARIO 29 SEPT., 1 Y 2 DE OCTUBRE 2021. MODALIDAD VIRTUAL</t>
  </si>
  <si>
    <t>PAGO POR COMPRA DE 2 PEDESTALES, 4 PARES DE CONECTORES CANON Y 25 PZAS PANEL AISLADOR.</t>
  </si>
  <si>
    <t>Gasto por comprobar para dar continuidad a Proyectos comunitarios de la Dirección de vinculación.</t>
  </si>
  <si>
    <t>PAGO POR SERVICIOS PRESTADOS EN LA SECRETARIA DE FINANZAS CORRESPONDIENTE A LA SEGUNDA QUINCENA DE OCTUBRE 2021, PERCEPCION NORMAL 4,000.00 MAS COMPENSACION DE 500.00  **TRANSFERENCIA**</t>
  </si>
  <si>
    <t>PAGO A OPTICA POR PRESTACION DE LENTES PARA TRABAJADORES CCT 58.15 Y 50.11. BENEFICIARIOS 6 / ACTIVOS</t>
  </si>
  <si>
    <t>FAC. 20942, PAGO DIRECTO A PROVEEDOR POR MANTENIMIENTO DE EQUIPO DE LABORATORIO, SOLICITADO POR LA DRA. MA. ELENA VILLAGRAN, DE LA FACULTAD DE MEDICINA (REALIZAR TRANSFERENCIA)</t>
  </si>
  <si>
    <t>20201236/DEVOLUCIÓN DE ISR DE LA SOLICITUD 2021102902.</t>
  </si>
  <si>
    <t>REEMBOLSO  CAJA CHICA POR CONCEPTO DE ENMARCADO DE 3 CUADROS PARA LA DGBSDI</t>
  </si>
  <si>
    <t>20201236/DEVOLUCIÓN DE ISR DE LA SOLICITUD 2021103049.</t>
  </si>
  <si>
    <t>1RA. QNA. OCTUBRE 2021,  COMPENSACION DE FDE CORRESPONDIENTE A ESTA QUINCENA   APOYO AREA DE MANTENIMIENTO   EN HARARIO VESPERTINO POR MOTIVO DE LAS EVALUACIONES IDEA y CIEES PROXIMAS A EFECTUARSE   </t>
  </si>
  <si>
    <t>20201236/DEVOLUCIÓN DE ISR DE LA SOLICITUD 2021103054.</t>
  </si>
  <si>
    <t>1080209-MJTC- SE SOLICITA PAGO DIRECTO A PROVEEDOR MEDIANTE TRANSFERENCIA POR CONCEPTO DE COMPRA DE REFACCIONES MENORES PARA EDIFICIOS Y OTROS PARA MTTO DE LA FAC. DE INGENIERIA (folio a692)</t>
  </si>
  <si>
    <t>PAGO POR CONCEPTO DE REFACCIONES PARA UNIDAD DENTAL VGCM/ara</t>
  </si>
  <si>
    <t>PAGO POR CONCEPTO DE MATERIAL DENTAL PARA ORTODONCIA TECNICA MBT VGCM/ara</t>
  </si>
  <si>
    <t>PAGO POR CONCEPTO DE MATERIAL PARA MANTENIMIENTO EN GENERAL Y APARATOS DE ORTODONCIA VGCM/ara</t>
  </si>
  <si>
    <t>Anticipo de 5,000.00 de aguinaldo correspondiente a Diciembre 2021 (NQ)</t>
  </si>
  <si>
    <t>GASTOS POR CIERRE DE SISTEMA Y FIN DE AÑO 2021.</t>
  </si>
  <si>
    <t>REEMBOLSO POR LA COMPRA DE MALLA CICLONICA PARA EL CMAPUS JALPAN, EXT 4859   ZAZIL GARCIA EXT 3305</t>
  </si>
  <si>
    <t>PAGO A OPTICA POR PRESTACION DE LENTES PARA TRABAJADORES CCT 58.15 Y 50.11. BENEFICIARIOS 12 / ACTIVOS</t>
  </si>
  <si>
    <t>PAGO A PROVEEDOR POR ADQUISICIÓN DE MATERIAL PARA CONSTRUIR CAMINO DE ENTRADA PARA CANCHAS DE LA FACULTAD DE INFORMÁTICA (FAVOR DE REALIZAR TRANFERENCIA).</t>
  </si>
  <si>
    <t>A47214 POR TONERS PARA LA COORDINACION DE TRANSPORTE SE ANEXA FACTURA</t>
  </si>
  <si>
    <t>PAGO POR COMPRA DE PIZARRÓN PARA TALLER DE BAC.</t>
  </si>
  <si>
    <t>ESTIMACIÓN 1 UNO DE "ADECUACIÓN EDIFICIO POSGRADO FACULTAD DE CONTADURÍA Y ADMINISTRACIÓN DE LA UAQ" No. CONTRATO CAAS-OB-020-2021-UAQ-OAG, **FAM SUPERIOR 2021**</t>
  </si>
  <si>
    <t>MANTENIMIENTO DE AIRES ACONDICIONADOS SCO Y COMPRA DE TONER PARA LAS COORDINACIONES SCO.</t>
  </si>
  <si>
    <t>Diplomado "SISTEMA INTEGRAL DE JUSTICIA PENAL PARA ADOLESC. 5ta. EDICION"  Sem. 2021-1 del 9 ABRIL a 25 JUNIO /CLASES IMPARTIDAS 10 hrs a $ 300.00   FAVOR DE PAGAR  1RA. QNA. JUNIO 2021</t>
  </si>
  <si>
    <t>REEMBOLSO PROYECTO FONDEC 2021, "EL SABER DEL SEMIDESIERTO A TRAVÉS DE SUS PLANTAS Y FLORES. CATÁLOGO FLORÍSTICO Y ETNOBOTÁNICO PARA LA ACTIVIDAD PRODUCTIVA Y APÍCOLA EN LA REGIÓN DE CAMARGO, PEÑAMILLER", A CARGO DE LA DRA. TATIANA LOBATO DE MAGALHAES</t>
  </si>
  <si>
    <t>PAGO POLIZA DE MANTENIMIENTO DEL SASIETE D ELA UNIVERSIDAD AUTONOMA DE QUERETARO CON VIGENCIA DEL 12 DE OCTUBRE DE 2021 AL 11 DE OCTUBRE DEL 2022. SIIA</t>
  </si>
  <si>
    <t>PAGO DIRECTO A PROVEEDOR EN DOLARES.  ADQUISICIÓN DE LICENCIA DE SOFWARE ANTIPLAGIO (POR UN AÑO)   </t>
  </si>
  <si>
    <t>FOLIO 0387***FCN***PAGO DIRECTO A PROVEEDOR POR SERVICIO DE MANTENIMIENTO CORRECTIVO A REFRIGERADORES DEL LAB. DE BOTÁNICA DE LA FACULTAD DE CIENCIAS NATURALES.</t>
  </si>
  <si>
    <t>1344 PAGO DE REPARACION Y MANTENIMIENTO DE MAQUINARIA SEGÚN FACTURA ORIGINAL ANEXA</t>
  </si>
  <si>
    <t>PAGO A OPTICA POR PRESTACION DE LENTES PARA TRABAJADORES CCT 58.15 Y 50.11. BENEFICIARIOS 7 / DJU</t>
  </si>
  <si>
    <t>TRASPASO DE 5% AL MILLAR DE LA SG 2021103073, FONDO 1206211, RECURSO FAM SUPERIOR 2021.</t>
  </si>
  <si>
    <t>FOLIO 0388***FCN***REEMBOLSO POR REPARACIÓN DE DESBROZADORAS Y COMPRA DE ANTICONGELANTE Y DIESEL PARA USO EN LA JARDINERÍA DE LA FACULTAD DE CIENCIAS NATURALES. CAJA CHICA.</t>
  </si>
  <si>
    <t>10802694 --  NOMINA DE ASIMILADOS-- MES DE OCTUBRE --  PAGO POR CONCEPTO DE CLASES DE  INTRODUCCION A FINANZAS Y ADMINISTRACION   EN LA ESCUELA DE ARTES Y OFICIOS SE SOLICITA REALIZAR TRANSFERENCIA  </t>
  </si>
  <si>
    <t>FOLIO 0393***VET***REEMBOLSO POR COMPRA DE ALIMENTOS PARA REUNIÓN DE LA LICENCIATURA MEDICINA VETERINARIA Y ZOOTECNIA DE LA FACULTAD DE CIENCIAS NATURALES.</t>
  </si>
  <si>
    <t>ARREGLO FLORAL PARA CEREMONIA SEMANA INTERISNTITUCIONAL DE QUIMICA. *REALIZAR TRANSFERENCIA*</t>
  </si>
  <si>
    <t>FOLIO 0394***VET***PAGO DIRECTO A PROVEEDOR POR COMPRA DE REGALOS PARA ALUMNOS DE EGRESO DE LA LICENCIATURA MEDICINA VETERINARIA Y ZOOTECNIA DE LA FACULTAD DE CIENCIAS NATURALES.</t>
  </si>
  <si>
    <t>PAGO DIRECTO A PROVEEDOR POR SUMINISTRO DE MATERIAL DE LIMPIEZA Y PRODUCTOS ALIMENTICIOS PARA PERSONAS, PARA LA OFICINA DE RECTORIA UAQ.</t>
  </si>
  <si>
    <t>FOLIO 0395***VET***REEMBOLSO POR COMPRA DE ALIMENTOS PARA REUNIÓN DE LA LICENCIATURA MEDICINA VETERINARIA Y ZOOTECNIA DE LA FACULTAD DE CIENCIAS NATURALES.</t>
  </si>
  <si>
    <t>REEMBOLSO DE FONDO FIJO DIVERSOS GASTOS REALIZADOS A LOS PROGRAMAS EDUCATIVOS Y SUS ÁREAS ADMINISTRATIVAS DE LA FACULTAD DE FILOSOFÍA.TB</t>
  </si>
  <si>
    <t>REEMBOLSO DE CAJA CHICA SEPTIEMBRE - OCTUBRE 2021</t>
  </si>
  <si>
    <t>PARA FEUQ SE ANEXA OFICIO</t>
  </si>
  <si>
    <t>SIBECA: 17053 BADMIN Beca Administrativa de Rectoría 2021-2 2/4-17053, OCTUBRE, APOYA EN LA SECRETARIA DE FINANZAS</t>
  </si>
  <si>
    <t>SIBECA: 17053 BADMIN Beca Administrativa de Rectoría 2021-2 2/4-17053, NOVIEMBRE APOYA EN LA SECRETARIA DE FINANZAS, FAVOR DE REALIZAR TRANSFERENCIA, A288345 JESSICA HERNANDEZ MORALES</t>
  </si>
  <si>
    <t>205014441001/PABLO GARCIA SOLIS/FME/***PAGO A PROVEEDOR***. PROYECTO "Cambios epigenéticos del gen de adiponectina en tejido adiposo asociados al desarrollo de resistencia a la insulina". FONDEC2019.</t>
  </si>
  <si>
    <t>Impartici'on de un curso de pedag'ia para los maestros de m'usica de la Facultad de Bellas Artes.</t>
  </si>
  <si>
    <t>SIBECA: 17053 BADMIN Beca Administrativa de Rectoría 2021-2 2/4-17053, DICIEMBRE APOYA EN LA SECRETARIA DE FINANZAS, FAVOR DE REALIZAR TRANSFERENCIA, A288345 JESSICA HERNANDEZ MORALES</t>
  </si>
  <si>
    <t>PAGO A OPTICA POR PRESTACION DE LENTES PARA TRABAJADORES CCT  58.15 Y 50.11. BENEFICIARIOS 2 / DJU</t>
  </si>
  <si>
    <t>FAC. 20945, PAGO DIRECTO A PROVEEDOR POR COMPRA DE PRODUCTOS QUIMICOS, SOLICITADO POR LA DRA. MA. ELENA VILLAGRAN, DE LA FACULTAD DE MEDICINA (REALIZAR TRANSFERENCIA)</t>
  </si>
  <si>
    <t>FOLIO 0396***VET***REEMBOLSO POR PAGO DE IMPRESIONES DE LA LMVZ PARA ENTREGA A CU DEL PLAN 21.</t>
  </si>
  <si>
    <t>Deducción código 318 Fondo de Ahorro Administrativo - 15 de Octubre 2021</t>
  </si>
  <si>
    <t>Aportación UAQ 318 Fondo de Ahorro Administrativo - 15 de Octubre 2021</t>
  </si>
  <si>
    <t>INCREMENTO AL FONDO DE CAJA CHICA DE EL RESTAURANTE ESCUELA EL METATE, EL CUAL ESTARA A CARGO EL C.P. ANDRES ALEJANDRO RAMIREZ BAEZA</t>
  </si>
  <si>
    <t>Deducción código 318 Fondo de Ahorro Mandos Medios - 15 de Octubre 2021</t>
  </si>
  <si>
    <t>Aportación UAQ Fondo de Ahorro Mandos Medios - 15 de Octubre 2021</t>
  </si>
  <si>
    <t>FOLIO 0397***VET***GASTOS A COMPROBAR PARA COMPRA DE REGALOS DE FIN DE AÑO DE LA LICENCIATURA MEDICINA VETERINARIA Y ZOOTECNIA DE LA FACULTAD DE CIENCIAS NATURALES.</t>
  </si>
  <si>
    <t>Deducción código 319 Fondo de Ahorro Docente -  15 de Octubre 2021</t>
  </si>
  <si>
    <t>Aportación UAQ Fondo de Ahorro Docente -  15 de Octubre 2021</t>
  </si>
  <si>
    <t>COMPRA DE MATERIALES PARA EL PROYECTO (FOPER-2021-FCA02297) ANALISIS DEL SISTEMA SOCIOTECNICO DE LAS REDES INTERINSTITUCIONALES PÙBLICAS DE INVESTIGACIÒN, DESARROLLO E INNOVACIÒN: CASO DE ESTUDIO CENTRO MEXICANO DE INNOVACIÒN EN BIOENERGIAS</t>
  </si>
  <si>
    <t>Deducciones código 317 Asociación Jubilados y Pensionados STEUAQ - 15 de Octubre 2021</t>
  </si>
  <si>
    <t>***10802629***REEMBOLSO DE GASTO EN COMPRA DE PLANTAS NECESARIAS  PARA EL PROYECTO "ORGANIZACIÓN DEL FESTIVAL NACIONAL POR EL AGUA Y LOS BOSQUES"</t>
  </si>
  <si>
    <t>2DA. QNA. OCTUBRE 2021,  COMPENSACION DE FDE CORRESPONDIENTE A ESTA QUINCENA POR APOYAR  EN LA COORDINACION DE LA LICENCIATURA</t>
  </si>
  <si>
    <t>Deducciones código 320 Préstamo Caja SUPAUAQ - 15 de Octubre 2021</t>
  </si>
  <si>
    <t>PAGO A PROVEEDOR/ADQUIRIÓ BLUSAS Y PLAYERAS PARA TODO EL PERSONAL ADMINISTRATIVO DE LA FACULTAD DE INFORMÁTICA ( FAVOR DE REALIZAR TRANSFERENCIA).</t>
  </si>
  <si>
    <t>Deducciones códigos 322 y 325 Caja de Ahorro de Empleados UAQ - 15 de Octubre 2021</t>
  </si>
  <si>
    <t>Deducciones código 326 Farmauaq - 15 de Octubre 2021</t>
  </si>
  <si>
    <t>Deducciones código 332 Unidad de Servicios Químicos - 15 de Octubre 2021</t>
  </si>
  <si>
    <t>Deducciones código 334 Seguros Argos - 15 de Octubre 2021</t>
  </si>
  <si>
    <t>Deducciones código 337 Seguros Ve Por Mas - 15 de Octubre 2021</t>
  </si>
  <si>
    <t>FOLIO 0398***ENAFyS***REEMBOLSO POR COMPRA DE ALIMENTOS PARA PRUEBAS EN SOLDADOS, REALIZADAS DE LA ENAFyS DE LA FACULTAD DE CIENCIAS NATURALES. **FAVOR DE REALIZAR TRANSFERENCIA**.</t>
  </si>
  <si>
    <t>Deducciones código 341 Seguros GNP- 15 de Octubre 2021</t>
  </si>
  <si>
    <t>Pago de ISBN</t>
  </si>
  <si>
    <t>Deducciones códigos 353 y 354 Seguros Metlife -  15 de Octubre 2021</t>
  </si>
  <si>
    <t>Deducciones código 356 General de Salud - 15 de Octubre 2021</t>
  </si>
  <si>
    <t>Deducciones código 357 General de Seguros - 15 de Octubre 2021</t>
  </si>
  <si>
    <t>Reembolso Pago de c'odigo de barras para revistas uaq</t>
  </si>
  <si>
    <t>Deducciones código 358 Seguros El Potosí - 15 de Octubre 2021</t>
  </si>
  <si>
    <t>Deducciones código 362 Clínica Santa Bárbara - 15 de Octubre 2021</t>
  </si>
  <si>
    <t>CORRESPONDIENTE 18-22 OCTUBRE 2021, PAGO EN EL DÍA 22 DE OCTUBRE 2021.POR TRABAJOS REALIZADOS DE ALBAÑILERIA POR DIVERESAS OBRAS EN AL FBA. NOMINA ASIMILADO</t>
  </si>
  <si>
    <t>CORRESPONDIENTE 25-29 OCTUBRE 2021, PAGO EN EL DÍA 29 DE OCTUBRE 2021.POR TRABAJOS REALIZADOS DE ALBAÑILERIA POR DIVERESAS OBRAS EN AL FBA. NOMINA ASIMILADO</t>
  </si>
  <si>
    <t>Deducciones código 376 Clínica Dental - 15 de Octubre 2021</t>
  </si>
  <si>
    <t>Deducciones código 393 Fideicomiso Jubilaciones de Confianza - 15 de Octubre 2021</t>
  </si>
  <si>
    <t>Aportación UAQ Fideicomiso Jubilaciones de Confianza - 15 de Octubre 2021</t>
  </si>
  <si>
    <t>Deducciones código 394 Fideicomiso Jubilaciones SUPAUAQ - 15 de Octubre 2021</t>
  </si>
  <si>
    <t>Aportación UAQ Fideicomiso Jubilaciones SUPAUAQ - 15 de Octubre 2021</t>
  </si>
  <si>
    <t>Deducciones código 395 Fideicomiso Jubilaciones STEUAQ - 15 de Octubre 2021</t>
  </si>
  <si>
    <t>Aportación UAQ Fideicomiso Jubilaciones STEUAQ - 15 de Octubre 2021</t>
  </si>
  <si>
    <t>REEMBOLSO DE GOLEGIATURA POR ESTUDIOS DE POST DOCTORADO 3RA MENSUALIDAD DE 30, EN EL CENTRO DE INVESTIGACIONES PARA EL DESARROLLO DOCENTE A.C. SE AUTORIZA DEVOLUCION AL 100%</t>
  </si>
  <si>
    <t>BA3 Deducciones código 398 Préstamo SFI Nómina Quincenal (Base y Jubilados) - 15 de Octubre 2021</t>
  </si>
  <si>
    <t>1080209-MJTC- SE SOLICITA PAGO DIRECTO A PROVEEDOR MEDIANTE TRANSFERENCIA POR CONCEPTO DE COMPRA DE HERRAMIENTAS MENORES PARA LAB. PROTOTIPOS (Folio a14)</t>
  </si>
  <si>
    <t>CUMPLIMIENTO OF.1256-2020 EXP. 918/2018-E  JUICIO EJECUTIVO MERCANTIL SOBRE PAGO DE EL C. JOSÉ REFUGIO ZÚÑIGA TORRES A FAVOR DE CAJA POPULAR FLORENCIO ROSAS DE QUERETARO -  15 DE OCTUBRE 2021</t>
  </si>
  <si>
    <t>COMPRA DE VASO DESECHABLE Y FRASCO PARA SERVICIO DE CAFETERIA PARA EL COLOQUIO DE LOS 200 AÑOS DE LA INDEPENDENCIA REALIZADO EN EL TEATRO ESPERANZA CABRERA</t>
  </si>
  <si>
    <t>Reembolso de Pago de pasajes a cdmx a las oficinas del INDAUTOR</t>
  </si>
  <si>
    <t>FOLIO 0398***ENAFyS***PAGO DIRECTO A PROVEEDOR POR COMPRA DE MATERIAL DE LABORATORIO PARA PRÁCTICAS DE LA ENAFyS DE LA FACULTAD DE CIENCIAS NATURALES.</t>
  </si>
  <si>
    <t>205014441001/ROSALIA REYNOSO CAMACHO/FQU/***PAGO A PROVEEDOR*** PROYECTO "Orujo de uva con diferentes perfiles de compuestos fenólicos y sus efectos en la prevención de resistencia a insulina" FONDEC2021.</t>
  </si>
  <si>
    <t>REEMBOLSO A CAJA CHICA POR COMPRA DE GANCHO, CHAROLA DE DOC PARA OFICINA DE DIRECCIÓN.</t>
  </si>
  <si>
    <t>10802694 --  NOMINA DE ASIMILADOS-- RETROACTIVO MES DE JUNIO  --  PAGO POR CONCEPTO DE CLASES DE DISEÑO DE CALZADO   EN LA ESCUELA DE ARTES Y OFICIOS SE SOLICITA REALIZAR TRANSFERENCIA  </t>
  </si>
  <si>
    <t>COMPRA DE MEMORIA MICRO SD 256 GB PARA EL PROYECTO (FOPER-2021-FCA02297) ANALISIS DEL SISTEMA SOCIOTECNICO DE LAS REDES INTERINSTITUCIONALES PÙBLICAS DE INVESTIGACIÒN, DESARROLLO E INNOVACIÒN: CASO DE ESTUDIO CENTRO MEXICANO DE INNOVACIÒN EN BIOENERGIAS</t>
  </si>
  <si>
    <t>REEMBOLSO ESTACIONAMIENTO COLOQUIO 200 AÑOS DE LA CONSUMACIÓN DE LA INDEPENDENCIA EN EL TEATRO ESPERANZA CABRERA CENTRO HISTORICO</t>
  </si>
  <si>
    <t>10802694 --  NOMINA DE ASIMILADOS-- RETROACTIVO MES DE JULIO  --  PAGO POR CONCEPTO DE CLASES DE DISEÑO DE CALZADO   EN LA ESCUELA DE ARTES Y OFICIOS SE SOLICITA REALIZAR TRANSFERENCIA  </t>
  </si>
  <si>
    <t>Casetas del viaje a cdmx a oficinas del INDAUTOR</t>
  </si>
  <si>
    <t>PAGO PROVEEDOR TRABAJOS VARIOS DE MANTENIMIENTO Y ACONDICIONAMIENTO SEGUN PRESUPUESTO, PARA LA UNIDAD CESECO LOMAS DE CASA BLANCA DE LA FACULTAD DE PSICOLOGIA UAQ ***REALIZAR TRANSFERENCIA****</t>
  </si>
  <si>
    <t>PAGO PROVEEDOR MANTEMIENTO DE HERRERIA EN BAÑOS A BASE DE PUERTAS DE 1.05X2.68M Y 0.80X2.68M Y CUBIERTA EN MURO DE CELOSIA CON POLICARBONATO DE 1.16X1.06M, EN LA FACUTAD DE PSICOLOGIA, UAQ. CAMPUS SAN JUAN DEL RIO. ***REALIZAR TRANSFERENCIA***</t>
  </si>
  <si>
    <t>PAGO PROVEEDOR POR PERGOLADO EN AUDITORIO DE LA FACULTAD DE PSICOLOGIA UAQ, CAMPUS SAN JUAN DEL RIO. ***REALIZAR TRANSFERENCIA***</t>
  </si>
  <si>
    <t>REEMBOLSO/RENTA DE INFABLES PARA EL EVENTO DE INTEGRACIÓN CON ALUMNOS DE 1RO, 2DO y 3ER. SEMESTRE, LOS DÍAS 24 DE SEPTIEMBRE, 01 Y 08 DE OCTUBRE DEL AÑO EN CURSO DE ESTA FACULTAD DE INFORMÁTICA.</t>
  </si>
  <si>
    <t>FAC. D5828 MEMORIA INTERNA PARA LA COMPUTADORA DEL AREA ACADEMICA DE LOS PROGRAMAS DE LA MAESTRÍA Y DOCTORADO CIENCIAS QUÍMICO BIOLÓGICAS. FAC. D5828 LCBS</t>
  </si>
  <si>
    <t>1080209 NPRR SE SOLICITA REEMBOLSO PARA EL DR. MANUEL TOLEDANO AYALA POR COMPRA DE BASES PARA PANEL SOLAR EN CAMPUS PINAL DE AMOLES</t>
  </si>
  <si>
    <t>NÓMINA MENSUAL, PAGO CORRESPONDIENTE AL PERÍODO DEL 1 AL 31 DE OCTUBRE DEL 2021, A PAGAR EL 29 DE OCTUBRE, CURSO DE HERRAMIENTAS DE LA COMUNICACIÓN EN EL DESARROLLO SOCIOEMOCIONAL (20 HRS).</t>
  </si>
  <si>
    <t>Reembolso de compra de papel para el fondo editorial</t>
  </si>
  <si>
    <t>PAGO A OPTICA POR PRESTACION DE LENTES PARA TRABAJADORES CCT 58.15 Y 50.11. BENEFICIARIOS 2 / DJU</t>
  </si>
  <si>
    <t>1080209-mjtc- SE SOLICITA PAGO DIRECTO A PROVEEDOR MEDIANTE TRANSFERENCIA POR CONCEPTO DE COMPRA DE MATERIAL PARA LAB. DE PROTOTIPOS DE LA FAC. DE INGENIERIA (Folio A702)</t>
  </si>
  <si>
    <t>CORRESPONDIENTE 25-29 OCTUBRE  2021. PAGO SEMANA 29 DE OCTUBRE 2021. APOYO EN LA COORDINACIÓN DE POSGRADO TURNO VESPERTINO LUNES, MIERCOLES JUEVES Y VIERNES DE  16:00 A 18:30 HRS.  NOMINA SEMANAL</t>
  </si>
  <si>
    <t>FOLIO 0403***HERP***REEMBOLSO POR COMPRA DE ALIMENTOS, MATERIAL DE FERRETERÍA Y CARTUCHOS PARA USO EN EL HERPETARIO DE LA FACULTAD DE CIENCIAS NATURALES, CAMPUS JURIQUILLA.</t>
  </si>
  <si>
    <t>FAC. 12412 MICAS ACRILICAS PARA LAS LAMPARAS DE LOS PASILLOS, BANOS ,AUDITORIO DEL POSGRADO EN ALIMENTOS. GASTOS DE POSGRADO EMS</t>
  </si>
  <si>
    <t>Reembolso envio de libros del fondo editorial</t>
  </si>
  <si>
    <t>FAC. 12414 CHAPA PARA EL BAÑO DE MUJERES EDIFICIO 2 DEL POSGRADO DE ALIMENTOS. EMS</t>
  </si>
  <si>
    <t>1080209-GTL-PAGO DIRECTO A PROVEEDOR MEDIANTE TRANSFERENCIA ELECTRÓNICA POR COMPRA DE MATERIALES, PROY"NUEVOS TALENTOS CIENTIFICOS Y TECNOLOGICOS 2021"(NOPAGAR; Gelificante nacional para la biotecnología</t>
  </si>
  <si>
    <t>FAC. A2898 EXTINTORES  Y BOTIQUÍN PARA EL ÁREA ACADÉMICA Y ADMINISTRATIVA DE POSGRADO . GASTOS DE POSGRADO EMS</t>
  </si>
  <si>
    <t>NÓMINA MENSUAL, PAGO CORRESPONDIENTE AL PERIODO DEL 1 AL 31 DE OCTUBRE DEL 2021, A PAGAR EL 29 DE OCTUBRE, CURSO DE HERRAMIENTAS DE LA COMUNICACIÓN EN EL DESARROLLO SOCIOEMOCIONAL (20 HRS).</t>
  </si>
  <si>
    <t>FAC. A2897 SEÑALAMIENTOS Y CINTAS PARA LOS LABORATORIOS DE USO COMÚN. POSGRADO EN ALIMENTOS.</t>
  </si>
  <si>
    <t>*REEMBOLSO* ALIMENTOS Y COMBUSTIBLE PARA EL PERSONAL DE RADIO UNIVERSIDAD 95.9FM CADEREYTA DE MONTES POR TRABAJOS EXTRAORDINARIOS</t>
  </si>
  <si>
    <t>PAGO PROVEEDOR MATERIAL NECESARIO PROTECCION CIVIL  DE LA UAQ. **REALIZAR TRASNFERENCIA***</t>
  </si>
  <si>
    <t>*REEMBOLSO* MATERIAL DE LIMPIEZA E INSUMOS DE CAFETERIA PARA RADIOUNIVERSIDAD 95.9 FM CADEREYTA DE MONTES.</t>
  </si>
  <si>
    <t>NÓMINA MENSUAL, PAGO CORRESPONDIENTE AL PERIODO DEL 1 AL 31 DE OCTUBRE DEL 2021, A PAGAR EL 29 DE OCTUBRE, CURSO DE HERRAMIENTAS DE LA COMUNICACIÓN EN EL DESARRROLLO SOCIOEMOCIONAL (20 HRS).</t>
  </si>
  <si>
    <t>Pago directo a proveedor por el mantenimiento preventivo en aires acondiconados en 5TR, en el Centro de Cómputo y salón de Matemáticas de la Escuela de Bachilleres, Plantel Norte.</t>
  </si>
  <si>
    <t>REEMBOLSO PREPARACIÓN DE ALIMENTOS, BEBIDAS EN CLASES DEMOSTRATIVAS DEL PE EN GASTRONOMÍA Y EN EVENTOS ACADÉMICOS. (TB)</t>
  </si>
  <si>
    <t>FH15349 PAGO DE REPARACION Y MANTENIMIENTO DE EQUIPO DE TRANSPORTE SEGÚN FACTURA ORIGINAL ANEXA</t>
  </si>
  <si>
    <t>pago parcial de proyecto de cableado estructurado, voz y datos del CITE Campus Aeropuerto</t>
  </si>
  <si>
    <t>GASTOS DE MATERIAL Y PAPELERÍA PARA TALLER DE APLICACIÓN DE PRUEBAS PSICOMÉTRICAS</t>
  </si>
  <si>
    <t>**PAGO DIRECTO AL PROVEEDOR** MATERIAL NECESARIO SOLICITADO PARA LA OFICINA DE PROTECCIÓN CIVIL DE LA FACULTAD **</t>
  </si>
  <si>
    <t>SIBECA: 15069 BADMIN Beca Administrativa de Rectoría 2021-2 4/5-15069, Complemento del 26 de julio al 31 de octubre, APOYA EN SECRETARIA PARTICULAR, FAVOR DE REALIZAR TRANSFERENCIA, A241186 CARLOS DIEGO RIVERA CEPEDA</t>
  </si>
  <si>
    <t>SIBECA: 15069 BADMIN Beca Administrativa de Rectoría 2021-2 4/5-15069, Complemento del 1 al 26 de noviembre 2021, APOYA EN SECRETARIA PARTICULAR, FAVOR DE REALIZAR TRANSFERENCIA, A241186 CARLOS DIEGO RIVERA CEPEDA</t>
  </si>
  <si>
    <t>**PAGO DIRECTO A PROVEEDOR** MATERIAL DE ASEO PARA USO EN LA  EN LAS LICENCIATURAS DE FISIOTERAPIA Y EDUCACIÓN FÍSICA Y C.D. CAMPUS CORREGIDORA.**.</t>
  </si>
  <si>
    <t>PAGO DE CUBOS PARA EXPOSICIONES EN EL CENTRO DE ARTE BERNARDO QUINTANA ARRIOJA CABQA</t>
  </si>
  <si>
    <t>PAGO A PROVEEDOR POR VENTA E INSTALACION DE PERSIANAS EN EL NUEVO EDIFICIO DE POSGRADO</t>
  </si>
  <si>
    <t>**REEMBOLSO DE GASTOS REALIZADOSPOR EL COORDINADOR DEL POLIDEPORTIVO PARA CUBRIR LAS BAJADAS DE AGUA CON MOTIVO DE LA LLUVIAS **</t>
  </si>
  <si>
    <t>PAGO DE CUOTAS OBRERO PATRONAL DE IMSS CORRESPONDIENTE AL MES DE SEPTIEMBRE 2021</t>
  </si>
  <si>
    <t>REEMBOLSO POR PAGO DE MENSUALIDAD MES DE OCTUBRE POR ESTUDIOS DE DOCTORADO EN POLITICA EDUCATIVA, ESTUDIOS SOCIALES Y CULTURALES EN EL CENID.</t>
  </si>
  <si>
    <t>COMPRA DE ADAPTADOR DELL ORIGINAL ADPT,AC,65W PARA LA DRH</t>
  </si>
  <si>
    <t>**10802519** REEMBOLSO POR CONCEPTO DE GASTOS VARIOS A CARGO DEL AREA DEL ESTABLO DEL CAMPUS AMAZCALA DE LA FACULTAD DE INGENIERIA. NO HAY CONVENIO POQUE SON RECURSOS PROPIOS.</t>
  </si>
  <si>
    <t>202050021210/ALDO AMARO REYES/FQU/***REEMBOLSO AL INVESTIGADOR*** PROYECTO "Perspectivas sobre los mecanismos moleculares implicados en la fermentación electrostática" FONDEC2021.</t>
  </si>
  <si>
    <t>FOLIO 0406***FCN***GASTOS A COMPROBAR PARA COMPRA DE PRENDAS DE SEGURIDAD PARA PERSONAL DEL ALMACÉN DE LA FACULTAD DE CIENCIAS NATURALES.</t>
  </si>
  <si>
    <t>PAGO A PROVEEDOR POR TRABAJOS DE IMPRESION PARA LA FLL.-</t>
  </si>
  <si>
    <t>PAGO A PROVEEDOR POR ADQUISICIÓN DE MATERIAL PARA GRADAS DE CAMPO Y FABRICACIÓN DE PUERTA PARA CANCHA DE LA FACULTAD DE INFORMÁTICA(FAVOR DE REALIZAR TRANSFERENCIA).</t>
  </si>
  <si>
    <t>FAC.A6604 REACTIVO PARA EJECUCIÓN DEL PROYECTO QUÍMICA SOMOS TODOS "FITO-MELATONINA DE PISTACHE" RCV</t>
  </si>
  <si>
    <t>***10802629***PAGO DIRECTO A PROVEEDOR POR RENTA DE MOBILIARIO Y STAND PARA LA REALIZACION DEL FESTIVAL NACIONAL POR EL AGUA Y LOS BOSQUES" DURANTE LOS DIAS 22 Y 23 DE OCTUBRE 2021</t>
  </si>
  <si>
    <t>PAGO A PROVEEDOR POR LA COMPRA DE SAL  INDUSTRIAL SIN YODO NI FLUOR, QUE SE UTILIZA EN LA PLANTA TRATADORA DEL CAMPUS. EXT 64909      ZAZIL GARCIA EXT 3305</t>
  </si>
  <si>
    <t>205014440101/FUENTES RODRIGUEZ CRISTHIAN ELIZABETH/BACHILLERATO SEMIESCOLARIZADO JALPAN **PAGO A PROVEEDOR** PROYECTO FONDEC-2019.</t>
  </si>
  <si>
    <t>FAC. A16236 MATERIAL DE LABORATORIO PARA EL PROYECTO QUÍMICA SOMOS TODOS " SÍNTESIS VERDE Y CARACTERIZACIÓN DE NANOCOMPUESTOS HETERODÍMEROS DE PLATA-MAGNETICA" DISC</t>
  </si>
  <si>
    <t>COMPRA DE MATERIAL PARA EL PROYECTO (FOPER-2021-FCA02297) ANALISIS DEL SISTEMA SOCIOTECNICO DE LAS REDES INTERINSTITUCIONALES PÙBLICAS DE INVESTIGACIÒN, DESARROLLO E INNOVACIÒN: CASO DE ESTUDIO CENTRO MEXICANO DE INNOVACIÒN EN BIOENERGIAS</t>
  </si>
  <si>
    <t>PAGO A OPTICA POR PRESTACION DE LENTES PARA TRABAJADORES CCT 58.15 Y 50.11. BENEFICIARIOS 5 /ACTIVO</t>
  </si>
  <si>
    <t>SIBECA: 17702 BOF Beca Ocupacional Facultades 2021-2 1/3-17702, SEPTIEMBRE, Becas Ocupacionales FIN en el Semestre 2021-2. FAVOR DE REALIZAR TRANSFERENCIA., A308690 JULIETTE SINECIO RIVERA</t>
  </si>
  <si>
    <t>SIBECA: 17703 BOF Beca Ocupacional Facultades 2021-2 2/3-17703, OCTUBRE, Becas Ocupacionales FIN en el Semestre 2021-2. FAVOR DE REALIZAR TRANSFERENCIA., A308690 JULIETTE SINECIO RIVERA</t>
  </si>
  <si>
    <t>SIBECA: 17704 BOF Beca Ocupacional Facultades 2021-2 3/3-17704, NOVIEMBRE, Becas Ocupacionales FIN en el Semestre 2021-2. FAVOR DE REALIZAR TRANSFERENCIA., A308690 JULIETTE SINECIO RIVERA</t>
  </si>
  <si>
    <t>SIBECA: 17705 BOF Beca Ocupacional Facultades 2021-2 1/3-17705, SEPTIEMBRE, Becas Ocupacionales FIN en el Semestre 2021-2. FAVOR DE REALIZAR TRANSFERENCIA., A298508 CESAR ALEJANDRO CABRERA CUELLAR</t>
  </si>
  <si>
    <t>SIBECA: 17706 BOF Beca Ocupacional Facultades 2021-2 2/3-17706, OCTUBRE, Becas Ocupacionales FIN en el Semestre 2021-2. FAVOR DE REALIZAR TRANSFERENCIA., A298508 CESAR ALEJANDRO CABRERA CUELLAR</t>
  </si>
  <si>
    <t>SIBECA: 17707 BOF Beca Ocupacional Facultades 2021-2 3/3-17707, NOVIEMBRE, Becas Ocupacionales FIN en el Semestre 2021-2. FAVOR DE REALIZAR TRANSFERENCIA., A298508 CESAR ALEJANDRO CABRERA CUELLAR</t>
  </si>
  <si>
    <t>CUATRO SESIONES DE 4 HORAS/CLASE IMPARTIDAS AL DIPLOMADO CIENCIA Y GASTRONOMÍA MEXICANA, CORRESPONDIENTES AL MES DE SEPTIEMBRE. (TB)</t>
  </si>
  <si>
    <t>SIBECA: 17708 BOF Beca Ocupacional Facultades 2021-2 1/2-17708, OCTUBRE, Becas Ocupacionales FIN en el Semestre 2021-2. FAVOR DE REALIZAR TRANSFERENCIA., A298526 AXEL IVAN RAMIREZ CEJA</t>
  </si>
  <si>
    <t>SIBECA: 17709 BOF Beca Ocupacional Facultades 2021-2 2/2-17709, NOVIEMBRE, Becas Ocupacionales FIN en el Semestre 2021-2. FAVOR DE REALIZAR TRANSFERENCIA., A298526 AXEL IVAN RAMIREZ CEJA</t>
  </si>
  <si>
    <t>SIBECA: 17710 BOF Beca Ocupacional Facultades 2021-2 1/2-17710, SEPTIEMBRE, Becas Ocupacionales FIN en el Semestre 2021-2. FAVOR DE REALIZAR TRANSFERENCIA., A281382 LEONARDO ESTEBAN MORENO SUAREZ</t>
  </si>
  <si>
    <t>SIBECA: 17711 BOF Beca Ocupacional Facultades 2021-2 2/2-17711, OCTUBRE, Becas Ocupacionales FIN en el Semestre 2021-2. FAVOR DE REALIZAR TRANSFERENCIA., A281382 LEONARDO ESTEBAN MORENO SUAREZ</t>
  </si>
  <si>
    <t>SIBECA: 17712 BOF Beca Ocupacional Facultades 2021-2 1/2-17712, SEPTIEMBRE, Becas Ocupacionales FIN en el Semestre 2021-2. FAVOR DE REALIZAR TRANSFERENCIA., A266351 ALEJANDRA JACQUELINE ARZATE CHAVEZ</t>
  </si>
  <si>
    <t>SIBECA: 17713 BOF Beca Ocupacional Facultades 2021-2 2/2-17713, OCTUBRE, Becas Ocupacionales FIN en el Semestre 2021-2. FAVOR DE REALIZAR TRANSFERENCIA., A266351 ALEJANDRA JACQUELINE ARZATE CHAVEZ</t>
  </si>
  <si>
    <t>SIBECA: 17714 BOF Beca Ocupacional Facultades 2021-2 1/2-17714, SEPTIEMBRE, Becas Ocupacionales FIN en el Semestre 2021-2. FAVOR DE REALIZAR TRANSFERENCIA., A235879 HIRAM JOSUE SESEÑA MARTINEZ</t>
  </si>
  <si>
    <t>SIBECA: 17715 BOF Beca Ocupacional Facultades 2021-2 2/2-17715, OCTUBRE, Becas Ocupacionales FIN en el Semestre 2021-2. FAVOR DE REALIZAR TRANSFERENCIA., A235879 HIRAM JOSUE SESEÑA MARTINEZ</t>
  </si>
  <si>
    <t>SIBECA: 17716 BOF Beca Ocupacional Facultades 2021-2 1/3-17716, SEPTIEMBRE, Becas Ocupacionales FIN en el Semestre 2021-2. FAVOR DE REALIZAR TRANSFERENCIA., A243557 LUIS ANGEL FONSECA MARTINEZ</t>
  </si>
  <si>
    <t>SIBECA: 17717 BOF Beca Ocupacional Facultades 2021-2 2/3-17717, OCTUBRE, Becas Ocupacionales FIN en el Semestre 2021-2. FAVOR DE REALIZAR TRANSFERENCIA., A243557 LUIS ANGEL FONSECA MARTINEZ</t>
  </si>
  <si>
    <t>SIBECA: 17718 BOF Beca Ocupacional Facultades 2021-2 3/3-17718, NOVIEMBRE, Becas Ocupacionales FIN en el Semestre 2021-2. FAVOR DE REALIZAR TRANSFERENCIA., A243557 LUIS ANGEL FONSECA MARTINEZ</t>
  </si>
  <si>
    <t>1080209-mjtc- SE SOLICITA PAGO DIRECTO A PROVEEDOR MEDIANTE TRANSFERENCIA POR CONCEPTO DE COMPRA DE MATERIAL PARA AREA DE ENFERMERIA EN LA FAC. DE INGENIERIA (Folio M85959)</t>
  </si>
  <si>
    <t>PAGO A OPTICA POR PRESTACION DE LENTES PARA TRABAJADORES CCT 58.15 Y 50.10. BENEFICIARIOS 3 / ACTIVO</t>
  </si>
  <si>
    <t>SEIS SESIONES DE 5 HORAS/CLASE IMPARTIDAS AL DIPLOMADO HISTORIA DE LAS RELACIONES INTERNACIONALES Y GEOPOLÍTICA, CORRESPONDIENTES AL MES DE SEPTIEMBRE DE 2021. (TB)</t>
  </si>
  <si>
    <t>20501400 (rem)- REEMBOLSO A ALEINA CANELA HURTADO POR PAGO DE PATENTES DEL DR. JUVENAL RODRIGUEZ PATENTE MX/a/2019/015788. FAVOR DE HACER TRANSFERENCIA</t>
  </si>
  <si>
    <t>20501437-GLT-PAGO DIRECTO A PROVEEDOR MEDIANTE TRANSFERENCIA POR COMPRA DE MATERIALES PARA EL PROYECTO "ESTUDIO DE LOS SITIOS DE ANCLAJE EN EL PROC.  DE NÚCLEACIÓN/RUBRO DE MATERIALES DE USO DIRECTO" A CARGO DRA MINERVA GUERRA/RUBRO DE MATERIALES D USO DIR</t>
  </si>
  <si>
    <t>20301009**PAGO APROVEEDOR**COMPRA DE HERRAMIENTAS PARA TRABAJOS DE CAMPO COMO PARTE DE LAS ACTIVIDADES DEL PROYECTO: JARDIN ETNOBIOLOGICO CONCÁ, QUERETARO.</t>
  </si>
  <si>
    <t>SIBECA: 17727 BADMIN Beca Administrativa de Rectoría 2021-2 1/5-17727, AGOSTO, APOYA EN FACULTAD DE ENFERMERIA, FAVOR DE REALIZAR TRANSFERENCIA, A262496 MARLEN MARTINEZ CRUZ</t>
  </si>
  <si>
    <t>SIBECA: 17728 BADMIN Beca Administrativa de Rectoría 2021-2 2/5-17728, SEPTIEMBRE, APOYA EN FACULTAD DE ENFERMERIA, FAVOR DE REALIZAR TRANSFERENCIA, A262496 MARLEN MARTINEZ CRUZ</t>
  </si>
  <si>
    <t>SIBECA: 17729 BADMIN Beca Administrativa de Rectoría 2021-2 3/5-17729, OCTUBRE, APOYA EN FACULTAD DE ENFERMERIA, FAVOR DE REALIZAR TRANSFERENCIA, A262496 MARLEN MARTINEZ CRUZ</t>
  </si>
  <si>
    <t>SIBECA: 17730 BADMIN Beca Administrativa de Rectoría 2021-2 4/5-17730, NOVIEMBRE, APOYA EN FACULTAD DE ENFERMERIA, FAVOR DE REALIZAR TRANSFERENCIA, A262496 MARLEN MARTINEZ CRUZ</t>
  </si>
  <si>
    <t>SIBECA: 17731 BADMIN Beca Administrativa de Rectoría 2021-2 5/5-17731, DICIEMBRE, APOYA EN FACULTAD DE ENFERMERIA, FAVOR DE REALIZAR TRANSFERENCIA, A262496 MARLEN MARTINEZ CRUZ</t>
  </si>
  <si>
    <t>SIBECA: 17732 BADMIN Beca Administrativa de Rectoría 2021-2 1/3-17732, OCTUBRE, APOYA EN DIRECCION DE INNOVACION Y TECNOLOGIAS DE LA INFORMACION, FAVOR DE REALIZAR TRANSFERENCIA, A272198 SABRINA BARBERI MEDINA</t>
  </si>
  <si>
    <t>SIBECA: 17733 BADMIN Beca Administrativa de Rectoría 2021-2 2/3-17733, NOVIEMBRE, APOYA EN DIRECCION DE INNOVACION Y TECNOLOGIAS DE LA INFORMACION, FAVOR DE REALIZAR TRANSFERENCIA, A272198 SABRINA BARBERI MEDINA</t>
  </si>
  <si>
    <t>SIBECA: 17734 BADMIN Beca Administrativa de Rectoría 2021-2 3/3-17734, DICIEMBRE, APOYA EN DIRECCION DE INNOVACION Y TECNOLOGIAS DE LA INFORMACION, FAVOR DE REALIZAR TRANSFERENCIA, A272198 SABRINA BARBERI MEDINA</t>
  </si>
  <si>
    <t>SIBECA: 17735 BADMIN Beca Administrativa de Rectoría 2021-2 1/3-17735, OCTUBRE, APOYA EN DIRECCION DE INNOVACION Y TECNOLOGIAS DE LA INFORMACION, FAVOR DE REALIZAR TRANSFERENCIA, A272605 VALERIA ZAYAS ESPEJEL</t>
  </si>
  <si>
    <t>SIBECA: 17736 BADMIN Beca Administrativa de Rectoría 2021-2 2/3-17736, NOVIEMBRE, APOYA EN DIRECCION DE INNOVACION Y TECNOLOGIAS DE LA INFORMACION, FAVOR DE REALIZAR TRANSFERENCIA, A272605 VALERIA ZAYAS ESPEJEL</t>
  </si>
  <si>
    <t>SIBECA: 17737 BADMIN Beca Administrativa de Rectoría 2021-2 3/3-17737, DICIEMBRE, APOYA EN DIRECCION DE INNOVACION Y TECNOLOGIAS DE LA INFORMACION, FAVOR DE REALIZAR TRANSFERENCIA, A272605 VALERIA ZAYAS ESPEJEL</t>
  </si>
  <si>
    <t>SIBECA: 17738 BADMIN Beca Administrativa de Rectoría 2021-2 1/3-17738, OCTUBRE, APOYA EN DIRECCION DE INNOVACION Y TECNOLOGIAS DE LA INFORMACION, FAVOR DE REALIZAR TRANSFERENCIA, A236153 ANA ESTRELLA RAMIREZ HERNANDEZ</t>
  </si>
  <si>
    <t>SIBECA: 17739 BADMIN Beca Administrativa de Rectoría 2021-2 2/3-17739, NOVIEMBRE, APOYA EN DIRECCION DE INNOVACION Y TECNOLOGIAS DE LA INFORMACION, FAVOR DE REALIZAR TRANSFERENCIA, A236153 ANA ESTRELLA RAMIREZ HERNANDEZ</t>
  </si>
  <si>
    <t>SIBECA: 17740 BADMIN Beca Administrativa de Rectoría 2021-2 3/3-17740, DICIEMBRE, APOYA EN DIRECCION DE INNOVACION Y TECNOLOGIAS DE LA INFORMACION, FAVOR DE REALIZAR TRANSFERENCIA, A236153 ANA ESTRELLA RAMIREZ HERNANDEZ</t>
  </si>
  <si>
    <t>SIBECA: 17741 BADMIN Beca Administrativa de Rectoría 2021-2 1/5-17741, AGOSTO, APOYA EN FACULTAD DE CIENCIAS POLITICA Y SOCIALES, FAVOR DE REALIZAR TRANSFERENCIA, A281158 NANCY NAYELI MONDRAGON RAMIREZ</t>
  </si>
  <si>
    <t>SIBECA: 17742 BADMIN Beca Administrativa de Rectoría 2021-2 2/5-17742, SEPTIEMBRE, APOYA EN FACULTAD DE CIENCIAS POLITICA Y SOCIALES, FAVOR DE REALIZAR TRANSFERENCIA, A281158 NANCY NAYELI MONDRAGON RAMIREZ</t>
  </si>
  <si>
    <t>SIBECA: 17743 BADMIN Beca Administrativa de Rectoría 2021-2 3/5-17743, OCTUBRE, APOYA EN FACULTAD DE CIENCIAS POLITICA Y SOCIALES, FAVOR DE REALIZAR TRANSFERENCIA, A281158 NANCY NAYELI MONDRAGON RAMIREZ</t>
  </si>
  <si>
    <t>SIBECA: 17744 BADMIN Beca Administrativa de Rectoría 2021-2 4/5-17744, NOVIEMBRE, APOYA EN FACULTAD DE CIENCIAS POLITICA Y SOCIALES, FAVOR DE REALIZAR TRANSFERENCIA, A281158 NANCY NAYELI MONDRAGON RAMIREZ</t>
  </si>
  <si>
    <t>SIBECA: 17745 BADMIN Beca Administrativa de Rectoría 2021-2 5/5-17745, DICIEMBRE, APOYA EN FACULTAD DE CIENCIAS POLITICA Y SOCIALES, FAVOR DE REALIZAR TRANSFERENCIA, A281158 NANCY NAYELI MONDRAGON RAMIREZ</t>
  </si>
  <si>
    <t>SIBECA: 17746 BADMIN Beca Administrativa de Rectoría 2021-2 1/3-17746, OCTUBRE, APOYA EN DIRECCION DE INNOVACION Y TECNOLOGIAS DE LA INFORMACION, FAVOR DE REALIZAR TRANSFERENCIA, A248335 FRANCISCO JAVIER LOPEZ SALAZAR</t>
  </si>
  <si>
    <t>SIBECA: 17747 BADMIN Beca Administrativa de Rectoría 2021-2 2/3-17747, NOVIEMBRE, APOYA EN DIRECCION DE INNOVACION Y TECNOLOGIAS DE LA INFORMACION, FAVOR DE REALIZAR TRANSFERENCIA, A248335 FRANCISCO JAVIER LOPEZ SALAZAR</t>
  </si>
  <si>
    <t>SIBECA: 17748 BADMIN Beca Administrativa de Rectoría 2021-2 3/3-17748, DICIEMBRE, APOYA EN DIRECCION DE INNOVACION Y TECNOLOGIAS DE LA INFORMACION, FAVOR DE REALIZAR TRANSFERENCIA, A248335 FRANCISCO JAVIER LOPEZ SALAZAR</t>
  </si>
  <si>
    <t>PROYECTOS ESPECIALES FOPER - FCN02529 ***PAGO A PROVEEDOR**COMPRA DE MAERIALES PARA ACTIVIDADES DEL PROYECTO / RESP. GEORGINA ALARCON LOZA   **PARA PAGO EN ADMINISTRACION DE PROYECTOS**</t>
  </si>
  <si>
    <t>Folio:0407.PAGO DIRECTO A PROVEEDOR POR COMPRA DE CO2 PARA USO EN LA MAESTRIA EN CIENCIAS DE LA NUTRICIÓN HUMANA.</t>
  </si>
  <si>
    <t>*REEMBOLSO* COMBUSTIBLE NECESARIO PARA REALIZAR LA INSPECCIÓN DEL TERRENO EN DONDE SE REALIZARÁ EL LEVANTAMIENTO PARA LA INSTALACIÓN DE LA TORRE DE LA NUEVA RADIODIFUSORA EN JALPAN DE SERRA, QRO, (2) (MÉXICO-JALPAN-MÉXICO)</t>
  </si>
  <si>
    <t>***10802629***PAGO DIRECTO A PROVEEDOR POR COMPRA DE PLAYERAS PARA ALUMNOS DE GEOGRAFIA AMBIENTAL PARA ASISTIR AL FESTIVAL NACIONAL DE LOS BOSQUES Y AGUA</t>
  </si>
  <si>
    <t>SUMINISTRO E INSTALACIÓN DE TANQUE DE EXPANSIÓN FABRICADO EN ACERO INOXIDABLE CON LÁMINA CAL, DEL CENTRO DE DATOS DE DITI DE CAMPUS CU. Realizar Transferencia</t>
  </si>
  <si>
    <t>OBSEQUIO DE PLAYERAS PARA LOS ENTRENADORES  DE LA COORDINACIÓN DE SEG. UNIV., SE ANEXA FAC. , TRANSFERENCIA ELECTRONICA.</t>
  </si>
  <si>
    <t>Reembolso para material del taller de encuadernaci'on</t>
  </si>
  <si>
    <t>GASTO POR COMPROBAR POR SEVICIO DE  LA NISSAN Y LA CUATRIMOTO DEL CAMPUS , EXT 604909.    ZAZIL GARCIA EXT 3305</t>
  </si>
  <si>
    <t>PAGO POR COMPRA DE TRES TÓNER PARA JESUCITO SJR, Y SEC. ADMINISTRATIVA.</t>
  </si>
  <si>
    <t>NÓMINA MENSUAL, PAGO CORRESPONDIENTE AL PERÍODO DEL 1 AL 31 DE OCTUBRE DEL 2021, A PAGAR EL 29 DE OCTUBRE, CURSO DE CREACIÓN DE LA LECTURA Y LA ESCRITURA (21 HRS).</t>
  </si>
  <si>
    <t>CUMPLIMIENTO DE CONVENIO POR PRESTACION DE DEFUNCION DEL C. HERBERT PEREZ GUILLERMO CON No. EXP. 05275/2020/5/1 COMO BENEFICIARI NUÑEZ VERA CECILIA</t>
  </si>
  <si>
    <t>REEMBOLSO DE LICENCIA PARA LA TRABAJADORA SAUCILLO BARRIOS JULIETA  CLAVE 14759 CCT 50.28</t>
  </si>
  <si>
    <t>PAGO A PROVEEDOR POR CONCEPTO DE MATERIAL PARA PROTECCIÓN Y SANITIZACIÓN EN EL PROCESO EXCOBA-II 2021 EN LOS CAMPUS DE LA UAQ. "Realizar Transferencia"</t>
  </si>
  <si>
    <t>REEMBOLSO DE LICENCIA PARA EL TRABAJADOR BARRERA LOPEZ MARCO ANTONIO CLAVE 9222 CCT 50.28</t>
  </si>
  <si>
    <t>20301008**REEMBOLSO** SERVICIO DE VEHICULO PICK-UP TAMAHULIPAS - PROYECTO: AGROBIODIVERSIDAD DE LA REGIÓN HUASTECA, MÉXICO</t>
  </si>
  <si>
    <t>REEMBOLSO DE LICENCIA PARA LA TRABAJADORA RUIZ SILVA EDNA CLAVE 7071 CCT 50.28</t>
  </si>
  <si>
    <t>REEMBOLSO DE LICENCIA PARA EL TRABAJADORA BECERRA ZAMORA OSCAR DALI CLAVE 12912 CCT 50.28</t>
  </si>
  <si>
    <t>FAC. A2735 MATERIAL DE LAB. PARA EJECUCIÓN DEL PROYECTO QUIMICA SOMOS TODOS 2020 "Drosophila melanogaster como modelo para el estudio de la transición obesidad-resistemcia a la insulina-diabetes Mellitus tipo 2,"ALUMNA SOFIA ESTRADA NIEVES IFPR</t>
  </si>
  <si>
    <t>REEMBOLSO POR COMPRA DE ANTENAS PARA RADIOS DE COMUNICACION DE LA FLL</t>
  </si>
  <si>
    <t>PAGO POR COMPRA DE MATERIAL DE LIMPIEZA PARA LAS INSTALACIONES DE FBA.</t>
  </si>
  <si>
    <t>IMPRESION PERIODICO "SEMANARIO DE TRIBUNA DE QUERETARO", EDICION. 1011</t>
  </si>
  <si>
    <t>REEMBOLSO DE GASTOS VARIOS DE LA FCA CAMPUS SJR</t>
  </si>
  <si>
    <t>IMPRESION PERIODICO "SEMANARIO DE TRIBUNA DE QUERETARO", EDICION. 1009</t>
  </si>
  <si>
    <t>IMPRESION PERIODICO "SEMANARIO DE TRIBUNA DE QUERETARO", EDICION. 1010</t>
  </si>
  <si>
    <t>REEMBOLSO DE CAJA CHICA OCTUBRE 2021.</t>
  </si>
  <si>
    <t>GASTO A COMPROBAR PARA PREMIOS DE LOS GANADORES DEL "3° CONCURSO DE LA VOZ FCA" QUE SE LLEVARÁ ACABO EN EL MARCO DEL ENCUENTRO IDENTIDAD FCA 2021, EL DIA 13 DE OCTUBRE DEL PRESENTE (ANEXAMOS OFICIO DE PETICIÓN).</t>
  </si>
  <si>
    <t>PAGO POR COMPRA DE MATERIAL DESINFECTANTE PARA ÁREA DE FISIOTERAPIA.</t>
  </si>
  <si>
    <t>40715303**PAGO A PROVEEDOR**MARTERIALES PARA LABORATORIO - PTC-405</t>
  </si>
  <si>
    <t>Reembolso Pago material de encuadernaci'on</t>
  </si>
  <si>
    <t>FAC. ELEC-FI4-6006217 REACTIVOS PARA EJECUCIÓN DEL PROYECTO QUÍMICA SOMOS TODOS 2021 "EVALUACIÓN DEL EFECTO DE COMPUESTOS INHIBIDORES DE HIALURONIDASA SOBRE LA TOXICIDAD INDUCIDA POR EL VENENO" AGA</t>
  </si>
  <si>
    <t>Pensión alimenticia descontada al trabajador José Joaquín Bautista Jímenez  Clave 16407 en la 1ra Qna de Octubre 2021</t>
  </si>
  <si>
    <t>REEMBOLSO DE ALTA DE PLACAS PARA LA TRABAJADORA ALMEIDA GONZALEZ SILVIA SUSANA CLAVE 9894 CCT 50.28</t>
  </si>
  <si>
    <t>Pensión alimenticia descontada al trabajador 10059 Cañada Rangel Benito en la 1ra Qna de Octubre 2021</t>
  </si>
  <si>
    <t>Pensión alimenticia descontada al trabajador 11565 Duering Cufre Emiliano en la 1ra Qna de Octubre 2021</t>
  </si>
  <si>
    <t>REEMBOLSO DE ALTA DE PLACAS PARA LA TRABAJADORA LOPEZ NAVA ANA KAREN CLAVE 11599 CCT 50.28</t>
  </si>
  <si>
    <t>FAC. DDBABF/27488 MAT. DE LABORATORIO PARA LA PARTE EXPERIMENTAL DEL PROYECTO QUÍMICA SOMOS TODOS 2021 "EVALUACIÓN DEL EFECTO DE COMPUESTOS INHIBIDORES DE HIALURONIDASA SOBRE LA TOXICIDAD INDUCIDA POR EL VENENO" AGA</t>
  </si>
  <si>
    <t>SIBECA: 17776 BOF Beca Ocupacional Facultades 2021-2 1/3-17776, OCTUBRE, Becas Ocupacionales FCN en el Semestre 2021-2. FAVOR DE REALIZAR TRANSFERENCIA., A227362 AO KIN ECAB GUTIERREZ GONZALEZ LOYOLA</t>
  </si>
  <si>
    <t>SIBECA: 17777 BOF Beca Ocupacional Facultades 2021-2 2/3-17777, NOVIEMBRE, Becas Ocupacionales FCN en el Semestre 2021-2. FAVOR DE REALIZAR TRANSFERENCIA., A227362 AO KIN ECAB GUTIERREZ GONZALEZ LOYOLA</t>
  </si>
  <si>
    <t>SIBECA: 17778 BOF Beca Ocupacional Facultades 2021-2 3/3-17778, DICIEMBRE, Becas Ocupacionales FCN en el Semestre 2021-2. FAVOR DE REALIZAR TRANSFERENCIA., A227362 AO KIN ECAB GUTIERREZ GONZALEZ LOYOLA</t>
  </si>
  <si>
    <t>20501461-PAGO DIRECTO A  PROVEEDOR MEDIANTE TRANSFERENCIA ELECTRÓNICA POR COMPRA DE MATERIALES, PROY"NUEVOS TALENTOS CIENTIFICOS Y TECNOLOGICOS"(Desarrollo de fibra mediante biopolimérica con base en caseína mediante proc) ASESOR Genaro Martín Soto Zarazúa</t>
  </si>
  <si>
    <t>Pensión alimenticia descontada al trabajador jubilado clave 2648 De Santiago Guerrero Crisogono en la 1ra Qna de Octubre 2021</t>
  </si>
  <si>
    <t>PROYECTO PLACAS INFORMATIVAS FAC. C.N LIDERADO POR EL DR. ISRAEL G. CARILLO</t>
  </si>
  <si>
    <t>REEMBOLSO DE LICENCIA PARA EL TRABAJADOR MEJIA TREJO VICTOR CLAVE 6434 CCT 50.28</t>
  </si>
  <si>
    <t>Pensión alimenticia descontada al trabajador clave 7019 Gámez Moysen Roberto Carlos en la 1ra Qna de Octubre 2021</t>
  </si>
  <si>
    <t>Pago de material para el taller del fondo editorial</t>
  </si>
  <si>
    <t>Pensión alimenticia descontada al trabajador clave 11898 Hernández Segura Gustavo Argensis en la 1ra Qna de Octubre 2021</t>
  </si>
  <si>
    <t>FARMAUAQ. REEMBOLSO. PILAS AAA PARA LOS APARATOS ELECTRONICOS QUE SE VENDEN EN FARMACIA UNIVERSITARIA.</t>
  </si>
  <si>
    <t>Pensión alimenticia descontada al trabajador clave 9484 Jones Robert Wallace en la 1ra Qna de Octubre 2021</t>
  </si>
  <si>
    <t>Pensión alimenticia descontada al trabajador jubilado 821 Loyden Sosa Marco Vinicio en la 1ra Qna de Octubre 2021</t>
  </si>
  <si>
    <t>Pensión alimenticia descontada al trabajador 879 Martínez García Lamberto en la 1ra Qna de Octubre 2021</t>
  </si>
  <si>
    <t>FARMAUAQ. INSTALACION DE LAVABO PARA MANOS EN CONSULTORIO DE FARMAUAQ. *REALIZAR TRANSFERENCIA*</t>
  </si>
  <si>
    <t>Pensión alimenticia descontada al trabajador Montes Bravo Alejandro en la 1ra Qna de Octubre  </t>
  </si>
  <si>
    <t>1080209-MJTC- SE SOLICITA PAGO DIRECTO A PROVEEDOR MEDIANTE TRANSFERENCIA POR CONCEPTO DE COMPRA DE MATERIAL PARA MTTO. DE LA FAC. DE INGENIERIA. (Folio 15a)</t>
  </si>
  <si>
    <t>Pensión alimenticia descontada al trabajador 8277 Padilla Vega Cristian Martín en la 1ra Qna de Octubre 2021</t>
  </si>
  <si>
    <t>Pensión alimenticia descontada al trabajador 2596 Pedroza Falcón Hugo en la 1ra Qna de Octubre 2021</t>
  </si>
  <si>
    <t>Pensión alimenticia descontada al trabajador 5481 Quevedo Regalado Juan Carlos en la 1ra Qna de Octubre 2021</t>
  </si>
  <si>
    <t>1080209-MJTC- SE SOLICITA PAGO DIRECTO A PROVEEDOR MEDIANTE TRANSFERENCIA POR CONCEPTO DE COMPRA DE MATERIAL PARA MTTO DE LA FAC. DE INGNIERIA (Folio A701)</t>
  </si>
  <si>
    <t>Pensión alimenticia descontada al trabajador 2773 Rea López Miguel Ángel en la 1ra Qna de Octubre 2021</t>
  </si>
  <si>
    <t>Reembolso de paqueteria del CABQA</t>
  </si>
  <si>
    <t>REEMBOLSO POR  DE MATERIAL DE PAPELERIA PARA LA DIRECCIÓN DE TECNOLOGÍA, INNOVACIÓN Y CULTURA DIGITAL</t>
  </si>
  <si>
    <t>REPOSICION CH-01085 DEL 07/SEPT/21 CHEQUE DEVUELTO POR EL BANCO</t>
  </si>
  <si>
    <t>PAGO A PROVEEDOR POR CONCEPTO DE COMPRA LAMINA Y TUBO PARA PROYECTO PLACAS INFORMATIVAS FAC. C.N</t>
  </si>
  <si>
    <t>REEMBOLSO POR COMPRA DE CABLES PARA LA COORDINACIÓN DE AUDIOVISUALES Y USO DE LAS DIFERENTES AREAS DE LA FACULTAD DE LA FME (REALIZAR CHEQUE)</t>
  </si>
  <si>
    <t>Pensión alimenticia descontada al trabajador  clave14012 Resendiz Gutierrez Marco Antonio en la 1ra Qna de Octubre 2021</t>
  </si>
  <si>
    <t>REEMBOLSO POR  DE CABLES Y CARTUCHOS  PARA LA DIRECCIÓN DE TECNOLOGÍA, INNOVACIÓN Y CULTURA DIGITAL</t>
  </si>
  <si>
    <t>Pensión alimenticia descontada al trabajador clave 1437 Ribeiro Toral Gerardo en la 1ra Qna de Octubre 2021</t>
  </si>
  <si>
    <t>NÓMINA ASIMILADOS, PAGO CORRESPONDIENTE AL MES DE OCTUBRE 2021, A PAGAR 2DA QUINC OCT 2021, (MODULO IV ANALIZAR - DIPLOMADO SIX SIGMA 18 HRS OF. 94) CENTRO DE EDUCACIÓN CONTINUA.</t>
  </si>
  <si>
    <t>Pensión alimenticia descontada al trabajador clave 12790 Rocha Mier Juan Fernando en la 1ra Qna de Octubre 2021</t>
  </si>
  <si>
    <t>Pensión alimenticia descontada al trabajador clave 11160 Sánchez Torres Victor Hugo en la 1ra Qna de Octubre 2021</t>
  </si>
  <si>
    <t>Pensión alimenticia descontada al trabajador clave 6938 Serroukh Ibrahim en la 1ra Qna de Octubre 2021</t>
  </si>
  <si>
    <t>Pensión alimenticia descontada al trabajador clave 11327 Vega Ochoa Rubén en la 1ra Qna de Octubre 2021</t>
  </si>
  <si>
    <t>Pensión alimenticia descontada al trabajador clave 3095 Velázquez Tlapanco Jorge en la 1ra Qna de Octubre 2021</t>
  </si>
  <si>
    <t>Pensión alimenticia descontada a 6161 J. Dolores Morales Corona a favor de Elvia Julieta Bárcenas Urquiza en la 1ra Qna de Octubre 2021</t>
  </si>
  <si>
    <t>APOYO A ESTUDIANTES DE LA FACULTAD DE FILOSOFÍA, QUIENES PARTICIPARAN EN PRESENTACIONES GASTRONÓMICAS. TB</t>
  </si>
  <si>
    <t>Reembolso gasolina por traslado de obra.</t>
  </si>
  <si>
    <t>***1060201***REEMBOLSO DE GASTO EN VERIFICACIÓN VEHICULAR EL VERSA 2018 PLACAS ULW547A  DE LA MAESTRÍA EN GESTIÓN INTEGRADA DE CUENCAS</t>
  </si>
  <si>
    <t>***1060201***REEMBOLSO DE GASTO EN VERIFICACIÓN VEHICULAR DE LA CAMIONETA L200 MITSUBISHI PLACAS ULW547A  DE LA MAESTRÍA EN GESTIÓN INTEGRADA DE CUENCAS</t>
  </si>
  <si>
    <t>FAC. A11101 LAMPARAS PARA EL LABORATORIO LUCAL 4. CURSO PROPEDEUTICO MAESTRÍA EN CIENCIA Y TECNOLOGÍA DE ALIMENTOS. EMS</t>
  </si>
  <si>
    <t>PAGO A PROVEEDOR POR CONCEPTO DE LA ADQUISICIÓN DE 4 PERSIANAS PARA DIRECCIÓN DE IDENTIDAD E INTEGRACIÓN.</t>
  </si>
  <si>
    <t>SIBECA: 17723 BPI Beca Proyecto de Investigación 2021-2 1/2-17723, SEPTIEMBRE, Proyecto "CULTURA EMPRENDEDORA..." FIN a cargo del Dr. Manuel Toledano Ayala. FAVOR DE REALIZAR TRANSFERENCIA., A292829 NEYDA JAQUELINE GUERRERO RESENDIZ</t>
  </si>
  <si>
    <t>SIBECA: 17724 BPI Beca Proyecto de Investigación 2021-2 2/2-17724, OCTUBRE, Proyecto "CULTURA EMPRENDEDORA..." FIN a cargo del Dr. Manuel Toledano Ayala. FAVOR DE REALIZAR TRANSFERENCIA., A292829 NEYDA JAQUELINE GUERRERO RESENDIZ</t>
  </si>
  <si>
    <t>SIBECA: 17725 BPI Beca Proyecto de Investigación 2021-2 1/2-17725, SEPTIEMBRE, Proyecto "CULTURA EMPRENDEDORA..." FIN a cargo del Dr. Manuel Toledano Ayala. FAVOR DE REALIZAR TRANSFERENCIA., A272208 CRISTIAN EDUARDO FLORES ARREOLA</t>
  </si>
  <si>
    <t>SIBECA: 17726 BPI Beca Proyecto de Investigación 2021-2 2/2-17726, OCTUBRE, Proyecto "CULTURA EMPRENDEDORA..." FIN a cargo del Dr. Manuel Toledano Ayala. FAVOR DE REALIZAR TRANSFERENCIA., A272208 CRISTIAN EDUARDO FLORES ARREOLA</t>
  </si>
  <si>
    <t>SIBECA: 17779 BPI Beca Proyecto de Investigación 2021-2 1/2-17779, SEPTIEMBRE, Proyecto "CULTURA EMPRENDEDORA..." FIN a cargo del Dr. Manuel Toledano Ayala. FAVOR DE REALIZAR TRANSFERENCIA., A276244 ERIC MARCELINO RODRIGUEZ RAMIREZ</t>
  </si>
  <si>
    <t>SIBECA: 17780 BPI Beca Proyecto de Investigación 2021-2 2/2-17780, OCTUBRE, Proyecto "CULTURA EMPRENDEDORA..." FIN a cargo del Dr. Manuel Toledano Ayala. FAVOR DE REALIZAR TRANSFERENCIA., A276244 ERIC MARCELINO RODRIGUEZ RAMIREZ</t>
  </si>
  <si>
    <t>SIBECA: 17781 BPI Beca Proyecto de Investigación 2021-2 1/4-17781, SEPTIEMBRE, Proyecto "CULTURA EMPRENDEDORA..." FIN a cargo del Dr. Manuel Toledano Ayala. FAVOR DE REALIZAR TRANSFERENCIA., A272464 DULCE SOFIA MARIN CHAVEZ</t>
  </si>
  <si>
    <t>SIBECA: 17782 BPI Beca Proyecto de Investigación 2021-2 2/4-17782, OCTUBRE, Proyecto "CULTURA EMPRENDEDORA..." FIN a cargo del Dr. Manuel Toledano Ayala. FAVOR DE REALIZAR TRANSFERENCIA., A272464 DULCE SOFIA MARIN CHAVEZ</t>
  </si>
  <si>
    <t>SIBECA: 17783 BPI Beca Proyecto de Investigación 2021-2 3/4-17783, NOVIEMBRE, Proyecto "CULTURA EMPRENDEDORA..." FIN a cargo del Dr. Manuel Toledano Ayala. FAVOR DE REALIZAR TRANSFERENCIA., A272464 DULCE SOFIA MARIN CHAVEZ</t>
  </si>
  <si>
    <t>SIBECA: 17784 BPI Beca Proyecto de Investigación 2021-2 4/4-17784, DICIEMBRE, Proyecto "CULTURA EMPRENDEDORA..." FIN a cargo del Dr. Manuel Toledano Ayala. FAVOR DE REALIZAR TRANSFERENCIA., A272464 DULCE SOFIA MARIN CHAVEZ</t>
  </si>
  <si>
    <t>SIBECA: 17785 BPI Beca Proyecto de Investigación 2021-2 1/3-17785, SEPTIEMBRE, Proyecto "Generación de valor agregados a maíces pozoleros..." FIN a cargo del Dra. Marcela Gaytán Martínez FAVOR DE REALIZAR TRANSFERENCIA., A237000 HECTOR RUBEN LEON OLVERA</t>
  </si>
  <si>
    <t>SIBECA: 17786 BPI Beca Proyecto de Investigación 2021-2 2/3-17786, OCTUBRE, Proyecto "Generación de valor agregados a maíces pozoleros..." FIN a cargo del Dra. Marcela Gaytán Martínez FAVOR DE REALIZAR TRANSFERENCIA., A237000 HECTOR RUBEN LEON OLVERA</t>
  </si>
  <si>
    <t>SIBECA: 17787 BPI Beca Proyecto de Investigación 2021-2 3/3-17787, NOVIEMBRE, Proyecto "Generación de valor agregados a maíces pozoleros..." FIN a cargo del Dra. Marcela Gaytán Martínez FAVOR DE REALIZAR TRANSFERENCIA., A237000 HECTOR RUBEN LEON OLVERA</t>
  </si>
  <si>
    <t>SIBECA: 17788 BPI Beca Proyecto de Investigación 2021-2 1/3-17788, SEPTIEMBRE, Proyecto "Generación de valor agregados a maíces pozoleros..."FQU a cargo del Dra. Marcela Gaytán Martínez FAVOR DE REALIZAR TRANSFERENCIA., A267702 FELIPE NERI SOLANO MORALES</t>
  </si>
  <si>
    <t>SIBECA: 17789 BPI Beca Proyecto de Investigación 2021-2 2/3-17789, OCTUBRE, Proyecto "Generación de valor agregados a maíces pozoleros..."FQU a cargo del Dra. Marcela Gaytán Martínez FAVOR DE REALIZAR TRANSFERENCIA., A267702 FELIPE NERI SOLANO MORALES</t>
  </si>
  <si>
    <t>SIBECA: 17790 BPI Beca Proyecto de Investigación 2021-2 3/3-17790, NOVIEMBRE, Proyecto "Generación de valor agregados a maíces pozoleros..."FQU a cargo del Dra. Marcela Gaytán Martínez FAVOR DE REALIZAR TRANSFERENCIA., A267702 FELIPE NERI SOLANO MORALES</t>
  </si>
  <si>
    <t>NÓMINA ASIMILADOS, PAGO CORRESPONDIENTE AL MES DE OCTUBRE 2021, A PAGAR 2DA QUINC OCT 2021, (MODULO II LEAN MANUFACTURING - DIPLOMADO GESTION DE CALIDAD 30 HRS OF. 93) CENTRO DE EDUCACIÓN CONTINUA.</t>
  </si>
  <si>
    <t>SUMINISTRO E INSTALACIÓN DE CRISTA FILTARASOL PARA EDIFICIO DE BIBLIOTECA DE LA FDE       SEGUN FACTURA ANEXA  452</t>
  </si>
  <si>
    <t>NÓMINA ASIMILADOS, PAGO CORRESPONDIENTE AL MES DE OCTUBRE 2021, A PAGAR 2DA QUINC OCT 2021, (MODULO IV SENSORES OPTICOS Y QUIMIOSENSORES - DIPLOMADO BIOSENSORES 10 HRS OF. 93) CENTRO DE EDUCACIÓN CONTINUA.</t>
  </si>
  <si>
    <t>PAGO FINIQUITO DE ELABORACION  DE PROYECTO EJECUTIVO CESECO SAN JUAN DEL RIO, INCLUYE: ANTEPROYECTO, DISEÑO EJECUTIVO, DISEÑO ESTRUCTURAL, INSTALACIÓN HIDRAULICA, SANITARIA, ELECTRICA Y PLUVIAL.</t>
  </si>
  <si>
    <t>NÓMINA ASIMILADOS, PAGO CORRESPONDIENTE AL MES DE OCTUBRE 2021, A PAGAR 2DA QUINC OCT 2021, (COMPLEMENTO PAGO MODULO III DISPOSITIVOS DE CAMPO EN REDES NDUSTRIALES - DIPLOMADO PLC'S 15 HRS, OF 093) EDUCACIÓN CONTINUA, FACULTAD DE INGENIERIA.</t>
  </si>
  <si>
    <t>REPOSICION DE CH-55559 DEL 11/JUN/21 Y CH-55612 DEL 16/JUN/21 CHEQUES REVOCADOS</t>
  </si>
  <si>
    <t>202050020805/KAREN ESQUIVEL ESCALANTE/FIN/***REEMBOLSO A INVESTIGADOR*** COMPRA DE REACTIVO. PROYECTO "Nanomateriales como potencializadores de crecimiento y producción de hortalizas: caso de estudio TiO2 en alfalfa". FONDEC2021.</t>
  </si>
  <si>
    <t>202050020805/KAREN ESQUIVEL ESCALANTE/FIN/***PAGO A PROVEEDOR*** COMPRA DE REACTIVOS Y MATERIAL. PROYECTO "Nanomateriales como potencializadores de crecimiento y producción de hortalizas: caso de estudio TiO2 en alfalfa". FONDEC2021.</t>
  </si>
  <si>
    <t>PAGO A PROVEEDOR POR CONCEPTO DE ADQUISICIÓN 41 PLAYERAS SOY UAQ PARA LA FACULTAD DE ENFERMERÍA</t>
  </si>
  <si>
    <t>Pensión alimenticia descontada al trabajador 16059 Santamaría Hernández Francisco Javier en la 1ra Qna de Octubre 2021</t>
  </si>
  <si>
    <t>REEMBOLSO DE GASTOS ORIGINADOS POR LAS ACTIVIDADES PROPIAS DEL CENTRO DE NEGOCIOS.</t>
  </si>
  <si>
    <t>#  26, REEMBOLSO DE FONDO FIJO DE CAMPUS AMEALCO POR GASTOS VARIOS GENERADOS POR DIFERENTES NECESIDADES SEGUN FACTURAS ANEXAS</t>
  </si>
  <si>
    <t>PENSION ALIMENTICIA DE LA 1RA QNA DE OCTUBRE 2021 (TRIBUNAL QRO)</t>
  </si>
  <si>
    <t>PAGO POR SUMINISTRO Y COLOCACIÓN DE IMPERMEABILIZANTE, COLOCACIÓN DE CHAFLAN PERIMETRAL, IMPERMEABILIZACIÓN CON RECUBRIMIENTO ELASTRÓMETRICO EN FACULTAD DE CIENCIAS NATURALES, CAMPUS JURIQUILLA UAQ.</t>
  </si>
  <si>
    <t>PAGO POR DEMOLICIÓN DE BARDA. INCLUYE: RETIRO DE BLOCK EXISTENTE POR MEDIOS MANUALES. SUMINISTRO Y COLOCACIÓN DE BLOCK HUECO ASENTADO CON MORTERO EN CENTRO DE NEGOCIOS, CAMPUS JURIQUILLA UAQ.</t>
  </si>
  <si>
    <t>REPOSICION CH-01015 DEL 25/AGOS/21 Y CH-01134 DEL 21/SEPT/21 CHEQUES DEVUELTOS POR LA CAMARA DE COMPENSACION</t>
  </si>
  <si>
    <t>SERVICIO DE IMPRESION DE RECIBOS DE NOMINA Y HOJAS PLECADAS</t>
  </si>
  <si>
    <t>Reembolso Pago de casetas de Qro a Salamanca para recepci'on de obra</t>
  </si>
  <si>
    <t>DE COMPRA DE MATERIAL DE LIMPIEZA PARA LA FACULTAD Y CAMPUS.</t>
  </si>
  <si>
    <t>COMPRA DE MATERIAL DE SEGURIDAD.</t>
  </si>
  <si>
    <t>COMPRA DE MEDICINAS Y PRODUCTOS FARMACEUTICOS, SUMINISTROS MEDICOS Y ALCOHOL GEL PARA BOTIQUINES</t>
  </si>
  <si>
    <t>Pago de placa de acr'ilico para el CABQA</t>
  </si>
  <si>
    <t>PAGO A PROVEEDOR POR ADQUISICIÓN DE MEDIDORES DE DIÓXIDO DE CARBONO PARA USO DE EDIFICIOS DE LA FACULTAD DE INFORMÁTICA (FAVOR DE REALIZAR TRANSFERENCIA).</t>
  </si>
  <si>
    <t>Reembolso de compra de material para el CABQA</t>
  </si>
  <si>
    <t>Folio:0374.ASIMILADOS.POR PARTICIPACIÓN EN DIPLOMADO EN DIAGNÓSTICO VETERINARIO INTEGRAL CORRESPONDE A SEPTIEMBRE APLICAR 2DA. QUINCENA DE OCTUBRE DE 2021.</t>
  </si>
  <si>
    <t>CORRESPONDIENTE A 2A QUINCENA DE OCTUBRE, PAGO EN LA 2A QUINCENA DE OCTUBRE 2021. APOYO EN LA COORD. DEL PE MUSICA. NOMINA ASIMILADO. REALIZAR TRANSFERENCIA INTERBANCARIA SE ANEXA CUENTA</t>
  </si>
  <si>
    <t>Reembolso para el Plantel San Juan del Río, por gastos generados en la Coordinación.</t>
  </si>
  <si>
    <t>CORRESPONDIENTE A 2A DE OCTUBRE, PAGO EN LA 2A DE OCTUBRE 2021. APOYO POR CLASE DE PIANO EN LA ESCUELA DE INICIACIÓN MUSICAL T.VESPERTINO $2,800 T.M. $560.00, NOMINA ASIMILADO.SE ANEXA CUENTA PARA TRANSFERENCIA</t>
  </si>
  <si>
    <t>CORRESPONDIENTE A LA 2A QUINCENA DE OCTUBRE.  2021, PAGO EN LA 2A DE  OCTUBRE  2021 NOMINA ASIMILADO POR IMPARTIR CLASE CANTO, SOLFEO EN ESCUELA DE INCIACIÓN MUSICAL TURNO VESPERTINO $1,260 Y TURNO MATUTINO $980.00</t>
  </si>
  <si>
    <t>CORRESPONDIENTE A 2A DE OCTUBRE, PAGO EN LA 2A DE OCTUBRE 2021. APOYO POR CLASE DE BATERIA EN LA ESCUELA DE INICIACIÓN MUSICAL T.VESPERTINO. NOMINA ASIMILADO.</t>
  </si>
  <si>
    <t>CORRESPONDIENTE A LA 2A QUINCENA DE OCTUBRE, PAGO EN LA 2A DE OCTUBRE 2021. IMPARTIR CLASE DE VIOLIN EN LA ESCUELA DE INCIACIÓN MUSICAL T.V. NOMINA ASIMILADO.</t>
  </si>
  <si>
    <t>CORRESPONDIENTE A LA 2A QUINCENA DE OCT. 2021, PAGO EN LA 2A QUINCENA DE OCTUBRE 2021. APOYO POR CLASE DE GUITARRA ELECTRICA EN LA ESCUELA DE INICIACIÓN MUSICAL T.VESPERTINO, NOMINA ASIMILADO.SE ANEXA CUENTA PARA TRANSFERENCIA</t>
  </si>
  <si>
    <t>CORRESPONDIENTE A LA 2A QUNCENA DE OCTUBRE. 2021, PAGO EN LA 2A QUINCENA DE OCTUBRE 2021. APOYO POR CLASE DE TROMPETA EN LA ESCUELA DE INICIACIÓN MUSICAL T.MATUTINO, NOMINA ASIMILADO.SE ANEXA CUENTA PARA TRANSFERENCIA</t>
  </si>
  <si>
    <t>CORRESPONDIENTE A 2A QUINCENA DE OCTUBRE, PAGO EN LA 2A DE OCTUBRE 2021. POR IMPARTIR CLASE DE BALLET CAMPUS SJR COORD. EDUCACIÓN CONTINUA. NOMINA ASIMILADO. REALIZAR TRANSFERENCIA ELECTRONICA SE ANEXA ESTADO DE CUENTA</t>
  </si>
  <si>
    <t>CORRESPONDIENTE A LA 2A QUINCENA DE OCTUBRE, PAGO EN LA 2A DE OCTUBRE  2021. IMPARTIR CLASE DE GUITARRA Y BATERIA EN LA ESCUELA DE INCIACIÓN MUSICAL T.V. NOMINA ASIMILADO. FAVOR DE REALIZAR TRANSFERENCIA INTERBANCARIA SE ANEXA EDO DE CUENTA</t>
  </si>
  <si>
    <t>CORRESPONDIENTE A LA 2A QUINCENA DE OCTUBRE, PAGO EN LA 2A DE OCTUBRE 2021 APOYO EN CURSOS LIBRES EN SJR CLASE DE PIANO. NOMINA ASIMILADO REALIZAR TRANSFERENCIA ELECTRONICA SE ANEXA EDO. DE CUENTA</t>
  </si>
  <si>
    <t>CORRESPONDIENTE A LA 2A QUINCENA DE OCTUBRE, PAGO EN LA 2A DE OCTUBRE 2021.  IMPARTIR CLASE DE DIBUJO Y PINTURA TALLER LIBRE EDUCACIÓN CONTINUA SJR. NOMINA ASIMILADO. REALIZAR TRANSFERENCIA ELECTRONICA SE ANEXA EDO. DE CUENTA</t>
  </si>
  <si>
    <t>CORRESPONDIENTE LA 2A QUINCENA DE OCTUBRE, PAGO EN LA 2A DE OCTUBRE 2021 COMPENSACION POR APOYO EN CURSOS LIBRES EN SJR CLASE DE PIANO. NOMINA ASIMILADO. FAVOR DE REALIZAR TRANSFERENCIA SE ANEXA CUENTA</t>
  </si>
  <si>
    <t>Material en general ferretaria brocha de 3" marca la regia</t>
  </si>
  <si>
    <t>grava y tezontle para mantenimiento de la facultad de psicología</t>
  </si>
  <si>
    <t>Pago a proveedor, material eléctrico para la facultad de Psicología</t>
  </si>
  <si>
    <t>TRABAJOS DE CERRAJERÍA, CAMBIO DE CERRADURA EN DIRECCIÓN DE LA FACULTAD DE PSICOLOGÍA</t>
  </si>
  <si>
    <t>PAGO A PROVEEDOR POR COMPRA DE TONERS PARA DIVERSAS ÁREAS DE LA FACULTAD DE PSICOLOGIA</t>
  </si>
  <si>
    <t>**PAGO DIRECTO A PROVEEDOR** MATERIAL NECESARIO PARA USO EN CLINICA CAFSI  DE LA LIC. EN FISIOTERAPIA   </t>
  </si>
  <si>
    <t>PAGO POR COMPRA DE 25 FOCOS LED PARA TALLERES DE BAC.</t>
  </si>
  <si>
    <t>PAGO POR COMPRA DE 15 LÁMPARAS FALTANTES PARA ÁREAS DE BAC.</t>
  </si>
  <si>
    <t>**PAGO DIRECTO A PROVEEDOR** MATERIAL DE ASEO 2/2  PARA USO EN LA  EN LAS DIFERENTES ÁREAS DE LA FACULTAD.**.</t>
  </si>
  <si>
    <t>SIBECA: 17805 BADMIN Beca Administrativa de Rectoría 2021-2 1/3-17805, OCTUBRE, APOYA EN SECRETARIA DE FINANZAS, FAVOR DE REALIZAR TRANSFERENCIA, A280623 GABRIELA VANESSA AGUILLON VAZQUEZ</t>
  </si>
  <si>
    <t>SIBECA: 17806 BADMIN Beca Administrativa de Rectoría 2021-2 2/3-17806, NOVIEMBRE, APOYA EN SECRETARIA DE FINANZAS, FAVOR DE REALIZAR TRANSFERENCIA, A280623 GABRIELA VANESSA AGUILLON VAZQUEZ</t>
  </si>
  <si>
    <t>SIBECA: 17807 BADMIN Beca Administrativa de Rectoría 2021-2 3/3-17807, DICIEMBRE, APOYA EN SECRETARIA DE FINANZAS, FAVOR DE REALIZAR TRANSFERENCIA, A280623 GABRIELA VANESSA AGUILLON VAZQUEZ</t>
  </si>
  <si>
    <t>SIBECA: 17808 BADMIN Beca Administrativa de Rectoría 2021-2 1/3-17808, OCTUBRE, APOYA EN DIRECCION DE INNOVACION Y TECNOLOGIAS DE LA INFORMACION, FAVOR DE REALIZAR TRANSFERENCIA, A279188 DANIELA VEGA CANTORAL</t>
  </si>
  <si>
    <t>SIBECA: 17809 BADMIN Beca Administrativa de Rectoría 2021-2 2/3-17809, NOVIEMBRE, APOYA EN DIRECCION DE INNOVACION Y TECNOLOGIAS DE LA INFORMACION, FAVOR DE REALIZAR TRANSFERENCIA, A279188 DANIELA VEGA CANTORAL</t>
  </si>
  <si>
    <t>SIBECA: 17810 BADMIN Beca Administrativa de Rectoría 2021-2 3/3-17810, DICIEMBRE, APOYA EN DIRECCION DE INNOVACION Y TECNOLOGIAS DE LA INFORMACION, FAVOR DE REALIZAR TRANSFERENCIA, A279188 DANIELA VEGA CANTORAL</t>
  </si>
  <si>
    <t>SIBECA: 16746 BFONDEC Beca FONDEC 2021-2 5/7-16746, OCTUBRE, Proyecto "Composicion corporal, fuerza..." A cargo de Dra. Diana Beatriz Rangel, A99617 LAURA LYDIA GOMEZ ISLAS</t>
  </si>
  <si>
    <t>SIBECA: 16747 BFONDEC Beca FONDEC 2021-2 6/7-16747, NOVIEMBRE, Proyecto "Composicion corporal, fuerza..." A cargo de Dra. Diana Beatriz Rangel, A99617 LAURA LYDIA GOMEZ ISLAS</t>
  </si>
  <si>
    <t>SIBECA: 16748 BFONDEC Beca FONDEC 2021-2 7/7-16748, DICIEMBRE, Proyecto "Composicion corporal, fuerza..." A cargo de Dra. Diana Beatriz Rangel, A99617 LAURA LYDIA GOMEZ ISLAS</t>
  </si>
  <si>
    <t>SIBECA: 17639 BFONDEC Beca FONDEC 2021-2 6/6-17639, DICIEMBRE, Proyecto "Jornadas de atención.." A cargo de Nuri Villaseñor, A269405 ALONDRA GARCIA CERVANTES</t>
  </si>
  <si>
    <t>SIBECA: 17749 BFONDEC Beca FONDEC 2021-2 1/4-17749, SEPTIEMBRE, Proyecto "Prevalencia, factores de riesgo.." A cargo de Dra. Marina Durán, A251195 JESUS TADEO PAREDES VEGA</t>
  </si>
  <si>
    <t>SIBECA: 17750 BFONDEC Beca FONDEC 2021-2 2/4-17750, OCTUBRE, Proyecto "Prevalencia, factores de riesgo.." A cargo de Dra. Marina Durán, A251195 JESUS TADEO PAREDES VEGA</t>
  </si>
  <si>
    <t>SIBECA: 17751 BFONDEC Beca FONDEC 2021-2 3/4-17751, NOVIEMBRE, Proyecto "Prevalencia, factores de riesgo.." A cargo de Dra. Marina Durán, A251195 JESUS TADEO PAREDES VEGA</t>
  </si>
  <si>
    <t>SIBECA: 17752 BFONDEC Beca FONDEC 2021-2 4/4-17752, DICIEMBRE, Proyecto "Prevalencia, factores de riesgo.." A cargo de Dra. Marina Durán, A251195 JESUS TADEO PAREDES VEGA</t>
  </si>
  <si>
    <t>SIBECA: 17753 BFONDEC Beca FONDEC 2021-2 1/3-17753, OCTUBRE, Proyecto "Concepciones sobre participación..." A cargo de Dra. Azucena Ochoa, A269953 MELISSA OFELIA VEGA SOTELO</t>
  </si>
  <si>
    <t>SIBECA: 17754 BFONDEC Beca FONDEC 2021-2 2/3-17754, NOVIEMBRE, Proyecto "Concepciones sobre participación..." A cargo de Dra. Azucena Ochoa, A269953 MELISSA OFELIA VEGA SOTELO</t>
  </si>
  <si>
    <t>SIBECA: 17755 BFONDEC Beca FONDEC 2021-2 3/3-17755, DICIEMBRE, Proyecto "Concepciones sobre participación..." A cargo de Dra. Azucena Ochoa, A269953 MELISSA OFELIA VEGA SOTELO</t>
  </si>
  <si>
    <t>SIBECA: 17756 BFONDEC Beca FONDEC 2021-2 1/4-17756, SEPTIEMBRE, Proyecto "Museo virtual interactivo.." A cargo de Natalia Pineda, A259544 IYALI CASTRO LOPEZ</t>
  </si>
  <si>
    <t>SIBECA: 17757 BFONDEC Beca FONDEC 2021-2 2/4-17757, OCTUBRE, Proyecto "Museo virtual interactivo.." A cargo de Natalia Pineda, A259544 IYALI CASTRO LOPEZ</t>
  </si>
  <si>
    <t>SIBECA: 17758 BFONDEC Beca FONDEC 2021-2 3/4-17758, NOVIEMBRE, Proyecto "Museo virtual interactivo.." A cargo de Natalia Pineda, A259544 IYALI CASTRO LOPEZ</t>
  </si>
  <si>
    <t>SIBECA: 17759 BFONDEC Beca FONDEC 2021-2 4/4-17759, DICIEMBRE, Proyecto "Museo virtual interactivo.." A cargo de Natalia Pineda, A259544 IYALI CASTRO LOPEZ</t>
  </si>
  <si>
    <t>SIBECA: 17760 BFONDEC Beca FONDEC 2021-2 1/4-17760, SEPTIEMBRE, Proyecto "Proyecti multidiciplinario basado..." A cargo de Mtra. Celene López, A244216 DAPHNE MARTINEZ NUÑEZ</t>
  </si>
  <si>
    <t>SIBECA: 17761 BFONDEC Beca FONDEC 2021-2 2/4-17761, OCTUBRE, Proyecto "Proyecti multidiciplinario basado..." A cargo de Mtra. Celene López, A244216 DAPHNE MARTINEZ NUÑEZ</t>
  </si>
  <si>
    <t>SIBECA: 17762 BFONDEC Beca FONDEC 2021-2 3/4-17762, NOVIEMBRE, Proyecto "Proyecti multidiciplinario basado..." A cargo de Mtra. Celene López, A244216 DAPHNE MARTINEZ NUÑEZ</t>
  </si>
  <si>
    <t>SIBECA: 17763 BFONDEC Beca FONDEC 2021-2 4/4-17763, DICIEMBRE, Proyecto "Proyecti multidiciplinario basado..." A cargo de Mtra. Celene López, A244216 DAPHNE MARTINEZ NUÑEZ</t>
  </si>
  <si>
    <t>SIBECA: 17768 BFONDEC Beca FONDEC 2021-2 1/4-17768, AGOSTO, Proyecto "Efecto de la resistencia.." A cargo de Dr. Juan Mosqueda, A228891 MAYRA MIRELLE BECERRA REYES</t>
  </si>
  <si>
    <t>SIBECA: 17769 BFONDEC Beca FONDEC 2021-2 2/4-17769, SEPTIEMBRE, Proyecto "Efecto de la resistencia.." A cargo de Dr. Juan Mosqueda, A228891 MAYRA MIRELLE BECERRA REYES</t>
  </si>
  <si>
    <t>SIBECA: 17770 BFONDEC Beca FONDEC 2021-2 3/4-17770, OCTUBRE, Proyecto "Efecto de la resistencia.." A cargo de Dr. Juan Mosqueda, A228891 MAYRA MIRELLE BECERRA REYES</t>
  </si>
  <si>
    <t>SIBECA: 17771 BFONDEC Beca FONDEC 2021-2 4/4-17771, NOVIEMBRE, Proyecto "Efecto de la resistencia.." A cargo de Dr. Juan Mosqueda, A228891 MAYRA MIRELLE BECERRA REYES</t>
  </si>
  <si>
    <t>SIBECA: 17772 BFONDEC Beca FONDEC 2021-2 1/4-17772, SEPTIEMBRE, Proyecto "La prueba pericial..." A cargo de Dr. Fausto Pacheco, A259168 AIDA MICHELLE ROBLES RAMIREZ</t>
  </si>
  <si>
    <t>SIBECA: 17773 BFONDEC Beca FONDEC 2021-2 2/4-17773, OCTUBRE, Proyecto "La prueba pericial..." A cargo de Dr. Fausto Pacheco, A259168 AIDA MICHELLE ROBLES RAMIREZ</t>
  </si>
  <si>
    <t>SIBECA: 17774 BFONDEC Beca FONDEC 2021-2 3/4-17774, NOVIEMBRE, Proyecto "La prueba pericial..." A cargo de Dr. Fausto Pacheco, A259168 AIDA MICHELLE ROBLES RAMIREZ</t>
  </si>
  <si>
    <t>**PAGO DIRECTO A PROVEEDOR** MATERIAL DE ASEO PARA USO EN AUÑAS DE ÑA ÑIC. EN EDUCACIÓN FISICA Y C.D. DEL CAMPUS CORREGIDORA**</t>
  </si>
  <si>
    <t>REEMBOLSO DE CAJA CHICA POR PAGO DE ISBN DE LIBRO REFLEXIONES ACTUALES SOBRE ARTE Y CULTURA VOL. I Y II DR. BELTRAN.</t>
  </si>
  <si>
    <t>REEMBOLSO DE GOLEGIATURA POR ESTUDIOS DE MAESTRÍA EN DIRECCIÓN MUSICAL, MENSUALIDAD MES DE OCTUBRE 2021 EN LA UNIVERSIDAD TITO PUENTE AC.</t>
  </si>
  <si>
    <t>PROY.FONDEC "MODELO DE ATENCION PARA LA CAPACITACION Y ACOMPAÑAMIENTO DE PEQUEÑOS PRODUCTORES RURALES" A CARGO DE LA DRA. BEATRIZ UTRILLA S. VALES DE GASOLINA  PARA TRASLADO A LAS COMUNIDADES.</t>
  </si>
  <si>
    <t>202050020206/KARINA DE LA TORRE CARBOT/FCN/***PAGO A PROVEEDOR*** PROYECTO "Caracterización del perfil volátil relacionado al aroma y sabor de la leche materna y su relación con la dieta de la madre" FONDEC2021</t>
  </si>
  <si>
    <t>1345 PAGO DE REPARACION Y MANTENIMIENTO DE EQUIPO DE TRANSPORTE SEGÚN FACTURA ORIGINAL ANEXA</t>
  </si>
  <si>
    <t>PROYECTOS ESPECIALES FOPER - FCN02405 ***PAGO A PROVEEDOR**COMPRA DE VALES DE GASOLINA (PEDIDO 5453977)/ RESP. DANIEL ALFONSO VELAZQUEZ SAAVEDRA   **PARA PAGO EN ADMINISTRACION DE PROYECTOS**</t>
  </si>
  <si>
    <t>NÓMINA MENSUAL, PAGO CORRESPONDIENTE AL PERIODO DEL 1 AL 31 DE OCTUBRE DEL 2021, A PAGAR EL 29 OCTUBRE, CURSO DE CREACIÓN DE LA LECTURA Y LA ESCRITURA (21 HRS).</t>
  </si>
  <si>
    <t>***10802629***REEMBOLSO DE GASTO EN MATERIALES PARA TALLER DEL FESTIVAL NACIONAL DE LOS BOSQUES Y AGUA QUE SE REALIZARÁ  LOS DÍAS 22 Y 23 DE OCTUBRE 2021</t>
  </si>
  <si>
    <t>1080209-MJTC- SE SOLICITA PAGO DIRECTO A PROVEEDOR MEDIANTE TRANSFERENCIA POR CONCEPTO DE COMPRA DE MATERIAL ELECTRICO Y OTROS PARA FAC. DE INGENIERIA (Folio 16a)</t>
  </si>
  <si>
    <t>++PAGO DIRECTO A PROVEEDOR** SUMINISTRO DE LLAVE  HSOPITAL CON PEDAL PARA USO EN LABORATORIO DE LA LIC. B ENFERMERÍA CAMPUS SAN JUAN DEL RIO.**</t>
  </si>
  <si>
    <t>PAGO A PROVEEDOR POR ADQUISICIÓN DE BLUSAS Y PLAYERAS PARA TODO EL PERSONAL ADMINISTRATIVO DE LA FACULTAD DE INFORMÁTICA (FAVOR DE REALIZAR TRANSFERENCIA).</t>
  </si>
  <si>
    <t>20501461-PAGO DIRECTO A PROVEEDOR POR COMPRA DE MATERIALES, PROY"NUEVOS TALENTOS CIENTIFICOS Y TECNOLOGICOS"(Gomitas de dulce con sabor a jamaica y adicionadas con lactobacilosl)ASESOR A. ANA FEREGRINO PEREZ FIN</t>
  </si>
  <si>
    <t>FACT- E046338 Y 007341. MATERIALES PARA ADAPTACIÓN DE MANGUERAS DE GAS PARA LA EJECUCIÓN DEL PROYECTO QUÍMICA SOMOS TODOS 2021 "ESTUDIO Y DESARROLLO DE PELÍCULAS DELGADAS POR DEPÓSITO DE LASER PULSADO " Alumna: Maylú Romero. FDF</t>
  </si>
  <si>
    <t>1080209-MJTC- SE SOLICITA PAGO DIRECTO A PROVEEDOR MEDIANTE TRANSFERENCIA POR CONCEPTO DE COMPRA DE MATERIALES DE CONSTRUCCIPON PARA MTTO DE LA FAC. DE INGENIERIA. (Folio a17)</t>
  </si>
  <si>
    <t>20501437-GLT-PAGO DE REEMBOLSO DE GASTOS POR COMPRA DE TONER PARA EL PROYECTO "ESTUDIO DE LOS SITIOS DE ANCLAJE EN EL PROC.  DE NÚCLEACIÓN/RUBRO DE MATERIALES DE USO DIRECTO" A CARGO DRA MINERVA GUERRA/RUBRO DE MATERIALES D USO DIR</t>
  </si>
  <si>
    <t>SIBECA: 17791 BFOPER Beca FOPER 2021-2 1/4-17791, SEPTIEMBRE, "PROYECTOS ESPECIALES" (FOPER-2021-FPS02339). ALUMNO: SAAVEDRA ANGELES SILVIA PAMELA(FAVOR DE REALIZAR TRANSFERENCIA)., A280326 SILVIA PAMELA SAAVEDRA ANGELES</t>
  </si>
  <si>
    <t>SIBECA: 17792 BFOPER Beca FOPER 2021-2 2/4-17792, OCTUBRE, "PROYECTOS ESPECIALES" (FOPER-2021-FPS02339). ALUMNO: SAAVEDRA ANGELES SILVIA PAMELA(FAVOR DE REALIZAR TRANSFERENCIA)., A280326 SILVIA PAMELA SAAVEDRA ANGELES</t>
  </si>
  <si>
    <t>SIBECA: 17793 BFOPER Beca FOPER 2021-2 3/4-17793, NOVIEMBRE, "PROYECTOS ESPECIALES" (FOPER-2021-FPS02339). ALUMNO: SAAVEDRA ANGELES SILVIA PAMELA(FAVOR DE REALIZAR TRANSFERENCIA)., A280326 SILVIA PAMELA SAAVEDRA ANGELES</t>
  </si>
  <si>
    <t>SIBECA: 17794 BFOPER Beca FOPER 2021-2 4/4-17794, DICIEMBRE, "PROYECTOS ESPECIALES" (FOPER-2021-FPS02339). ALUMNO: SAAVEDRA ANGELES SILVIA PAMELA(FAVOR DE REALIZAR TRANSFERENCIA)., A280326 SILVIA PAMELA SAAVEDRA ANGELES</t>
  </si>
  <si>
    <t>SIBECA: 17795 BFOPER Beca FOPER 2021-2 1/4-17795, SEPTIEMBRE, "PROYECTOS ESPECIALES" (FOPER-2021-FPS02548). ALUMNO: DE LEON VELASCO LORENA (FAVOR DE REALIZAR TRANSFERENCIA)., A219532 LORENA DE LEON VELASCO</t>
  </si>
  <si>
    <t>SIBECA: 17796 BFOPER Beca FOPER 2021-2 2/4-17796, OCTUBRE, "PROYECTOS ESPECIALES" (FOPER-2021-FPS02548). ALUMNO: DE LEON VELASCO LORENA (FAVOR DE REALIZAR TRANSFERENCIA)., A219532 LORENA DE LEON VELASCO</t>
  </si>
  <si>
    <t>SIBECA: 17797 BFOPER Beca FOPER 2021-2 3/4-17797, NOVIEMBRE, "PROYECTOS ESPECIALES" (FOPER-2021-FPS02548). ALUMNO: DE LEON VELASCO LORENA (FAVOR DE REALIZAR TRANSFERENCIA)., A219532 LORENA DE LEON VELASCO</t>
  </si>
  <si>
    <t>SIBECA: 17798 BFOPER Beca FOPER 2021-2 4/4-17798, DICIEMBRE, "PROYECTOS ESPECIALES" (FOPER-2021-FPS02548). ALUMNO: DE LEON VELASCO LORENA (FAVOR DE REALIZAR TRANSFERENCIA)., A219532 LORENA DE LEON VELASCO</t>
  </si>
  <si>
    <t>SIBECA: 17799 BFOPER Beca FOPER 2021-2 1/4-17799, SEPTIEMBRE, "PROYECTOS ESPECIALES" (FOPER-2021-FME02560). ALUMNO: HERREROS MEJIA MONTSERRAT  (FAVOR DE REALIZAR TRANSFERENCIA)., A267782 MONTSERRAT HERREROS MEJIA</t>
  </si>
  <si>
    <t>SIBECA: 17800 BFOPER Beca FOPER 2021-2 2/4-17800, OCTUBRE, "PROYECTOS ESPECIALES" (FOPER-2021-FME02560). ALUMNO: HERREROS MEJIA MONTSERRAT  (FAVOR DE REALIZAR TRANSFERENCIA)., A267782 MONTSERRAT HERREROS MEJIA</t>
  </si>
  <si>
    <t>SIBECA: 17801 BFOPER Beca FOPER 2021-2 3/4-17801, NOVIEMBRE, "PROYECTOS ESPECIALES" (FOPER-2021-FME02560). ALUMNO: HERREROS MEJIA MONTSERRAT  (FAVOR DE REALIZAR TRANSFERENCIA)., A267782 MONTSERRAT HERREROS MEJIA</t>
  </si>
  <si>
    <t>SIBECA: 17802 BFOPER Beca FOPER 2021-2 4/4-17802, DICIEMBRE, "PROYECTOS ESPECIALES" (FOPER-2021-FME02560). ALUMNO: HERREROS MEJIA MONTSERRAT  (FAVOR DE REALIZAR TRANSFERENCIA)., A267782 MONTSERRAT HERREROS MEJIA</t>
  </si>
  <si>
    <t>SERVICIO de edición / Proyecto de coedición  "TERCER NUMERO DE LA REVISTA ESTANCIAS"   responsable el Dr. Israel Covarrubias         SEGUN FACTURA 214</t>
  </si>
  <si>
    <t>Reembolso de facturas a la coordinacion del Museo Ximhai, Mtra. Pamela Bermúdez</t>
  </si>
  <si>
    <t>1080209-MJTC-EVALUACION DEL PROGRAMA EDUCATIVO LIC. EN ING BIOMEDICA. TRANSF AL BANCO SANTANDER (MEXICO) S.A. CLABE 014180220004112114 CUENTA 22-00041121-1. POR FAVOR COMPROBANTE DE PAGO A karla.gonzalez@ciees.edu.mx y carmen.molinero@uaq.mx  </t>
  </si>
  <si>
    <t>20301009***REEMBOLSO** GASTOS PARA ACTIVIDADES DEL PROYECTO: JARDIN ETNOBILOGICO CONCE, QUERETARO / (329 - PUBLICACION, EDICION E IMPRESIONES)</t>
  </si>
  <si>
    <t>REEMBOLSO POR COMPRA DE MATERIALES PARA EL AREA DE COMPUTO DE LA FLL</t>
  </si>
  <si>
    <t>NÓMINA MENSUAL, PAGO CORRESPONDIENTE AL PERIODO DEL 1 AL 31 DE OCTUBRE DEL 2021, A PAGAR EL 29 DE OCTUBRE, DIPLOMADO EN SEGURIDAD E HIGIENE, MEDIO AMBIENTE DE TRABAJO, SALUD OCUPACIONAL Y ERGONOMIA (8 HRS).</t>
  </si>
  <si>
    <t>SIBECA: 17811 BADMIN Beca Administrativa de Rectoría 2021-2 1/3-17811, OCTUBRE, APOYA EN FEDERACIÓN DE ESTUDIANTES (FEUQ), FAVOR DE REALIZAR TRANSFERENCIA, A250306 MARIA IRASEMA SOTO HERNANDEZ</t>
  </si>
  <si>
    <t>SIBECA: 17812 BADMIN Beca Administrativa de Rectoría 2021-2 2/3-17812, NOVIEMBRE, APOYA EN FEDERACIÓN DE ESTUDIANTES (FEUQ), FAVOR DE REALIZAR TRANSFERENCIA, A250306 MARIA IRASEMA SOTO HERNANDEZ</t>
  </si>
  <si>
    <t>SIBECA: 17813 BADMIN Beca Administrativa de Rectoría 2021-2 3/3-17813, DICIEMBRE, APOYA EN FEDERACIÓN DE ESTUDIANTES (FEUQ), FAVOR DE REALIZAR TRANSFERENCIA, A250306 MARIA IRASEMA SOTO HERNANDEZ</t>
  </si>
  <si>
    <t>SIBECA: 17814 BADMIN Beca Administrativa de Rectoría 2021-2 1/5-17814, AGOSTO, APOYA EN COORDINACION DE BECAS, FAVOR DE REALIZAR TRANSFERENCIA, A286456 DANIEL ROMERO SOSA</t>
  </si>
  <si>
    <t>SIBECA: 17815 BADMIN Beca Administrativa de Rectoría 2021-2 2/5-17815, SEPTIEMBRE, APOYA EN COORDINACION DE BECAS, FAVOR DE REALIZAR TRANSFERENCIA, A286456 DANIEL ROMERO SOSA</t>
  </si>
  <si>
    <t>SIBECA: 17816 BADMIN Beca Administrativa de Rectoría 2021-2 3/5-17816, OCTUBRE, APOYA EN COORDINACION DE BECAS, FAVOR DE REALIZAR TRANSFERENCIA, A286456 DANIEL ROMERO SOSA</t>
  </si>
  <si>
    <t>SIBECA: 17817 BADMIN Beca Administrativa de Rectoría 2021-2 4/5-17817, NOVIEMBRE, APOYA EN COORDINACION DE BECAS, FAVOR DE REALIZAR TRANSFERENCIA, A286456 DANIEL ROMERO SOSA</t>
  </si>
  <si>
    <t>SIBECA: 17818 BADMIN Beca Administrativa de Rectoría 2021-2 5/5-17818, DICIEMBRE, APOYA EN COORDINACION DE BECAS, FAVOR DE REALIZAR TRANSFERENCIA, A286456 DANIEL ROMERO SOSA</t>
  </si>
  <si>
    <t>REEMBOLSO DE GASTOS POR PAGO DE CERTIFICACIÓN Y ACTUALIZACIÓN DE CURSO "ESPECIALIZACIÓN INTERNACIONAL EN POLÍTICAS DEL CUIDADO CON PERSPECTIVA DE GÉNERO 3° COHORTE (2021*2022)"</t>
  </si>
  <si>
    <t>IMPRESION DE TARJETAS PARA DAR A LOS DOCENTES</t>
  </si>
  <si>
    <t>NÓMINA MENSUAL, PAGO CORRESPONDIENTE AL PERIODO DEL 1 AL 31 DE OCTUBRE DEL 2021, A PAGAR EL 29 DE OCTUBRE, DIPLOMADO EN SEGURIDAD E HIGIENE, MEDIO AMBIENTE DE TRABAJO, SALUD OCUPACIONALY ERGONOMIA (8 HRS).</t>
  </si>
  <si>
    <t>FOLIO 0330***FCN***PAGO DIRECTO A PROVEEDOR POR SERVICIO DE MANTENIMIENTO CORRECTIVO A EQUIPOS VARIOS DEL LAB. DE PATOLOGÍA DE LA FACULTAD DE CIENCIAS NATURALES.</t>
  </si>
  <si>
    <t>*REEMBOLSO* MATERIAL NECESARIO PARA REALIZAR MANTENIMIENTO CORRECTIVO DEL LAVABO DEL WC DE RADIO UNIVERSIDAD, ASI COMO PINTURA PARA UN FRAGMENTO DE TORRE QUE SE SIENE CONTEMPLADA PARA LA NUEVA ESTACIÓN DE JALPAN DE SERRA.</t>
  </si>
  <si>
    <t>REEMBOLSO DE CAJA CHICA POR VIAJE CDMX DR. EDUARDO Y LAVADO DE CAMIONETA SUBURBAN ASIGNADA A LA SECRETARÍA DE EXTENSIÓN Y CULTURA UNIVERSITARIA</t>
  </si>
  <si>
    <t>Deducción código 318 Fondo de Ahorro Eventuales y Suplentes - Semana del 11 al 17 de Octubre 2021</t>
  </si>
  <si>
    <t>URGENTE cheque Presentación de la Camerata Porteña en el Teatro Josefa Ortiz de Dominguez el martes 19 de octubre 2021</t>
  </si>
  <si>
    <t>PAGO CORRESPONDIENTE AL MES DE OCTUBRE, ENCARGADO DE LA DOCUMENTACIÓN, CONSERVACIÓN Y LEVANTAMIENTO ARQUITECTÓNICO DEL CONJUNTO HISTÓRICO PARA LA RESTAURACIÓN DEL EDFICIO OCTAVIO S. MODRAGÓN, DE LA FACULTAD DE FILOSOFÍA.</t>
  </si>
  <si>
    <t>REEMBOLSO DE CAJA CHICA POR COMPRA DE MASKING Y PEGAMENTO PARA COLOCACIÓN PAPEL PARA PROTECCIÓN DE FOTOGRAFIAS DE MAMPARAS DE EXPOSICIÓN PERIFERICA DE AV. HIDALGO UAQ</t>
  </si>
  <si>
    <t>NÓMINA MENSUAL, PAGO CORRESPONDIENTE AL PERIODO DEL 1 AL 31 DE OCTUBRE DEL 2021, A PAGAR EL 29 DE OCTUBRE, DIPLOMADO EN SEGURIDAD E HIGIENE, MEDIO AMBIENTE DE TRABAJO, SALUD OCUPACIONAL Y ERGONOMIA (24 HRS).</t>
  </si>
  <si>
    <t>Aportación UAQ Fondo de Ahorro Eventuales y Suplentes - Semana del 11 al 17 de Octubre 2021</t>
  </si>
  <si>
    <t>Deducciones códigos 322 y 325 Caja de Ahorro de Empleados UAQ Eventuales - Semana del 11 al 17 de Octubre 2021</t>
  </si>
  <si>
    <t>10802694 --  NOMINA DE ASIMILADOS-- PAGO MES DE  OCTUBRE  PAGO POR CLASES DE JOYERIA    ALUMNOS  DE LA ESCUELA DE ARTES Y OFICIOS SE SOLICITA REALIZAR TRANSFERENCIA  </t>
  </si>
  <si>
    <t>Pago de agua del mes de agosto 2021</t>
  </si>
  <si>
    <t>PROG. 20103139/ SERVICIOS EXTERNOS Y COMERCIALES(ANÁLISIS DE AMINOÁCIDOS) CONACYT ESTUDIO DE LAS INTERACCIONES DE LAS PROTEINAS DE AMARANTO. FAC. 12921 SMD</t>
  </si>
  <si>
    <t>NÓMINA MENSUAL, PAGO CORRESPONDIENTE AL PERIODO DEL 1 AL 31 DE OCTUBRE DEL 2021, A PAGAR EL 29 DE OCTUBRE, DIPLOMADO EN SEGURIDAD E HIGIENE , MEDIO AMBIENTE DE TRABAJO, SALUD OCUPACIONAL Y ERGONOMIA (24 HRS).</t>
  </si>
  <si>
    <t>10802694 --  NOMINA DE ASIMILADOS-- MES DE OCTUBRE --  PAGO POR CONCEPTO  DE CLASES DE CARPINERIA MARTES, JUEVES Y SABADOS  EN LA ESCUELA DE ARTES Y OFICIOS SE SOLICITA SACAR CHEQUE</t>
  </si>
  <si>
    <t>202050021205/SILVIA LORENA AMAYA LLANO/FQU/***PAGO A PROVEEDOR*** COMPRA DE REACTIVOS. PROYECTO "Evaluación del uso de almidón modificado de haba en la microencapsulación de Lactobacillus rhamnosus GG para su incorporación en salchicha cocida" FONDEC2021.</t>
  </si>
  <si>
    <t>PAGO DE ASAMBLEA GENERAL ORDINARIA DE LA OFEDO-UDUAL DEL 24 AL 27 DE NOVIEMBRE, A PETICIÓN DEL DR. HECTOR MANCILLA HERRERA (REALIZAR CHEQUE)</t>
  </si>
  <si>
    <t>10802694 --  NOMINA DE ASIMILADOS-- MES DE OCTUBRE --  PAGO POR CONCEPTO DE CLASES DE ESTILISMO Y DISEÑO DE IMAGEN   EN LA ESCUELA DE ARTES Y OFICIOS SE SOLICITA CHEQUE</t>
  </si>
  <si>
    <t>PAGO DE TRABAJOS DE PUBLICO</t>
  </si>
  <si>
    <t>FOLIO 0405***A.M.O.R.***REEMBOLSO POR COMPRA DE MATERIAL DE PAPELERÍA PARA LA DRA. ANDREA MARGARITA OLVERA RAMÍREZ, SECRETARIA ACADÉMICA DE LA FACULTAD DE CIENCIAS NATURALES.</t>
  </si>
  <si>
    <t>GASTO A COMPROBAR POR MANTENIMIENTO DE ESTRUCTURAS DE AUTOCINEMA DEL CENTRO DE NEGOCIOS DE LA FCA</t>
  </si>
  <si>
    <t>Deducciones código 376 Clínica Dental Eventuales - Semana del 11 al 17 Octubre 2021</t>
  </si>
  <si>
    <t>BA3 Deducciones código 398 Préstamo Finanzas - Nómina Evantuales y Suplentes - Semana del 11 al 17 Octubre 2021</t>
  </si>
  <si>
    <t>REEMBOLSO POR RENOVACION DE LICENCIA DEL SOFTWARE ZOOM DEL MES DE SEPTIEMBRE, QUE SERÁ UTILIZADO EN EL CURSO PROPEDEUTICO 2021-2 "NUEVO INGRESO 2022-1" Y ENCUENTRO IDENTIDAD "RESILIENCIA, FORMACION Y DESARROLLO PARA EL MAÑANA" DE LA FCA.</t>
  </si>
  <si>
    <t>20301009***REEMBOLSO** GASTOS DE MATERIAL Y COFE BREAK, PARA ACTIVIDADES CONVERSATORIO  /   PROYECTO: JARDIN ETNOBILOGICO CONCE, QUERETARO / (337 - ACTIVIDADES DE DIFUSION DE RESULTADOS)</t>
  </si>
  <si>
    <t>10802686% REEMBOLSO por pago de  inscripciones del personal del área de Innovación para asistir al "X Congreso de la Red OTT México 2021"</t>
  </si>
  <si>
    <t>FOLIO 0408***VET***PAGO DIRECTO A PROVEEDOR POR COMPRA DE MEDICAMENTOS PARA CAMPUS AMAZCALA DE LA FACULTAD DE CIENCIAS NATURALES.</t>
  </si>
  <si>
    <t>FOLIO 0409***VET***REEMBOLSO POR ENGARGOLADO DEL PLAN 21 VET DE LA LIC. MEDICINA VETERINARIA Y ZOOTECNIA DE LA FACULTAD DE CIENCIAS NATURALES.</t>
  </si>
  <si>
    <t>20101400****PAGO DIRECTO A PROVEEDOR POR LA COMPRA  VALES DE GASOLINA PARA  DESARROLLO DE LAS ACTIVIADES DEL PROYECTO  POR EL MES DE NOV. Y DICIEMBRE.2021</t>
  </si>
  <si>
    <t>10802694 --  NOMINA DE ASIMILADOS-- MES DE OCTUBRE --  PAGO POR CONCEPTO DE CLASES DE MANTENIMIENTO AUTOMOTRIZ    EN LA ESCUELA DE ARTES Y OFICIOS SE SOLICITA REALIZAR TRANSFERENCIA</t>
  </si>
  <si>
    <t>20101400*** COMPRA DE  PRODUCTOS QUIMICOS ** PARA DESARROLLO DE  LAS ACTIVIDADES   DE ANALISIS DE L PROYECTO.  UNIDAD  EXPERIMENTAL AVICOLA.</t>
  </si>
  <si>
    <t>PAGO A PROVEEDOR POR ADQUISICIÓN DE MATERIAL PARA FABRICACIÓN DE PUERTA PARA ENTRADA DE CANCHA DE LA FACULTAD DE INFORMÁTICA (FAVOR DE REALIZAR TRANSFERENCIA).</t>
  </si>
  <si>
    <t>PAGO DE NOMINA POR CONCEPTO DE APOYO EN LA COORDINACIÓN DE SEGURIDAD UNIVERSITARIA CORRESPONDE A LA 2DA QNA DEL MES DE OCTUBRE 2021 TURNO MATUTINO "Nomina Asimilados"   ** FAVOR DE REALIZAR TRANSFERENCIA** **APLICARSE EL VIERNES 29 DE OCTUBRE 2021**</t>
  </si>
  <si>
    <t>PROFIC-UAQ/ REEMBOLSO POR ADQUISICIÓN DE PAPELERIA.</t>
  </si>
  <si>
    <t>PAGO POR CONCEPTO DE APOYO EN LA ESTANCIA INFANTIL "BIENESTAR UAQ. CORRESPONDE A LA 2DA QNA DEL MES DE OCTUBRE 2021 TURNO MATUTINO "Nomina Asimilados"**APLICARSE EL VIERNES 29 DE OCTUBRE 2021**</t>
  </si>
  <si>
    <t>PAGO POR CONCEPTO DE APOYO EN LA ESTANCIA INFANTIL "BIENESTAR UAQ. CORRESPONDE A LA 2DA QNA DEL MES DE OCTUBRE 2021 TURNO MATUTINO "Nomina Asimilados" **APLICARSE EL VIERNES 29 DE OCTUBRE 2021**</t>
  </si>
  <si>
    <t>20101424** PAGO ASIMILADOS CORRESPONDIENTE MES OCTUBRE  2021*** PARTICIPACION EN EL DESARROLLO DE LAS ACTIVIDADES DE TRABAJO DE CAMPO DEL PROYECTO MANTENIMIENTO Y EVALUACIÓN ECOLÓGICA DE LAS ACCIONES DE REFORESTACIÓN DE LOS SITIOS DE GTO  Y QRO.</t>
  </si>
  <si>
    <t>20101424*****PAGO ASIMILADOS CORRESPONDIENTE MES  OCTUBRE 2021*** PARTICIPACION EN EL DESARROLLO DE LAS ACTIVIDADES DE TRABAJO DE CAMPO DEL PROYECTO MANTENIMIENTO Y EVALUACIÓN ECOLÓGICA DE LAS ACCIONES DE REFORESTACIÓN DLOS SITIOS  GTO-QRO.</t>
  </si>
  <si>
    <t>PAGO UNICO POR APOYO EXTRAORDINARIO EN EL PROYECTO SU SALUD "CAMPUS CENTRO UNIVERSITARIO" CORRESPONDIENTE A LA 2DA QNA DEL MES DE OCTUBRE DE  2021.**APLICARSE EL VIERNES 29 DE OCTUBRE 2021**</t>
  </si>
  <si>
    <t>PAGO UNICO POR APOYO EXTRAORDINARIO EN EL PROYECTO SU SALUD "CAMPUS CENTRO UNIVERSITARIO" CORRESPONDIENTE A LA 2DA QNA DEL MES DE OCTUBRE DE  2021**APLICARSE EL VIERNES 29 DE OCTUBRE 2021**</t>
  </si>
  <si>
    <t>FARMAUAQ. INDICADORES UNIVERSALES PARA LA FARMACIA UNIVERSITARIA. *REALIZAR TRANSFERENCIA*</t>
  </si>
  <si>
    <t>PAGO UNICO POR APOYO EXTRAORDINARIO EN EL PROYECTO SU SALUD "CAMPUS CENTRO UNIVERSITARIO" CORRESPONDIENTE A LA 2DA QNA DEL MES DE OCTUBRE 2021 "Nomina Asimilados"   ** FAVOR DE REALIZAR TRANSFERENCIA**APLICARSE EL VIERNES 29 DE OCTUBRE 2021**</t>
  </si>
  <si>
    <t>PAGO UNICO POR APOYO EXTRAORDINARIO EN EL PROYECTO SU SALUD "CAMPUS CENTRO UNIVERSITARIO" CORRESPONDIENTE A LA 2DA QNA DEL MES DE OCTUBRE 2021 "Nomina Asimilados"   ** FAVOR DE REALIZAR TRANSFERENCIA** **APLICARSE EL VIERNES 29 DE OCTUBRE 2021**</t>
  </si>
  <si>
    <t>PAGO DE NOMINA POR 2,000.00 MAS COMPENSACIÓN DE 1,000.00 QUINCENAL POR TRABAJOS EN DIRECCIÓN DE COMUNICACIÓN Y MEDIOS, CORRESP. A LA 2DA QNA DEL MES DE OCTUBRE 2021 "Nomina Asimilados"** FAVOR DE REALIZAR TRANSFERENCIA**APLICARSE EL VIERNES 29 DE OCT 2021*</t>
  </si>
  <si>
    <t>10802694 --  NOMINA DE ASIMILADOS-- RETROACTIVO MES DE JULIO --  PAGO POR CONCEPTO DE CLASES DE  MANTENIMIENTO DEL HOGAR  EN LA ESCUELA DE ARTES Y OFICIOS SE SOLICITA REALIZAR TRANSFERENCIA  </t>
  </si>
  <si>
    <t>PAGO DE NÓMINA $3,000.00 MAS $1,000.00 DE COMPENSACIÓN QUINCENAL, POR LABORAR EN LA DIRECCIÓN DE COMUNICACIÓN Y MEDIOS, CORRESP A LA 2DA QNA DE OCTUBRE 2021"Nomina Asimilados"FAVOR DE REALIZAR TRANSFERENCIA****APLICARSE EL VIERNES 29 DE OCTUBRE 2021**</t>
  </si>
  <si>
    <t>10802694 --  NOMINA DE ASIMILADOS-- RETROACTIVO MES DE AGOSTO  --  PAGO POR CONCEPTO DE CLASES DE  MANTENIMIENTO DEL HOGAR  EN LA ESCUELA DE ARTES Y OFICIOS SE SOLICITA REALIZAR TRANSFERENCIA  </t>
  </si>
  <si>
    <t>PAGO NOMINA ASIMILADOS POR APOYO EN LA COORDINACION DE CRONISTA UAQ A CARGO DEL SR. JUAN TREJO GUERRERO CORRESPONDIENTE A LA 2DA QNA DEL MES DE OCTUBRE 2021 "Nomina Asimilados"**FAVOR DE REALIZAR TRANSFERENCIA**APLICARSE EL VIERNES 29 DE OCTUBRE 2021**</t>
  </si>
  <si>
    <t>10802694 --  NOMINA DE ASIMILADOS-- RETROACTIVO MES DE SEPTIEMBRE   --  PAGO POR CONCEPTO DE CLASES DE  MANTENIMIENTO DEL HOGAR  EN LA ESCUELA DE ARTES Y OFICIOS SE SOLICITA REALIZAR TRANSFERENCIA  </t>
  </si>
  <si>
    <t>PAGO PROVEEDOR POR LA COMPRA DE REGULADORES PARA EL CAMPUS AMEALCO, EXT 6489   ZAZIL GARCIA EXR 3305</t>
  </si>
  <si>
    <t>20101424** PAGO ASIMILADOS CORRESPONDIENTE MES  OCTUBRE  2021*** PARTICIPACION EN EL DESARROLLO DE LAS ACTIVIDADES DE TRABAJO DE CAMPO DEL PROYECTO MANTENIMIENTO Y EVALUACIÓN ECOLÓGICA DE LAS ACCIONES DE REFORESTACIÓN DE LOS SITIOS DE GTO  Y QRO.</t>
  </si>
  <si>
    <t>20101424 ***PAGO ASIMILADOS CORRESPONDIENTE MES OCTUBREP/ DESARROLLO DE LAS ACTIVIDADES DE TRABAJO DE CAMPO DEL PROYECTO MANTENIMIENTO Y EVALUACIÓN ECOLÓGICA DE LAS ACCIONES DE REFORESTACIÓN DE LOS SITIOS DE GUANAJUATO Y QUERÉTARO LOS RAMONES FASE SUR II C</t>
  </si>
  <si>
    <t>20101424*** DEVOLUCION DE  ISR/RETENIDO EN SOLICITUD NO. 2021103820</t>
  </si>
  <si>
    <t>20101424*** DEVOLUCION DE  ISR/RETENIDO EN SOLICITUD NO. 2021103821</t>
  </si>
  <si>
    <t>Pago de trabajos de laboratorio de prestación U.A.Q.</t>
  </si>
  <si>
    <t>20101424*** DEVOLUCION DE  ISR/RETENIDO EN SOLICITUD NO. 2021103834</t>
  </si>
  <si>
    <t>20101424*** DEVOLUCION DE  ISR/RETENIDO EN SOLICITUD NO. 2021103835</t>
  </si>
  <si>
    <t>20101424*** DEVOLUCION DE  ISR/RETENIDO EN SOLICITUD NO. 2021103836</t>
  </si>
  <si>
    <t>20101424***DEVOLUCION DE ISR RETENIDO EN SOL. ANEXA No. 2021103837</t>
  </si>
  <si>
    <t>REEMBOLSO POR COMPRA DE HERRAMIENTA PARA EL AREA DE SISTEMAS DE LA FLL</t>
  </si>
  <si>
    <t>BA3 Deducciones código 398 Préstamo SFI Nómina Honorarios - 15 de Octubre 2021</t>
  </si>
  <si>
    <t>BA3 Deducciones código 398 Préstamo SFI Nómina Cuadrilla - 15 de Octubre 2021</t>
  </si>
  <si>
    <t>PPA. REEMBOLSO. MANTENIMIENTO A CONGELADOR HORIZONTAL DE LA PLANTA PILOTO DE ALIMENTOS.</t>
  </si>
  <si>
    <t>PAGO CORRESPONDIENTE A LA 2DA QUINCENA OCTUBRE 2021.-  APOYO EN EDICION DE TECAAL AEROPUERTO ($2500).-  COMPENSACIÓN RESPONSABLE DISEÑO GRÁFICO FLL ($1000).-</t>
  </si>
  <si>
    <t>PAGO CORRESPONDIENTE A LA 2DA QUINCENA OCTUBRE 2021.- AERO.- APOYO EN DEPARTAMENTO DE EXÁMENES ($1500).-  CURSO SABATINO.- INGLÉS I GRUPO 1 ($1300).- PAGO 6/9.- APOYO EN SRIA ADMINISTRATIVA FLL ($3000).-</t>
  </si>
  <si>
    <t>PAGO CORRESPONDIENTE A LA 2DA QUINCENA OCTUBRE 2021.- AERO.- RESPONSABLE AREA DE INGLÉS NO CURRICULARES ($1000).- CURSO INTENSIVO DE INGLÉS (PRÁCTICAS) ($1262.50).- PAGO 6/9.-</t>
  </si>
  <si>
    <t>REEMBOLSO POR COMPRA DE TERMOS PARA CAFE PARA EL DIA DEL MEDICO , REALIZAR TRANSFERENCIA ELECTRONICO DE BANORTE 1138275908 A HSBC A NOMBRE DE PLAN SANTA BARBARA CUENTA 4000693622, CLABE INTERBANCARIA 021680040006936223</t>
  </si>
  <si>
    <t>PAGO CORRESPONDIENTE A LA 2DA QUINCENA OCTUBRE 2021.- APOYO EN DEPARTAMENTO DE EXAMENES DE LA FLL ($1500).- APLICACIÓN DE EXAMENES GPOS PRIV ($1500).- CURSO SABATINO DE ITALIANO ($1200).-</t>
  </si>
  <si>
    <t>PAGO CORRESPONDIENTE A LA 2DA QUINCENA OCTUBRE 2021.- APOYO EN DEPARTAMENTO DE EXAMENES DE LA FLL.-</t>
  </si>
  <si>
    <t>PAGO CORRESPONDIENTE A LA 2DA QUINCENA OCTUBRE 2021.- AERO.- CURSO SABATINO.- JAPONÉS IV GRUPO 1 ($1300).- PAGO 6/9.- RESPONSABLE AREA DE JAPONÉS NO CURRICULARES ($500).-</t>
  </si>
  <si>
    <t>PAGO CORRESPONDIENTE A LA 2DA QUINCENA OCTUBRE 2021.- AERO.- CURSO SABATINO.- INGLÉS IV GRUPO 2 ($1200).- PAGO 6/9.-</t>
  </si>
  <si>
    <t>POLARIZADO PARA CBICULOS DE LA BIBLIOTECA.</t>
  </si>
  <si>
    <t>PAGO CORRESPONDIENTE A LA 2DA QUINCENA OCTUBRE 2021.- AERO.- CURSO SABATINO.- INGLÉS I GRUPO 2 ($1200).- PAGO 6/9.-  </t>
  </si>
  <si>
    <t>PAGO CORRESPONDIENTE A LA 2DA QUINCENA OCTUBRE 2021.- AERO.- CURSO SABATINO.- INGLÉS IV GRUPO 1 ($1200).- PAGO 6/9.-   </t>
  </si>
  <si>
    <t>PAGO CORRESPONDIENTE A LA 2DA QUINCENA OCTUBRE 2021.- AERO.- CURSO SABATINO.- INGLÉS V GRUPO 2 ($1250).- PAGO 6/9.-  </t>
  </si>
  <si>
    <t>PAGO CORRESPONDIENTE A LA 2DA QUINCENA OCTUBRE 2021.- AERO.- CURSO SABATINO.- FRANCÉS I GRUPO 2 ($1200).- PAGO 6/9.-  </t>
  </si>
  <si>
    <t>PAGO CORRESPONDIENTE A LA 2DA QUINCENA OCTUBRE 2021.- AERO.- CURSO SABATINO.- FRANCÉS II GRUPO 2 ($1200).- PAGO 6/9.-  </t>
  </si>
  <si>
    <t>PAGO CORRESPONDIENTE A LA 2DA QUINCENA OCTUBRE 2021.- AERO.- CURSO SABATINO.- FRANCÉS III GRUPO 1 ($1200).- PAGO 6/9.-  </t>
  </si>
  <si>
    <t>PAGO CORRESPONDIENTE A LA 2DA QUINCENA OCTUBRE 2021.- AERO.- CURSO SABATINO.- FRANCÉS V GRUPO 1 ($1250).- PAGO 6/9.-  </t>
  </si>
  <si>
    <t>ALP. GASTOS POR COMPROBAR. VIATICOS PARA VIAJES A DISTINTOS DESTINOS PARA EJECUCIÓN DE ENCUESTAS Y LEVANTAMIENTO DE INFORMACIÓN PARA PROYECTO CON CONSUMIDORES REGIONALES.</t>
  </si>
  <si>
    <t>PAGO CORRESPONDIENTE A LA 2DA QUINCENA OCTUBRE 2021.- AERO.- CURSO SABATINO.- FRANCÉS VI GRUPO 1 ($1200).- PAGO 6/9.-  </t>
  </si>
  <si>
    <t>PAGO CORRESPONDIENTE A LA 2DA QUINCENA OCTUBRE 2021.- AERO.- CURSO SABATINO.- ITALIANO I GRUPO 1 ($1112.5).- PAGO 6/9.-  </t>
  </si>
  <si>
    <t>PAGO CORRESPONDIENTE A LA 2DA QUINCENA OCTUBRE 2021.- AERO.- CURSO SABATINO.- ITALIANO II GRUPO 1 ($1200).- PAGO 6/9.-  </t>
  </si>
  <si>
    <t>PAGO CORRESPONDIENTE A LA 2DA QUINCENA OCTUBRE 2021.- AERO.- CURSO SABATINO.- ITALIANO IV GRUPO 1 ($1200).- PAGO 6/9.-  </t>
  </si>
  <si>
    <t>PAGO CORRESPONDIENTE A LA 2DA QUINCENA OCTUBRE 2021.- AERO.- CURSO SABATINO.- ALEMÁN I GRUPO 1 ($1200).- PAGO 6/9.-  </t>
  </si>
  <si>
    <t>PAGO CORRESPONDIENTE A LA 2DA QUINCENA OCTUBRE 2021.- AERO.- CURSO SABATINO.- ALEMÁN I GRUPO 2 ($1200).- PAGO 6/9.-  </t>
  </si>
  <si>
    <t>PAGO CORRESPONDIENTE A LA 2DA QUINCENA OCTUBRE 2021.- AERO.- CURSO SABATINO.- ALEMÁN II GRUPO 1 ($1300).- PAGO 6/9.-</t>
  </si>
  <si>
    <t>PAGO CORRESPONDIENTE A LA 2DA QUINCENA OCTUBRE 2021.- AERO.- CURSO SABATINO.- ALEMÁN III GRUPO 1 ($1200).- PAGO 6/9.-  </t>
  </si>
  <si>
    <t>PAGO CORRESPONDIENTE A LA 2DA QUINCENA OCTUBRE 2021.- AERO.- CURSO SABATINO.- PORTUGUÉS I GRUPO 1 ($1200).- PAGO 6/9.-  </t>
  </si>
  <si>
    <t>PAGO CORRESPONDIENTE A LA 2DA QUINCENA OCTUBRE 2021.- AERO.- CURSO SABATINO.- PORTUGUÉS II GRUPO 1 ($1200).- PAGO 6/9.-  </t>
  </si>
  <si>
    <t>PAGO CORRESPONDIENTE A LA 2DA QUINCENA OCTUBRE 2021.- AERO.- CURSO SABATINO.- PORTUGUÉS III GRUPO 1 ($1200).- PAGO 6/9.-  </t>
  </si>
  <si>
    <t>PAGO CORRESPONDIENTE A LA 2DA QUINCENA OCTUBRE 2021.- AERO.- CURSO SABATINO.- JAPONÉS I GRUPO 1 ($1200).- PAGO 6/9.-  </t>
  </si>
  <si>
    <t>PAGO CORRESPONDIENTE A LA 2DA QUINCENA OCTUBRE 2021.- AERO.- CURSO SABATINO.- JAPONÉS II GRUPO 1 ($2400).- PAGO 6/9.-  </t>
  </si>
  <si>
    <t>PAGO CORRESPONDIENTE A LA 2DA QUINCENA OCTUBRE 2021.- AERO.- CURSO SABATINO.- INGLÉS II GRUPO 1 ($1200).- PAGO 6/9.-  </t>
  </si>
  <si>
    <t>PAGO CORRESPONDIENTE A LA 2DA QUINCENA OCTUBRE 2021.- AERO.- CURSO SABATINO.- FRANCÉS I GRUPO 1 ($1200).- PAGO 6/9.-  </t>
  </si>
  <si>
    <t>PAGO CORRESPONDIENTE A LA 2DA QUINCENA OCTUBRE 2021.- SJR.- CURSO SABATINO.- INGLÉS I GRUPO 1 ($1100).- PAGO 6/9.-</t>
  </si>
  <si>
    <t>PAGO CORRESPONDIENTE A LA 2DA QUINCENA OCTUBRE 2021.- SJR.- CURSO SABATINO.- INGLÉS V GRUPO 1 ($1100).- PAGO 6/9.-</t>
  </si>
  <si>
    <t>PAGO CORRESPONDIENTE A LA 2DA QUINCENA OCTUBRE 2021.- SJR.- CURSO SABATINO.- ADOLESCENTES INGLÉS IV GRUPO 1 ($1100).- TX.- CURSO DOMINICAL.- INGLÉS II GRUPO 1 ($1100).- PAGO 6/9.-</t>
  </si>
  <si>
    <t>PAGO CORRESPONDIENTE A LA 2DA QUINCENA OCTUBRE 2021.- TQ.- CURSO SABATINO.- FRANCÉS II GRUPO 1 ($1100).- CURSO DE FRANCÉS ENTRE SEMANA DE FRANCÉS IV GRUPO 1 ($960).- PAGO 6/9.-</t>
  </si>
  <si>
    <t>PAGO CORRESPONDIENTE A LA 2DA QUINCENA OCTUBRE 2021.- TQ.- CURSO SABATINO.- INGLÉS ADOLESCENTES V GRUPO 1 ($1100).- PAGO 6/9.-</t>
  </si>
  <si>
    <t>PAGO CORRESPONDIENTE A LA 2DA QUINCENA OCTUBRE 2021.- TQ.- CURSO SABATINO.- INGLÉS VI GRUPO 1 ($1100).- PAGO 6/9.-</t>
  </si>
  <si>
    <t>PAGO CORRESPONDIENTE A LA 2DA QUINCENA OCTUBRE 2021.- TQ.- CURSO SABATINO.- INGLÉS V GRUPO 1 ($1100).- PAGO 6/9.-</t>
  </si>
  <si>
    <t>PAGO CORRESPONDIENTE A LA 2DA QUINCENA OCTUBRE 2021.- TQ.- CURSO DOMINICAL.- INGLÉS IV GRUPO 1 ($1100).- PAGO 6/9.-</t>
  </si>
  <si>
    <t>PAGO CORRESPONDIENTE A LA 2DA QUINCENA OCTUBRE 2021.- AERO.- CURSO SABATINO.- INGLÉS VI GRUPO 1.- ($1200).- PAGO 6/9.-</t>
  </si>
  <si>
    <t>PAGO CORRESPONDIENTE A LA 2DA QUINCENA OCTUBRE 2021.- TQ.- APOYO ADMINISTRATIVO DEL CAMPUS TEQUISQUIAPAN ($1100).- PAGO 6/9.-</t>
  </si>
  <si>
    <t>PAGO CORRESPONDIENTE A LA 2DA QUINCENA OCTUBRE 2021.-  CURSO COMPRENSIÓN TEXTOS INGLÉS (3 GRUPOS) ($2600) PAGO 6/9.-</t>
  </si>
  <si>
    <t>PAGO CORRESPONDIENTE A LA 2DA QUINCENA OCTUBRE 2021.- QRO.- CURSO INTENSIVO DE INGLÉS (ASESORÍAS) GRUPO 1 ($1350).- PAGO 6/9.-</t>
  </si>
  <si>
    <t>PAGO CORRESPONDIENTE A LA 2DA QUINCENA OCTUBRE 2021.-  CURSO MANEJO DE LA LENGUA FBA Y FIF (2 GRUPOS) ($2600) PAGO 3/6.-</t>
  </si>
  <si>
    <t>PAGO CORRESPONDIENTE A LA 2DA QUINCENA OCTUBRE 2021.- AERO.- CURSO COMPRENSIÓN DE TEXTOS SABATINO FBA ($1300).- PAGO 3/6.-</t>
  </si>
  <si>
    <t>PAGO CORRESPONDIENTE A LA 2DA QUINCENA OCTUBRE 2021.- CURSO SABATINO.- INGLÉS CERTIFICACIÓN GRUPO 1 ($1543).- PAGO 6/9.-</t>
  </si>
  <si>
    <t>PAGO A PROVEEDOR POR ADQUISICIÓN DE BATERIA DELL ORIGINAL PARA LAPTOP DE LA FACULTAD DE INFORMÁTICA (FAVOR DE REALIZAR TRANSFERENCIA).</t>
  </si>
  <si>
    <t>PAGO POR SERVICIOS PRESTADOS A LA DIRECCIÓN DE OBRAS CORRESPONDIENTE A LA SEGUNDA QUINCENA DE AGOSTO 2021.</t>
  </si>
  <si>
    <t>PAGO POR SERVICIOS PRESTADOS A LA DIRECCIÓN DE OBRAS CORRESPONDIENTE A LA PRIMERA  QUINCENA DE SEPTIEMBRE 2021. ***TRANSFERENCIA BANCARIA***</t>
  </si>
  <si>
    <t>PAGO POR SERVICIOS PRESTADOS A LA DIRECCIÓN DE OBRAS CORRESPONDIENTE A LA SEGUNDA  QUINCENA DE SEPTIEMBRE 2021. ***TRANSFERENCIA BANCARIA***</t>
  </si>
  <si>
    <t>PAGO POR SERVICIOS PRESTADOS A LA DIRECCIÓN DE OBRAS CORRESPONDIENTE A LA PRIMERA QUINCENA DE OCTUBRE 2021.***TRANSFERENCIA BANCARIA***</t>
  </si>
  <si>
    <t>PAGO DE RETENCIONES DE ISR MES DE SEPTIEMBRE 2021, PAGAR A MAS TARDAR EL 17OCT-21</t>
  </si>
  <si>
    <t>Folio:0325.APOYO A LA ALUMNA BRENDA PAOLA MORALES VELAZQUEZ, EXP.211187, DE LA LIC.GEOGRAFIA AMBIENTAL, POR INSCRIPCIÓN AL CURSO LA CIUDAD Y LO URBANO.</t>
  </si>
  <si>
    <t>Gasto a comprobar para llevar a cabo el concurso "UN RETO CON DEXTER 2021". Autorizado por la Dirección de la EBA. se anexa convocatoria.</t>
  </si>
  <si>
    <t>PAGO DE COMPRA DE MATERIAL PARA MANTENIMIENTO DE SANITARIOS DE LA CLINICA VGCM/ara</t>
  </si>
  <si>
    <t>PAGO DE MATERIAL DENTAL PARA TODAS LAS ÁREAS DE LA CLÍNICA VGCM/ara</t>
  </si>
  <si>
    <t>COMPRA DE MATERIAL DE PAPELERÍA PARA LAS ACTIVIDADES ADMINISTRATIVAS EN EL POSGRADO FCA</t>
  </si>
  <si>
    <t>IMPRESION PERIODICO "SEMANARIO DE TRIBUNA DE QUERETARO", EDICION. 1014</t>
  </si>
  <si>
    <t>IMPRESION PERIODICO "SEMANARIO DE TRIBUNA DE QUERETARO", EDICION. 1013</t>
  </si>
  <si>
    <t>IMPRESION PERIODICO "SEMANARIO DE TRIBUNA DE QUERETARO", EDICION. 1012</t>
  </si>
  <si>
    <t>NÓMINA ASIMILADOS, PAGO CORRESPONDIENTE A la 2da. QUINCENA DE OCTUBRE DE 2021, A PAGAR EL 29 DE OCTUBRE, POR APOYO DE LIMPIEZA EN CESECO STA. BARABARA</t>
  </si>
  <si>
    <t>NÓMINA ASIMILADOS, PAGO CORRESPONDIENTE A la 2da. QUINCENA DE OCTUBRE DE 2021, A PAGAR EL 29 DE OCTUBRE, POR APOYO A LA COORDINACIÓN DE LA MSMIA (pago por transferencia, se anexa documento)</t>
  </si>
  <si>
    <t>NOMINA ASIMILADOS, PAGO CORRESPONDIENTE A LA 2da. QUINCENA DE OCTUBRE DE 2021, A PAGAR EL 29 DE OCTUBRE, IMPARTICIÓN DE CURSO EN LA FACULTAD (pago por transferencia, se anexa estado de cuenta)</t>
  </si>
  <si>
    <t>NÓMINA ASIMILADOS, PAGO CORRESPONDIENTE A LA 2da. QUINCENA DE OCTUBRE DE 2021, A PAGAR EL 29 DE OCTUBRE, TRABAJO SECRETARIAL EN  CESECO STA. BÁRBARA</t>
  </si>
  <si>
    <t>NÓMINA ASIMILADOS, PAGO CORRESPONDIENTE A la 2da. QUINCENA DE OCTUBRE DE 2021, A PAGAR EL 29 DE OCTUBRE, POR APOYO PSICOLOGICO EN CESECO STA. BÁRBARA (pago por transferencia, se anexa estado de cuenta)</t>
  </si>
  <si>
    <t>NÓMINA ASIMILADOS, PAGO CORRESPONDIENTE A la 2da. QUINCENA DE OCTUBRE DE 2021, A PAGAR EL 29 DE OCTUBRE, POR APOYO PSICOLOGICO EN CESECO STA. BÁRBARA</t>
  </si>
  <si>
    <t>NÓMINA ASIMILADOS, PAGO CORRESPONDIENTE A LA 2da. QUINCENA DE OCTUBRE DE 2021, A PAGAR EL 29 DE OCTUBRE, APOYO ADMINISTRATIVO EN CESECO NORTE LOS SÁBADOS</t>
  </si>
  <si>
    <t>NÓMINA ASIMILADOS, PAGO CORRESPONDIENTE A LA 2da. QUINCENA DE OCTUBRE DE 2021, PARA PAGO EL 29 DE OCTUBRE DE 2021. APOYO DE INTENDENCIA EN CESECO LOMAS,</t>
  </si>
  <si>
    <t>NÓMINA ASIMILADOS, PAGO CORRESPONDIENTE A LA 2da. QUINCENA DE OCTUBRE DE 2021. PARA PAGO EL 29 DE OCTUBRE DE 2021. SERVICIOS SECRETARIALES EN CESECO LOMAS,</t>
  </si>
  <si>
    <t>NOMINA ASIMILADOS, PAGO CORRESPONDIENTE A LA 2da. QUINCENA DE OCTUBRE DE 2021, PARA PAGO EL 29 DE OCTUBRE, PAGO POR INTERCONSULTAS EN CESECO SAN JUAN DEL RIO</t>
  </si>
  <si>
    <t>NOMINA ASIMILADOS, PAGO CORRESPONDIENTE A LA 2da. QUINCENA DE OCTUBRE DE 2021, A PAGAR EL 29 DE OCTUBRE, DIPLOMADO ALTAS CAPACIDADES INTELECTUALES (pago por transferencia, se anexa estado de cuenta)</t>
  </si>
  <si>
    <t>NOMINA ASIMILADOS, PAGO CORRESPONDIENTE A LA 2da. QUINCENA DE OCTUBRE DE 2021, A PAGAR EL 29 DE OCTUBRE, DIP. ALUMNOS SOBRESALIENTES SEPEH HIDALGO $2,400, DIP. ALTAS CAPACIDADES INTELECTUALES $2,400 (pago por transferencia, se anexa estado de cuenta)</t>
  </si>
  <si>
    <t>NOMINA ASIMILADOS, PAGO CORRESPONDIENTE A LA 2da. QUINCENA DE OCTUBRE DE 2021, A PAGAR EL 29 DE OCTUBRE, DIP. ALUMNOS SOBRESALIENTES SEPEH HIDALGO $2,400, DIP. ALTAS CAPACIDADES $2,400 (pago por transferencia, se anexa documento)</t>
  </si>
  <si>
    <t>NÓMINA ASIMILADOS, PAGO 2da. QUINCENA DE OCTUBRE DE 2021, PARA PAGO EL 29 DE OCTUBRE, PARTICIPACIÓN EN DIP. FACTORES DE RIESGO PSICOSOCIAL</t>
  </si>
  <si>
    <t>NÓMINA ASIMILADOS, PAGO DE LA 2da. QUINCENA DE OCTUBRE DE 2021, PARA PAGO EL 29 DE OCTUBRE. PARTICIPACIÓN EN DIPLOMADO PSICOANÁLISIS Y CINE</t>
  </si>
  <si>
    <t>NÓMINA ASIMILADOS, PAGO DE LA 2da. QUINCENA DE OCTUBRE DE 2021, PARA PAGO EL 29 DE OCTUBRE. PARTICIPACIÓN EN DIPLOMADO DE SEXUALIDAD-ES HUMANAS (pago por transferencia, se anexa cuenta)</t>
  </si>
  <si>
    <t>NOMINA ASIMILADOS, PAGO CORRESPONDIENTE A LA 2da. QUINCENA DE OCTUBRE DE 2021, A PAGAR EL 29 DE OCTUBRE,  DIPLOMADO SEXUALIDAD-ES HUMANAS (pago por transferencia se anexa documento)</t>
  </si>
  <si>
    <t>REEMBOLSO DE GASTOS POR CUENTA ZOOM OCTUBRE PARA LA UNIDAD DE GÉNERO UAQ</t>
  </si>
  <si>
    <t>BECA POR APOYO EN EL CENTRO DE CÓMPUTO DE LA FME, PAGO 4/5 NOVIEMBRE 2021, AL ALUMNO: MENDOZA LEDESMA JOSÉ OMAR, (FAVOR DE REALIZAR TRANSFERENCIA)</t>
  </si>
  <si>
    <t>PAGO PROVEEDOR POR LA COMPRA DE PAPELERIA PARA EL CAMPUS SAN JUAN DEL RIO, EXT 48090    ZAZIL GARCIA EXT 3305</t>
  </si>
  <si>
    <t>PAGO COMO APOYO EN  LA COORD. DE BECARIOS CONACYT DEL POSG. FCA (CORRESP. 1A. QNA. NOVIEMBRE  2021).  ($3000) MAS ($1000) POR COMPENSACIÓN POR REALIZAR TRABAJOS EXTRAORDINARIOS) (NOMINA HONORARIOS ASIMILADOS).</t>
  </si>
  <si>
    <t>PAGO COMO APOYO EN  LA COORD. DE BECARIOS CONACYT DEL POSG. FCA (CORRESP. 2A. QNA. NOVIEMBRE  2021).  ($3000) MAS ($1000) POR COMPENSACIÓN POR REALIZAR TRABAJOS EXTRAORDINARIOS) (NOMINA HONORARIOS ASIMILADOS).</t>
  </si>
  <si>
    <t>PAGO POR IMPARTIR CLASE DE PROPEDÉUTICOEN EL DOCTORADO EN GESTIÓN TECNOLÓGICA E INNOVACIÓN DE LA MATERIA "REDACCIÓN, ESTILO Y FORMATO APA" EN EL  POSG. FCA  (CORRESP. 1A.  QNA. DE NOVIEMBRE DE 2021)  (HONORARIOS ASIMILADOS) ( REALIZAR TRANSFERENCIA) .</t>
  </si>
  <si>
    <t>***10802629***REEMBOLSO DE GASTO EN MATERIALES NECESARIOS PARA EL TALLER DEL FESTIVAL NACIONAL DE LOS BOSQUES Y EL AGUA QUE SE REALIZARÁ DEL 22 AL 23 DE OCTUBRE 2021</t>
  </si>
  <si>
    <t>NÓMINA ASIMILADOS  CORRESPONDIENTE MES DE JUNIO DEL 2021, PARA PAGAR EL 30 DE  OCTUBRE, CURSO PROPEDÉUTICO MAESTRÍA EN CIENCIAS DE LA ENERGÍA. FDF</t>
  </si>
  <si>
    <t>NÓMINA ASIMILADOS  CORRESPONDIENTE MES DE JUNIO DEL 2021, PARA PAGAR EL 30 DE  OCTUBRE, CURSO PROPEDÉUTICO MAESTRÍA EN CIENCIAS DE LA ENERGÍA.FDF</t>
  </si>
  <si>
    <t>REEMBOLSO DE LENTES PARA EL TRABAJADOR BRIBIESCA ACEVEDO MIGUEL ANGEL CLAVE 10352 CCT 50.11. PRESTACION PARA EL MISMO Y SU HIJO ANGEL SEBASTIAN BRIBIESCA GUERRERO DE 15 AÑOS, ACTIVO. 2 BENEFICIARIOS</t>
  </si>
  <si>
    <t>TRASPASO DE RETENCION ASIMILADO-SALARIO SG 2021103944, FONDO: 1206215, *TRANSFERENCIA*</t>
  </si>
  <si>
    <t>NÓMINA ASIMILADOS  CORRESPONDIENTE MES DE OCTUBRE DEL 2021, PARA PAGAR EL 31 DE OCTUBRE, **** REALIZAR TRANSFERENCIA POR FAVOR ****DIPLOMADO DESARROLLO E IMPLANTACIÓN DE UN SISTEMA DE CALIDAD BAJO ISO 9001. GNM</t>
  </si>
  <si>
    <t>Reembolso por concepto de viáticos en el país y otros servicios de traslado y hospedaje. Reunión de IMJUVE CDMX, Dr. Rolando Javier Salinas García.</t>
  </si>
  <si>
    <t>REEMBOLSO DE GASTOS DE COMBUSTIBLE POR TRASLADO PARA TALLER MUJERES INDÍGENAS PROYECTO IQM</t>
  </si>
  <si>
    <t>TRASPASO DE RETENCION ASIMILADO-SALARIO SG 2021103945, FONDO: 1206215, *TRANSFERENCIA*</t>
  </si>
  <si>
    <t>TRASPASO DE RETENCION ASIMILADO-SALARIO SG 2021103946, FONDO: 1206215, *TRANSFERENCIA*</t>
  </si>
  <si>
    <t>REEMBOLSO  POR COMPRA DE CONECTORES PARA BAÑOS DEL CABQA Y PLACA DE ACRILICO PARA PENDIENTES DE LA SECRETARÍA DE EXTENSIÓN</t>
  </si>
  <si>
    <t>TRASPASO DE RETENCION ASIMILADO-SALARIO SG 2021103947, FONDO: 1206215, *TRANSFERENCIA*</t>
  </si>
  <si>
    <t>REEMBOLSO DELENTES PARA LA TRABAJADORA PARRA GUTIERREZ ZIOMARA CLAVE 7196 CCT 50.11. LENTES PARA ELLA MISMA  1 BENEFICIARIO ACTIVA</t>
  </si>
  <si>
    <t>NÓMINA ASIMILADOS  CORRESPONDIENTE MES DE NOVIEMBRE DEL 2021, PARA PAGAR EL 30 DE  NOVIEMBRE, SERVICIOS UAQ MHI</t>
  </si>
  <si>
    <t>REEMBOLSO TARJETA VIAJES UAQ POR COMPRA DE HOSPEDAJE EN CDMX PARA LA DRA. MARIA DEL CARMEN CASTRUITA, VA A 2DA REUNION ORDINARIA DE LA ASAMBLEA GENERAL DE ASOCIADOS EDUCATIVOS NUMERARIOS DE LA COMACE. BANCO MULTIVA: 132 800 00 052485157. FEN.TRANSFERENCIA.</t>
  </si>
  <si>
    <t>NÓMINA ASIMILADOS  CORRESPONDIENTE MES DE NOVIEMBRE DEL 2021, PARA PAGAR EL 30 DE NOVIEMBRE, SERVICIOS UAQ MHI</t>
  </si>
  <si>
    <t>REEMBOLSO TARJETA VIAJES UAQ POR COMPRA DE VUELO MEX-TGZ-MEX PARA LUCIA ABADIA GARCIA, ACUDE POR TOMA DE MUESTRAS Y DESARROLLO DEL PROYECTO ALPURA. BANCO MULTIVA:132 800 00 052485157. FQU. TRANSFERENCIA.</t>
  </si>
  <si>
    <t>REEMBOLSO SERVICIO DE CAFETERÍA DEL PROYECTO FONDEC 2021 A CARGO DE LA DRA. TATIANA LOBATO DE MAGALHAES PROYECTO "CAPACITACIÓN EN GESTIÓN DEL AGUA Y HUMEDALES EN DIFERENTES SECTORES SOCIALES: COMUNIDDES RURALES, GOBIERNO Y ACADEMIA"</t>
  </si>
  <si>
    <t>NÓMINA ASIMILADOS, PAGO CORRRESPONDIENTE A MES DE NOVIEMBRE  DEL 2021, A PAGAR EL 30 DE NOVIEMBRE.  SERVICIOS UAQ MHI     </t>
  </si>
  <si>
    <t>HONORARIOS DE PODER GENERAL PARA ACTOS DE ADMINISTRACIÓN EN EL ÁREA LABORAL A FAVOR DE LOS LICS.ALBERTO REYES GALVAN Y OTROS. ESCRITURA NO. 36,839.</t>
  </si>
  <si>
    <t>20501461-PAGO DE REEMBOLSO POR COMPRA DE MATERIALES, PROY"NUEVOS TALENTOS CIENTIFICOS Y TECNOLOGICOS"(Propagación in vitro de plántulas de zarzamora (Rubus sp.) adaptadas a..) ASESOR DR. IRINEO TORRES PACHECO, FIN</t>
  </si>
  <si>
    <t>PAGO MENSUAL POR ASESORIAS DE TESIS  A LOS ESTUDIANTES DEL POSG. F.C.A.  (CORRESP. AL MES DE NOVIEBRE DE 2021)  (HONORARIOS ASIMILADOS) ( REALIZAR TRANSFERENCIA) .</t>
  </si>
  <si>
    <t>HONORARIOS DE 10 DOCUMENTOS CERTIFICADOS DE LA IDENTIFICACIÓN DE LA DRA.MARGARITA TERESA DE JESÚS GARCÍA GASCA, COTEJO NO.338</t>
  </si>
  <si>
    <t>REEMBOLSO TARJETA VIAJES UAQ POR COMPRA DE HOSPEDAJE EN GUANAJUATO PARA EL MTRO. JAVIER VELAZQUEZ JIMENEZ, ASISTE A FESTIVAL CERVANTINO COMO CORRESPONSAL DE TV UAQ PARA REALIZAR CAPSULAS. BANCO MULTIVA: 132 800 00 052485157. SPA. TRANSFERENCIA.</t>
  </si>
  <si>
    <t>FARMAUAQ. GASTOS POR COMPROBAR.  COMPRA DE INSUMOS PARA LA OPERACIÓN DE LA FARMACIA UNIVERSITARIA, CORRESPONDIENTE AL MES DE NOVIEMBRE Y DICIEMBRE 2021.</t>
  </si>
  <si>
    <t>Pago por apoyo para la realización de diseño y producción de materiales educativos en línea en el CITE, correspondiente a la 1a. quincena del mes de noviembre del 2021, pago la 1a. quincena de noviembre  del 2021. Nómina Asimilados</t>
  </si>
  <si>
    <t>REEMBOLSO FONDO FIJO DE LA OFICINA DEL ABOGADO GENERAL</t>
  </si>
  <si>
    <t>NÓMINA ASIMILADOS, PAGO CORRESPONDIENTE A LA 1RA. QUINCENA DE NOVIEMBRE DEL 2021, A PAGAR EL 12 DE NOVIEMBRE DEL 2021. PAGO POR APOYO DE ACTIVIDADES DIVERSAS EN LA FACULTAD DE MEDICINA (REALIZAR CHEQUE)</t>
  </si>
  <si>
    <t>NÓMINA ASIMILADOS, PAGO CORRESPONDIENTE A LA 2DA. QUINCENA DE NOVIEMBRE DEL 2021, A PAGAR EL 30 DE NOVIEMBRE DEL 2021. PAGO POR APOYO DE ACTIVIDADES DIVERSAS EN LA FACULTAD DE MEDICINA (REALIZAR CHEQUE)</t>
  </si>
  <si>
    <t>202050020212/JOSE GUADALUPE GOMEZ SOTO/FCN/***PAGO A PROVEEDOR*** PROYECTO "Alimentación de conejos con forraje verde hidropónico de sorgo en diferentes cantidades y su efecto en variables morfofisiológicas y productivas..." FONDEC2021.</t>
  </si>
  <si>
    <t>PAGO POR TRANSFERENCIA BANCARIA. COMPRA DE ACCESORIOS PARA REPARACIONES DE LAVABO EN BAÑO.</t>
  </si>
  <si>
    <t>REEMBOLSO TARJETA VIAJES UAQ POR COMPRA DE SERVICIO DE HOSPEDAJE PARA JOSE CAYETANO DORANTES, ASISTE A REALIZAR TRAMNITES DE LA CFE EN CAMPUS CONCÁ. BANCO MULTIVA: 132 800 00 052485157. SAD. TRANSFERENCIA.</t>
  </si>
  <si>
    <t>PPA. GASTOS POR COMPROBAR. MANTENIMIENTO VITRINA REFRIGERADA PLANTA PILOTO ALIMENTOS</t>
  </si>
  <si>
    <t>Pago correspondiente a la 1ra. Qna. de noviembre 2021 por entrenamiento y dirección de equipo de fútbol del plantel bicentenario. A pagar en la 1ra. Qna. De noviembre de 2021 autorizado por la dirección de la EBA. Nómina Asimilados.</t>
  </si>
  <si>
    <t>REEMBOLSO DE ALTA DE PLACA PARA EL TRABAJADOR RODRIGUEZ ORTIZ JESUS ALEJANDRO CLAVE 7402 CCT 50.28</t>
  </si>
  <si>
    <t>Pago correspondiente a la 1ra. Qna. de noviembre 2021 por impartición de clases del curso de ciencias de la salud modalidad virtual de la EBA. A pagar en la 1ra. Qna. De noviembre de 2021 autorizado por la dirección de la EBA. Nómina de asimilados.</t>
  </si>
  <si>
    <t>205014440101/CRISTHIAN ELIZABETH FUENTES RODRIGUEZ / EBA **PAGO A PROVEEDOR EFECTIVALE** POR COMPRA DE VALES DE GASOLINA PARA PROYECTO FONDEC-2019/BACHILLERES JALPÁN</t>
  </si>
  <si>
    <t>CORRESPONDIENTE 1-5 NOVIEMBRE 2021, PAGO EN EL DÍA 5 DE NOVIEMBRE 2021.POR TRABAJOS REALIZADOS DE ALBAÑILERIA POR DIVERESAS OBRAS EN AL FBA. NOMINA ASIMILADO</t>
  </si>
  <si>
    <t>CORRESPONDIENTE 8-12 NOVIEMBRE 2021, PAGO EN EL DÍA 12 DE NOVIEMBRE 2021.POR TRABAJOS REALIZADOS DE ALBAÑILERIA POR DIVERESAS OBRAS EN AL FBA. NOMINA ASIMILADO</t>
  </si>
  <si>
    <t>CORRESPONDIENTE 15-19 NOVIEMBRE 2021, PAGO EN EL DÍA 19 DE NOVIEMBRE 2021.POR TRABAJOS REALIZADOS DE ALBAÑILERIA POR DIVERESAS OBRAS EN AL FBA. NOMINA ASIMILADO</t>
  </si>
  <si>
    <t>CORRESPONDIENTE  22-26 NOVIEMBRE 2021, PAGO EN EL DÍA 26 DE NOVIEMBRE 2021.POR TRABAJOS REALIZADOS DE ALBAÑILERIA POR DIVERESAS OBRAS EN AL FBA. NOMINA ASIMILADO</t>
  </si>
  <si>
    <t>Solicitud de material para las actividades administrativas de la Oficina de Calidad.</t>
  </si>
  <si>
    <t>FARMAUAQ. GASTOS POR COMPROBAR, INSUMOS FARMACÉUTICOS PARA OPERACIÓN DE LA FARMACIA UNIVERSITARIA CORRESPONDIENTE A LOS MESES DE ENERO-FEBRERO 2021.</t>
  </si>
  <si>
    <t>Pago por apoyo para la realización de diseño y producción de materiales educativos en línea en el CITE, correspondiente a la 2a. quincena del mes de noviembre del 2021, pago la 2a. quincena de noviembre  del 2021. Nómina Asimilados</t>
  </si>
  <si>
    <t>20501461-PAGO DIRECTO A PROVEEDOR POR COMPRA DE QUIMICOS, PROY"NUEVOS TALENTOS CIENTIFICOS Y TECNOLOGICOS"(Desarrollo de un nanomaterial a base de nanopartículas de magnetita con recubrimiento polimérico y evaluación..l)ASESOR: ALEJANDRA ÁLVAREZ LPZ.FIN</t>
  </si>
  <si>
    <t>REEMBOLSO POR LA COMPRA DE FLOTADOY Y PAGO DE INSTALACION HIDRAULICA CAMPUS AMEALCO, EXT 6480    ZAZIL GARCIA EXT 3305</t>
  </si>
  <si>
    <t>DIFUSION DE ACTIVIDADES CORRESPONDIENTE A 07/07/2021</t>
  </si>
  <si>
    <t>PAGO A PROVEEDOR POR CONCEPTO MATERIAL NECESARIO PARA EL PROCESO DEL EXAMEN EXCOBA II-2020, "Realizar Transferencia"</t>
  </si>
  <si>
    <t>FARMAUAQ. GASTO POR COMPROBAR. CUBREBOCAS DE TELA, MATERIA PRIMA PARA ELABORACION DE PRODUCTOS Y ENVASES PARA ACONDICIONAR LOS PRODUCTOS ELABORADOS EN FARMAUAQ. DE LOS MESES NOVIEMBRE 2021 - FEBRERO 2022.</t>
  </si>
  <si>
    <t>20501461-PAGO DIRECTO A PROVEEDOR POR COMPRA DE REACTIVOS, PROY"NUEVOS TALENTOS CIENTIFICOS Y TECNOLOGICOS"(Gomitas de dulce con sabor a jamaica y adicionadas con lactobacilosl)ASESOR A. ANA FEREGRINO PEREZ FIN</t>
  </si>
  <si>
    <t>PROG. 20103209/ MANTENIMIENTO DE EQUIPO, PROYECTO CONACYT GENERACIÓN DE VALOR AGREGADO A MAÍCES POZOLEROS CRIOLLOS CULTIVADOS AGROECOLÓGICAMENTE DE LA REGIÓN BAJÍO. FAC. Q 000644 MGM</t>
  </si>
  <si>
    <t>REEMBOLSO POR LA COMPRA DE CEMENTO PARA EL CAMPUS JALAN, EXT. 4859   ZAZIL GARCIA EXT 3305</t>
  </si>
  <si>
    <t>1RA. QNA. NOVIEMBRE 2021,  APOYO DE FDE CORRESPONDIENTE A ESTA QUINCENA, POR COLABORAR EN LA COORDINACION DE LA LICENCIATURA DE DERECHO</t>
  </si>
  <si>
    <t>PROG. 20103140/ MANTENIMIENTO DE EQUIPO  DEL PROYECTO CONACYT PARTICIPACIÓN DE LOS FACTORES NEUROENDOCRINOS. FAC. VSL36831 LCBS</t>
  </si>
  <si>
    <t>LLENADO DE TANQUE ESTACIONARIO</t>
  </si>
  <si>
    <t>NÓMINA ASIMILADOS, PAGO CORRESPONDIENTE DEL 01 AL 24 DE SEPTIEMBRE DEL 2021, A PAGAR EL 12 DE NOVIEMBRE DEL 2021, POR EL CURSO PROPEDEUTICO DE LAS LICENCIATURAS EN MEDICINA Y ODONTOLOGÍA DEL PERIODO 2021-2 (REALIZAR TRANSFERENCIA)</t>
  </si>
  <si>
    <t>20301007 **** GASTOS A COMPROBAR PARA PAGO DE ALIMENTOS PARA ANIMALES DE EXPERIMENTACION. SEGUN COTIZACION ANEXA.</t>
  </si>
  <si>
    <t>CORRESPONDIENTE A 1A QUINCENA DE NOVIEMBRE, PAGO EN LA 1A QUINCENA DE NOVIEMBRE 2021. APOYO EN LA COORD. DEL PE MUSICA. NOMINA ASIMILADO. REALIZAR TRANSFERENCIA INTERBANCARIA SE ANEXA CUENTA</t>
  </si>
  <si>
    <t>CORRESPONDIENTE A 1A DE NOVIEMBRE, PAGO EN LA 1A DE NOVIEMBRE 2021. APOYO POR CLASE DE PIANO EN LA ESCUELA DE INICIACIÓN MUSICAL T.VESPERTINO $2,800 T.M. $560.00, NOMINA ASIMILADO.SE ANEXA CUENTA PARA TRANSFERENCIA</t>
  </si>
  <si>
    <t>CORRESPONDIENTE A 1A DE NOVIEMBRE, PAGO EN LA 1A DE NOVIEMBRE 2021. APOYO POR CLASE DE BATERIA EN LA ESCUELA DE INICIACIÓN MUSICAL T.VESPERTINO. NOMINA ASIMILADO.</t>
  </si>
  <si>
    <t>1RA. QNA. NOVIEMBRE 2021,  COMPENSACION DE FDE CORRESPONDIENTE A ESTA QUINCENA POR APOYO EN LA COORDINACION DE LA LICENCIATURA DE DERECHO</t>
  </si>
  <si>
    <t>20501461-PAGO DIRECTO A PROVEEDOR POR COMPRA DE QUIMICOS, PROY"NUEVOS TALENTOS CIENTIFICOS Y TECNOLOGICOS"(Desarrollo de un multi-sensor colorimétrico de glucosa,</t>
  </si>
  <si>
    <t>1RA. QNA. NOVIEMBRE 2021,  COMPENSACION DE FDE CORRESPONDIENTE A ESTA QUINCENA POR APOYO EN CONTROL DE INVENTARIOS</t>
  </si>
  <si>
    <t>CORRESPONDIENTE A LA 1A QUINCENA DE NOVIEMBRE.  2021, PAGO EN LA 1A DE  NOVIEMBRE  2021 NOMINA ASIMILADO POR IMPARTIR CLASE CANTO, SOLFEO EN ESCUELA DE INCIACIÓN MUSICAL TURNO VESPERTINO $1,260 Y TURNO MATUTINO $980.00</t>
  </si>
  <si>
    <t>1RA. QNA. NOVIEMBRE 2021,  COMPENSACION DE FDE CORRESPONDIENTE A ESTA QUINCENA POR APOYAR  EN LA COORDINACION DE LA LICENCIATURA</t>
  </si>
  <si>
    <t>CORRESPONDIENTE A LA 1A QUINCENA DE NOVIEMBRE, PAGO EN LA 1A DE NOVIEMBRE 2021. IMPARTIR CLASE DE VIOLIN EN LA ESCUELA DE INCIACIÓN MUSICAL T.V. NOMINA ASIMILADO.</t>
  </si>
  <si>
    <t>1RA. QNA. NOVIEMBRE 2021, COMPENSACION DE FACULTAD DE DERECHO POR APOYAR  EN AREA DE TITULACIONES</t>
  </si>
  <si>
    <t>CORRESPONDIENTE AL MES DE NOVIEMBRE 2021, PAGO EN LA 2A QUINCENA DE NOVIEMBRE 2021. APOYO POR CLASE DE BATERIA EN LA ESCUELA DE INICIACIÓN MUSICAL T.MATUTINO, NOMINA ASIMILADO.</t>
  </si>
  <si>
    <t>CORRESPONDIENTE A LA 1A QUINCENA DE NOV. 2021, PAGO EN LA 1A QUINCENA DE NOVIEMBRE 2021. APOYO POR CLASE DE GUITARRA ELECTRICA EN LA ESCUELA DE INICIACIÓN MUSICAL T.VESPERTINO, NOMINA ASIMILADO.SE ANEXA CUENTA PARA TRANSFERENCIA</t>
  </si>
  <si>
    <t>NÓMINA ASIMILADOS  CORRESPONDIENTE MES DE ENERO DEL 2021, PARA PAGAR EL 30 DE  OCTUBRE, SERVICIOS UAQ MHI</t>
  </si>
  <si>
    <t>CORRESPONDIENTE A LA 1A QUNCENA DE NOVIEMBRE. 2021, PAGO EN LA 1A QUINCENA DE NOVIEMBRE 2021. APOYO POR CLASE DE TROMPETA EN LA ESCUELA DE INICIACIÓN MUSICAL T.MATUTINO, NOMINA ASIMILADO.SE ANEXA CUENTA PARA TRANSFERENCIA</t>
  </si>
  <si>
    <t>1RA. QNA. NOVIEMBRE 2021,  COMPENSACION DE FDE CORRESPONDIENTE A ESTA QUINCENA POR APOYO EN AUDIVISUALES (VIDEOS y FOTOS)</t>
  </si>
  <si>
    <t>PAGO CORRESPONDIENTE DEL 01 AL 24 DE SEPTIEMBRE DEL 2021, A PAGAR EL 12 DE NOVIEMBRE DEL 2021. POR SESIONES ACADÉMICAS DEL CURSO PROPEDEUTICO DE LAS LICENCIATURAS EN MEDICINA Y  ODONTOLOGÍA DEL PERIODO 2021-2, NOMINA ASIMILADOS</t>
  </si>
  <si>
    <t>CORRESPONDIENTE A 1A QUINCENA DE NOVIEMBRE, PAGO EN LA 1A DE NOVIEMBRE 2021. POR IMPARTIR CLASE DE BALLET CAMPUS SJR COORD. EDUCACIÓN CONTINUA. NOMINA ASIMILADO. REALIZAR TRANSFERENCIA ELECTRONICA SE ANEXA ESTADO DE CUENTA</t>
  </si>
  <si>
    <t>1RA. QNA. NOVIEMBRE 2021,  COMPENSACION DE FACULTAD DE DERECHO POR APOYAR EN TRABAJOS VARIOS DE CONSERVACION y MANTENIMIENTO DE CARPINTERIA  </t>
  </si>
  <si>
    <t>CORRESPONDIENTE A LA 1A QUINCENA DE NOVIEMBRE, PAGO EN LA 1A DE NOVIEMBRE  2021. IMPARTIR CLASE DE GUITARRA Y BATERIA EN LA ESCUELA DE INCIACIÓN MUSICAL T.V. NOMINA ASIMILADO. FAVOR DE REALIZAR TRANSFERENCIA INTERBANCARIA SE ANEXA EDO DE CUENTA</t>
  </si>
  <si>
    <t>1RA. QNA. NOVIEMBRE 2021,  COMPENSACION DE FDE CORRESPONDIENTE A ESTA QUINCENA POR APOYAR  EN LA DIRECCION DE FDE</t>
  </si>
  <si>
    <t>CORRESPONDIENTE A LA 1A QUINCENA DE NOVIEMBRE, PAGO EN LA 1A DE NOVIEMBRE 2021 APOYO EN CURSOS LIBRES EN SJR CLASE DE PIANO. NOMINA ASIMILADO REALIZAR TRANSFERENCIA ELECTRONICA SE ANEXA EDO. DE CUENTA</t>
  </si>
  <si>
    <t>20501422 Asimilado. Pago por servicios realizados en la 1ª qna del mes de nov/2021, al Lic. Héctor Gerardo León Rendón al Programa Actualización, Modernización y Operación del OMQ. Proy: Remanentes concentrados proyectos Investigador Dr. Eusebio Ventura.</t>
  </si>
  <si>
    <t>1RA. QNA. NOVIEMBRE 2021, COMPENSACION DE FDE CORRESPONDIENTE A ESTA QUINCENA, POR APOYO EN LA COORDINACION DE MESTRIA y DOCTORADO EN C.J.</t>
  </si>
  <si>
    <t>1348 PAGO DE REPARACION Y MANTENIMIENTO DE EQUIPO DE TRANSPORTE SEGÚN FACTURA ORIGINAL ANEXA</t>
  </si>
  <si>
    <t>CORRESPONDIENTE A LA 1A QUINCENA DE NOVIEMBRE, PAGO EN LA 1A DE NOVIEMBRE 2021.  IMPARTIR CLASE DE DIBUJO Y PINTURA TALLER LIBRE EDUCACIÓN CONTINUA SJR. NOMINA ASIMILADO. REALIZAR TRANSFERENCIA ELECTRONICA SE ANEXA EDO. DE CUENTA</t>
  </si>
  <si>
    <t>ASIMILADOS A LA ADMINISTRADORA GENERAL DE CÓMICOS DE LA LEGUA UAQ DEL 01 AL 30 DE NOV. 2021... REALIZAR TRANSFERENCIA CTA. 1580861243</t>
  </si>
  <si>
    <t>20501422 Devolución de ISR de la solicitud N° 2021 10 4397 por servicios realizados en la 1ª quincena del mes de Noviembre de 2021, del Lic. Héctor Gerardo León Rendón. Proyecto: Remanentes concentrados proyectos Investigador Dr. Eusebio Ventura.</t>
  </si>
  <si>
    <t>20501422 Asimilado. Pago por servicios realizados en la 2ª qna del mes de nov/2021, al Lic. Héctor Gerardo León Rendón al Programa Actualización, Modernización y Operación del OMQ. Proy: Remanentes concentrados proyectos Investigador Dr. Eusebio Ventura.</t>
  </si>
  <si>
    <t>20501422 Devolución de ISR de la solicitud N° 2021 10 4406 por servicios realizados en la 2ª quincena del mes de Noviembre de 2021, del Lic. Héctor Gerardo León Rendón. Proyecto: Remanentes concentrados proyectos Investigador Dr. Eusebio Ventura.</t>
  </si>
  <si>
    <t>CORRESPONDIENTE LA 1A QUINCENA DE NOVIEMBRE, PAGO EN LA 1A DE NOVIEMBRE 2021 COMPENSACION POR APOYO EN CURSOS LIBRES EN SJR CLASE DE PIANO. NOMINA ASIMILADO. FAVOR DE REALIZAR TRANSFERENCIA SE ANEXA CUENTA</t>
  </si>
  <si>
    <t>NÓMINA ASIMILADOS  CORRESPONDIENTE MES DE FEBRERO DEL 2021, PARA PAGAR EL 30 DE  OCTUBRE, SERVICIOS UAQ MHI</t>
  </si>
  <si>
    <t>CORRESPONDIENTE A 2A QUINCENA DE NOVIEMBRE, PAGO EN LA 2A QUINCENA DE NOVIEMBRE 2021. APOYO EN LA COORD. DEL PE MUSICA. NOMINA ASIMILADO. REALIZAR TRANSFERENCIA INTERBANCARIA SE ANEXA CUENTA</t>
  </si>
  <si>
    <t>20501422 Dev de pagos vía nómina de la SG N° 2021 10 4409 por servicios administrativos realizados en el mes de Nov/2021 de la ISC. Ana Lilia Acevedo Arreguín. Proy: Remanentes concentrados proyectos Investigador Dr. Eusebio Ventura. NÓMINA QUINCENAL.</t>
  </si>
  <si>
    <t>CORRESPONDIENTE A 2A DE NOVIEMBRE, PAGO EN LA 2A DE NOVIEMBRE 2021. APOYO POR CLASE DE PIANO EN LA ESCUELA DE INICIACIÓN MUSICAL T.VESPERTINO $2,800 T.M. $560.00, NOMINA ASIMILADO.SE ANEXA CUENTA PARA TRANSFERENCIA</t>
  </si>
  <si>
    <t>NÓMINA ASIMILADOS  CORRESPONDIENTE MES DE MARZO DEL 2021, PARA PAGAR EL 30 DE  OCTUBRE, SERVICIOS UAQ MHI</t>
  </si>
  <si>
    <t>CORRESPONDIENTE A 2A DE NOVIEMBRE, PAGO EN LA 2A DE NOVIEMBRE 2021. APOYO POR CLASE DE BATERIA EN LA ESCUELA DE INICIACIÓN MUSICAL T.VESPERTINO. NOMINA ASIMILADO.</t>
  </si>
  <si>
    <t>NÓMINA ASIMILADOS  CORRESPONDIENTE MES DE ABRIL DEL 2021, PARA PAGAR EL 30 DE  OCTUBRE, SERVICIOS UAQ MHI</t>
  </si>
  <si>
    <t>1RA. QNA. NOVIEMBRE 2021,  COMPENSACION DE FDE CORRESPONDIENTE A ESTA QUINCENA   APOYO AREA DE MANTENIMIENTO  </t>
  </si>
  <si>
    <t>20501422 Asimilado. Pago por servicios administrativos realizados en la 1ª quincena del mes de noviembre/2021 ($3,250.00) y compensación ($1,625.00), a Gerardo A. Perea Guerrero. Proyecto: Remanentes concentrados proyectos Investigador Dr. Eusebio Ventura</t>
  </si>
  <si>
    <t>NÓMINA ASIMILADOS  CORRESPONDIENTE MES DE MAYO DEL 2021, PARA PAGAR EL 30 DE  OCTUBRE, SERVICIOS UAQ MHI</t>
  </si>
  <si>
    <t>CORRESPONDIENTE A LA 2A QUINCENA DE NOVIEMBRE.  2021, PAGO EN LA 2A DE  NOVIEMBRE  2021 NOMINA ASIMILADO POR IMPARTIR CLASE CANTO, SOLFEO EN ESCUELA DE INCIACIÓN MUSICAL TURNO VESPERTINO $1,260 Y TURNO MATUTINO $980.00</t>
  </si>
  <si>
    <t>20501422 Devolución de ISR de la solicitud N° 2021 10 4422 por servicios administrativos realizados en la 1ª quincena de mes de noviembre de 2021, de Gerardo A. Perea Guerrero. Proyecto: Remanentes concentrados proyectos Investigador Dr. Eusebio Ventura.</t>
  </si>
  <si>
    <t>NÓMINA ASIMILADOS  CORRESPONDIENTE MES DE JUNIO DEL 2021, PARA PAGAR EL 30 DE  OCTUBRE, SERVICIOS UAQ MHI</t>
  </si>
  <si>
    <t>CORRESPONDIENTE A LA 2A QUINCENA DE NOVIEMBRE, PAGO EN LA 2A DE NOVIEMBRE 2021. IMPARTIR CLASE DE VIOLIN EN LA ESCUELA DE INCIACIÓN MUSICAL T.V. NOMINA ASIMILADO.</t>
  </si>
  <si>
    <t>NOMINA ASIMILADOS, PAGO CORRESPONDIENTE AL MES DE AGOSTO DEL 2021, A PAGAR EL 12 DE NOVIEMBRE DEL 2021, POR CURSO PROPEDEUTICO DE LAS LICENCIATURAS EN MEDICINA Y ODONTOLOGIA DEL PERIODO 2021-2 (REALIZAR TRANSFERENCIA)</t>
  </si>
  <si>
    <t>CORRESPONDIENTE A LA 2A QUINCENA DE NOV. 2021, PAGO EN LA 2A QUINCENA DE NOVIEMBRE 2021. APOYO POR CLASE DE GUITARRA ELECTRICA EN LA ESCUELA DE INICIACIÓN MUSICAL T.VESPERTINO, NOMINA ASIMILADO.SE ANEXA CUENTA PARA TRANSFERENCIA</t>
  </si>
  <si>
    <t>1RA. QNA. NOVIEMBRE 2021,  APOYO DE  FACULTAD DE DERECHO CORRESPONDIENTE A ESTA QUINCENA DE $3,000.00 / AREA DE MANTENIMIENTO, MAS COMPENSACION DE $300.00</t>
  </si>
  <si>
    <t>20501422 Asimilado. Pago por servicios administrativos realizados en la 2ª quincena del mes de noviembre/2021 ($3,250.00) y compensación ($1,625.00), a Gerardo A. Perea Guerrero. Proyecto: Remanentes concentrados proyectos Investigador Dr. Eusebio Ventura</t>
  </si>
  <si>
    <t>CORRESPONDIENTE A LA 2A QUNCENA DE NOVIEMBRE. 2021, PAGO EN LA 2A QUINCENA DE NOVIEMBRE 2021. APOYO POR CLASE DE TROMPETA EN LA ESCUELA DE INICIACIÓN MUSICAL T.MATUTINO, NOMINA ASIMILADO.SE ANEXA CUENTA PARA TRANSFERENCIA</t>
  </si>
  <si>
    <t>1RA. QNA. NOVIEMBRE 2021,  APOYO DE  FACULTAD DE DERECHO CORRESPONDIENTE A ESTA QUINCENA DE $3,000.00  EN AREA DE INTENDENCIA, MAS COMPENSACION DE $600.00</t>
  </si>
  <si>
    <t>20501422 Devolución de ISR de la solicitud N° 2021 10 4436 por servicios administrativos realizados en la 2ª quincena de mes de noviembre de 2021, de Gerardo A. Perea Guerrero. Proyecto: Remanentes concentrados proyectos Investigador Dr. Eusebio Ventura.</t>
  </si>
  <si>
    <t>CORRESPONDIENTE A 2A QUINCENA DE NOVIEMBRE, PAGO EN LA 2A DE NOVIEMBRE 2021. POR IMPARTIR CLASE DE BALLET CAMPUS SJR COORD. EDUCACIÓN CONTINUA. NOMINA ASIMILADO. REALIZAR TRANSFERENCIA ELECTRONICA SE ANEXA ESTADO DE CUENTA</t>
  </si>
  <si>
    <t>1RA. QNA. NOVIEMBRE 2021,  APOYO DE FACULTAD DE DERECHO  EN LA ADMON./ CONTROL DE INVENTARIOS           PAGO POR TRANSFERENCIA</t>
  </si>
  <si>
    <t>NOMINA ASIMILADOS, PAGO CORRESPONDIENTE AL MES DE SEPTIEMBRE DEL 2021, A PAGAR EL 12 DE NOVIEMBRE DEL 2021, POR CURSO PROPEDEUTICO DE LAS LICENCIATURAS EN MEDICINA Y ODONTOLOGIA DEL PERIODO 2021-2 (REALIZAR TRANSFERENCIA)</t>
  </si>
  <si>
    <t>CORRESPONDIENTE A LA 2A QUINCENA DE NOVIEMBRE, PAGO EN LA 2A DE NOVIEMBRE  2021. IMPARTIR CLASE DE GUITARRA Y BATERIA EN LA ESCUELA DE INCIACIÓN MUSICAL T.V. NOMINA ASIMILADO. FAVOR DE REALIZAR TRANSFERENCIA INTERBANCARIA SE ANEXA EDO DE CUENTA</t>
  </si>
  <si>
    <t>1RA.QNA. NOVIEMBRE 2021,  APOYO DE FDE EN EL PROGRAMA TITULATE  $4,000.00</t>
  </si>
  <si>
    <t>CORRESPONDIENTE A LA 2A QUINCENA DE NOVIEMBRE, PAGO EN LA 2A DE NOVIEMBRE 2021 APOYO EN CURSOS LIBRES EN SJR CLASE DE PIANO. NOMINA ASIMILADO REALIZAR TRANSFERENCIA ELECTRONICA SE ANEXA EDO. DE CUENTA</t>
  </si>
  <si>
    <t>1RA. QNA. NOVIEMBRE 2021,  APOYO DE FACULTAD DE DERECHO POR $4,000.00 EN AREA ADMVA. CONTROL DE INVENTARIOS,    MAS COMPENSACION  DE FDE $1,502.32</t>
  </si>
  <si>
    <t>CORRESPONDIENTE A LA 2A QUINCENA DE NOVIEMBRE, PAGO EN LA 2A DE NOVIEMBRE 2021.  IMPARTIR CLASE DE DIBUJO Y PINTURA TALLER LIBRE EDUCACIÓN CONTINUA SJR. NOMINA ASIMILADO. REALIZAR TRANSFERENCIA ELECTRONICA SE ANEXA EDO. DE CUENTA</t>
  </si>
  <si>
    <t>CORRESPONDIENTE LA 2A QUINCENA DE NOVIEMBRE, PAGO EN LA 2A DE NOVIEMBRE 2021 COMPENSACION POR APOYO EN CURSOS LIBRES EN SJR CLASE DE PIANO. NOMINA ASIMILADO. FAVOR DE REALIZAR TRANSFERENCIA SE ANEXA CUENTA</t>
  </si>
  <si>
    <t>1RA. QNA. NOVIEMBRE 2021,  APOYO DE FDE CORRESPONDIENTE A ESTA QUINCENA POR COORDINACION DE PSICOPEDAGOGIA y GENERO DE $4,000.00 MAS COMPENSACION DE $1,502.32  </t>
  </si>
  <si>
    <t>10802700 Asimilado. Pago por servicios realizados en el mes de noviembre de 2021, al Ing. Francisco Javier Velázquez Luna. Proyecto: "Recursos Educativos Digitales".</t>
  </si>
  <si>
    <t>FAC. F78734 REACTIVOS PARA LA PARTE EXPERIMENTAL DEL PROYECTO PREVALENCIA DE SALMONELLA EN HUEVO COMERCIAL. SERVICIOS UAQ GNM</t>
  </si>
  <si>
    <t>10802700 Asimilado. Pago por servicios realizados en el mes de noviembre de 2021, al Ing. Jesús Amado Zumaya Hernández. Proyecto: "Recursos Educativos Digitales".</t>
  </si>
  <si>
    <t>POR COMPROBAR PROYECTO FONDEC  A CARGO DE DRA. BEATRIZ UTRILLA SARMIENTO "MODELO DE INTERVENCIÓN PARA LA CAPACITACIÓN Y ACOMPAÑAMIENTO DE PEQUEÑOS PRODUCTORES RURALES"</t>
  </si>
  <si>
    <t>REEMBOLSO DE LICENCIA PARA EL TRABAJADOR NAVARRO CAMACHO MA ENGRACIA CLAVE 7057 CCT 50.28</t>
  </si>
  <si>
    <t>SIBECA: 17830 BMSPS Beca Madres Solas - Padres Solos 2021-2 1/5-17830, AGOSTO, Beca otorgada por la Dirección de Becas -PAGO POR TRANSFERENCIA-, A278669 BLANCA ADRIANA BEDOLLA HERNANDEZ</t>
  </si>
  <si>
    <t>SIBECA: 17831 BMSPS Beca Madres Solas - Padres Solos 2021-2 2/5-17831, SEPTIEMBRE, Beca otorgada por la Dirección de Becas -PAGO POR TRANSFERENCIA-, A278669 BLANCA ADRIANA BEDOLLA HERNANDEZ</t>
  </si>
  <si>
    <t>SIBECA: 17832 BMSPS Beca Madres Solas - Padres Solos 2021-2 3/5-17832, OCTUBRE, Beca otorgada por la Dirección de Becas -PAGO POR TRANSFERENCIA-, A278669 BLANCA ADRIANA BEDOLLA HERNANDEZ</t>
  </si>
  <si>
    <t>SIBECA: 17833 BMSPS Beca Madres Solas - Padres Solos 2021-2 4/5-17833, NOVIEMBRE, Beca otorgada por la Dirección de Becas -PAGO POR TRANSFERENCIA-, A278669 BLANCA ADRIANA BEDOLLA HERNANDEZ</t>
  </si>
  <si>
    <t>SIBECA: 17834 BMSPS Beca Madres Solas - Padres Solos 2021-2 5/5-17834, DICIEMBRE, Beca otorgada por la Dirección de Becas -PAGO POR TRANSFERENCIA-, A278669 BLANCA ADRIANA BEDOLLA HERNANDEZ</t>
  </si>
  <si>
    <t>Parcialidad de jubilación 5/13 del 30 de Octubre 2021</t>
  </si>
  <si>
    <t>2DA. QNA. NOVIEMBRE 2021,  APOYO DE FDE CORRESPONDIENTE A ESTA QUINCENA, POR COLABORAR EN LA COORDINACION DE LA LICENCIATURA DE DERECHO</t>
  </si>
  <si>
    <t>Parcialidad de jubilación 8/9  del 30 de Octubre 2021</t>
  </si>
  <si>
    <t>Parcialidad de jubilación 3/7 del 30 de Octubre 2021</t>
  </si>
  <si>
    <t>CUMPLIMIENTO DE CONVENIO POR TERMINO DE LA RELACION LABORAL DEL C. ESPINOSA SANCHEZ JULIAN CON No. EXP.03054/2021/3/6</t>
  </si>
  <si>
    <t>Parcialidad de jubilación 8/8  del 30 de Octubre 2021</t>
  </si>
  <si>
    <t>2DA. QNA. NOVIEMBRE 2021,  COMPENSACION DE FDE CORRESPONDIENTE A ESTA QUINCENA POR APOYO EN LA COORDINACION DE LA LICENCIATURA DE DERECHO</t>
  </si>
  <si>
    <t>FAC. A28861 MATERIAL D ELABORATORIO PARA LA PARTE EXPERMIENTAL DEL PROYECTO PREVALENCIA DE SALMONELLA EN HUEVO COMERCIAL. SERVICIOS UAQ GNM</t>
  </si>
  <si>
    <t>2DA. QNA. NOVIEMBRE 2021,  COMPENSACION DE FDE CORRESPONDIENTE A ESTA QUINCENA POR APOYO EN CONTROL DE INVENTARIOS</t>
  </si>
  <si>
    <t>Parcialidad de jubilación 7/13 del 30 de Octubre 2021</t>
  </si>
  <si>
    <t>2DA. QNA. NOVIEMBRE 2021,  COMPENSACION DE FDE CORRESPONDIENTE A ESTA QUINCENA POR APOYAR  EN LA COORDINACION DE LA LICENCIATURA</t>
  </si>
  <si>
    <t>FAC. A6502 MATERIAL DE LABORATORIO PARA LA PARTE EXPERMIENTAL DEL PROYECTO PREVALENCIA DE SALMONELLA EN HUEVO COMERCIAL. SERVICIOS UAQ GNM</t>
  </si>
  <si>
    <t>2DA. QNA. NOVIEMBRE 2021, COMPENSACION DE FACULTAD DE DERECHO POR APOYAR  EN AREA DE TITULACIONES</t>
  </si>
  <si>
    <t>Parcialidad de jubilación 3/6 del 30 de Octubre 2021</t>
  </si>
  <si>
    <t>2DA. QNA. NOVIEMBRE 2021,  COMPENSACION DE FDE CORRESPONDIENTE A ESTA QUINCENA POR APOYO EN AUDIVISUALES (VIDEOS y FOTOS)</t>
  </si>
  <si>
    <t>2DA. QNA. NOVIEMBRE 2021,  COMPENSACION DE FACULTAD DE DERECHO POR APOYAR EN TRABAJOS VARIOS DE CONSERVACION y MANTENIMIENTO DE CARPINTERIA  </t>
  </si>
  <si>
    <t>FAC. QR50138 MATERIAL DE LABORATORIO PARA LA PARTE EXPERMIENTAL DEL PROYECTO PREVALENCIA DE SALMONELLA EN HUEVO COMERCIAL. SERVICIOS UAQ GNM</t>
  </si>
  <si>
    <t>2DA. QNA. NOVIEMBRE 2021,  COMPENSACION DE FDE CORRESPONDIENTE A ESTA QUINCENA POR APOYAR  EN LA DIRECCION DE FDE</t>
  </si>
  <si>
    <t>2DA. QNA. NOVIEMBRE 2021, COMPENSACION DE FDE CORRESPONDIENTE A ESTA QUINCENA, POR APOYO EN LA COORDINACION DE MESTRIA y DOCTORADO EN C.J.</t>
  </si>
  <si>
    <t>2DA. QNA. NOVIEMBRE 2021,  COMPENSACION DE FDE CORRESPONDIENTE A ESTA QUINCENA   APOYO AREA DE MANTENIMIENTO  </t>
  </si>
  <si>
    <t>FAC. A28872  MATERIAL DE LABORATORIO PARA LA PARTE EXPERMIENTAL DEL PROYECTO PREVALENCIA DE SALMONELLA EN HUEVO COMERCIAL. SERVICIOS UAQ GNM</t>
  </si>
  <si>
    <t>2DA. QNA. NOVIEMBRE 2021,  APOYO DE  FACULTAD DE DERECHO CORRESPONDIENTE A ESTA QUINCENA DE $3,000.00 / AREA DE MANTENIMIENTO, MAS COMPENSACION DE $300.00</t>
  </si>
  <si>
    <t>Parcialidad de jubilación 6/9  del 30 de Octubre 2021 (Incluye descuento por pensión alimenticia)</t>
  </si>
  <si>
    <t>2DA. QNA. NOVIEMBRE 2021,  APOYO DE  FACULTAD DE DERECHO CORRESPONDIENTE A ESTA QUINCENA DE $3,000.00  EN AREA DE INTENDENCIA, MAS COMPENSACION DE $600.00</t>
  </si>
  <si>
    <t>2DA. QNA. NOVIEMBRE 2021,  APOYO DE FACULTAD DE DERECHO  EN LA ADMON./ CONTROL DE INVENTARIOS           PAGO POR TRANSFERENCIA</t>
  </si>
  <si>
    <t>2DO. PAGO PARCIAL DIRECTO A PROVEEDOR CORRESPONDIENTE AL ÚLITMO 50% POR RENOVACIÓN DEL SISTEMA JANIUM CON LICENCIAS PARA BIBLIOTECAS DE LA UNIVERSIDAD AUTÓNOMA DE QUERÉTARO</t>
  </si>
  <si>
    <t>CUMPLIMIENTO DE CONVENIO POR TERMINO DE LA RELACION LABORAL DEL C. HERNANDEZ GUERRERO VICTOR ARTURO CON No. EXPEDIENTE 03050/2021/3/6</t>
  </si>
  <si>
    <t>2DA. QNA. NOVIEMBRE 2021,  APOYO DE FDE EN EL PROGRAMA TITULATE  $4,000.00</t>
  </si>
  <si>
    <t>2DA. QNA. NOVIEMBRE 2021,  APOYO DE FACULTAD DE DERECHO POR $4,000.00 EN AREA ADMVA. CONTROL DE INVENTARIOS,    MAS COMPENSACION  DE FDE $1,502.32</t>
  </si>
  <si>
    <t>2DA. QNA. NOVIEMBRE 2021,  APOYO DE FDE CORRESPONDIENTE A ESTA QUINCENA POR COORDINACION DE PSICOPEDAGOGIA y GENERO DE $4,000.00 MAS COMPENSACION DE $1,502.32  </t>
  </si>
  <si>
    <t>PAGO POR SERVICIOS PRESTADOS EN LA SECRETARIA DE FINANZAS CORRESPONDIENTES A LA PRIMERA QUINCENA DE OCTUBRE 2021 **TRANSFERENCIA**</t>
  </si>
  <si>
    <t>PAGO POR CONCEPTO COMO VELADOR DE FINES DE SEMANA EN EL CAMPUS COLÓN. CORRESPONDIENTE A LA 2DA QNA DEL MES DE OCTUBRE 2021 "Nomina Asimilados"**APLICARSE EL VIERNES 29 DE OCTUBRE 2021**</t>
  </si>
  <si>
    <t>PAGO DE NÓMINA, POR LABORAR EN LA COORDINACIÓN DE PRENSA-UAQ, CORRESPONDIENTE A LA 2DA QNA DEL MES DE OCTUBRE 2021 "Nomina Asimilados"   ** FAVOR DE REALIZAR TRANSFERENCIA **APLICARSE EL VIERNES 29 DE OCTUBRE 2021**</t>
  </si>
  <si>
    <t>PAGO POR APOYO EN EL CENTRO DE INVESTIGACIONES MULTIDISCIPLINARIO DE CAMPUS SAN JUAN DEL RIO (CIM) CORRESPONDIENTE A LA 2DA QNA DEL MES DE OCTUBRE 2021 "Nomina Asimilados" ** FAVOR DE REALIZAR TRANSFERENCIA**APLICARSE EL VIERNES 29 DE OCTUBRE 2021**</t>
  </si>
  <si>
    <t>PAGO POR APOYO EN LA CLINICA DE SANTA ROSA JAUREGUI, EN EL AREA DE CAJA DURANTE EL PROYECTO DE COVID - UAQ. CORRESPONDIENTE A LA 2DA QNA DEL MES DE OCTUBRE 2021"Nomina Asimilados"**FAVOR DE REALIZAR TRANSFERENCIA**APLICARSE EL VIERNES 29 DE OCTUBRE 2021**</t>
  </si>
  <si>
    <t>COMPRA DE MATERIAL DE CURACION PARA SANTA BARBARA  REQ. 46</t>
  </si>
  <si>
    <t>CUMPLIMIENTO DE CONVENIO POR TERMINO DE LA REALCION LABORAL DEL C. VEGA BECERRA FRANCISCO JAVIER CON No, EXP.03048/2021/3/6</t>
  </si>
  <si>
    <t>PAGO RETROACTIVO POR SU PARTICIPACION EN LA COORDINACION DE IDENTIDAD E INTERCULTURALIDAD DE LA DIRECCION DE ATENCION A LA COMUNIDAD UNIVERSITARIA DURANTE EL PERIDO QUE CORRESPONDE A LA 2DA QNA DE OCTUBRE 2021**APLICARSE EL VIERNES 29 DE OCTUBRE 2021**</t>
  </si>
  <si>
    <t>REEMBOLSO DE GASTOS VARIOS***</t>
  </si>
  <si>
    <t>PAGO POR CONCEPTO DE APOYO EN LA DIRECCIÓN DE RECURSOS HUMANOS, CORRESPONDIENTE A LA 2DA QNA DEL MES DE OCTUBRE 2021 "Nomina Asimilados"   ** FAVOR DE REALIZAR TRANSFERENCIA***APLICARSE EL VIERNES 29 DE OCTUBRE 2021**</t>
  </si>
  <si>
    <t>REEMBOLSO. *** FAVOR DE REALIZAR TRANSFERENCIA ***  MATERIAL DE LABORATORIO PARA LA PARTE EXPERMIENTAL DEL PROYECTO PREVALENCIA DE SALMONELLA EN HUEVO COMERCIAL. SERVICIOS UAQ GNM</t>
  </si>
  <si>
    <t>PAGO POR APOYO A LA COORDINACIÓN DE GESTIÓN CULTURAL Y FORMACIÓN DE GRUPOS DE LA DIRECCIÓN DE ATENCIÓN A LA COMUNIDAD UNIVERSITARIA, DURANTE EL PERIODO QUE CORRESPONDIENTE A LA 2DA QNA DEL MES DE OCTUBRE 2021 ** FAVOR DE REALIZAR TRANSFERENCIA**</t>
  </si>
  <si>
    <t>REEMBOLSO POR CONCEPTO DE VÍATICOS EN EL PAÍS DEL PROYECTO FONDEC 2021 "CAPACITACIÓN EN GESTIÓN DEL AGUA Y HUMEDALES EN DIFERENTES SECTORES SOCIALES: COMUNIDADES RURALES, GOBIERNO Y ACADEMIA, A CARGO DE LA DRA. TATIANA LOBATO DE MAGALHAES</t>
  </si>
  <si>
    <t>PAGO POR APOYO EN LA COORDINACION DE ATENCION A ESTUDIANTES CON DISCAPACIDAD CON EL DESARROLLO DE PRODUCCION DE MATERIALES EN INGLES, PRODUCCION DE REPOSITORIOS, APOYO EN MONITOREO Y SEGUIMIENTO DE TUTORIAS*CORRESP. A LA 2DA QNA DEL MES DE OCTUBRE 2021</t>
  </si>
  <si>
    <t>PAGO POR APOYO ADMINISTRATIVO EN LA OFICINA DE LA DIRECCION DE ATENCIÓN A LA COMUNIDAD ** CORRESPONDIENTE A LA 2DA QNA DEL MES DE OCTUBRE 2021**</t>
  </si>
  <si>
    <t>PAGO POR SU PARTICIPACION EN LA PREPARACIÓN DEL LOS CURSOS DE CIENCIAS BASICAS DURANTE EL PERIODO 2021-2, CORRESPONDIENTE A LA 2DA QNA DEL MES DE OCTUBRE 2021 ** FAVOR DE REALIZAR TRANSFERENCIA  ** **APLICARSE EL VIERNES 29 DE OCTUBRE 2021**pago 5/9</t>
  </si>
  <si>
    <t>PAGO POR SERVICIOS PRESTADOS EN LA SECRETARIA DE FINANZAS CORRESPONDIENTES A LA SEGUNDA QUINCENA DE OCTUBRE 2021 **TRANSFERENCIA**</t>
  </si>
  <si>
    <t>PAGO POR SU PARTICIPACION EN LA PREPARACIÓN DEL LOS CURSOS DE CIENCIAS BASICAS DURANTE EL PERIODO 2021-2, CORRESPONDIENTE A LA 2DA QNA DEL MES DE OCTUBRE 2021. PAGO 5/9 **FAVOR DE REALIZAR TRANSFERENCIA**APLICARSE EL VIERNES 29 DE OCTUBRE 2021**</t>
  </si>
  <si>
    <t>CUMPLIMIENTO DE CONVENIO POR TERMINO DE LA RELACION LABORAL DE LA C. SANCHEZ FLORES NORMA LETICIA CON No. EXP.03049/2021/3/6</t>
  </si>
  <si>
    <t>20501461-PAGO DIRECTO A PROVEEDOR POR COMPRA DE MATERIAL, PROY"NUEVOS TALENTOS CIENTIFICOS Y TECNOLOGICOS"(Equipamiento del laboratorio</t>
  </si>
  <si>
    <t>PAGO POR SU PARTICIPACION EN LA PREPARACIÓN DEL LOS CURSOS DE CIENCIAS BASICAS DURANTE EL PERIODO 2021-2, CORRESPONDIENTE A LA 2DA QUINCENA DEL MES DE OCTUBRE 2021. PAGO</t>
  </si>
  <si>
    <t>PAGO POR SU PARTICIPACION EN LA PREPARACIÓN DEL LOS CURSOS DE CIENCIAS BASICAS DURANTE EL PERIODO 2021-2, CORRESPONDIENTE A LA 2DA QNA DEL MES DE OCTUBRE 2021 ** FAVOR DE REALIZAR TRANSFERENCIA  ** **APLICARSE EL VIERNES 29 DE OCTUBRE 2021**PAGO 5/9</t>
  </si>
  <si>
    <t>Parcialidad de jubilación 13/13 del 30 de Octubre 2021</t>
  </si>
  <si>
    <t>PAGO DE NÓMINA POR TRABAJOS EN DIRECCIÓN DE COMUNICACIÓN Y MEDIOS, CORRESPONDE A LA 2DA QNA DEL MES DE OCTUBRE 2021. "Nomina Asimilados". ** FAVOR DE REALIZAR TRANSFERENCIA*****APLICARSE EL VIERNES 29 DE OCTUBRE 2021**</t>
  </si>
  <si>
    <t>Parcialidad de jubilación 7/13  del 30 de Octubre 2021</t>
  </si>
  <si>
    <t>COMPRA DE  MATERIAL DE CURACION PARA STA BARBARA  REQ. 44</t>
  </si>
  <si>
    <t>FAC. A33347 REACTIVO Y MATERIAL DE LABORATORIO, PARTE EXPERMIENTAL DEL PROYECTO PREVALENCIA DE HUEVO EN COMERCIO.  SERVICIOS UAQ GNM</t>
  </si>
  <si>
    <t>FOLIO 0410***MCB***REEMBOLSO POR APOYO A ALUMNA NELLY SANDOVAL MATA POR LA ASISTENCIA AL HERBARIO DEL INSTITUTO DE BIOLOGÍA DE LA UAM DEL 03 AL 08 DE OCTUBRE.**FAVOR DE REALIZAR TRANSFERENCIA**.</t>
  </si>
  <si>
    <t>PAGO A PROVEEDOR POR CONCEPTO DE ADQUISICION DE 4 CARTUCHOS DE TONER PARA USODE LA DIRECCION DE IDENTIDAD E INTEGRACION</t>
  </si>
  <si>
    <t>COMPRA DE MATERIAL DE LIMPIEZA CLINICA SANTA BARBARA REQ. SB/0047</t>
  </si>
  <si>
    <t>COMPRA DE MATERIAL DE CURACION PARA STA BARBARA REQ. 45</t>
  </si>
  <si>
    <t>Gastos para el evento Mujeres Semillas del 29 al 31 de octubre.</t>
  </si>
  <si>
    <t>Parcialidad de jubialción 4/7 del 30 de Octubre 2021</t>
  </si>
  <si>
    <t>SIBECA: 16977 BFONDEC Beca FONDEC 2021-2 4/4-16977, DICIEMBRE, Proyecto "Diagnóstico situacional..." A cargo de Dr. Lenin Torres, A283618 JOSE FRANCISCO FRANCO GARCIA</t>
  </si>
  <si>
    <t>SIBECA: 17775 BFONDEC Beca FONDEC 2021-2 4/4-17775, DICIEMBRE, Proyecto "La prueba pericial..." A cargo de Dr. Fausto Pacheco, A259168 AIDA MICHELLE ROBLES RAMIREZ</t>
  </si>
  <si>
    <t>SIBECA: 17821 BFONDEC Beca FONDEC 2021-2 3/3-17821, DICIEMBRE, Proyecto "Análisis de las facultades.." A cargo de Dr. Alejandro Nettel, A247080 LAURA GARCIA SANTOS</t>
  </si>
  <si>
    <t>SIBECA: 17822 BFONDEC Beca FONDEC 2021-2 1/4-17822, SEPTIEMBRE, Proyecto "Capacitación  en gestión..." A cargo de Dra. Tatiana Lobato, A278655 JOSE EMILIANO PLATA RAMOS</t>
  </si>
  <si>
    <t>SIBECA: 17823 BFONDEC Beca FONDEC 2021-2 2/4-17823, OCTUBRE, Proyecto "Capacitación  en gestión..." A cargo de Dra. Tatiana Lobato, A278655 JOSE EMILIANO PLATA RAMOS</t>
  </si>
  <si>
    <t>SIBECA: 17824 BFONDEC Beca FONDEC 2021-2 3/4-17824, NOVIEMBRE, Proyecto "Capacitación  en gestión..." A cargo de Dra. Tatiana Lobato, A278655 JOSE EMILIANO PLATA RAMOS</t>
  </si>
  <si>
    <t>SIBECA: 17825 BFONDEC Beca FONDEC 2021-2 4/4-17825, DICIEMBRE, Proyecto "Capacitación  en gestión..." A cargo de Dra. Tatiana Lobato, A278655 JOSE EMILIANO PLATA RAMOS</t>
  </si>
  <si>
    <t>SIBECA: 17826 BFONDEC Beca FONDEC 2021-2 1/4-17826, SEPTIEMBRE, Proyecto "Aplicaciones móviles y salud mental.." A cargo de Dra. Pamela Garbus, A226485 LUIS MAOBHERT CASILLAS AVILA</t>
  </si>
  <si>
    <t>SIBECA: 17827 BFONDEC Beca FONDEC 2021-2 2/4-17827, OCTUBRE, Proyecto "Aplicaciones móviles y salud mental.." A cargo de Dra. Pamela Garbus, A226485 LUIS MAOBHERT CASILLAS AVILA</t>
  </si>
  <si>
    <t>SIBECA: 17828 BFONDEC Beca FONDEC 2021-2 3/4-17828, NOVIEMBRE, Proyecto "Aplicaciones móviles y salud mental.." A cargo de Dra. Pamela Garbus, A226485 LUIS MAOBHERT CASILLAS AVILA</t>
  </si>
  <si>
    <t>Parcialidad de jubilación 8/13  del 30 de Octubre 2021</t>
  </si>
  <si>
    <t>Parcialidad de jubilación 6/8 del 30 de Octubre 2021</t>
  </si>
  <si>
    <t>PAGO A PROVEEDOR/SERVICIO DE ALIMENTOS PARA EL EVENTO DE JUBILACIONES DE DOCENTES Y ADMINISTRATIVOS, LLEVADO A CABO EL DÍA JUEVES 23 DE SEPTIEMBRE DEL AÑO EN CURSO EN ESTA FACULTAD DE INFORMÁTICA.</t>
  </si>
  <si>
    <t>Parcialidad de jubilación 6/6 del 30 de Octubre 2021</t>
  </si>
  <si>
    <t>Parcialidad de jubilación 8/13 del 30 de Octubre 2021</t>
  </si>
  <si>
    <t>COMPRA DE MEDICAMENTO PARA STA BARBARA  REQ. 42</t>
  </si>
  <si>
    <t>Parcialidad de jubilación 13/13 del 30 de Octubre 2021 (Incluye descuento por pensión alimenticia)</t>
  </si>
  <si>
    <t>Parcialidad de jubilación 4/13 del 30 de Octubre 2021</t>
  </si>
  <si>
    <t>COMRPA DE MEDICAMENTO PARA STA BARBARA  REQ. 38</t>
  </si>
  <si>
    <t>PAGO POR APOYO EN LA COORDINACIÓN DE GESTIÓN CULTURAL Y FORMACIÓN DE GRUPOS DE LA DIRECCION DE ATENCIÓN A LA COMUNIDAD UNIVERSITARIA, IMPARTIENDO EL TALLER DE DIBUJO Y PINTURA, CORRESP. A LA 2DA QNA DEL MES DE SEP DE 2021 *FAVOR DE REALIZAR TRANSFERENCIA*</t>
  </si>
  <si>
    <t>Parcialidad de jubilación 2/13 del 30 de Octubre 2021</t>
  </si>
  <si>
    <t>PAGO POR APOYO EN LA COORDINACIÓN DE GESTIÓN CULTURAL Y FORMACIÓN DE GRUPOS DE LA DIRECCION DE ATENCIÓN A LA COMUNIDAD UNIVERSITARIA, IMPARTIENDO EL TALLER DE DIBUJO Y PINTURA, CORRESP.AL  MES DE OCTUBRE DE 2021 *FAVOR DE REALIZAR TRANSFERENCIA*</t>
  </si>
  <si>
    <t>Parcialidad de jubilación 6/7 del 30 de Octubre 2021</t>
  </si>
  <si>
    <t>FOLIO 0411***VET***GASTOS A COMPROBAR PARA COMPRA DE REGALOS DE FIN DE AÑO PARA LA LIC. MEDICINA VETERINARIA Y ZOOTENCIA DE LA FACULTAD DE CIENCIAS NATURALES.</t>
  </si>
  <si>
    <t>Parcialidad de jubilación 4/6  del 30 de Octubre 2021</t>
  </si>
  <si>
    <t>Parcialidad de jubilación 8/10  del 30 de Octubre 2021</t>
  </si>
  <si>
    <t>Parcialidad de jubilación 6/13  del 30 de Octubre 2021</t>
  </si>
  <si>
    <t>COMPRA DE MEDICAMENTO PARA STA BARBARA  REQ. 39</t>
  </si>
  <si>
    <t>PAGO A PROVEEDOR POR CONCEPTO DE ARREGLOS FLORALES PARA DIVERSOS EVENTOS DE LA DIRECCIÓN DE IDENTIDAD/FAVOR DE HACER TRANSFERENCIA.</t>
  </si>
  <si>
    <t>**202050041403**PROYECTOS ESPECIALES FOPER REEMBOLSO POR CONCEPTO DE GASTOS VARIOS A CARGO DEL PROYECTO "DESARROLLO DE UN BIOSISTEMA DE POLICULTIVO BAJO INVERNADERO".</t>
  </si>
  <si>
    <t>REEMBOLSO DE LICENCIA PARA EL TRABAJADOR LULE ZAMUDIO DAVID CLAVE 10476 CCT 50.28</t>
  </si>
  <si>
    <t>PROG. 20103142/MANTENIMIENTO EQUIPO (MANTTO. PREVENTIVO PLANTA DE  EMERGENCIA) PROYECTO CONACYT MANTENIMIENTO DE INFRAESTRUCTURA DE LA UNIDAD DE LABORATORIOS INVESTIGACION, SERVICIOS, VINCULACION DE ALIMENTOS. FAC. A-373 CRG</t>
  </si>
  <si>
    <t>COMPRA DE MEDICAMENTO PARA STA BARBARA REQ. 40</t>
  </si>
  <si>
    <t>GASTO POR COMPROBAR PARA LA REALIZACION DEL PROYECTO SEÑALETICA PARA LA FACULTAD DE FILOSOFIA</t>
  </si>
  <si>
    <t>Parcialidad de jubilación 2/13 del 30 de Octubre 2021 (Incluye descuento por pensión alimenticia)</t>
  </si>
  <si>
    <t>COMPRA DE MEDICAMENTO  REQ. 41</t>
  </si>
  <si>
    <t>REEMBOLSO POR USO DE ZOOM PARA LA FACULTAD DE INFFORMÁTICA.</t>
  </si>
  <si>
    <t>PROG. 20103142/MANTENIMIENTO EQUIPO (MANTTO. CORRECTIVO ESPECTROFOOMETRO) PROYECTO CONACYT MANTENIMIENTO DE INFRAESTRUCTURA DE LA UNIDAD DE LABORATORIOS INVESTIGACION, SERVICIOS, VINCULACION DE ALIMENTOS. FAC. 674 CRG</t>
  </si>
  <si>
    <t>COMPRA DE MEDICAMENTO  REQ. 43</t>
  </si>
  <si>
    <t>POR SUMINISTRO DE PLATO, VASO DESECHABLE, CUBIERTO DE PLASTICO PARA USO EN OFICINAS ADMINISTRATIVAS DE C.U. Y SJR</t>
  </si>
  <si>
    <t>POR SUMINISTRO DE CAFE, AZUCAR, GALLETAS PARA USO EN OFICINAS ADMINISTRATIVAS DE C.U. Y SJR</t>
  </si>
  <si>
    <t>Servicio de café por cierre de sistema 2021 y apertura 2022</t>
  </si>
  <si>
    <t>Reembolso corte router para el logo del CABQA</t>
  </si>
  <si>
    <t>POR SU PARTICIPACION EN EL DIPLOMADO EN AGROECOLOGIA. PERIODO A PAGAR: MES DE OCTUBRE. PAGAR: 30 DE OCTUBRE 2021. TRANSFERENCIA BANCARIA:   BANCO: BANCA MIFEL. CLABE:  042 180 010 006 752 330</t>
  </si>
  <si>
    <t>Para servicio de café de la oficina de calidad. Solicitud por cierre de año 2021 inicio 2022</t>
  </si>
  <si>
    <t>205014440601/CRUZ ALBARRAN IRVING ARMANDO/FIN **REEMBOLSO A INVESTIGADOR** INSCRIPCION DE AUTOR (ARTICULO #17) AL CONGRESO "IEEE INTERNATIONAL CONFERENCE ON ENGINE ERING VERACRUZ 2021" DEL 25 AL 28 DE OCTUBRE 2021. PROYECTO FONDEC2019.</t>
  </si>
  <si>
    <t>Diplomado "SISTEMAS PENITENCIARIOS"  Sem.2-2021  de AGTO a NOV / CLASES IMPARTIDAS MES DE OCUBRE/ 20 hrs a $ 300.00 / FAVOR de pagar en la 1RA. QNA. DE NOVIEMBRE 2021</t>
  </si>
  <si>
    <t>Solicitud de material de limpieza por cierre de sistema 2021 e inicio de 2022 para la oficina de calidad.</t>
  </si>
  <si>
    <t>Reembolso por envio de oficios a cdmx para PROFEST</t>
  </si>
  <si>
    <t>REEMBOLSO POR PAGO DE ESTUDIOS DE LABORATORIO HACER TRANSFERENCIA ELCTRONICA DE BANORTE 1138275908 A HSBC  A NOMBRE DE PLAN SANTA BARBARA, CUENTA 4000693622  CLABE INT. 021680040006936223</t>
  </si>
  <si>
    <t>PAGO A PROVEEDOR POR CONCEPTO DE IMPRESION GRAN FORMATO PARA PROYECTO SEÑALETICA  DE LA FACULTAD DE FILOSOFIA</t>
  </si>
  <si>
    <t>REEMBOLSO POR PAGO DE ESTUDIOS DE LABORATORIO A PACIENTES DE LA CLINICA SANTA BARBARA,  REALIZAR TRANSFERENCIA ELECTRONICA DE BANORTE 1138275908 AL BANCO HSBC, A NOMBRE DE PLAN SANTA BARBARA, CUENTA 4000693622 CLAB INT. 021680040006936223</t>
  </si>
  <si>
    <t>Pago de vinil blanco de 3mts lineales</t>
  </si>
  <si>
    <t>Pago de sujetador de acr'ilico chapeton</t>
  </si>
  <si>
    <t>Se realiza pago por apoyo al soporte del sistema SIIA Escolar Docente de la Secretaría Académica. Correspondiente del 01 al 15 de noviembre de 2021. Nomina Asimilados Quincenal  (15 de Noviembre) * Se le paga de sueldo $3,000.00 y $1,500.00 de Compensación</t>
  </si>
  <si>
    <t>Se realiza pago por apoyo al soporte del sistema SIIA Escolar Docente de la Secretaría Académica. Correspondiente del 16 al 30 de noviembre de 2021. Nomina Asimilados Quincenal  (30 de Noviembre) * Se le paga de sueldo $3,000.00 y $1,500.00 de Compensación</t>
  </si>
  <si>
    <t>PAGO POR CONCEPTO MANTENIMIENTO CORRECTIVO A EQUIPO ORTHOPANTOMOGRAFO VGCM/ara</t>
  </si>
  <si>
    <t>PERSIANAS PARA CUBICULOS DE PROLFESORES (BIBLIOTECA PLANTA ALTA)</t>
  </si>
  <si>
    <t>APOYO PARA LA PREMIACION DEL PRIMER CONCURSO PERIODISMO UNIVERSITARIO CON PERSPECTIVA DE IGUALDAD DE GENERO, (CIMAC)</t>
  </si>
  <si>
    <t>COMPRA DE MATERIAL PARA MANTENIMIENTO Y REPARACION DE SALONES Y OFICINAS DE LA FCA</t>
  </si>
  <si>
    <t>COMPRA DE HERRAMIENTAS PARA USO DE MANTENIMIENTO Y REPARACION DE SALONES Y OFICINAS</t>
  </si>
  <si>
    <t>PARA PREMIACION DEL CUARTO CONCURSO NACIONAL UNIVERSITARIO DE ORATORIA Y DEBATE POLITICO 2021</t>
  </si>
  <si>
    <t>MATERIAL PARA REPARACION (COLOCACIÒN DE LLAVE DE NARIZ, ATRÀS DE LA CISTERNA DE LA FCA)</t>
  </si>
  <si>
    <t>Pago directo a proveedor. Adquisición de material eléctrico y otros materiales para el mantenimiento de la Escuela de Bachilleres, en los diferentes Planteles.</t>
  </si>
  <si>
    <t>MATERIAL PARA MANTENIMIENTO (PARA PINTAR) DE LAS ESCALERAS DEL AUDITORIO ÀGORA DE LA FCA</t>
  </si>
  <si>
    <t>Pago directo a proveedor. Difusión por internet de la modalidad Mixta, antes Bachillerato Semiescolarizado.</t>
  </si>
  <si>
    <t>PARA PAGO DE SERVICIO DE WIFI RETEMEX PARA LA FBA MES DE NOVIEMBRE 2021</t>
  </si>
  <si>
    <t>(COMPRA MATERIAL PARA LA KARCHER) (MATERIAL PARA LA CISTERNA)DE LA FCA</t>
  </si>
  <si>
    <t>PARA PAGO DE SERVICIO DE WIFI RETEMEX PARA LA FBA MES DE DICIEMBRE 2021</t>
  </si>
  <si>
    <t>COMPRA DE MATERIAL ELECTRICO PARA REPARACION Y MANTENINIENTO DE LA FCA</t>
  </si>
  <si>
    <t>(1. MATERIAL PARA COLOCACIÒN DE LLAVE DE PASO PARA LA CISTERNA DE AGUA FCA) (2. MATERIAL PARA MANTENIMIENTO DE BAÑOS DEL EDIFICIO "A" FCA) (3. MATERIAL PARA MANTENIMIENTO DE LIMPIEZA DE LA FCA)</t>
  </si>
  <si>
    <t>Pago directo a proveedor por la adquisición de herramienta y materiales para el mantenimiento en la Escuela de Bachilleres, Plantel Norte.</t>
  </si>
  <si>
    <t>PAGO 1ER QUINCENA DE NOVIEMBRE, POR IMPARTIR EL MODULO VIII "PLANEACIÓN E INGENIERÍA FINANCIERA" 20 HRS, 28-29 OCT Y 3 AL 12 NOVIEMBRE, EN EL DIPLOM. DE ADMINISTRACIÓN Y PLANEACIÓN FINANCIERA 2021-2 ASIMILADOS, FAVOR DE REALIZAR TRANSFERENCIA.</t>
  </si>
  <si>
    <t>PAGO 1ER QUINCENA NOVIEMBRE, POR IMPARTIR EL MODULO VIII "CODESARROLLO" 10 HRS 26-27-28-29 OCT Y 3 NOVIEMBRE, EN EL DIPLOMADO DE GESTION DEL FACTOR HUMANO  2021-2  ASIMILADOS. FAVOR DE REALIZAR TRANSFERENCIA.</t>
  </si>
  <si>
    <t>PAGO NOVIEMBRE, POR IMPARTIR EL MÓDULO VI "BUSINESS CULTURE: READING, WRITING, LISTENING, SPEAKING" 28 HRS, 22-25-26-27-28-29 OCT Y 3-4-5-8-9-10-11-12 NOVIEMBRE, EN EL DIPLOMADO DE INGLES DE NEGOCIOS QRO 2021-2. ASIMILADOS.</t>
  </si>
  <si>
    <t>Pago directo a proveedor, adquisición de herramienta y materiales para el mantenimiento de la Escuela de Bachilleres, Plantel Norte.</t>
  </si>
  <si>
    <t>20501454 - PAGO POR 15 DÍAS COLABORACIÓN EN EL ÁREA TÉCNICA + 10 DÍAS EVALUACIÓN DE DAÑOS EN EL PROYECTO AGROASEMEX A CARGO  DEL DR. AURELIO DOMÍNGUEZ GONZÁLEZ. PERIODO: OCTUBRE/2021, JORNADA DE 10 HRS/DÍA. (LSF-CUSF-UAQ-FONDEN-088-2020) -ASIMILADO-</t>
  </si>
  <si>
    <t>20501454 DEVOLUCIÓN DE ISR: SG 2021104701  / BENEFICIARIO V90108 ANDRADE FLORES ANA ISMENYA / PERIODO MES DE OCTUBRE 2021 / PROYECTO AGROASEMEX- FAC. INGENIERÍA.  (LSF-CUSF-UAQ-FONDEN-088-2020).</t>
  </si>
  <si>
    <t>20501454 - PAGO POR 15 DÍAS COLABORACIÓN EN EL ÁREA TÉCNICA + 12 DÍAS EVALUACIÓN DE DAÑOS EN EL PROYECTO AGROASEMEX A CARGO  DEL DR. AURELIO DOMÍNGUEZ GONZÁLEZ. PERIODO: OCTUBRE/2021, JORNADA DE 10 HRS/DÍA. (LSF-CUSF-UAQ-FONDEN-088-2020) -ASIMILADO-</t>
  </si>
  <si>
    <t>20501454 DEVOLUCIÓN DE ISR: SG 2021104703 / BENEFICIARIO V89483 CAMACHO DE LA CRUZ MATIAS  / PERIODO MES DE OCTUBRE 2021 / PROYECTO AGROASEMEX- FAC. INGENIERÍA.  (LSF-CUSF-UAQ-FONDEN-088-2020).</t>
  </si>
  <si>
    <t>20501454 - PAGO POR 15 DÍAS COLABORACIÓN EN EL ÁREA TÉCNICA + 15 DÍAS EVALUACIÓN DE DAÑOS EN EL PROYECTO AGROASEMEX A CARGO  DEL DR. AURELIO DOMÍNGUEZ GONZÁLEZ. PERIODO: OCTUBRE/2021, JORNADA DE 10 HRS/DÍA. (LSF-CUSF-UAQ-FONDEN-088-2020) -ASIMILADO-</t>
  </si>
  <si>
    <t>20501454 DEVOLUCIÓN DE ISR: SG 2021104705 / BENEFICIARIO V88525 MEDINA MARTINEZ JOSE DANIEL / PERIODO MES DE OCTUBRE 2021 / PROYECTO AGROASEMEX- FAC. INGENIERÍA.  (LSF-CUSF-UAQ-FONDEN-088-2020).</t>
  </si>
  <si>
    <t>20501454 DEVOLUCIÓN DE ISR: SG -2021104707 / BENEFICIARIO V88905 VARGAS MARQUEZ ANDRES  / PERIODO MES DE OCTUBRE 2021 / PROYECTO AGROASEMEX- FAC. INGENIERÍA. (LSF-CUSF-UAQ-FONDEN-088-2020).</t>
  </si>
  <si>
    <t>20501454 PAGO POR COORDINACIÓN OPERATIVA Y PARTICIPACIÓN EN ÁREAS TÉCNICA Y ADMINISTRATIVA DEL PROYECTO AGROASEMEX A CARGO DEL DR. AURELIO DOMÍNGUEZ GONZÁLEZ, CON UNA JORNADA LABORAL DE 12HRS/DÍA. PERIODO OCTUBRE/2021. ASIMILADO-</t>
  </si>
  <si>
    <t>20501454 DEVOLUCIÓN DE ISR: SG 2021104709 / BENEFICIARIO V13109 VAZQUEZ PASCUAL GRACIELA DEL ROSARIO  / PERIODO MES DE OCTUBRE 2021 / PROYECTO AGROASEMEX- FAC. INGENIERÍA. (LSF-CUSF-UAQ-FONDEN-088-2020).</t>
  </si>
  <si>
    <t>20501454 - PAGO POR 17 DÍAS DE EVALUACIÓN DE DAÑOS FASE 1 EN VERACRUZ PARA EL PROYECTO AGROASEMEX A CARGO DEL DR. AURELIO DOMÍNGUEZ GONZÁLEZ. PERIODO: SEPTIEMBRE/2021, CON UNA JORNADA DE 10 HRS/DÍA. (LSF-CUSF-UAQ-FONDEN-088-2020) -ASIMILADO-</t>
  </si>
  <si>
    <t>20501454 DEVOLUCIÓN DE ISR: SG -2021104711 / BENEFICIARIO V85151  FRIAS HERNANDEZ ANGEL  / PERIODO MES DE SEPTIEMBRE 2021 / PROYECTO AGROASEMEX- FAC. INGENIERÍA. (LSF-CUSF-UAQ-FONDEN-088-2020).</t>
  </si>
  <si>
    <t>20501454 - DEVOLUCIÓN DE ISR: SG 2021104713 / BENEFICIARIO 3922 AURELIO DOMÍNGUEZ GONZÁLEZ / PERIODO MES DE OCTUBRE.2021 / PROYECTO AGROASEMEX- FAC. INGENIERÍA. (LSF-CUSF-UAQ-FONDEN-088-2020).</t>
  </si>
  <si>
    <t>**PAGO DIRECTO A PROVEEDOR** APOYO GENERADO PARA CUMPLIR CON EL LICENCIAMIENTO ESTABLECIDO EN LA REALIZACIÓN DEL CURSO PROPEDEUTICO DE ACREDITACIÓN DE ENTRENADORES DEPORTIVOS ANTE CONADDE 2021.**FAVOR DE REALIZAR TRANSFERENCIA. SE ANEXAN DATOS BANCARIOS</t>
  </si>
  <si>
    <t>1080209-MJTC- SE SOLICITA PAGO DIRECTO A PROVEEDOR MEDIANTE TRANSFERENCIA POR CONCEPTO DE COMPRA DE MATERIAL PARA MTTO. DE LA FAC. DE INGENIERIA (Folio A18)</t>
  </si>
  <si>
    <t>PAGO 1ER QUINCENA DE NOVIEMBRE, POR  IMPARTIR EL MODULO V "VISUALIZACION DE DATOS" 20 HRS, 28-29 OCT Y 3-4-5-8-9-10-11-12 NOVIEMBRE, EN EL DIPLOMADO DE ANALITICA Y CIENCIA DE DATOS QRO 2021-2. ASIMILADOS (REALIZAR TRANSFERENCIA)</t>
  </si>
  <si>
    <t>1ER QUINCENA DE NOVIEMBRE, POR IMPARTIR EL MODULO X "CONTROL DE INVENTARIOS Y AUDITORIA DE ANEXOS 24 Y 31", 10 HRS, 5-6 NOV, EN EL DIPLOMADO DE LOGISTICA Y CADENA DE SUMINISTRO QRO 2021-2.ASIMILADOS. FAVOR DE REALIZAR TRANSFERENCIA.</t>
  </si>
  <si>
    <t>PAGO DIRECTO A PROVEEDOR POR PONENCIA MAGISTRAL DEL 1er. FORO INTERNACIONAL, EN EL DIA DEL BIBLIOTECARIO LLEVADA A CABO EN LA BIBLIOTECA CENTRAL. PAGO URGENTE POR UNICA OCASIÓN</t>
  </si>
  <si>
    <t>**NÓMINA ASIMILADOS. PAGO CORRESPONDIENTE A LA 1A. QUINC, DE NOVIEMBRE  DE 2021. A PAGARSE EL 15 DE NOVIEMBRE   *APOYO LABORATORIO LIC. ENFERMERÍA CAMPUS QRO. PAGO   $3,000.00  Y  APOYO EXTRAORDINARIO  1,000.00 .</t>
  </si>
  <si>
    <t>**NÓMINA ASIMILADOS. PAGO CORRESPONDIENTE A LA 2A. QUINC, DE NOVIEMBRE  DE 2021. A PAGARSE EL 30 DE NOVIEMBRE   *APOYO LABORATORIO LIC. ENFERMERÍA CAMPUS QRO. PAGO   $3,000.00  Y  APOYO EXTRAORDINARIO  1,000.00 .</t>
  </si>
  <si>
    <t>**NÓMINA ASIMILADOS. PAGO CORRESPONDIENTE A LA 1A. QUINC, DE NOVIEMBRE  2021. A PAGARSE EL 15  DE NOVIEMBRE .  APOYO EN LA LICENCIATURA EN ENFERMERIA  CAMPUS QRO.  </t>
  </si>
  <si>
    <t>**NÓMINA ASIMILADOS. PAGO CORRESPONDIENTE A LA 2A. QUINC, DE NOVIEMBRE  2021. A PAGARSE EL 30  DE NOVIEMBRE</t>
  </si>
  <si>
    <t>**NÓMINA ASIMILADOS. PAGO CORRESPONDIENTE A LA 1A. QUINC, DE NOVIEMBRE  DE 2021. A PAGARSE EL 15 DE NOVIEMBRE   *RESPONSABLE CENTRO DE CÓMPUTO CAMPUS CORREGIDORA. FAVOR REALIZAR TRANSFERENCIA ELECTRÓNICA</t>
  </si>
  <si>
    <t>1ER QUINCENA DE NOVIEMBRE. POR IMPARTIR EL MODULO VII "ELABORACIÓN DEL PLAN DE MARKETING" 20 HRS, 29-30 OCT Y 5-6 NOV, EN EL DIPLOMADO DE MERCADOTECNIA 2021-2, ASIMILADOS. FAVOR DE REALIZAR TRANSFERENCIA.</t>
  </si>
  <si>
    <t>**NÓMINA ASIMILADOS. PAGO CORRESPONDIENTE A LA 2A. QUINC, DE NOVIEMBRE  DE 2021. A PAGARSE EL 30 DE NOVIEMBRE   *RESPONSABLE CENTRO DE CÓMPUTO CAMPUS CORREGIDORA. FAVOR REALIZAR TRANSFERENCIA ELECTRÓNICA</t>
  </si>
  <si>
    <t>* NÓMINA ASIMILADOS** CORRESPONDIENTE A LA 1A. QUINC. DE NOVIEMBRE  DE 2021. A PARGAR EL 15 DE NOVIEMBRE . APOYO COMO PSICOLOGA EN CLÍNICA ENSAIN CAMPUS C.U.</t>
  </si>
  <si>
    <t>* NÓMINA ASIMILADOS** CORRESPONDIENTE A LA 2A. QUINC. DE NOVIEMBRE  DE 2021. A PARGAR EL 30 DE NOVIEMBRE . APOYO COMO PSICOLOGA EN CLÍNICA ENSAIN CAMPUS C.U.</t>
  </si>
  <si>
    <t>**NÓMINA DE HONORARIOS** CORRESPONDIENTE A LA 1A. QUINC. DE NOVIEMBRE DE 2021. A PAGARSE EN LA 15  DE NOVIEMBRE  APOYO DE ATENCIÓN EN FISIOTERAÍA EN LA CLÍNICA SUAF EN EL POLIDEPORTIVO**</t>
  </si>
  <si>
    <t>REEMBOLSO POR CONCEPTO DE CONMPRA MATERIAL PARA PROYECTO PLACAS INFORMATIVAS DE LA FAC. C.N Y FILOSOFIA</t>
  </si>
  <si>
    <t>PROG. 20103209/ REACTIVOS E INSUMOS ( REACTIVOS PARA EJECUCIÓN DEL PROYECTO)CONACYT GENERACIÓN DE VALOR AGREGADO A MAICES POZOLEROS .FAC. F78896 MGM</t>
  </si>
  <si>
    <t>PAGO NOVIEMBRE, POR IMPARTIR EL MODULO V "NOMINA Y COMPENSACIONES" 20 HRS, 30 OCT Y 6-13-20 NOV, EN EL DIPLOMADO DE GESTION DEL FACTOR HUMANO SABATINO 2021-2  ASIMILADOS. FAVOR DE REALIZAR TRANSFERENCIA</t>
  </si>
  <si>
    <t>**NÓMINA DE HONORARIOS** CORRESPONDIENTE A LA 2A. QUINC. DE NOVIEMBRE DE 2021. A PAGARSE EN LA 30  DE NOVIEMBRE  APOYO DE ATENCIÓN EN FISIOTERAÍA EN LA CLÍNICA SUAF EN EL POLIDEPORTIVO**</t>
  </si>
  <si>
    <t>PROG. 20103209/ REACTIVOS E INSUMOS ( MAT. DE LABORATORIO PARA EJECUCIÓN DEL PROYECTO)CONACYT GENERACIÓN DE VALOR AGREGADO A MAICES POZOLEROS .FAC. 8025 MGM</t>
  </si>
  <si>
    <t>PAGO POR COMPRA DE 75 TARJETAS DE ACCESO A SANITARIOS DE LA FBA.</t>
  </si>
  <si>
    <t>PROG. 20103209/ REACTIVOS E INSUMOS ( MAT. DE LABORATORIO PARA EJECUCIÓN DEL PROYECTO)CONACYT GENERACIÓN DE VALOR AGREGADO A MAICES POZOLEROS .FAC. 8026 MGM</t>
  </si>
  <si>
    <t>PAGO NOVIEMBRE, POR IMPARTIR EL MODULO VI "GESTIÓN DEL COSTO" 10 HRS, 20-27 NOV, EN EL DIPLOMADO ADMINISTRACION DE PROYECTOS SABATINO QRO 2021-2. ASIMILADOS. (FAVOR DE REALIZAR TRANSFERENCIA)</t>
  </si>
  <si>
    <t>**NÓMINA DE ASIMILADOS** CORRESPONDIENTE A LA 1A. QUINC. DE NOVIEMBRE DE 2021. A PAGARSE EL 15 DE NOVIEMBRE.  APOYO DE ATENCIÓN EN FISIOTERAÍA EN LA CLÍNICA SUAF EN EL POLIDEPORTIVO**</t>
  </si>
  <si>
    <t>**NÓMINA DE ASIMILADOS** CORRESPONDIENTE A LA 2A. QUINC. DE NOVIEMBRE DE 2021. A PAGARSE EL 30 DE NOVIEMBRE.  APOYO DE ATENCIÓN EN FISIOTERAÍA EN LA CLÍNICA SUAF EN EL POLIDEPORTIVO**</t>
  </si>
  <si>
    <t>**NÓMINA DE ASIMILADOS.  CORRESPONDIENTE AL MES DE NOVIEMBRE DE 2021.  A PAGAR EL 30 DE NOVIEMBRE. APOYO COMO NUTRIOLOGA EN LA CLINICA ENSAIN DEL CAMPUS JALPAN DE SERRA.</t>
  </si>
  <si>
    <t>PAGO 1ER QUINCENA NOVIEMBRE, POR IMPARTIR EL MÓDULO III "AUDITORIAS DE SISTEMAS DE GESTIÓN..." 20 HRS, 16-23-30 OCTUBRE Y 6 NOV, EN EL DIPLOMADO FORTALECIMIENTO INTEGRAL DEL PROFESIONAL... 2021-2 QRO. ASIMILADOS. (FAVOR DE REALIZAR TRANSFERENCIA)</t>
  </si>
  <si>
    <t>**NÓMINA DE ASIMILADOS.  CORRESPONDIENTE A LA 1A. QUINC. DE NOVIEMBRE DE 2021. A PAGAR EL 15 DE NOVIEMBRE. APOYO COMO NUTRIOLOGA EN LA CLINICA ENSAIN DEL CAMPUS JALPAN DE SERRA.</t>
  </si>
  <si>
    <t>**NÓMINA DE ASIMILADOS.  CORRESPONDIENTE A LA 2A. QUINC. DE NOVIEMBRE DE 2021. A PAGAR EL 30 DE NOVIEMBRE. APOYO COMO NUTRIOLOGA EN LA CLINICA ENSAIN DEL CAMPUS JALPAN DE SERRA.</t>
  </si>
  <si>
    <t>PAGO NOVIEMBRE. POR IMPARTIR EL MODULO VII " HABILIDADES GERENCIALES SOFT SKILLS" 10 HRS 20-27 NOV, EN EL DIPLOMADO DE ADMINISTRACION DE PROYECTOS SABATINO QRO 2021-2. ASIMILADOS. FAVOR DE REALIZAR TRANSFERENCIA.</t>
  </si>
  <si>
    <t>SIBECA: 17803 BOF Beca Ocupacional Facultades 2021-2 4/5-17803, JULIO, Becas Ocupacionales FIN en el Semestre 2021-2. FAVOR DE REALIZAR TRANSFERENCIA., A256983 DIANA LAURA CID UGALDE</t>
  </si>
  <si>
    <t>SIBECA: 17804 BOF Beca Ocupacional Facultades 2021-2 5/5-17804, AGOSTO, Becas Ocupacionales FIN en el Semestre 2021-2. FAVOR DE REALIZAR TRANSFERENCIA., A256983 DIANA LAURA CID UGALDE</t>
  </si>
  <si>
    <t>SIBECA: 17835 BOF Beca Ocupacional Facultades 2021-2 1/3-17835, SEPTIEMBRE, Becas Ocupacionales FIN en el Semestre 2021-2. FAVOR DE REALIZAR TRANSFERENCIA., A292788 RICARDO JAVIER GUERRERO SANCHEZ</t>
  </si>
  <si>
    <t>SIBECA: 17836 BOF Beca Ocupacional Facultades 2021-2 2/3-17836, OCTUBRE, Becas Ocupacionales FIN en el Semestre 2021-2. FAVOR DE REALIZAR TRANSFERENCIA., A292788 RICARDO JAVIER GUERRERO SANCHEZ</t>
  </si>
  <si>
    <t>SIBECA: 17837 BOF Beca Ocupacional Facultades 2021-2 3/3-17837, NOVIEMBRE, Becas Ocupacionales FIN en el Semestre 2021-2. FAVOR DE REALIZAR TRANSFERENCIA., A292788 RICARDO JAVIER GUERRERO SANCHEZ</t>
  </si>
  <si>
    <t>SIBECA: 17838 BOF Beca Ocupacional Facultades 2021-2 1/3-17838, SEPTIEMBRE, Becas Ocupacionales FIN en el Semestre 2021-2. FAVOR DE REALIZAR TRANSFERENCIA., A298113 JONATHAN BRANDO MONDRAGON MONDRAGON</t>
  </si>
  <si>
    <t>SIBECA: 17839 BOF Beca Ocupacional Facultades 2021-2 2/3-17839, OCTUBRE, Becas Ocupacionales FIN en el Semestre 2021-2. FAVOR DE REALIZAR TRANSFERENCIA., A298113 JONATHAN BRANDO MONDRAGON MONDRAGON</t>
  </si>
  <si>
    <t>SIBECA: 17840 BOF Beca Ocupacional Facultades 2021-2 3/3-17840, NOVIEMBRE, Becas Ocupacionales FIN en el Semestre 2021-2. FAVOR DE REALIZAR TRANSFERENCIA., A298113 JONATHAN BRANDO MONDRAGON MONDRAGON</t>
  </si>
  <si>
    <t>SIBECA: 17841 BOF Beca Ocupacional Facultades 2021-2 1/3-17841, SEPTIEMBRE, Becas Ocupacionales FIN en el Semestre 2021-2. FAVOR DE REALIZAR TRANSFERENCIA., A244481 HUGO BARUCH ARTEAGA FRANCO</t>
  </si>
  <si>
    <t>SIBECA: 17842 BOF Beca Ocupacional Facultades 2021-2 2/3-17842, OCTUBRE, Becas Ocupacionales FIN en el Semestre 2021-2. FAVOR DE REALIZAR TRANSFERENCIA., A244481 HUGO BARUCH ARTEAGA FRANCO</t>
  </si>
  <si>
    <t>SIBECA: 17843 BOF Beca Ocupacional Facultades 2021-2 3/3-17843, NOVIEMBRE, Becas Ocupacionales FIN en el Semestre 2021-2. FAVOR DE REALIZAR TRANSFERENCIA., A244481 HUGO BARUCH ARTEAGA FRANCO</t>
  </si>
  <si>
    <t>SIBECA: 17844 BOF Beca Ocupacional Facultades 2021-2 1/3-17844, SEPTIEMBRE, Becas Ocupacionales FIN en el Semestre 2021-2. FAVOR DE REALIZAR TRANSFERENCIA., A243163 RICARDO ALANIZ NERIA</t>
  </si>
  <si>
    <t>SIBECA: 17845 BOF Beca Ocupacional Facultades 2021-2 2/3-17845, OCTUBRE, Becas Ocupacionales FIN en el Semestre 2021-2. FAVOR DE REALIZAR TRANSFERENCIA., A243163 RICARDO ALANIZ NERIA</t>
  </si>
  <si>
    <t>SIBECA: 17846 BOF Beca Ocupacional Facultades 2021-2 3/3-17846, NOVIEMBRE, Becas Ocupacionales FIN en el Semestre 2021-2. FAVOR DE REALIZAR TRANSFERENCIA., A243163 RICARDO ALANIZ NERIA</t>
  </si>
  <si>
    <t>PAGO 1ER QUINCENA NOVIEMBRE, POR IMPARTIR EL MODULO VI "FORMACIÓN DE PRECIOS ITERNACIONALES Y NEGOCIACIÓN" 20 HRS, 28-29 OCT Y 3-4-5-8-9-10-11-12 NOVIEMBRE, EN EL DIPLOMADO DE NEGOCIOS Y COMERCIO INTERNACIONAL 2021-2. ASIMILADOS.</t>
  </si>
  <si>
    <t>FAC. A33241, QR4-442,ICAAII094272, REEMBOLSO GASTOS REALIZADOS PARA EL DIPLOMADO DE Producción y Control Microbiológico de Alimentos Fermentados. GNM</t>
  </si>
  <si>
    <t>***10802629***PAGO DIRECTO A PROVEEDOR POR RENTA DE EQUIPO DE AUDIO PARA EL FESTIVAL NACIONAL DE LOS BOSQUES Y EL AGUA QUE SE REALIZARÁ EL 22 Y 23 DE OCTUBRE 2021</t>
  </si>
  <si>
    <t>PAGO POR COMPRA DE DOS TINACOS, TRES REGULADORES Y MATERIAL PARA TRABAJOS EN BAC.</t>
  </si>
  <si>
    <t>***10802410***PAGO DIRECTO A PROVEEDOR POR COMPRA DE GAS OXIGENO NECESARIO PARA EL LABORATORIO DE CALIDAD DE AGUA Y SUELO</t>
  </si>
  <si>
    <t>PROG, 20403404/ SERES VIVOS PARALA PARTE EXPERIMENTAL DEL PROYECTO CONACYT NUEVA GENERACIÓN DE LA EVALUACIÓN CUANTITATIVA DEL RIESGO DEL SALMONELLA. FAC. DDBABF/27489 MHI</t>
  </si>
  <si>
    <t>REEMBOLSO DE GASTOS POR PAGO DE CUOTA ANUAL 2021 DE LA FEDERACION MEXICANA DE FACULTADES Y ESCUELAS DE ODONTOLOGIA A.C. (FEMFEO) DE LA FACULTAD DE MEDICINA. FME (REALIZAR CHEQUE)  </t>
  </si>
  <si>
    <t>**NÓMINA DE ASIMILADOS.  CORRESPONDIENTE AL MES DE AGOSTO  DE 2021. A PAGAR EL 30 DE OCTUBRE . APOYO COMO DOCENTE   DENTRO DEL DIPLOMADO DE "DESARROLLO HUMANO ",  QUE SE  IMPARTE POR PARTE DE EDUC. CONTINUA. FAVOR REALIZAR TRANSFERENCIA ELECTRÓNICA</t>
  </si>
  <si>
    <t>***10802629***PAGO DE ASIMILADOS CORRESPONDIENTE AL MES DE NOVIEMBRE PAGARSE EL 30/11/2021 PROYECTO LABORATORIO DE SISTEMAS GEOGRÁFICOS"</t>
  </si>
  <si>
    <t>***10802629***PAGO DE ASIMILADOS CORRESPONDIENTE A 1A QUINCENA DE NOVIEMBRE  PAGARSE EL 15/11/2021 PROYECTO LABORATORIO DE SISTEMAS GEOGRÁFICOS"</t>
  </si>
  <si>
    <t>***10802629***PAGO DE ASIMILADOS CORRESPONDIENTE A 2A QUINCENA DE NOVIEMBRE  PAGARSE EL 30/11/2021 PROYECTO LABORATORIO DE SISTEMAS GEOGRÁFICOS"</t>
  </si>
  <si>
    <t>PAGO POR SERVICIO DE EXTINTORES PARA CURSOS DE INDUCCIÓN A LAS BRIGADAS.</t>
  </si>
  <si>
    <t>REEMBOLSO POR LA COMPRA DE DIFERENTES MATERIALES PARA EL CAMPUS, EXT 48090.   ZAZIL GARCIA EXT 3305</t>
  </si>
  <si>
    <t>20501461-GTL-PAGO DIRECTO A PROVEEDOR POR COMPRA DE MATERIAL, PROY"NUEVOS TALENTOS CIENTIFICOS Y TECNOLOGICOS"(Diseño de un aestación para bicicletas)ASESOR:Alejandro Antonio Salinas Aguilar/ALUMNO Esteban Orlando Zavala Chavez/FIN</t>
  </si>
  <si>
    <t>RENTA DE MOBILIARIO PARA EL EVENTO ENCUENTRO IDENTIDAD DE LA FCA</t>
  </si>
  <si>
    <t>PAGO A PROVEEDOR. SE UTILIZARAN PARA ACTIVIDADES DE LA SECRETARÍA PARA LOS PERIODOS DE NOV.A ENERO 2022. (VACUNACIÓN, SISTEMA DE SALUD, DEPORTES)</t>
  </si>
  <si>
    <t>**NÓMINA DE ASIMILADOS.  CORRESPONDIENTE AL MES DE SEPTIEMBRE  DE 2021. A PAGAR EL 30 DE OCTUBRE . APOYO COMO DOCENTE   DENTRO DEL DIPLOMADO DE "DESARROLLO HUMANO ",  QUE SE  IMPARTE POR PARTE DE EDUC. CONTINUA. FAVOR REALIZAR TRANSFERENCIA ELECTRÓNICA</t>
  </si>
  <si>
    <t>MANTENIMIENTO DE CUBIERTA VELARIA DISEÑO ARCO SUPERIOR EN LAS INSTALACIONES DEL AGORA DE LA FCA</t>
  </si>
  <si>
    <t>FAC. A 17407 TONER PARA EL AREA ADMINISTRATIVO DEL LABORATORIO DE LECRIMA. SERVICIOS UAQ MHI</t>
  </si>
  <si>
    <t>REEMBOLSO A CAJA CHICA POR IMPRESIONES PARA SUBLIMAR Y ARTICULOS PARA OFICINA DE SEC. ADMINISTRATIVA.</t>
  </si>
  <si>
    <t>GRABACIÓN, EDICIÓN Y MEZCLA DE LA OBRA AMOR AMORE LOVE IN JAZZ SOPRANO MARTHA JULIANA Y SARABANDA JAZZ</t>
  </si>
  <si>
    <t>GASTO A COMPROBAR PARA COMPRA DE CAFÉ EN ATENCION AL SERVICIO DE DOCENTES Y ADMINISTRATIVOS DE LA FCA</t>
  </si>
  <si>
    <t>PAGO DE HONORARIOS DE LOS MESES SEPTIEMBRE, OCTUBRE Y NOVIEMBRE DEL 2021, POR ASESORIA LEGAL CORRESPONDIENTE AL EXPEDIENTE 1056/2019, PATIÑO ESCOBAR</t>
  </si>
  <si>
    <t>REEMBOLSO POR LA COMRA DE PILAS Y TERMOMETROS EXT 48090  ZAZIL GARCIA EXT 3305</t>
  </si>
  <si>
    <t>GASTO A COMPROBAR PARA CAMBIODE VENTANA DE VIDRIO PARA SALON "G" 1 DE LA FCA</t>
  </si>
  <si>
    <t>REEMBOLSO POR LA COMPRA DE PILAS Y CONVERTIDORES HDMI. EXT 48090  ZAZIL GARCIA EXT 3305</t>
  </si>
  <si>
    <t>TAN3572 PAGO DE REPARACION Y MANTENIMIENTO DE EQUIPO DE TRANSPORTE SEGÚN FACTURA ORIGINAL ANEXA</t>
  </si>
  <si>
    <t>GASTO A COMPROBAR POR CANALETA PARA AGUA PLUVIAL DEL AGORA DE LA FCA</t>
  </si>
  <si>
    <t>FAC. QRO49724 MATERIAL DE LABORATORIO PARA  PREPARACIÓN DE MEDIOS DE CULTIVO, EN EL LABORATORIO DE LECRIMA. SERVICIOS UAQ MHI</t>
  </si>
  <si>
    <t>REEMBOLSO POR LA COMPRA DE AGUA Y PRODUCTOS DE CAFETERIA, EXR 48090   ZAZIL GARCIA EXT 3305</t>
  </si>
  <si>
    <t>FAC. 60234, PAGO DIRECTO A PROVEEDOR POR COMPRA DE PRODUCTOS FARMACEUTICOS PARA LAS DIFERENTES AREAS DE LA FACULTAD DE MEDICINA. FME (REALIZAR TRANSFERENCIA)</t>
  </si>
  <si>
    <t>**NÓMINA DE ASIMILADOS.  CORRESPONDIENTE A MES DE NOVIEMBRE.   2021. A PAGAR EL 30  DE NOVIEMBRE.. APOYO COMO DOCENTE   DEL DIPLOMADO DE "SEG. E HIGIENE Y S. OCUPAC",  QUE SE  IMPARTE POR PARTE DE EDUC. CONTINUA. FAVOR REALIZAR TRANSFERENCIA ELECTRÓNICA</t>
  </si>
  <si>
    <t>FAC. Y1002858 MATERIAL DE LABORATORIO Y REACTIVO PARA ANÁLISIS MICROBIOLÓGICOS. SERVICIOS UAQ MHI</t>
  </si>
  <si>
    <t>REEMBOLSO A NOMBRE DEL DR TOLEDANO MATERIALES VARIOS PLASTICOS , IMPI, ETC DIRECCION DE LA FACULTAD DE ING</t>
  </si>
  <si>
    <t>REEMBOLSO POR CONCEPTO DE COMPRA MATERIAL PARA REPARACIÓN DE AZOTEA DE LA DIRECCION DE IDENTIDAD E INTREGRACION</t>
  </si>
  <si>
    <t>SIBECA: 17829 BFONDEC Beca FONDEC 2021-2 4/4-17829, DICIEMBRE, Proyecto "Aplicaciones móviles y salud mental.." A cargo de Dra. Pamela Garbus, A226485 LUIS MAOBHERT CASILLAS AVILA</t>
  </si>
  <si>
    <t>SIBECA: 17847 BFONDEC Beca FONDEC 2021-2 1/4-17847, AGOSTO, Proyecto "Efecto de la resistencia..." A cargo de Dr. Juan Mosqueda, A261800 JUAN CARLOS RIVERA BALLESTEROS</t>
  </si>
  <si>
    <t>SIBECA: 17848 BFONDEC Beca FONDEC 2021-2 2/4-17848, SEPTIEMBRE, Proyecto "Efecto de la resistencia..." A cargo de Dr. Juan Mosqueda, A261800 JUAN CARLOS RIVERA BALLESTEROS</t>
  </si>
  <si>
    <t>SIBECA: 17849 BFONDEC Beca FONDEC 2021-2 3/4-17849, OCTUBRE, Proyecto "Efecto de la resistencia..." A cargo de Dr. Juan Mosqueda, A261800 JUAN CARLOS RIVERA BALLESTEROS</t>
  </si>
  <si>
    <t>SIBECA: 17850 BFONDEC Beca FONDEC 2021-2 4/4-17850, NOVIEMBRE, Proyecto "Efecto de la resistencia..." A cargo de Dr. Juan Mosqueda, A261800 JUAN CARLOS RIVERA BALLESTEROS</t>
  </si>
  <si>
    <t>SIBECA: 17851 BFONDEC Beca FONDEC 2021-2 2/6-17851, AGOSTO, Proyecto "DETERMINAION DE LA ACTIVIDAD PREBIOTICA..." A cargo de DR. ROBERTO MARTINEZ, A231931 BERENICE WENDOLINE BALDERRAMA OCADIZ</t>
  </si>
  <si>
    <t>SIBECA: 17852 BFONDEC Beca FONDEC 2021-2 3/6-17852, SEPTIEMBRE, Proyecto "DETERMINAION DE LA ACTIVIDAD PREBIOTICA..." A cargo de DR. ROBERTO MARTINEZ, A231931 BERENICE WENDOLINE BALDERRAMA OCADIZ</t>
  </si>
  <si>
    <t>SIBECA: 17853 BFONDEC Beca FONDEC 2021-2 4/6-17853, OCTUBRE, Proyecto "DETERMINAION DE LA ACTIVIDAD PREBIOTICA..." A cargo de DR. ROBERTO MARTINEZ, A231931 BERENICE WENDOLINE BALDERRAMA OCADIZ</t>
  </si>
  <si>
    <t>SIBECA: 17854 BFONDEC Beca FONDEC 2021-2 5/6-17854, NOVIEMBRE, Proyecto "DETERMINAION DE LA ACTIVIDAD PREBIOTICA..." A cargo de DR. ROBERTO MARTINEZ, A231931 BERENICE WENDOLINE BALDERRAMA OCADIZ</t>
  </si>
  <si>
    <t>SIBECA: 17856 BFONDEC Beca FONDEC 2021-2 1/2-17856, OCTUBRE, Proyecto "Cuidado a quien nos cuida..." A cargo de Verónica Hernández, A267958 CLAUDIA PAULINA TRUJILLO GARCIA</t>
  </si>
  <si>
    <t>SIBECA: 17857 BFONDEC Beca FONDEC 2021-2 2/2-17857, NOVIEMBRE, Proyecto "Cuidado a quien nos cuida..." A cargo de Verónica Hernández, A267958 CLAUDIA PAULINA TRUJILLO GARCIA</t>
  </si>
  <si>
    <t>SIBECA: 17858 BFONDEC Beca FONDEC 2021-2 1/1-17858, NOVIEMBRE, Proyecto "Cuidado a quien nos cuida..."A cargo de Verónica Hernández, A272993 MICHELLE YAREMI ZENDEJAS GARDUÑO</t>
  </si>
  <si>
    <t>SIBECA: 17864 BFONDEC Beca FONDEC 2021-2 1/1-17864, NOVIEMBRE, Proyecto "Cuidando a quien nos cuida..." A cargo de Verónica Hernández, A272336 ANA BELEM ALEGRIA SANTOS</t>
  </si>
  <si>
    <t>SIBECA: 17865 BFONDEC Beca FONDEC 2021-2 1/5-17865, AGOSTO, Proyecto "Modificación ultrasónica..." A cargo de Dra. Karina Cruz, A259181 KAREN VILLASANA RODRIGUEZ</t>
  </si>
  <si>
    <t>SIBECA: 17866 BFONDEC Beca FONDEC 2021-2 2/5-17866, SEPTIEMBRE, Proyecto "Modificación ultrasónica..." A cargo de Dra. Karina Cruz, A259181 KAREN VILLASANA RODRIGUEZ</t>
  </si>
  <si>
    <t>SIBECA: 17867 BFONDEC Beca FONDEC 2021-2 3/5-17867, OCTUBRE, Proyecto "Modificación ultrasónica..." A cargo de Dra. Karina Cruz, A259181 KAREN VILLASANA RODRIGUEZ</t>
  </si>
  <si>
    <t>SIBECA: 17868 BFONDEC Beca FONDEC 2021-2 4/5-17868, NOVIEMBRE, Proyecto "Modificación ultrasónica..." A cargo de Dra. Karina Cruz, A259181 KAREN VILLASANA RODRIGUEZ</t>
  </si>
  <si>
    <t>FOLIO 0413***PAS***PAGO DIRECTO A PROVEEDOR POR COMPRA DE MICROPIPETAS Y TAMICES PARA USO EN PRÁCTICAS DE LA LIC. PRODUCCIÓN AGROPECUARIA SUSTENTABLE DEL CAMPUS CONCÁ DE LA FACULTAD DE CIENCIAS NATURALES.</t>
  </si>
  <si>
    <t>REEMBOLSO POR LA COMPRA DE MATERIAL PARA EL MANTENIMIENTO DEL CAMPUS, EXT 48090    ZAZIL GARCIA EXT 3305</t>
  </si>
  <si>
    <t>GASTO A COMPROBAR PARA MANGUERA DE KARTCHER (USO Y MANTENIMIENTO DE LA FCA)</t>
  </si>
  <si>
    <t>PAGO DE TRABAJOS DE LABOATORIO DE PRESTACIÓN UAQ.</t>
  </si>
  <si>
    <t>SIBECA: 17870 BFOPER Beca FOPER 2021-2 1/4-17870, SEPTIEMBRE, "PROYECTOS ESPECIALES" (FOPER-2021-FDE02551). ALUMNO: ROBLES AGUILAR GABRIELA (FAVOR DE REALIZAR TRANSFERENCIA)., A285043 GABRIELA ROBLES AGUILAR</t>
  </si>
  <si>
    <t>SIBECA: 17871 BFOPER Beca FOPER 2021-2 2/4-17871, OCTUBRE, "PROYECTOS ESPECIALES" (FOPER-2021-FDE02551). ALUMNO: ROBLES AGUILAR GABRIELA (FAVOR DE REALIZAR TRANSFERENCIA)., A285043 GABRIELA ROBLES AGUILAR</t>
  </si>
  <si>
    <t>SIBECA: 17872 BFOPER Beca FOPER 2021-2 3/4-17872, NOVIEMBRE, "PROYECTOS ESPECIALES" (FOPER-2021-FDE02551). ALUMNO: ROBLES AGUILAR GABRIELA (FAVOR DE REALIZAR TRANSFERENCIA)., A285043 GABRIELA ROBLES AGUILAR</t>
  </si>
  <si>
    <t>SIBECA: 17873 BFOPER Beca FOPER 2021-2 4/4-17873, DICIEMBRE, "PROYECTOS ESPECIALES" (FOPER-2021-FDE02551). ALUMNO: ROBLES AGUILAR GABRIELA (FAVOR DE REALIZAR TRANSFERENCIA)., A285043 GABRIELA ROBLES AGUILAR</t>
  </si>
  <si>
    <t>SIBECA: 17874 BFOPER Beca FOPER 2021-2 1/4-17874, SEPTIEMBRE, "PROYECTOS ESPECIALES" (FOPER-2021-FIN02436). ALUMNO: AVALOS OLVERA GERARDO (FAVOR DE REALIZAR TRANSFERENCIA)., A199916 GERARDO AVALOS OLVERA</t>
  </si>
  <si>
    <t>SIBECA: 17875 BFOPER Beca FOPER 2021-2 2/4-17875, OCTUBRE, "PROYECTOS ESPECIALES" (FOPER-2021-FIN02436). ALUMNO: AVALOS OLVERA GERARDO (FAVOR DE REALIZAR TRANSFERENCIA)., A199916 GERARDO AVALOS OLVERA</t>
  </si>
  <si>
    <t>SIBECA: 17876 BFOPER Beca FOPER 2021-2 3/4-17876, NOVIEMBRE, "PROYECTOS ESPECIALES" (FOPER-2021-FIN02436). ALUMNO: AVALOS OLVERA GERARDO (FAVOR DE REALIZAR TRANSFERENCIA)., A199916 GERARDO AVALOS OLVERA</t>
  </si>
  <si>
    <t>SIBECA: 17877 BFOPER Beca FOPER 2021-2 4/4-17877, DICIEMBRE, "PROYECTOS ESPECIALES" (FOPER-2021-FIN02436). ALUMNO: AVALOS OLVERA GERARDO (FAVOR DE REALIZAR TRANSFERENCIA)., A199916 GERARDO AVALOS OLVERA</t>
  </si>
  <si>
    <t>PAGO ESTIMACIÓN 1 CAAS-OB-015-2021-UAQ-OAG TRABAJOS EN GRADAS, PISO E INSTALACIONES PARA EL GIMNASIO FACULTAD DE INFORMÁTICA DE LA UNIVERSIDAD AUTÓNOMA DE QUERÉTARO, RECURSO: GEQ PA 2021</t>
  </si>
  <si>
    <t>TRASPASO DE 5 AL MILLAR, SG 2021104903, FONDO: 1242211, CONTRATO: CAAS-OB-015-2021-UAQ-OAG *TRANSFERENCIA*</t>
  </si>
  <si>
    <t>1080224***Reembolso caja chica HVPE*** Gastos realizados por compra de materiales, suministros médicos y medicamentos para uso en el Hospital Veterinario de Pequeñas Especies.</t>
  </si>
  <si>
    <t>REEMBOLSO DE GASTOS POR CONSUMO Y COMPRA DE ALIMENTOS PARA TIEMPO EXTRA DE DOCENTES COORDINADORES  DE LA FACULTAD DE MEDICINA. FME (REALIZAR CHEQUE)  </t>
  </si>
  <si>
    <t>17224...JLB. REEMBOLSO POR MANTENIMIENTO Y SERVICIOS A NOMBRE DEL DR. OMAR CHAVEZ ALEGRIA. ANEXO DOCUMENTACIÓN.</t>
  </si>
  <si>
    <t>FINIQUITO POR TRABAJOS DE CONSTRUCCIÓN DE MURO LLORÒN EN EL ESCENARIO AGORA CASCADA DE 8.10X3.10X0.40 CON RECUBRIMIENTO RECINTO NEGRO EN LA FCA</t>
  </si>
  <si>
    <t>PAGO POR CARTUCHOS PARA IMPRESORAS DE PROTECCIÓN CIVIL.</t>
  </si>
  <si>
    <t>REEMBOLSO POR CONCEPTO DE GASTOS REALIZADOS PARA LA REALIZACIÓN DE PROCESO DE EXCOBA II-2021. "Realizar Transferencia"</t>
  </si>
  <si>
    <t>SIBECA: 17879 BADMIN Beca Administrativa de Rectoría 2021-2 1/6-17879, JULIO, APOYA EN FACULTAD DE BELLAS ARTES, FAVOR DE REALIZAR TRANSFERENCIA, A196434 KARLA IVONNE GUDIÑO LUGO</t>
  </si>
  <si>
    <t>SIBECA: 17880 BADMIN Beca Administrativa de Rectoría 2021-2 2/6-17880, AGOSTO, APOYA EN FACULTAD DE BELLAS ARTES, FAVOR DE REALIZAR TRANSFERENCIA, A196434 KARLA IVONNE GUDIÑO LUGO</t>
  </si>
  <si>
    <t>SIBECA: 17881 BADMIN Beca Administrativa de Rectoría 2021-2 3/6-17881, SEPTIEMBRE, APOYA EN FACULTAD DE BELLAS ARTES, FAVOR DE REALIZAR TRANSFERENCIA, A196434 KARLA IVONNE GUDIÑO LUGO</t>
  </si>
  <si>
    <t>SIBECA: 17882 BADMIN Beca Administrativa de Rectoría 2021-2 4/6-17882, OCTUBRE, APOYA EN FACULTAD DE BELLAS ARTES, FAVOR DE REALIZAR TRANSFERENCIA, A196434 KARLA IVONNE GUDIÑO LUGO</t>
  </si>
  <si>
    <t>SIBECA: 17883 BADMIN Beca Administrativa de Rectoría 2021-2 5/6-17883, NOVIEMBRE, APOYA EN FACULTAD DE BELLAS ARTES, FAVOR DE REALIZAR TRANSFERENCIA, A196434 KARLA IVONNE GUDIÑO LUGO</t>
  </si>
  <si>
    <t>SIBECA: 17884 BADMIN Beca Administrativa de Rectoría 2021-2 6/6-17884, DICIEMBRE, APOYA EN FACULTAD DE BELLAS ARTES, FAVOR DE REALIZAR TRANSFERENCIA, A196434 KARLA IVONNE GUDIÑO LUGO</t>
  </si>
  <si>
    <t>FOLIO 0414***FCN***PAGO DIRECTO A PROVEEDOR POR COMPRA DE MATERIAL DE MANTENIMIENTO PARA ADECUACIÓN DE LA OFICINA PARA EL DEPARTAMENTO DE DIFUSIÓN DE LA FACULTAD DE CIENCIAS NATURALES.</t>
  </si>
  <si>
    <t>**PAGO DIRECTO A PROVEEDOR** SUMINISTRO DE REFLECTORES LED PARA COLOCAR ARRIBA DE EDIFICIOS PARA ILUMINACION DE ESPACIOS DE EN DIFERENTES ÁREAS DE LA FACULTAD</t>
  </si>
  <si>
    <t>PAGO POR SERVICIO DE RADIOCOMUNICACIÓN PARA PROTECCIÓN CIVIL CORRESPONDIENTE AL MES DE OCTUBRE 2021.</t>
  </si>
  <si>
    <t>RECARGA DE EXTINTORES DEL CENTRO DE NEGOCIOS DE LA FCA</t>
  </si>
  <si>
    <t>SIBECA: 17878 BADMIN Beca Administrativa de Rectoría 2021-2 1/1-17878, AGOSTO, APOYA EN FACULTAD DE MEDICINA, FAVOR DE REALIZAR TRANSFERENCIA, A289175 KARLA CECILIA TAPIA GARCIA</t>
  </si>
  <si>
    <t>MATERIALES NECESARIOS PARA LA SECRETARIA DE LA CONTRALORIA U.A.Q.</t>
  </si>
  <si>
    <t>FAC. 12697, PAGO DIRECTO A PROVEEDOR POR COMPRA DE PLATOS DESECHABLES PARA LA FACULTAD DE MEDICINA. (REALIZAR TRANSFERENCIA)</t>
  </si>
  <si>
    <t>GASTO A COMPROBAR PARA PREMIOS DE LOS GANADORES DEL "8° CONCURSO DE CALAVERITAS LITERARIAS" QUE SE LLEVARÁ ACABO EL DIA 28 DE OCTUBRE DEL PRESENTE (ANEXAMOS OFICIO DE PETICIÓN).</t>
  </si>
  <si>
    <t>20501461-GTL-PAGO DIRECTO A PROVEEDOR POR COMPRA DE MATERIAL, PROY"NUEVOS TALENTOS CIENTIFICOS Y TECNOLOGICOS"(Inmovilización del microorganismo Leptospirillum</t>
  </si>
  <si>
    <t>1ER. QUINCENA DE NOVIEMBRE DEL 2021, APOYO A EDUCACION CONTINUA, FCA. NÓMINA ASIMILADOS, REALIZAR TRANSFERENCIA A LA CUENTA DEL BENEFICIARIO.</t>
  </si>
  <si>
    <t>2DA. QUINCENA DE NOVIEMBRE DEL 2021, APOYO A EDUCACION CONTINUA, FCA. NÓMINA ASIMILADOS, REALIZAR TRANSFERENCIA A LA CUENTA DEL BENEFICIARIO.</t>
  </si>
  <si>
    <t>PAGO POR ARTÍCULOS DE LIMPIEZA PARA SECRETARÍA ADMINISTRATIVA.</t>
  </si>
  <si>
    <t>FAC. 12698, PAGO DIRECTO A PROVEEDOR POR COMPRA DE MATERIAL DE LIMPIEZA, PARA DIFERENTES AREAS DE LA FME. (REALIZAR TRANSFERENCIA)</t>
  </si>
  <si>
    <t>REEMBOLSO A NOMBRE DEL DR TOLEDANO ASUNTOS VARIOS FACULTAD DE ING MATERIALES ETC. FIN</t>
  </si>
  <si>
    <t>FOLIO 0416***ENAFyS***REEMBOLS POR COMPRA DE MATERIAL DE LABORATORIO PARA PRÁCTICAS DE LA ENAFyS DE LA FACULTAD DE CIENCIAS NATURALES. **FAVOR DE REALIZAR TRANSFERENCIA**.</t>
  </si>
  <si>
    <t>GASTO POR COMPROBAR PARA PROYECTO "REHABILITACION DE MOVILIARIO PARA DENDA TIENDA UNIVERSITARIA</t>
  </si>
  <si>
    <t>FAC. A14047, PAGO DIRECTO A PROVEEDOR POR COMPRA DE PAPELERIA PARA LA FACULTAD DE MEDICINA. (REALIZAR TRANSFERENCIA)</t>
  </si>
  <si>
    <t>GASTO A COMPROBAR POR SOLICITUD DE DICTAMEN PREVIO, RESERVA DE DERECHOS AL USO EXCLUSIVO, REGISTRO DE REVISTA: ISSN, MAILING (ANEXAMOS PRESUPUESTO REVISTA)</t>
  </si>
  <si>
    <t>FARMAUAQ. INSUMOS PARA SUMINISTRO DE LA FARMACIA UNIVERSITARIA. *REALIZAR TRANSFERENCIA*</t>
  </si>
  <si>
    <t>PAGO DE COMIDA PARA EVENTO DE LA DIRECCI'ON</t>
  </si>
  <si>
    <t>**PAGO DIRECTO A PROVEEDOR** SUMINISTRO DE MATERIAL PARA USO EN ESCALERAS DE LOS DIFERENTES EDIFICIOS DE LA FACULTAD**</t>
  </si>
  <si>
    <t>PAGO DIRECTO A PROVEEDOR. PARA ACTIVIDADES DE LA DIRECCIÓN Y COORD. DE VINCULACIÓN</t>
  </si>
  <si>
    <t>Se realiza pago a proveedor por trabajos de suministro y colocación de ductos para el sistema de antena de internet en la Facultad de Ciencias Políticas y Sociales, Campus San Juan del Rio de la UAQ.</t>
  </si>
  <si>
    <t>FARMAUAQ.  INSUMOS PARA SUMINISTRO DE LA FARMACIA UNIVERSITARIA. *REALIZAR TRANSFERENCIA*</t>
  </si>
  <si>
    <t>FOLIO 0390***PAS***PAGO DIRECTO A PROVEEDOR POR COMPRA DE MATERIAL DE LABORATORIO PARA PRÁCTICAS DE LA LIC. PRODUCCIÓN AGROPECUARIA SUSTENTABLE DEL CAMPUS CONCÁ DE LA FACULTAD DE CIENCIAS NATURALES.</t>
  </si>
  <si>
    <t>**PAGO DIRECTO A PROVEEDOR** SUMINISTRO DE MANGUERAS PARA USO EN BOMBAS SUMERGIBLES EN EL CAMPUS CORREGIDORA**</t>
  </si>
  <si>
    <t>**PAGO DIRECTO A PROVEEDOR** ARREGLO FLORAL PARA CEREMONIAS DE TITULACIÓN DE DE LAS DIFERENTES LICENCIATURAS QUE SE OFRECEN EN LA FACULTAD*</t>
  </si>
  <si>
    <t>FAC. A1106, PAGO DIRECTO A PROVEEDOR POR COMPRA DE MATERIAL PARA LAS DIFERENTES AREAS DE LA FACULTAD DE MEDICINA, SOLICITADO POR EL AREA DE MANTENIMIENTO. FME ( REALIZAR TRANFERENCIA</t>
  </si>
  <si>
    <t>Material de limpieza</t>
  </si>
  <si>
    <t>COMPRA DE MATERIAL DE CURACION CLINICA SANTA BARBARA REQ. SB/0037</t>
  </si>
  <si>
    <t>COMPRA DE ESCALERA PARA ARCHIVO DE SECRETARIA ADMINISTRATIVA.</t>
  </si>
  <si>
    <t>***10802629***REEMBOLSO DE GASTO EN RECONOCIMIENTOS PARA EL EVENTO DEL FESTIVAL NACIONAL POR LOS BOSQUES Y EL AGUA QUE SE REALIZARÁ EL 22 Y 23 DE OCTUBRE 2021</t>
  </si>
  <si>
    <t>FAC. A1109, PAGO DIRECTO A PROVEEDOR POR COMPRA DE MATERIAL PARA LAS DIFERENTES AREAS DE LA FACULTAD DE MEDICINA, SOLICITADO POR EL AREA DE MANTENIMIENTO. FME ( REALIZAR TRANFERENCIA</t>
  </si>
  <si>
    <t>PAGO DIRECTO A PROVEEDOR POR SUMINISTRO DE MATERIAL DE LIMPIEZA PARA LA OFICINA DE RECTORIA UAQ.</t>
  </si>
  <si>
    <t>PAGO POR PRODUCTOS ALIMENTICIOS PARA SECRETARÍA DMINISTRATIVA Y DIRECCIÓN DE OBRAS.</t>
  </si>
  <si>
    <t>COMPRA DE CUBERBOCAS PARA EL PERSONAL DEL CAMPUS, EXT 6460.   ZAZIL GARCIA EXT 3305</t>
  </si>
  <si>
    <t>**PAGO FACTURA**PARA USO EN CALDERAS DE ALBERCA DEL POLIDEPORTIVO DEL PERIODO DEL 29  DE SEPTIEMBREAL 12 DE OCTUBRE   DE 2021.**</t>
  </si>
  <si>
    <t>MATERIAL PARA USO DE OFICINA</t>
  </si>
  <si>
    <t>REEMBOLSO/CURSO DE INVESTIGACIÓN Y POSGRADO "TRANSFERENCIA TECNOLÓGICA PARA EL DESARROLLO PERSONAL".</t>
  </si>
  <si>
    <t>APOYO DE FACULTAD DE DERECHO POR LLEVAR A CABO LA COORDINACION GENERAL DE LOS DIPLOMADOS EN EL SEM 1-2021  (MARZO- JUNIO)     PAGO  1/2  correspondiente AL MES DE MAYO 2021                   FAVOR DE PAGAR EN 2DA. QNA. OCTUBRE 2021</t>
  </si>
  <si>
    <t>FAC 682. PAGO DIRECTO A PROVEEDOR POR MANTENIMIENTO PREVENTIVO DIFERENTES EQUIPOS DE OPTOMETRIA DE LA FACULTAD DE MEDICINA. (REALIZAR TRANSFERENCIA)</t>
  </si>
  <si>
    <t>SIBECA: 17859 BPI Beca Proyecto de Investigación 2021-2 1/5-17859, AGOSTO, Proyecto "ALTERNATIVA BIOTECNOLOGICA PARA..." FQU a cargo del Doc. Aldo Amaro Reyes. FAVOR DE REALIZAR TRANSFERENCIA., A279252 ALONSO ITZCOATL SAMANO SANCHEZ</t>
  </si>
  <si>
    <t>SIBECA: 17860 BPI Beca Proyecto de Investigación 2021-2 2/5-17860, SEPTIEMBRE, Proyecto "ALTERNATIVA BIOTECNOLOGICA PARA..." FQU a cargo del Doc. Aldo Amaro Reyes. FAVOR DE REALIZAR TRANSFERENCIA., A279252 ALONSO ITZCOATL SAMANO SANCHEZ</t>
  </si>
  <si>
    <t>SIBECA: 17861 BPI Beca Proyecto de Investigación 2021-2 3/5-17861, OCTUBRE, Proyecto "ALTERNATIVA BIOTECNOLOGICA PARA..." FQU a cargo del Doc. Aldo Amaro Reyes. FAVOR DE REALIZAR TRANSFERENCIA., A279252 ALONSO ITZCOATL SAMANO SANCHEZ</t>
  </si>
  <si>
    <t>SIBECA: 17862 BPI Beca Proyecto de Investigación 2021-2 4/5-17862, NOVIEMBRE, Proyecto "ALTERNATIVA BIOTECNOLOGICA PARA..." FQU a cargo del Doc. Aldo Amaro Reyes. FAVOR DE REALIZAR TRANSFERENCIA., A279252 ALONSO ITZCOATL SAMANO SANCHEZ</t>
  </si>
  <si>
    <t>SIBECA: 17863 BPI Beca Proyecto de Investigación 2021-2 5/5-17863, DICIEMBRE, Proyecto "ALTERNATIVA BIOTECNOLOGICA PARA..." FQU a cargo del Doc. Aldo Amaro Reyes. FAVOR DE REALIZAR TRANSFERENCIA., A279252 ALONSO ITZCOATL SAMANO SANCHEZ</t>
  </si>
  <si>
    <t>PAGO DIRECTO A PROVEEDOR POR SUMINISTRO DE ARREGLO FLORAL</t>
  </si>
  <si>
    <t>APOYO DE FACULTAD DE DERECHO POR LLEVAR A CABO LA COORDINACION GENERAL DE LOS DIPLOMADOS EN EL SEM 1-2021 (MARZO- JUNIO)    PAGO  2/2 correspondiente AL MES DE JUNIO 2021                   FAVOR DE PAGAR EN LA 2DA.QNA. OCTUBRE 2021</t>
  </si>
  <si>
    <t>PAGO PROVEEDOR - COMPRA DE TINTA EPSÓN PARA LA COORD. DEL PROGRAMA EDUCATIVO EN EDUCACIÓN Y MEDIACIÓN INTERCULTURAL.</t>
  </si>
  <si>
    <t>SIBECA: 17885 BPI Beca Proyecto de Investigación 2021-2 1/3-17885, SEPTIEMBRE, Proyecto "EDIFICIOS HÍBRIDOS Y VACÍOS EN LA..." FIN a cargo del DR. MIGUEL ANGEL BARTORILA. FAVOR DE REALIZAR TRANSFERENCIA., A309335JESSICA ARIADNA ROMAN RODRIGUEZ</t>
  </si>
  <si>
    <t>SIBECA: 17886 BPI Beca Proyecto de Investigación 2021-2 2/3-17886, OCTUBRE, Proyecto "EDIFICIOS HÍBRIDOS Y VACÍOS EN LA..." FIN a cargo del DR. MIGUEL ANGEL BARTORILA. FAVOR DE REALIZAR TRANSFERENCIA., A309335 JESSICA ARIADNA ROMAN RODRIGUEZ</t>
  </si>
  <si>
    <t>SIBECA: 17887 BPI Beca Proyecto de Investigación 2021-2 3/3-17887, NOVIEMBRE, Proyecto "EDIFICIOS HÍBRIDOS Y VACÍOS EN LA..." FIN a cargo del DR. MIGUEL ANGEL BARTORILA. FAVOR DE REALIZAR TRANSFERENCIA., A309335 JESSICA ARIADNA ROMAN RODRIGUEZ</t>
  </si>
  <si>
    <t>PAGO DIRECTO A PROVEEDOR POR IMPRESION DE LIBRO "LA PANDEMIA DEJA HUELLA".</t>
  </si>
  <si>
    <t>Reembolso de caja chica, gastos necesarios para el mantenimiento y reparación de la Coordinación de Mantenimiento, áreas de Centro Universitario y de la UAQ. (SE ENVIAN FACTURAS ORIGINALES)</t>
  </si>
  <si>
    <t>PAGO DIRECTO A PROVEEDOR POR TRABAJOS DE REHABILITACION EN AZOTEA DE BIBLIOTECA CENTRAL, UAQ.</t>
  </si>
  <si>
    <t>20501461-GTL-PAGO DIRECTO A PROVEEDOR POR COMPRA DE MATERIAL, PROY"NUEVOS TALENTOS CIENTIFICOS Y TECNOLOGICOS"(Desarrollo de un multi-sensor colorimétrico no invasivo para detección de biomarcadores de daño rena)ASESOR:Juan de Dios Galindo/FIN</t>
  </si>
  <si>
    <t>pago de la factura por compra de refacciones para el campus camargo REALIZAR TRANSFERENCIA</t>
  </si>
  <si>
    <t>DEVOLUCION DEL DEPOSITO QUE SE REALIZO POR ERROR A  LA CUENTA DE LA UNIVERSIDAD AUTONOMA DE QUERETARO **TRANSFERENCIA**</t>
  </si>
  <si>
    <t>PAGO PROVEEDOR - COMPRA DE PINTARRONES PARA ENLACE ACADÉMICO DE ARTE, CULTURA Y DEPORTE DE LA FACULTAD DE FILOSOFÍA.</t>
  </si>
  <si>
    <t>**10802519** REEMBOLSO POR CONCEPTO DE GASTOS VARIOS A CARGO DEL ESTABLO DEL CAMPUS AMAZCALA DE LA FACULTAD DE INGENIERIA. NO HAY CONVENIO PORQUE SON RECURSOS PROPIOS</t>
  </si>
  <si>
    <t>USC. MAQUILA DE MUESTRAS CORRESPONDIENTES AL MES DE SEPIEMBRE 2021. *REALIZAR TRANSFERENCIA*</t>
  </si>
  <si>
    <t>DEVOLUCION DEL DEPOSITO QUE SE REALIZO POR ERROR A LA CUENTA DE LA UNIVERSIDAD AUTONOMA DE QUERETARO</t>
  </si>
  <si>
    <t>APOYO A RIVAS RAMÍREZ KINICH YAIR, CLAVE. 16804, ADSCRITO A LA COORDINACIÓN DE COMPRAS, PARA INSCRIPCIÓN AL CURSO PROPEDEUTICO  DEL DOCTORADO EN ADMINISTRACIÓN</t>
  </si>
  <si>
    <t>Pago proveedor  por trabajos realizados " CREACIÓN DE UNA ESCOTILLA EN EL EDIFICIO "E" DE LA FACULTAD DE BELLAS ARTES UAQ"***REALIZAR TRANSFERENCIA"</t>
  </si>
  <si>
    <t>PAGO DIRECTO A PROVEEDOR POR SUMINISTRO DE MATERIAL DE PAPELERIA PARA RECTORIA UAQ.</t>
  </si>
  <si>
    <t>COMPRA DE ARREGLO FLORAL PARA LA PREMIACIÓN A LA MEJOR TESIS EN HUMNAIDADES DE LA FACULTAD DE FILOSOFÍA.  </t>
  </si>
  <si>
    <t>REEMBOLSO POR COMPRA DE CABLES HDMI PARA COORD. DE CINEMATOGRAFIA UAQ</t>
  </si>
  <si>
    <t>PAGO A PROVEEDOR POR IMPRESION DE ACABADOS PARA LA REVISTA ACADEMUS XXIV</t>
  </si>
  <si>
    <t>PAGO A PROVEEDOR POR ADQUISICIÓN DE OBSEQUIOS QUE SE ENTREGAN POR PARTE DE LA RECTORÍA./FAVOR DE REALIZAR TRANSFERENCIA.</t>
  </si>
  <si>
    <t>COMPRA DE CONTENEDOR DE BASURA PARA USO EN EL CAMPUS CENTRO HISTÓRICO DE LA FACULTAD DE FILOSOFÍA.</t>
  </si>
  <si>
    <t>PAGO CORRESPONDIENTE A LOS TRABAJOS DE IMPERMEABILIZACION EN EL EDIFICIO "B" DE LA FCA CAMPUS SJR</t>
  </si>
  <si>
    <t>FINIQUITO CORRESPONDIENTE A LOS TRABAJOS DE IMPERMEABILIZACION EN EL EDIFICIO "C" DE LA FCA CAMPUS SJR</t>
  </si>
  <si>
    <t>PAGO A PROVEEDOR POR REALIZACION DE PLACAS PARA DIFERENTES TRABAJOS DE IMPRESION DE LA COORD. DE IMPRENTA</t>
  </si>
  <si>
    <t>COMPRA DE TECLADO Y MOUSE, PARA EQUIPO DE LA COORD. DE COMUNICACIÓN SOCIAL</t>
  </si>
  <si>
    <t>GASTO POR COMPROBAR PARA REALIZAR EL ORNAMENTO NAVIDEÑO DE RECTORÍA.</t>
  </si>
  <si>
    <t>PAGO A PROVEEDOR POR COMPRA DE LICENCIA DE ADOBE DE 1 AÑO</t>
  </si>
  <si>
    <t>PARA REGALOS POR RIFA DE FIN DE AÑOS CON PROFESORES Y ADMINISTRATIVOS DE LA FBA</t>
  </si>
  <si>
    <t>PAGO A PROVEEDOR POR COMPRA DE MEMORIAS SD 65 GB PARA LA COORD. DE COMUNICACION SOCIAL</t>
  </si>
  <si>
    <t>REEMBOLSO/ATENCIÓN Y SERVICIOS REUNIÓN DE TRABAJO DE LA FACULTAD DE INFORMÁTICA.</t>
  </si>
  <si>
    <t>PARA COMPRA DE COMIDA DE FIN DE AÑO QUE SE REALIZARA PARA PERSONAL DOCENTE Y ADMINISTRATIVO</t>
  </si>
  <si>
    <t>PAGO PROVEEDOR - COMPRA DE HERRAMIENTA Y MATERIALES PARA SEGUIR CON LOS TRABAJOS DE RESTAURACIÓN DEL EDIFICIO OCTAVIO S. MONDRAGÓN, FACULTAD DE FILOSOFÍA.</t>
  </si>
  <si>
    <t>REEMBOLSO POR GASTO DE COMBUSTIBLE PARA LAS DIFERENTES GRABACIONES DE LA COORD. DE COMUNICACION SOCIAL</t>
  </si>
  <si>
    <t>PAGO DE ANTICIPO CORRESPONDIENTE AL 50% POR TRABAJOS DE " CONSTRUCCIÓN DE BAÑOS PARA LA COORDINACIÓN DE TRANSPORTES EN LA PARTE DE AFUERA DE LAS OFICINAS, CENTRO UNIVERSITARIO DE LA UAQ".</t>
  </si>
  <si>
    <t>FIANZA</t>
  </si>
  <si>
    <t>Pago de finiquito *Dorantes Zumaya Maria Isabel*</t>
  </si>
  <si>
    <t>GASTO A COMPROBAR POR LA REPARACION DE LETRERO DE LA UNIVERSIDAD AUTONOMA DE QUERETARO</t>
  </si>
  <si>
    <t>COMPRA DE PRODUCTOS PARA USO DE LA OFICINA</t>
  </si>
  <si>
    <t>PARA PREMIACION DEL CONCURSO UNIVERSITARIO DE TESIS SOBRE ESTUDIOS DE GENERO "SULIMA GARCIA FALCONI"</t>
  </si>
  <si>
    <t>PAGO A PROVEEDOR POR COMPRA DE TONER PARA USO DE LA IMPRESORA HP M521 EN LA DIRECCION DE COMUNICACION Y MEDIOS</t>
  </si>
  <si>
    <t>APOYO DE FACULTAD DE DERECHO POR LLEVAR A CABO LA COORDINACION GENERAL DE LOS DIPLOMADOS EN EL SEM 2-2021 (AGTO -OCT)   PAGO  1/2  correspondiente AL MES DE AGOSTO 2021                   FAVOR DE PAGAR EN 1RA.QNA. NOVIEMBRE 2021</t>
  </si>
  <si>
    <t>PAGO A PROVEEDOR POR COMPRA DE PIEZA PARA EQUIPO DE LA COORD. DE RADIO UAQ</t>
  </si>
  <si>
    <t>PAGO A PROVEEDOR /SERVICIO DE ENMARCADO DE GRABADOS MOLDURA ALUMINIO PARA LA DIRECCIÓN DE LA FACULTAD DE INFORMÁTICA</t>
  </si>
  <si>
    <t>FAC. 12477 LAMINAS DE ACERO PARA LLEVAR ACBO EL PROYECTO QUÍMICA SOMOS TODOS 2021" PROYECTO DE RETRIBUCIÓN SOCIAL DEL ÁREA DE IQM Y EL POSGRADO EN CIENCIAS DE LA ENERGÍA" ASD</t>
  </si>
  <si>
    <t>20101424*** GASTOS A COMPROBAR PARA PAGO DE JORNALES  MES DE OCTUBRE PROY.  MANTENIMIENTO Y EVALUACIÓN ECOLÓGICA DE LAS ACCIONES DE REFORESTACIÓN DE LOS SITIOS DE GUANAJUATO Y QUERÉTARO LOS RAMONES FASE SUR II COMO PARTE DE LA INTEGRACIÓN AL ECOSISTEMA. EN</t>
  </si>
  <si>
    <t>PAGO A OPTICA POR PRESTACION DE LENTES PARA TRABAJADORES CCT 58.15 Y 50.11. BENEFICIARIOS 20 / ACTIVO</t>
  </si>
  <si>
    <t>MATRIAL DE CONSTRUCCIÓN Y MANTENIMIENTO, FACULTAD DE PSICOLOGÍA</t>
  </si>
  <si>
    <t>REEMBOLSO POR GASTOS GENERADOS POR TRABAJOS EXTRORDINARIOS DE LAS DIFERENTES GRABACIONES POR PARTE DE LA COORD. DE COMUNICACION SOCIAL</t>
  </si>
  <si>
    <t>USC. MAQUILA DE MUESTRAS CORRESPONDIENTES AL MES DE SEPTIEMBRE 2021. *REALIZAR TRANSFERENCIA*</t>
  </si>
  <si>
    <t>REEMBOLSO POR GASTOS DE COMBUSTIBLE PARA LAS DIFERENTES GRABACIONES DE LA DIRECCION DE COMUNICACXION Y MEDIOS</t>
  </si>
  <si>
    <t>APOYO DE FACULTAD DE DERECHO POR LLEVAR A CABO LA COORDINACION GENERAL DE LOS DIPLOMADOS EN EL SEM 2-2021 (AGTO -OCT)   PAGO  2/2  correspondiente AL MES DE SEPTIEMBRE 2021                 FAVOR DE PAGAR EN A  1RA.QNA. NOVIEMBRE 2021</t>
  </si>
  <si>
    <t>REEMBOLSO POR GASTO DE COMBUSTIBLE PARA LAS DIFERENTES GRABACIONES DE LA DIRECCION DE COMUNICACION Y MEDIOS</t>
  </si>
  <si>
    <t>PAGO A PROVEEDOR POR COMPRA DE MATERIAL DE LIMPIEZA, PARA LA COORD. DE TV UAQ</t>
  </si>
  <si>
    <t>REEMBOLSO POR GASTO GENERADO PARA LA CIUDAD DE MEXICO PARA EVENTO DE LA COORD. DE CINEMATOGRAFIA UAQ</t>
  </si>
  <si>
    <t>COMPRA DE LICENCIA DE ZOOM CON DOS USUARIOS. VIGENCIA DE 1 AÑO.</t>
  </si>
  <si>
    <t>REEMBOLS POR SERVICIO DE FUMIGACION PARA LA COORD, DE TV UAQ</t>
  </si>
  <si>
    <t>IMPRESION DEL LIBRO: FAMIALIS Y CUIDADOS: RETOS ACTUALES, (AUTOR: AMANDA HERNANDEZ)</t>
  </si>
  <si>
    <t>FAC. A47264, PAGO DIRECTO A PROVEEDOR POR SERVICIO DE MANEJO DE MATERIALES R.P.B.I. DE LA FACULTAD DE MEDICINA. FME(REALIZAR TRANSFERENCIA)</t>
  </si>
  <si>
    <t>IMPRESION PERIODICO "SEMANARIO DE TRIBUNA DE QUERETARO", EDICION. 1015</t>
  </si>
  <si>
    <t>IMPRESION PERIODICO "SEMANARIO DE TRIBUNA DE QUERETARO", EDICION. 1016</t>
  </si>
  <si>
    <t>***TRANSFERENCIA INTERBANCARIA*** POR CONCEPTO DE SERVICIOS DE TELECOMUNICACION  PARA EL TRANSMISOR DE TVUAQ, INSTALADO EN EL CERRO DEL CIMATARIO, MES DE  OCTUBRE 2021</t>
  </si>
  <si>
    <t>IMPRESION PERIODICO "SEMANARIO DE TRIBUNA DE QUERETARO", EDICION. 1017</t>
  </si>
  <si>
    <t>IMPRESION PERIODICO "SEMANARIO DE TRIBUNA DE QUERETARO", EDICION. SUPLEMENTO</t>
  </si>
  <si>
    <t>Pago directo a proveedor. Adquisición de Productos de limpieza para los diferentes Planteles de la Escuela de Bachillres.</t>
  </si>
  <si>
    <t>FAC. C00008-C00003. PAGO DIRECTO A PROVEEDOR POR CONSUMO DE ALIMENTOS PARA CURSO DE RCP EN LAS INSTALACIONES DE LA FACULTAD DE MEDICINA Y DESAYUNOS PARA COORDINADORES (REALIZAR TRANSFERENCIA)</t>
  </si>
  <si>
    <t>REEMBOLSO POR PAGO DE SERVICIO DE DESINFECION LA CLINICA SANTA BARBARA, REALIZAR TRANSFERENCIA ELECTRONICA DE BANORTE 1138275908 AL BANCO HSBC, A NOMBRE DE PLAN SANTA BARBARA, CUENTA 4000693622 CLAB INT. 021680040006936223</t>
  </si>
  <si>
    <t>FAC. C00006-C00007. PAGO DIRECTO A PROVEEDOR POR CONSUMO DE ALIMENTOS PARA DESPEDIDA DE ALUMNOS DE LA FACULTAD DE MEDICINA (REALIZAR TRANSFERENCIA)</t>
  </si>
  <si>
    <t>Pago directo a proveedor. Adquisición de herramientas menores y material para el mantenimiento en la Escuela de Bachilleres.</t>
  </si>
  <si>
    <t>COMPRA DE TONERS PARA EL USO ADMINISTRATIVO DERIVADO DE LAS ACTIVIDADES SUSTANTIVAS DEL POSGRADO FCA</t>
  </si>
  <si>
    <t>Pago directo a proveedor. Adquisición de herramienta y material para el mantenimiento en la Escuela de Bachilleres, Plantel Norte.</t>
  </si>
  <si>
    <t>COMPRA DE MATERIAL ELECTRONICO PARA SUSTITUIR LAS LUMINARIAS QUE ESTAN FUNDIDAS EN LOS SALONES DEL POSGRADO FCA</t>
  </si>
  <si>
    <t>Pago directo a proveedor. Adquisición de materiales de tecnología de la información y papelería, para cubrir las necesidades en los Planteles de la Escuela de Bachilleres.</t>
  </si>
  <si>
    <t>***2040500401*** PAGO DIRECTO A PROVEEDOR POR MATERIAL DE LAB (GUANTES DE NITRILO ) PROYECTO EVALUACIÓN PRECLÍNICA  DE UNA LECTINA RECOMBINANTE CON POTENCIAL ANTICANCERIGENO: MECANISMO DE ACCIÓN, ESTUDIOS TOXICOLÓGICOS YFARMACOLÓGICOS Y SU POSIBLE USO</t>
  </si>
  <si>
    <t>Pago directo a proveedor. Adquisición de herramienta para el área de mantenimiento de la Escuela de Bachilleres.</t>
  </si>
  <si>
    <t>Pago directo a proveedor. Adquisición de prendas de seguridad para el personal de mantenimiento de la Escuela de Bachilleres, Plantel Norte.</t>
  </si>
  <si>
    <t>Pago correspondiente a la 2da. Qna. de noviembre 2021 por impartición de clases del curso de ciencias de la salud modalidad virtual de la EBA. A pagar en la 2da. Qna. De noviembre de 2021 autorizado por la dirección de la EBA. Nómina de asimilados.</t>
  </si>
  <si>
    <t>Pago correspondiente a la 2da. Qna. de noviembre 2021 por entrenamiento y dirección de equipo de fútbol del plantel bicentenario. A pagar en la 2da. Qna. De noviembre de 2021 autorizado por la dirección de la EBA. Nómina Asimilados.</t>
  </si>
  <si>
    <t>Pago mensual correspondiente a noviembre 2021 por apoyo a la coordinación del plantel Colón. A pagar en la 2da. Qna. De noviembre de 2021 autorizado por la dirección de la EBA. Nómina Asimilados.</t>
  </si>
  <si>
    <t>PAGO A PROVEEDOR/ADQUISICIÓN DE MATERIAL DE OFICINA PARA LA FACULTAD DE INFORMÁTICA (FAVOR DE REALIZAR TRANSFERENCIA).</t>
  </si>
  <si>
    <t>PAGO A PROVEEDOR POR LA COMPRA DE PINTARRONES , EXT. 6609   ZAZIL GARCIA EXT 3305</t>
  </si>
  <si>
    <t>REEMBOLSO DE GASTOS POR COMPRA DE LISTONES PARA LAS DIFERENTES AREAS DE LA FACULTAD DE MEDICINA. FME (REALIZAR CHEQUE)  </t>
  </si>
  <si>
    <t>REEMBOLSO POR LA COMPRA DE TELA PARA EL CAMPUS, EXT 4859    EXT 3305</t>
  </si>
  <si>
    <t>SIBECA: 17888 BPI Beca Proyecto de Investigación 2021-2 1/5-17888, AGOSTO, Proyecto "INGENIERÍA INVERSA DE LOS SISTEMAS QUE INTEGRAN..." FIN a cargo del DR. JUAN CARLOS JÁUREGUI CORREA. FAVOR DE REALIZAR TRANSFERENCIA., A168578 LAURA BALDERAS RUBIO</t>
  </si>
  <si>
    <t>REEMBOLSO VARIOS PARA LA INSTALACIÓN DE BOYLER EN EL LABORATORIO DE MICROBIOLOGÍA SANITARIA, UBICADO PARQUE BIOTECNOLÓGICO. SERVICIOS UAQ MHI  </t>
  </si>
  <si>
    <t>INSUMOS PARA ATENCION DE LAS COMISIONES DICTAMINADORAS DEL RIPPAUAQ. Y LA DIRECCION EN GRAL.</t>
  </si>
  <si>
    <t>FAC. DDBABF/27440 RATAS PARA PARTE EXPERIMENTAL PARA PROYECTOS DEL LABORATORIO DE LECRIMA. SERVICIOS UAQ MHI</t>
  </si>
  <si>
    <t>BEBIDAS, PAPELERÍA, INSECTICIDA PARA LA DIRECCIÓN DE LA FACULTAD DE MEDICINA. REEMBOLSO DE CAJA CHICA.</t>
  </si>
  <si>
    <t>FAC. L8515, PAGO DIRECTO A PROVEEDOR POR COMPRA DE MATERIAL PARA EL AREA DE JARDINERÍA, SOLICITADO POR LA LIC. ALMA CABRERA. FME ( REALIZAR TRANFERENCIA)</t>
  </si>
  <si>
    <t>1ER QUINCENA DE NOVIEMBRE, POR IMPARTIR EL MODULO V "PROGRAMACIÓN Y PLANEACIÓN DETALLADAS", 10 HRS, 30 OCT Y 6 NOV, EN EL DIPLOMADO DE LOGISTICA Y CADENA DE SUMINISTRO SABATINO QRO 2021-2.ASIMILADOS. FAVOR DE REALIZAR TRANSFERENCIA.</t>
  </si>
  <si>
    <t>PAGO NOVIEMBRE, POR IMPARTIR EL MODULO VI "ADMINISTRACIÓN DE ALMACENES E INVENTARIOS" 10 HRS, 13-20 NOV, EN EL DIPLOMADO DE LOGISTICA Y CADENA DE SUMINISTROS SABATINO QRO 2021-1, ASIMILADOS.</t>
  </si>
  <si>
    <t>PAGO A OPTICA PARA PRESTACION DE LENTES PARA TRABAJADORES CCT 58.15 Y 50.11. BENEFICIARIOS 10 / JUBILADOS</t>
  </si>
  <si>
    <t>PAGO ESTIMACIÓN 1 CAAS-OB-023-2021-UAQ-OAG TRABAJOS COMPLEMENTARIOS EN CESECO SUR, FACULTAD DE PSICOLOGÍA, UNIVERSIDAD AUTÓNOMA DE QUERÉTARO, RECURSO: ISN 2020</t>
  </si>
  <si>
    <t>PAGO A OPTICA POR PRESTACION DE LENTES PARA TRABAJADORES CCT 58.15 Y 50.11. BENEFICIARIOS 2 / JUBILADO</t>
  </si>
  <si>
    <t>FAC. L8514, PAGO DIRECTO A PROVEEDOR POR COMPRA DE MATERIAL PARA EL AREA DE JARDINERÍA, SOLICITADO POR LA LIC. ALMA CABRERA. FME ( REALIZAR TRANFERENCIA)</t>
  </si>
  <si>
    <t>20101400***DEVOLUCION DE SUELDOS PAGADOS VIA NOMINA DE HONORARIOS SOLICITUD -ANEXA No.2021105062</t>
  </si>
  <si>
    <t>20101400***DEVOLUCION DE SUELDOS PAGADOS VIA NOMINA DE HONORARIOS SOLICITUD -ANEXA No.2021105063</t>
  </si>
  <si>
    <t>20101400***DEVOLUCION DE SUELDOS PAGADOS VIA NOMINA DE HONORARIOS SOLICITUD -ANEXA No.2021105147</t>
  </si>
  <si>
    <t>202050020502/NOEMI BELLO GALLARDO/FDE/***PAGO A PROVEEDOR*** PROYECTO "El blockchain en el despacho electrónico aduanero: ventajas y desventajas jurídicas" FONDEC2021.</t>
  </si>
  <si>
    <t>TRASPASO DE 5 AL MILLAR, SG 2021105148, FONDO: 1242201, CONTRATO: CAAS-OB-023-2021-UAQ-OAG  *TRANSFERENCIA*</t>
  </si>
  <si>
    <t>*REEMBOLSO* BOCADILLOS Y PASTEL PARA EL PRODUCTOR Y COLABORADORES DEL PROGRAMA ECOS DE LA NOCHE POR SU 20° ANIVERSARIO EN RADIO UNIVERSIDAD 89.5 FM.</t>
  </si>
  <si>
    <t>USC. MATERIAL DE LABORATORIO PARA OPERACION DEL MES DE OCTUBRE DE LA UNIDAD DE SERVICIOS CLINICOS. *REALIZAR TRANSFERENCIA*</t>
  </si>
  <si>
    <t>GASTOS A COMPROBAR POR PAGO DE INSCRIPCIÓN AL TALLER DEL CONGRESO ITNERNACIONAL DE INVESTIGACIÓN, DESARROLLO E INNOVACIÓN EN EDUCACIÓN TECNOLÓGICA CIIDIET 2021 EN MODALIDAD VIRTUAL DEL 24 AL 26 DE NOVIEMBRE  (LIUDMILA, ISABEL, NADIA E ILSE)</t>
  </si>
  <si>
    <t>10802700 Pago por tinta color gris p/plotter HP Desing Jet T110044 (clave de activo N° 200907023461 y resguardo 2009001462), p/actividades relacionadas con proyectos de investigación del Posgrado en Hidrología Ambiental. Proy: Recursos Educativos Digitales</t>
  </si>
  <si>
    <t>***10802629***REEMBOLSO DE GASTO EN MATERIALES PARA EL FESTIVAL NACIONAL DE LOS BOSQUES Y EL AGUA QUE SE REALIZARÁ EL 22 Y 23 DE OCTUBRE 2021</t>
  </si>
  <si>
    <t>CA.REEMB. GUANTES PROTECC,PROTECTOR FACIAL PARA JARDINEROS Y DISCO METAL PARA TALADRO DE MTTO.</t>
  </si>
  <si>
    <t>PROYECTOS ESPECIALES FOPER - FCN02543 ***PAGO A PROVEEDOR**COMPRA DE PRODUCTOS QUIMICOS PARA LABORATORIOA / RESP.GARAY GUERRA ISAMAR   **PARA PAGO EN ADMINISTRACION DE PROYECTOS**</t>
  </si>
  <si>
    <t>*REEMBOLSO* COMBUSTIBLE PARA REALIZAR TRASLADOS CIUDAD DE MÉXICO-JALPAN- CIUDAD DE MÉXICO (3) (4) PARA CHECAR DETALLES DEL LEVANTAMIENTO PARA LA INSTALACIÓN DE LA TORRE DE LA NUEVA RADIODIFUSORA EN JALPAN DE SERRA, QRO,</t>
  </si>
  <si>
    <t>BECA POR APOYO EN EL TALLER DE TENIS DE LA FCA (CORRESPONDIENTE AL MES DE AGOSTO 2021) (NO EXISTE CONVENIO) (FAVOR DE REALIZAR TRANSFERENCIA, ANEXAMOS DATOS BANCARIOS)</t>
  </si>
  <si>
    <t>FH15417 PAGO DE REPARACION Y MANTENIMIENTO DE EQUIPO DE TRANSPORTE SEGÚN FACTURA ORIGINAL ANEXA</t>
  </si>
  <si>
    <t>FAC. L8513, PAGO DIRECTO A PROVEEDOR POR COMPRA DE MATERIAL PARA EL AREA DE JARDINERÍA, SOLICITADO POR LA LIC. ALMA CABRERA. FME ( REALIZAR TRANFERENCIA)</t>
  </si>
  <si>
    <t>PAGO A PROVEEDOR PARA EVENTO DE CENA DE NAVIDAD A CARGO DE RECTORÍA Y DIRECCIONES. /FAVOR DE REALIZAR TRANSFERENCIA.</t>
  </si>
  <si>
    <t>PAGO POR IMPARTICION DEL TALLER DE DEPORTES DE RAQUETA EN  LA FACULTAD EN EL MES DE NOVIEMBRE DEL 2021</t>
  </si>
  <si>
    <t>BECA POR APOYO EN EL TALLER DE TENIS DE LA FCA (CORRESPONDIENTE AL MES DE SEPTIEMBRE 2021) (NO EXISTE CONVENIO) (FAVOR DE REALIZAR TRANSFERENCIA, ANEXAMOS DATOS BANCARIOS)</t>
  </si>
  <si>
    <t>PROG. 20103209  REACTIVOS E INSUMOS.  PROYECTO CONACYT GENERACIÓN DE VALOR AGREGADO A MAICES POZOLEROS.FAC. ELEC-FI4-6006505 MGM</t>
  </si>
  <si>
    <t>PROYECTOS ESPECIALES FOPER - FCN02473 ***PAGO A PROVEEDOR**COMPRA DE MAERIALES Y RECTIVOS PARA ACTIVIDADES DEL PROYECTO / RESP. BECERRIL CAMPOS ADRIANA ARACELI   **PARA PAGO EN ADMINISTRACION DE PROYECTOS**</t>
  </si>
  <si>
    <t>PROG. 20103209/ MANTENIMIENTO DE EQUIPO, PROYECTO CONACYT GENERACIÓN DE VALOR AGREGADO A MAÍCES POZOLEROS CRIOLLOS CULTIVADOS AGROECOLÓGICAMENTE DE LA REGIÓN BAJÍO. FAC. Q 000646  MGM</t>
  </si>
  <si>
    <t>FAC. L8510, PAGO DIRECTO A PROVEEDOR POR COMPRA DE MATERIAL PARA EL AREA DE JARDINERÍA Y MANTENIMIENTO, SOLICITADO POR LA LIC. ALMA CABRERA. FME ( REALIZAR TRANFERENCIA)</t>
  </si>
  <si>
    <t>PAGO DE AJENDAS EJECUTIVAS</t>
  </si>
  <si>
    <t>PAGO POR IMPRESIÓN DE VINILES Y LONAS PARA LA COORDINACIÓN DE PROTECCIÓN CIVIL.</t>
  </si>
  <si>
    <t>PAGO DIRECTO A PROVEEDOR POR COMPRA DE PRODUCTOS QUÍMICOS DEL PROYECTO PRODEP 2020, PTC-414 DRA. HAYDE AZENETH VERGARA CASTAÑEDA. (REALIZAR TRANSFERENCIA)</t>
  </si>
  <si>
    <t>SIBECA: 17893 BADMIN Beca Administrativa de Rectoría 2021-2 1/5-17893, AGOSTO, APOYA EN DIRECCION DE COMUNICACIÓN Y MEDIOS, FAVOR DE REALIZAR TRANSFERENCIA, A261628 XOCHIQUETZALLI VARELA CERVANTES</t>
  </si>
  <si>
    <t>SIBECA: 17894 BADMIN Beca Administrativa de Rectoría 2021-2 2/5-17894, SEPTIEMBRE, APOYA EN DIRECCION DE COMUNICACIÓN Y MEDIOS, FAVOR DE REALIZAR TRANSFERENCIA, A261628 XOCHIQUETZALLI VARELA CERVANTES</t>
  </si>
  <si>
    <t>SIBECA: 17895 BADMIN Beca Administrativa de Rectoría 2021-2 3/5-17895, OCTUBRE, APOYA EN DIRECCION DE COMUNICACIÓN Y MEDIOS, FAVOR DE REALIZAR TRANSFERENCIA, A261628 XOCHIQUETZALLI VARELA CERVANTES</t>
  </si>
  <si>
    <t>SIBECA: 17896 BADMIN Beca Administrativa de Rectoría 2021-2 4/5-17896, NOVIEMBRE, APOYA EN DIRECCION DE COMUNICACIÓN Y MEDIOS, FAVOR DE REALIZAR TRANSFERENCIA, A261628 XOCHIQUETZALLI VARELA CERVANTES</t>
  </si>
  <si>
    <t>SIBECA: 17897 BADMIN Beca Administrativa de Rectoría 2021-2 5/5-17897, DICIEMBRE, APOYA EN DIRECCION DE COMUNICACIÓN Y MEDIOS, FAVOR DE REALIZAR TRANSFERENCIA, A261628 XOCHIQUETZALLI VARELA CERVANTES</t>
  </si>
  <si>
    <t>SIBECA: 17898 BADMIN Beca Administrativa de Rectoría 2021-2 1/3-17898, OCTUBRE, APOYA EN SECRETARIA DE FINANZAS, FAVOR DE REALIZAR TRANSFERENCIA, A288304 AGUSTIN ALVAREZ ESTRADA</t>
  </si>
  <si>
    <t>SIBECA: 17899 BADMIN Beca Administrativa de Rectoría 2021-2 2/3-17899, NOVIEMBRE, APOYA EN SECRETARIA DE FINANZAS, FAVOR DE REALIZAR TRANSFERENCIA, A288304 AGUSTIN ALVAREZ ESTRADA</t>
  </si>
  <si>
    <t>SIBECA: 17900 BADMIN Beca Administrativa de Rectoría 2021-2 3/3-17900, DICIEMBRE, APOYA EN SECRETARIA DE FINANZAS, FAVOR DE REALIZAR TRANSFERENCIA, A288304 AGUSTIN ALVAREZ ESTRADA</t>
  </si>
  <si>
    <t>SIBECA: 17901 BADMIN Beca Administrativa de Rectoría 2021-2 1/5-17901, AGOSTO, APOYA EN DITI Y CULTURA DE LA SECRETARIA DE EXTENSION Y CULTURA UNIVERSITARIA, A235025 ELIZABETH GUADALUPE ALVARADO MONTES</t>
  </si>
  <si>
    <t>SIBECA: 17902 BADMIN Beca Administrativa de Rectoría 2021-2 2/5-17902, SEPTIEMBRE, APOYA EN DITI Y CULTURA DE LA SECRETARIA DE EXTENSION Y CULTURA UNIVERSITARIA, A235025 ELIZABETH GUADALUPE ALVARADO MONTES</t>
  </si>
  <si>
    <t>SIBECA: 17903 BADMIN Beca Administrativa de Rectoría 2021-2 3/5-17903, OCTUBRE, APOYA EN DITI Y CULTURA DE LA SECRETARIA DE EXTENSION Y CULTURA UNIVERSITARIA, A235025 ELIZABETH GUADALUPE ALVARADO MONTES</t>
  </si>
  <si>
    <t>SIBECA: 17904 BADMIN Beca Administrativa de Rectoría 2021-2 4/5-17904, NOVIEMBRE, APOYA EN DITI Y CULTURA DE LA SECRETARIA DE EXTENSION Y CULTURA UNIVERSITARIA, A235025 ELIZABETH GUADALUPE ALVARADO MONTES</t>
  </si>
  <si>
    <t>SIBECA: 17905 BADMIN Beca Administrativa de Rectoría 2021-2 5/5-17905, DICIEMBRE, APOYA EN DITI Y CULTURA DE LA SECRETARIA DE EXTENSION Y CULTURA UNIVERSITARIA, A235025 ELIZABETH GUADALUPE ALVARADO MONTES</t>
  </si>
  <si>
    <t>SIBECA: 17906 BADMIN Beca Administrativa de Rectoría 2021-2 1/5-17906, AGOSTO, APOYA EN LIC. VICTOR LOPEZ JARAMILLO, FAVOR DE REALIZAR TRANSFERENCIA, A271248 EDSON DIEGO HERNANDEZ GARCIA</t>
  </si>
  <si>
    <t>SIBECA: 17907 BADMIN Beca Administrativa de Rectoría 2021-2 2/5-17907, SEPTIEMBRE, APOYA EN LIC. VICTOR LOPEZ JARAMILLO, FAVOR DE REALIZAR TRANSFERENCIA, A271248 EDSON DIEGO HERNANDEZ GARCIA</t>
  </si>
  <si>
    <t>SIBECA: 17908 BADMIN Beca Administrativa de Rectoría 2021-2 3/5-17908, OCTUBRE, APOYA EN LIC. VICTOR LOPEZ JARAMILLO, FAVOR DE REALIZAR TRANSFERENCIA, A271248 EDSON DIEGO HERNANDEZ GARCIA</t>
  </si>
  <si>
    <t>SIBECA: 17909 BADMIN Beca Administrativa de Rectoría 2021-2 4/5-17909, NOVIEMBRE, APOYA EN LIC. VICTOR LOPEZ JARAMILLO, FAVOR DE REALIZAR TRANSFERENCIA, A271248 EDSON DIEGO HERNANDEZ GARCIA</t>
  </si>
  <si>
    <t>SIBECA: 17910 BADMIN Beca Administrativa de Rectoría 2021-2 5/5-17910, DICIEMBRE, APOYA EN LIC. VICTOR LOPEZ JARAMILLO, FAVOR DE REALIZAR TRANSFERENCIA, A271248 EDSON DIEGO HERNANDEZ GARCIA</t>
  </si>
  <si>
    <t>SIBECA: 17911 BADMIN Beca Administrativa de Rectoría 2021-2 1/6-17911, JULIO, APOYA EN COORDINACION DE GESTION PARA LA SUSTENTABILIDAD, FAVOR DE REALIZAR TRANSFERENCIA, A300873 PAOLA JULIETA ALMANZA GALVAN</t>
  </si>
  <si>
    <t>SIBECA: 17912 BADMIN Beca Administrativa de Rectoría 2021-2 2/6-17912, AGOSTO, APOYA EN COORDINACION DE GESTION PARA LA SUSTENTABILIDAD, FAVOR DE REALIZAR TRANSFERENCIA, A300873 PAOLA JULIETA ALMANZA GALVAN</t>
  </si>
  <si>
    <t>SIBECA: 17913 BADMIN Beca Administrativa de Rectoría 2021-2 3/6-17913, SEPTIEMBRE, APOYA EN COORDINACION DE GESTION PARA LA SUSTENTABILIDAD, FAVOR DE REALIZAR TRANSFERENCIA, A300873 PAOLA JULIETA ALMANZA GALVAN</t>
  </si>
  <si>
    <t>SIBECA: 17914 BADMIN Beca Administrativa de Rectoría 2021-2 4/6-17914, OCTUBRE, APOYA EN COORDINACION DE GESTION PARA LA SUSTENTABILIDAD, FAVOR DE REALIZAR TRANSFERENCIA, A300873 PAOLA JULIETA ALMANZA GALVAN</t>
  </si>
  <si>
    <t>SIBECA: 17915 BADMIN Beca Administrativa de Rectoría 2021-2 5/6-17915, NOVIEMBRE, APOYA EN COORDINACION DE GESTION PARA LA SUSTENTABILIDAD, FAVOR DE REALIZAR TRANSFERENCIA, A300873 PAOLA JULIETA ALMANZA GALVAN</t>
  </si>
  <si>
    <t>SIBECA: 17916 BADMIN Beca Administrativa de Rectoría 2021-2 6/6-17916, DICIEMBRE, APOYA EN COORDINACION DE GESTION PARA LA SUSTENTABILIDAD, FAVOR DE REALIZAR TRANSFERENCIA, A300873 PAOLA JULIETA ALMANZA GALVAN</t>
  </si>
  <si>
    <t>SIBECA: 17917 BADMIN Beca Administrativa de Rectoría 2021-2 1/5-17917, AGOSTO, APOYA EN FACULTAD DE ENFERMERIA, FAVOR DE REALIZAR TRANSFERENCIA, A267876 ALEJANDRA BRAVO VARGAS</t>
  </si>
  <si>
    <t>SIBECA: 17918 BADMIN Beca Administrativa de Rectoría 2021-2 2/5-17918, SEPTIEMBRE, APOYA EN FACULTAD DE ENFERMERIA, FAVOR DE REALIZAR TRANSFERENCIA, A267876 ALEJANDRA BRAVO VARGAS</t>
  </si>
  <si>
    <t>SIBECA: 17919 BADMIN Beca Administrativa de Rectoría 2021-2 3/5-17919, OCTUBRE, APOYA EN FACULTAD DE ENFERMERIA, FAVOR DE REALIZAR TRANSFERENCIA, A267876 ALEJANDRA BRAVO VARGAS</t>
  </si>
  <si>
    <t>SIBECA: 17920 BADMIN Beca Administrativa de Rectoría 2021-2 4/5-17920, NOVIEMBRE, APOYA EN FACULTAD DE ENFERMERIA, FAVOR DE REALIZAR TRANSFERENCIA, A267876 ALEJANDRA BRAVO VARGAS</t>
  </si>
  <si>
    <t>SIBECA: 17921 BADMIN Beca Administrativa de Rectoría 2021-2 5/5-17921, DICIEMBRE, APOYA EN FACULTAD DE ENFERMERIA, FAVOR DE REALIZAR TRANSFERENCIA, A267876 ALEJANDRA BRAVO VARGAS</t>
  </si>
  <si>
    <t>SIBECA: 17922 BADMIN Beca Administrativa de Rectoría 2021-2 1/3-17922, OCTUBRE, APOYA EN DIRECCION DE INNOVACION Y TECNOLOGIAS DE LA INFORMACION, FAVOR DE REALIZAR TRANSFERENCIA, A262902 JORGE ALBERTO SALAZAR ROMERO</t>
  </si>
  <si>
    <t>SIBECA: 17923 BADMIN Beca Administrativa de Rectoría 2021-2 2/3-17923, NOVIEMBRE, APOYA EN DIRECCION DE INNOVACION Y TECNOLOGIAS DE LA INFORMACION, FAVOR DE REALIZAR TRANSFERENCIA, A262902 JORGE ALBERTO SALAZAR ROMERO</t>
  </si>
  <si>
    <t>SIBECA: 17924 BADMIN Beca Administrativa de Rectoría 2021-2 3/3-17924, DICIEMBRE, APOYA EN DIRECCION DE INNOVACION Y TECNOLOGIAS DE LA INFORMACION, FAVOR DE REALIZAR TRANSFERENCIA, A262902 JORGE ALBERTO SALAZAR ROMERO</t>
  </si>
  <si>
    <t>SIBECA: 17925 BADMIN Beca Administrativa de Rectoría 2021-2 1/3-17925, OCTUBRE, APOYA EN FACULTAD DE CIENCIAS NATURALES, FAVOR DE REALIZAR TRANSFERENCIA, A251060 ALEJANDRA PATRICIA SORIANO HERNANDEZ</t>
  </si>
  <si>
    <t>SIBECA: 17926 BADMIN Beca Administrativa de Rectoría 2021-2 2/3-17926, NOVIEMBRE, APOYA EN FACULTAD DE CIENCIAS NATURALES, FAVOR DE REALIZAR TRANSFERENCIA, A251060 ALEJANDRA PATRICIA SORIANO HERNANDEZ</t>
  </si>
  <si>
    <t>SIBECA: 17927 BADMIN Beca Administrativa de Rectoría 2021-2 3/3-17927, DICIEMBRE, APOYA EN FACULTAD DE CIENCIAS NATURALES, FAVOR DE REALIZAR TRANSFERENCIA, A251060 ALEJANDRA PATRICIA SORIANO HERNANDEZ</t>
  </si>
  <si>
    <t>SIBECA: 17928 BADMIN Beca Administrativa de Rectoría 2021-2 1/3-17928, OCTUBRE, APOYA EN SECRETARIA DE FINANZAS, FAVOR DE REALIZAR TRANSFERENCIA, A287743 PAULINA BERENICE PEREZ CRUZ</t>
  </si>
  <si>
    <t>SIBECA: 17929 BADMIN Beca Administrativa de Rectoría 2021-2 2/3-17929, NOVIEMBRE, APOYA EN SECRETARIA DE FINANZAS, FAVOR DE REALIZAR TRANSFERENCIA, A287743 PAULINA BERENICE PEREZ CRUZ</t>
  </si>
  <si>
    <t>SIBECA: 17930 BADMIN Beca Administrativa de Rectoría 2021-2 3/3-17930, DICIEMBRE, APOYA EN SECRETARIA DE FINANZAS, FAVOR DE REALIZAR TRANSFERENCIA, A287743 PAULINA BERENICE PEREZ CRUZ</t>
  </si>
  <si>
    <t>PAGO POR IMPARTICION DEL TALLER DE BASQUETBOL EN LA FACULTAD EN EL MES DE NOVIEMBRE DEL 2021</t>
  </si>
  <si>
    <t>FAC. L8511, PAGO DIRECTO A PROVEEDOR POR COMPRA DE MATERIAL PARA EL AREA DE MANTENIMIENTO PARA EDIFICIOS, SOLICITADO POR LA LIC. ALMA CABRERA. FME ( REALIZAR TRANFERENCIA)</t>
  </si>
  <si>
    <t>REEMBOLSO FBA DIPLOMADO NO SE CUMPLIO CON EL MINIMO DE INSCRITOS (REF.00475233704120423321)</t>
  </si>
  <si>
    <t>REEMBOLSO POR PAGO DE IMPRESIÓN DE VINILES Y LONAS PARA COORDINACIÓN DE PROTECCIÓN CIVIL.</t>
  </si>
  <si>
    <t>PAGO A OPTICA POR PRESTACION DE LENTES PARA TRABAJADORES CCT 58.15 Y 50.11. BENEFICIARIOS 9 / ACTIVOS</t>
  </si>
  <si>
    <t>FAC. L8512, PAGO DIRECTO A PROVEEDOR POR COMPRA DE MATERIAL PARA EL DIFERENTES AREAS DE LA FACULTAD, SOLICITADO POR LA LIC. ALMA CABRERA. FME ( REALIZAR TRANFERENCIA)</t>
  </si>
  <si>
    <t>**PAGO DIRECTO A PROVEEDOR** MEDICAMENTOS PARA USO EN LABORATORIOS Y CLINICAS ENSAIN DE LA FACULTAD**</t>
  </si>
  <si>
    <t>PAGO DE SERVICIO DE TELÉFONO CORRESPONDIENTE AL MES DE SEPTIEMBRE 2021.</t>
  </si>
  <si>
    <t>REEMBOLSO PAGO DE COMBUSTIBLE. Programa 202050051203 FOPER-2021-FPS02544. PROYECTO, EXPERIENCIAS ADVERSAS EN LA INFANCIA Y SU RELACIÓN CON SINTOMAS DEPRESIVOS Y CONSUMO DE SUSTANCIAS.</t>
  </si>
  <si>
    <t>PAGO DE SERVICIO DE TELÉFONO CORRESPONDIENTE AL MES DE OCTUBRE 2021.</t>
  </si>
  <si>
    <t>NÓMINA ASIMILADOS, PAGO CORRESPONDIENTE A LA 2da quincena de junio de 2021, A PAGAR EL DÍA 29 DE OCTUBRE, POR CONSULTAS PSICOLÓGICAS EN UAPI (pagos pendientes por trámites de cambio de adscripción)</t>
  </si>
  <si>
    <t>**PAGO DIRECTO A PROVEEDOR** MATERIAL NECESARIO PARA USO DE ENVASADO DE MEDICINA TRADICONA EN LABORATORIOS DE LA LIC. EN  ENFERMERÍA CAMPUS QUERÉTARO.</t>
  </si>
  <si>
    <t>PAGO POR UNIFORMES PERSONAL DE NUEVO INGRESO A LA SECRETARÍA DE EXTENSIÓN</t>
  </si>
  <si>
    <t>**PAGO DIRECTO A PROVEEDOR** MATERIAL DE OFICINA NECESARIO PARA USO EN LAS DIFERENTES  LICENCIATURAS DE LA FACULTAD**</t>
  </si>
  <si>
    <t>APOYO ECONÓMICO A LA ALUMNA AMADOR AYALA, ESTUDIANTE DE LA LIC. EN DISEÑO, QUIEN BRINDO SUS SERVICIOS EN LA LIBRERÍA HUGO GUTIÉRREZ VEGA COMO PRESTADORA DE SERVICIO SOCIAL. TB</t>
  </si>
  <si>
    <t>PAGO DIRECTO POR LA COMPRA DE CUBREBOCAS , EXT. 6469</t>
  </si>
  <si>
    <t>REEMBOLSO FME REEISCRIPCION DEBIDO A QUE EL ALUMNO REALIZO 2 VECES EL PAGO (0047567310412484032085206)</t>
  </si>
  <si>
    <t>PAGO POR IMPRESIÓN DE FOTOGRAFÍAS DE EXPOSICIÓN PERIFÉRICA</t>
  </si>
  <si>
    <t>COMPRA PARA USO DE OFICINA</t>
  </si>
  <si>
    <t>REEMBOLSO DE GASTOS POR POR COMIDA CON MUJERES INDÍGENAS PROYECTO FOBAM</t>
  </si>
  <si>
    <t>NÓMINA ASIMILADOS, PAGO CORRESPONDIENTE A LA 2da. QUINCENA DE OCTUBRE DE 2021. PARA PAGO EL 29 DE OCTUBRE DE 2021. TALLER DE DANZA TERAPIA CAMPUS SAN JUAN DEL RIO</t>
  </si>
  <si>
    <t>REEMBOLSO DE GASTOS POR CONSUMO Y COMPRA DE ALIMENTOS POR EVENTO DE LA FACULTAD DE MEDICINA EN EL QUE ASISTIÓ LA RECTORA Y DIRECTORES DE DIF. FACULTADES.. FME (REALIZAR CHEQUE)  </t>
  </si>
  <si>
    <t>PAGO POR SUMINISTROS DE SERVICIO DE CAFÉ PARA EL CENTRO DE ARTE BERNARDO QUINTANA ARRIOJA</t>
  </si>
  <si>
    <t>PAGO A OPTICA POR PRESTACION DE LENTES PARA TRABAJADORES CCT 58.15 Y 50.11 BENEFICIARIOS 1 / JUBILADO</t>
  </si>
  <si>
    <t>PAGO A PROVEEDOR POR ADQUISICIÓN DE GRASA PARA MÁQUINAS DE JARDINERÍA, LOCETA 3ER PISO EDIFICIO TROYANOS, CABEZAL REPUESTO DE DESBROZADORA, ALAMBRE Y CLAVOS CONSTRUCCIÓN DEL CAMINO PARA CANCHA DE LA FACULTAD DE INFORMÁTICA (FAVOR DE REALIZAR TRANSFENCIA).</t>
  </si>
  <si>
    <t>20301009**REEMBOLSO** COMPRA DE MATERIALES PARA ESTRUCTURA DE SEÑALETIVA ENEL JARDIN ETNOBIOLOGICO CONCA, QUERETARO  / (340-GASTOS DE OPERACION)</t>
  </si>
  <si>
    <t>CORRESPONDIENTE AL MES DE OCTUBRE 2021, PAGO EN LA 1A QUINCENA DE NOVIEMBRE 2021. POR TRABAJOS EN EL PATIO GAUDI DE LA FBA. NOMINA ASIMILADO</t>
  </si>
  <si>
    <t>PAGO DIRECTO POR LA COMPRA DE  OTROS MATERIALES PARA EL CAMPUS, EXT 6469.   ZAZIL GARCIA EXT 3305</t>
  </si>
  <si>
    <t>PAGO  DE SUMINISTROS DE LIMPIEZA Y MATERIAL PARA CURSOS CABQA</t>
  </si>
  <si>
    <t>***10802629***REEMBOLSO DE GASTO EN MATERIALES NECESARIOS PARA EL FESTIVAL NACIONAL DE LOS BOSQUES Y EL AGUA QUE SE REALIZARÁ EL 22 Y 23 DE OCTUBRE DEL 2021</t>
  </si>
  <si>
    <t>CORRESPONDIENTE A LA 1A QUINCENA DE NOVIEMBRE 2021, PAGO EN LA 1A QUINCENA DE NOVIEMBRE 2021. POR TRABAJOS EN EL PATIO GAUDI DE LA FBA. NOMINA ASIMILADO</t>
  </si>
  <si>
    <t>SIBECA: 17938 BPI Beca Proyecto de Investigación 2021-2 2/6-17938, AGOSTO, Proyecto "Recursos Educativos Digitales" a cargo del Dr. Eusebio Jr. Ventura Ramos. FAVOR DE REALIZAR TRANSFERENCIA., A301653 ISRAEL GONZALEZ BUSTAMANTE</t>
  </si>
  <si>
    <t>SIBECA: 17939 BPI Beca Proyecto de Investigación 2021-2 3/6-17939, SEPTIEMBRE, Proyecto "Recursos Educativos Digitales" a cargo del Dr. Eusebio Jr. Ventura Ramos. FAVOR DE REALIZAR TRANSFERENCIA., A301653 ISRAEL GONZALEZ BUSTAMANTE</t>
  </si>
  <si>
    <t>SIBECA: 17940 BPI Beca Proyecto de Investigación 2021-2 4/6-17940, OCTUBRE, Proyecto "Recursos Educativos Digitales" a cargo del Dr. Eusebio Jr. Ventura Ramos. FAVOR DE REALIZAR TRANSFERENCIA., A301653 ISRAEL GONZALEZ BUSTAMANTE</t>
  </si>
  <si>
    <t>SIBECA: 17941 BPI Beca Proyecto de Investigación 2021-2 5/6-17941, NOVIEMBRE, Proyecto "Recursos Educativos Digitales" a cargo del Dr. Eusebio Jr. Ventura Ramos. FAVOR DE REALIZAR TRANSFERENCIA., A301653 ISRAEL GONZALEZ BUSTAMANTE</t>
  </si>
  <si>
    <t>SIBECA: 17942 BPI Beca Proyecto de Investigación 2021-2 6/6-17942, DICIEMBRE, Proyecto "Recursos Educativos Digitales" a cargo del Dr. Eusebio Jr. Ventura Ramos. FAVOR DE REALIZAR TRANSFERENCIA., A301653 ISRAEL GONZALEZ BUSTAMANTE</t>
  </si>
  <si>
    <t>SIBECA: 17943 BPI Beca Proyecto de Investigación 2021-2 1/3-17943, SEPTIEMBRE, Proyecto "EDIFICIOS HÍBRIDOS Y VACÍOS EN LA REGENERACIÓN..." FIN a cargo del DR. MIGUEL ANGEL BARTORILA. FAVOR DE REALIZAR TRANSFERENCIA., A219621 ENRIQUE VEGA VEGA</t>
  </si>
  <si>
    <t>SIBECA: 17944 BPI Beca Proyecto de Investigación 2021-2 2/3-17944, OCTUBRE, Proyecto "EDIFICIOS HÍBRIDOS Y VACÍOS EN LA REGENERACIÓN..." FIN a cargo del DR. MIGUEL ANGEL BARTORILA. FAVOR DE REALIZAR TRANSFERENCIA., A219621 ENRIQUE VEGA VEGA</t>
  </si>
  <si>
    <t>SIBECA: 17945 BPI Beca Proyecto de Investigación 2021-2 3/3-17945, NOVIEMBRE, Proyecto "EDIFICIOS HÍBRIDOS Y VACÍOS EN LA REGENERACIÓN..." FIN a cargo del DR. MIGUEL ANGEL BARTORILA. FAVOR DE REALIZAR TRANSFERENCIA., A219621 ENRIQUE VEGA VEGA</t>
  </si>
  <si>
    <t>NÓMINA ASIMILADOS, PAGO CORRESPONDIENTE A LA 2da. QUINCENA DE OCTUBRE DE 2021. PARA PAGO EL 29 DE OCTUBRE DE 2021. DIPLOMADO SEXUALIDAD-ES HUMANAS (pago por transferencia se anexa documento)</t>
  </si>
  <si>
    <t>REEMBOLSO A CAJA CHICA POR CONCEPTO DE CORTE E INSTALACION DE VINIL EN LA DGBSDI</t>
  </si>
  <si>
    <t>REEMBOLSO FIN DIPLOMADO EN TECNICAS DE PROCESAMIENTO  POR FALTA DE PARTICIPACION NO SE LLEVO A CABO (REF. 0047659070413401832534248)</t>
  </si>
  <si>
    <t>202050021201/DRA. MA. GUADALUPE FLAVIA LOARCA PÍÑA/FCQ **REEMBOLSO** POR COMPRA DE AGUA DESTILADA PARA LABORATORIO/ FONDEC-UAQ-2021</t>
  </si>
  <si>
    <t>PAGO DIRECTO A PROVEEDOR POR CONCEPTO DE MATERIALES DE LABORATORIO PARA EL PROYECTO DE VACUNA POR SARS C0V2 (vacunaton)****TRANSF INTERBANCARIA*****</t>
  </si>
  <si>
    <t>RP39353 FIANZA DE CUMPLIMIENTO DE PAGO DE LA UAQ CON EL PROVEEDOR NOVOGAS DEL BAJIO , S.A. DE C.V.  SEGÚN FACTURA ORIGINAL ANEXA</t>
  </si>
  <si>
    <t>REEMBOLSO FIN POR PAGO PROPEDEUTICO EN INGENIERIA CIVIL (0045844020395205429935264)</t>
  </si>
  <si>
    <t>REEMBOLSO A CAJA CHICA POR CONCEPTO DE ROTULACION  DE MURO EN LA DGBSDI</t>
  </si>
  <si>
    <t>20501445% PAGO A PROVEEDOR POR TRANSFERENCIA por realización e instalación de brazos para sensores para torre z30 instalada en campus aeropuerto de Proyecto de Posgrado de Ingeniería.</t>
  </si>
  <si>
    <t>REEMBOLSO A CAJA CHICA POR CONCEPTO DE ROTULACION DE MURO EN LA DGBSDI</t>
  </si>
  <si>
    <t>PAGO POR IMPARTIR EN EL CURSO PROPEDEUTICO LA MATERIA DE "METODOLOGÍA DE LA INVESTIGACIÓN" DE LA MAESTRÍA EN ADMINISTRACIÓN E IMPUESTOS EN EL POSGRADO FCA.  (CORRESPONDIENTE A LA 2A. QNA. NOVIEMBRE 2021-3)  (NOMINA HONORARIOS ASIMILADOS).</t>
  </si>
  <si>
    <t>20101423**** PAGO ASIMILADOS A SALARIO*** CORRESPONDIENTE AL MES DE NOVIEMBRE  2021, PARTICIPACION EN EL DESARROLLO DEL PROYECTO HÁBITAT Y MOVIMIENTOS DEL JAGUAR (PANTHERA ONCA) EN UN PAISAJE DOMINADO POR HUMANOS EN LA PENÍNSULA DE YUCATÁN, 2019-2021.</t>
  </si>
  <si>
    <t>20101423*** DEVOLUCION DE ISR-RETENIDO EN SOLICITUD  NO.  2021105368.</t>
  </si>
  <si>
    <t>601001000 -RRO- Pago directo a proveedor por comora de material para adecuación de laboratorios Facultad de Ingenieria "Campus SJR"</t>
  </si>
  <si>
    <t>PAGO A PROVEEDOR POR ADQUISICIÓN DE TONERS PARA USO DE LA FACULTAD   DE INFORMÁTICA (FAVOR DE REALIZAR TRANSFERENCIA).</t>
  </si>
  <si>
    <t>POR CONFERENCIA MAGISTRAL "ALUSIONES A LA FORMA Y CONTENIDO"DRA. LOULIA AKHMADEEVA EN EL MARCO DEL XL CONGRESO INTERNACIONA DE ARTES Y HUMANIDADES A REALIZARSE LOS DIAS 26,27,28 DE OCTUBRE 2021.</t>
  </si>
  <si>
    <t>POR CONFERENCIA MAGISTRAL "EL CONOCIMIENTO INTERDISCIPLINARIO EN EL SIGLO XXI" MTRO. BALTAZAR ZEÑIGA"EN EL MARCO DEL XL CONGRESO INTERNACIONA DE ARTES Y HUMANIDADES A REALIZARSE LOS DIAS 26,27,28 DE OCTUBRE 2021.</t>
  </si>
  <si>
    <t>1080209-MJTC- SE SOLICITA PAGO DIRECTO A PROVEEDOR MEDIANTE TRANSFERENCIA POR CONCEPTO DE COMPRA DE MATERIAL DE LIMPIEZA PARA LA FAC. DE INGENIERIA (FOLIO 73276)</t>
  </si>
  <si>
    <t>1080209-MJTC- SE SOLICITA PAGO DIRECTO A PROVEEDOR MEDIANTE TRANSFERENCIA POR CONCEPTO DE COMPRA DE MATERIAL DE LIMPIEZA PARA LA FAC. DE INGENIERIA (Folio 73277)</t>
  </si>
  <si>
    <t>20501445% DEVOLUCIÓN DE ISR DE SOLICITUD 2021105419 a nombre de VARGAS CORREA LILIANA correspondiente a la 1RA. QUINCENA DE NOVIEMBRE  2021  (NOMINA HONORARIOS)</t>
  </si>
  <si>
    <t>REEMBOLSO EDUCACION CONTINUA CURSO DEBIDO A QUE NO SE CUBRIO EL NUMERO MINIMO DE INSCRITOS (REF.0047692820413739332229289)</t>
  </si>
  <si>
    <t>PAGO POR PARCHES Y MONEDAS PARA LA ESTUDIANTINA DE LA UAQ</t>
  </si>
  <si>
    <t>DEPOSITO EN GARANTÍA PARA ACOMETIDA ELÉCTRICA DE CAMPUS AMAZCALA.</t>
  </si>
  <si>
    <t>20501445% PAGO por realizar actividades de reporte final del "Proyecto de Ingeniería Inversa Sistema de Transporte" Correspondiente al MES DE NOVIEMBRE 2021 (NÓMINA  ASIMILADOS).</t>
  </si>
  <si>
    <t>10802434 prm PROBLEMAS NACIONALES - SE SOLICITA REEMBOLSO A LA DRA ROSALIA OCAMPO POR PAGO DE SERVICIOS PROFESIONALES (FACT. 250, 76, 299, 658, 637 Y 3041) FACULTAD DE INGENIERIA</t>
  </si>
  <si>
    <t>20501445% DEVOLUCIÓN DE ISR DE SOLICITUD 2021105432 a nombre de García Morales Adrián Ferrucio correspondiente al MES DE NOVIEMBRE 2021 (NÓMINA  ASIMILADOS).</t>
  </si>
  <si>
    <t>PAGO A PROVEEDOR POR ADQUISICIÓN DE PLAYERAS PARA PERSONAL ADMINISTRATIVO DE LA FACULTAD DE INFORMÁTICA (FAVOR DE REALIZAR TRANSFERENCIA).</t>
  </si>
  <si>
    <t>REEMBOLSO POR CONCEPTO DE MATERIALES DE OF PARA EL PROTECTO DE VACUNA POR SARS C0V2 (vacunaton) ****REALIZAR TRANSFERENCIA INTERBANCARIA****</t>
  </si>
  <si>
    <t>1080224***Reembolso caja chica HVPE*** Gastos realizados por compra de agua purificada y alimentos para personal de guardia del HVPE e impresión de recetas para pacientes del HVPE.</t>
  </si>
  <si>
    <t>PAGO A PROVEEDOR POR SUMINISTRO DE MATERIALES PARA EVENTO DE VACUNATON 2021.</t>
  </si>
  <si>
    <t>20501461-GTL-PAGO DIRECTO A PROVEEDOR POR COMPRA DE MATERIAL, PROY"NUEVOS TALENTOS CIENTIFICOS Y TECNOLOGICOS"(Síntesis y evaluación de hidróxidos dobles laminares</t>
  </si>
  <si>
    <t>SIBECA: 17931 BMSPS Beca Madres Solas - Padres Solos 2021-2 1/6-17931, JULIO, Beca otorgada por la Dirección de Becas -PAGO POR TRANSFERENCIA-, A119683 LAURA YOSHABELL RUIZ GARCIA</t>
  </si>
  <si>
    <t>SIBECA: 17932 BMSPS Beca Madres Solas - Padres Solos 2021-2 2/6-17932, AGOSTO, Beca otorgada por la Dirección de Becas -PAGO POR TRANSFERENCIA-, A119683 LAURA YOSHABELL RUIZ GARCIA</t>
  </si>
  <si>
    <t>SIBECA: 17933 BMSPS Beca Madres Solas - Padres Solos 2021-2 3/6-17933, SEPTIEMBRE, Beca otorgada por la Dirección de Becas -PAGO POR TRANSFERENCIA-, A119683 LAURA YOSHABELL RUIZ GARCIA</t>
  </si>
  <si>
    <t>SIBECA: 17934 BMSPS Beca Madres Solas - Padres Solos 2021-2 4/6-17934, OCTUBRE, Beca otorgada por la Dirección de Becas -PAGO POR TRANSFERENCIA-, A119683 LAURA YOSHABELL RUIZ GARCIA</t>
  </si>
  <si>
    <t>SIBECA: 17935 BMSPS Beca Madres Solas - Padres Solos 2021-2 5/6-17935, NOVIEMBRE, Beca otorgada por la Dirección de Becas -PAGO POR TRANSFERENCIA-, A119683 LAURA YOSHABELL RUIZ GARCIA</t>
  </si>
  <si>
    <t>SIBECA: 17936 BMSPS Beca Madres Solas - Padres Solos 2021-2 6/6-17936, DICIEMBRE, Beca otorgada por la Dirección de Becas -PAGO POR TRANSFERENCIA-, A119683 LAURA YOSHABELL RUIZ GARCIA</t>
  </si>
  <si>
    <t>DIFUSION DE ACTIVIDADES CORRESPONDIENTE A AGOSTO</t>
  </si>
  <si>
    <t>REEMBOLSO A LORENA SARABIA POR ENGARGOLADO DE EXPEDIENTE A PREMIO HUGO VEGA.</t>
  </si>
  <si>
    <t>1080224***PAGO DIRECTO A PROVEEDOR POR COMPRA DE REACTIVOS PARA USO EN EL LABORATORIO DEL HOSPITAL VETERINARIO DE PEQUEÑAS ESPECIES FCN.</t>
  </si>
  <si>
    <t>20405002****GASTOS A COMPROBAR PARA COMPRA DE ALIMENTO  PARA ANIMALES DE EXPERIMENTACION DEL PROY. EVALUACION DE UNA QUIMERA RECOMBINANTE MULTIEPTÓPICA COMO VACUNA CONTRA COVID -2019.</t>
  </si>
  <si>
    <t>REEMBOLSO EDUCACION CONTINUA INSCRICPION DE CURSO DEBIDO A QUE NO SE CUBRIO EL MINIMO DE INSCRITOS (REF. 0047761280414423972222)</t>
  </si>
  <si>
    <t>PAGO A PROVEEDOR POR SUMNISTRO DE MATERIAL PARA OBSEQUIOS NAVIDEÑOS POR PARTE DE LA DIRECCION DE ATENCION A LA COMUNIDAD UNIVERSITARIA</t>
  </si>
  <si>
    <t>PAGO POR COMPRA DE PARRILLAS PARA CALENDAR COMIDA PERSONAL DE BAC.</t>
  </si>
  <si>
    <t>20405002***** PAGO  A PROVEEDOR POR COMPRA DE INSUMOS PARA  DESARROLLO DE ACT DE LABORATORIO. EVALUACION DE UNA QUIMERA RECOMBINANTE MULTIEPTÓPICA COMO VACUNA CONTRA COVID -2019.</t>
  </si>
  <si>
    <t>PAGO A OPTICA POR PRESTACION DE LENTES PARA TRABAJADORES CCT 58.15 Y 50.11. BENEFICIARIOS 12  / ACTIVO</t>
  </si>
  <si>
    <t>REEMBOLSO FEN INSCRIPCION POR PAGO DUPLICADO (REF.0047976780416579132196201)</t>
  </si>
  <si>
    <t>FAC. A646. PAGO DIRECTO A PROVEEDOR POR PLACASPARA DIFERENTES AREAS DE LA FACULTAD DE MEDICINA (REALIZAR TRANSFERENCIA)</t>
  </si>
  <si>
    <t>20405002*** PAGO DIRECTOA A PROVEEDOR POR  COMPRA  DE INSUMOS PARA DESARROLLO DE ACTIVIADES DEL  PROYECTO. EVALUACION DE UNA QUIMERA RECOMBINANTE MULTIEPTÓPICA COMO VACUNA CONTRA COVID -2019.</t>
  </si>
  <si>
    <t>20405002***PAGO A PROVEEDOR POR COMPRA DE MATERIALES DE LABORATORO  NECESARIOS PARA EL DESARROLLO DE LAS ACT. DEL PROEYCTO. EVALUACION DE UNA QUIMERA RECOMBINANTE MULTIEPTÓPICA COMO VACUNA CONTRA COVID -2019.</t>
  </si>
  <si>
    <t>PAGO A PROVEEDOR POR LA COMPRA DE INSUMOS PARA LA CLINICA DE OPTOMETRIA (REALIZAR TRANSFERENCIA)</t>
  </si>
  <si>
    <t>GASTO A COMPROBAR POR LA ASIGNACION DE PREMIOS PARA LA CONVOCATORIA PARA DISEÑAR LA CAMPAÑA DENOMINADA "¿CUAL ES LA ACCION UAQ POR LOS ODS?" DE LA GESTION INSTITUCIONAL DEL CONOCIMIENTO.</t>
  </si>
  <si>
    <t>PAGO A OPTICA POR PRESTACION DE LENTES PARA TRABAJADORES CCT 58.15 Y 50.11. BENEFICIARIOS 2 / JUBILADOS</t>
  </si>
  <si>
    <t>REEMBOLSO ESCUELA DE ARTES Y OFICIOS TALLER DE DISEÑO Y CREACION DE CALZADO (REF. 0047496250411770231999229)</t>
  </si>
  <si>
    <t>PAGO POR CONCEPTO DE MATERIAL DE LIMPIEZA PARA USOS DE LA CLINICA VGCM/ara</t>
  </si>
  <si>
    <t>PAGO A PROVEEDOR POR LA COMPRA DE PROVISIONES DESECHABLES PARA LA CLINICA DE OPTOMETRIA (REALIZAR TRANSFERENCIA)</t>
  </si>
  <si>
    <t>PAGO POR CONCEPTO DE LAMPARAS PARA LA CLINICA VGCM/ara</t>
  </si>
  <si>
    <t>PAGO POR CONCEPTO DE MATERIAL DE PAPELERIA PARA USO DE COORDINACION  DE ODONTO Y CLINICA VGCM/ara</t>
  </si>
  <si>
    <t>Pago directo a proveedor. Adquisición de material de papelería para los diferentes planteles de la Escuela de Bachilleres.</t>
  </si>
  <si>
    <t>PAGO DE RETENCIONES DEL 5 AL MILLAR CORRESPONDIENTES A INGRESOS PROPIOS, SEPTIEMBRE 2021</t>
  </si>
  <si>
    <t>PAGO DE RETENCIONES DEL 5 AL MILLAR CORRESPONDIENTES A FONDO DE APORTACIONES MULTIPLES 2020, SEPTIEMBRE 2021</t>
  </si>
  <si>
    <t>PAGO DE RETENCIONES DEL 5 AL MILLAR CORRESPONDIENTES  A FONDO DE APORTACIONES MULTIPLES ESCUELAS AL CIEN 2018, SEPTIEMBRE 2021</t>
  </si>
  <si>
    <t>PAGO DE RETENCIONES DEL 5 AL MILLAR CORRESPONDIENTES A RECURSO GEQ21, SEPTIEMBRE 2021</t>
  </si>
  <si>
    <t>PAGO DE RETENCIONES DEL 5 AL MILLAR CORRESPONDIENTES A RECURSOS PROPIOS, SEPTIEMBRE 2021</t>
  </si>
  <si>
    <t>PAGO DEL 2% IMPUESTO SOBRE NOMINAS DEL MES DE SEPTIEMBRE 2021, PAGAR ANTES DEL 22OCT-21</t>
  </si>
  <si>
    <t>Pago directo a proveedor. Adquisición de materiales para el mantenimiento en Laboratorios de la Escuela de Bachilleres, Plantel Norte.</t>
  </si>
  <si>
    <t>SERVICIO DE ALIMENTOS PARA DIVERSOS EVENTOS EN LA FACULTAD DE PSICOLOGIA (proceso electoral, transmiciones en vivo, dia de la secretaria)</t>
  </si>
  <si>
    <t>REEMBOLSO POR PAGO IMPRESION DE LONAS, REALIZAR TRANSFERENCIA ELECTRONICA DE BANORTE 1138275908, A HSBC A NOMBRE DE PLAN SANTA BARBARA, CUENTA 4000693622, CLABE INTERBANCARIA 021680040006936223</t>
  </si>
  <si>
    <t>PAGO A PROVEEDOR. ARREGLOS FLORALES PARA ATENCIÓN A PERSONAL DE LA SECRETARÍA, DIRECCIONES Y COORDINACIONES.</t>
  </si>
  <si>
    <t>PAGO A PROVEEDOR. ATENCIÓN A PERSONAL DE LA SECRETARÍA, COORDINACIONES Y DIRECCIONES.</t>
  </si>
  <si>
    <t>REEMBOLSO ESCUELA DE ARTES Y OFICIOS TALLER DE CREACION DE INSTRUMENTOS MUSICALES (REF. 0047716970413980831999244)</t>
  </si>
  <si>
    <t>FAC. 149 PUMAS PARA EL AREA ACADÉMICA Y ADMINISTRATIVA DEL POSGRADO. GASTOS DE POSGARDO EMS</t>
  </si>
  <si>
    <t>REEMBOLSO A CAJA CHICA POR COMPRA DE REFRESCOS PARA PERSONAL OBRA DE CONSTRUCCIÓN.</t>
  </si>
  <si>
    <t>REEMBOLSO DE SERVICIO DE CERRAJERIA A SEGU. UNIV., SE ANEXA FAC.</t>
  </si>
  <si>
    <t>REEMBOLSO DE GASTOS ORIGINADOS EN LA SECRETARÍA Y DIVERSAS AREAS DE LA SRIA.</t>
  </si>
  <si>
    <t>REEMBOLSO FCN RECIBO DE REGISTRO DE ELECTRONICO POR ERROR LO PAGO DOBLE (RECIBO 100394291)</t>
  </si>
  <si>
    <t>PAGO ESTIMACIÓN 3 FINIQUITO CAAS-OB-018-2021-UAQ-OAG (EDIFICIO DE AULAS FACULTAD DE MEDICINA CAMPUS AEROPUERTO) TRABAJOS DE CANCELRÍA E INSTALACIONES ELÉCTRICAS EN EDIFICIO DE AULAS, FACULTAD DE MEDICINA, CAMPUS AEROPUERTO" / RECURSO: GEQ IC 2021</t>
  </si>
  <si>
    <t>REEMBOLSO MTRA. AZPIAZU POR COMPRA DE BIOXIDO PARA PINGMENTACIÓN Y DURABILIDAD DE MEZCLA PARA PAREDES DE BAC.</t>
  </si>
  <si>
    <t>TRASPASO DE 5 AL MILLAR, SG 2021105502, FONDO: 1242212, CONTRATO: CAAS-OB-018-2021-UAQ-OAG *TRANSFERENCIA*</t>
  </si>
  <si>
    <t>REEMBOLSO TARJETA VIAJES UAQ POR COMPRA DE BTOS DE AUTOBÚS PARA JIMENA GUADALUPE MARTINEZ Y MARIANO AZUELA, VAN A CAMPEONATO NACIONAL CONDDE DE ESGRIMA EN GUADALAJARA. BANCO MULTIVA: 132 800 00 052485157. DDE. TRANSFERENCIA.</t>
  </si>
  <si>
    <t>REEMBOLSO GASTOS ORIGINADOS EN LA SECRETARÍA Y SUS DEPENDENCIAS.</t>
  </si>
  <si>
    <t>PAGO A PROVEEDOR POR COMPRA DE PAPELERIA PARA USO EN EL CENTRO DE ESTUDIOS ACADEMICOS SOBRE CONYAMINACIÓN AMBIENTAL (Favor de realizar transferencia)</t>
  </si>
  <si>
    <t>REEMBOLSO TARJETA VIAJES UAQ POR COMPRA DE VUELOS QRO-MTY-QRO PARA LOS DRES.LAURA CELESTE HERRERA Y HECTOR MANCILLA, ASISTEN A ENCUENTRO DE POSGRADOS EN ODONTOPEDIATRIA. BANCO MULTIVA: 132 800 00 052485157. FME. TRANSFERENCIA.</t>
  </si>
  <si>
    <t>PAGO A PROVEEDOR POR MATERIAL QUE SE OCUPARA A TERMINO, PARA INVESTIGACIÓN EN LOS LAORATORIOS DE ELECTROQUIMICA AMBIENTAL Y DEL LABORATORIO DE PROCESOS AVANZADOS DE OXIDACIÓN ELECTROQUIMICA EN EL CEACA (Favor de realizar transferencia)</t>
  </si>
  <si>
    <t>REMBOLSO MATERIAL DE LIMPIEZA PARA VACUNACION Y OFICINA DE LA SRIA.</t>
  </si>
  <si>
    <t>PAGO A PROVEEDOR POR COMPRA DE MATERIAL DE LIMPIEZA PARA USO EN EL CENTRO DE ESTUDIOS ACADEMICOS SOBRE CONTAMINACIÓN AMBIENTAL(Favor de realizar transferencia)</t>
  </si>
  <si>
    <t>Parcialidad de jubilación 1/13 (Pago inicial) del 30 de Octubre 2021</t>
  </si>
  <si>
    <t>Parcialidad de jubilación 1/5 (Pago inicial) del 30 de Octubre 2021</t>
  </si>
  <si>
    <t>Parcialidad de jubilación 1/7 (Pago inicial) del 30 de Octubre 2021</t>
  </si>
  <si>
    <t>Parcialidad de jubilación 1/8 (Pago inicial) del 30 de Octubre 2021</t>
  </si>
  <si>
    <t>PAGO A OPTICAS POR PRESTACION DE LENTES PARA TRABAJADORES CCT 58.15 Y 50.11. BENEFICIARIOS 14 / ACTIVO</t>
  </si>
  <si>
    <t>CARTUCHOS PARA IMPRESORA (LIC. ALFREDO)</t>
  </si>
  <si>
    <t>DIFUSION DE ACTIVIDADES CORRESPONDIENTE AL MES DE DICIEMBRE</t>
  </si>
  <si>
    <t>20201236/Azucena de la C. Ochoa Cervantes/FPS/***REEMBOLSO*** Pago de suscrpción mens. SW para videoconferencias. Proyecto "DESARROLLAR UN MARCO CONCEPTUAL Y METODOLÓGICO E INSTRUMENTOS PARA LA INVESTIGACIÓN SOBRE LA PARTICIPACIÓN ESTUDIANTIL EN..."</t>
  </si>
  <si>
    <t>DIFUSION DE ACTIVIDADES CORRESPONDIENTE AL MES DE NOVIEMBRE</t>
  </si>
  <si>
    <t>PAGO A OPTICA POR PRESTACION DE LENTES PARA TRABAJADORES CCT 58.15 Y 50.11. BENEFICIARIOS 6 / DJU</t>
  </si>
  <si>
    <t>DIFUSION DE ACTIVIDADES CORRESPONDIENTE AL MES DE OCTUBRE</t>
  </si>
  <si>
    <t>REEMBOLSO DEL POLARIZADO DE CRISTAL DE LA OFICINA DE SEG. UNIV. SAN JUAN DEL RIO UAQ, SE ANEXA FAC.</t>
  </si>
  <si>
    <t>PAGO POR COMPRA PINTARRÓN FALTANTE EN TALLER DE BAC.</t>
  </si>
  <si>
    <t>PROG. 20103142/REFACCIONES Y ACCESORIOS  (REFACCIONES DEL DESTILADOR ) PROYECTO CONACYT MANTENIMIENTO DE INFRAESTRUCTURA DE LA UNIDAD DE LABORATORIOS INVESTIGACION, SERVICIOS, VINCULACION DE ALIMENTOS. FAC. 674 CRG</t>
  </si>
  <si>
    <t>REEMBOLSO DE MATERIAL PARA OFICINA DE LA SRIA. DE EXTENSIÓN UNIVERSITARIA.</t>
  </si>
  <si>
    <t>REEMBOLSO DE FONDO FIJO/DE REUNIÓN DE TRABAJO, SE ADQUIRIÓ UN PEGAMENTO PARA MANTENIMIENTO DE LA FACULTAD DE INFORMÁTICA.</t>
  </si>
  <si>
    <t>PAGO A OPTICA POR PRESTACION DE LENTES PARA TRABAJADORES CCT 58.15 Y 50.11. BENEFICIARIOS 10 / ACTIVO</t>
  </si>
  <si>
    <t>10802694 PAGO DIRECTO A PROVEEDOR POR COMPRA DE MATERIAL DE LIMPIEZA PARA LA ESCUELA DE ARTES Y OFICIOS</t>
  </si>
  <si>
    <t>PAGO DE AMBULANCIA PARA EVENTO DEL DÍA 21 DE NOV. "CONCIERTO Y SUITE DEL CASCANUECES" EN EL TEATRO DE LA CIUDAD.</t>
  </si>
  <si>
    <t>COLOCACIÓN DE PELICULA ESMERILADA PARA LA VENTANA Y PUERTA DE LA COORD. DE SEG. UNIV. SE ANEXA FAC. TRANSFERENCIA ELECTRONICA</t>
  </si>
  <si>
    <t>REEMBOLSO POR CONCEPTO DE COMPRA DE BOLSAS PARA REGALO FACULTAD DE FILOSOFÍA</t>
  </si>
  <si>
    <t>PROYECTO FONDEC 2021 A CARGO DE LA DRA. TATIANA LOBATO MAGLHAES, PROYECTO "CAPACITACIÓN EN GESTIÓN DEL AGUA Y HUMEDALES EN DIFERENTES SECTORES SOCIALES COMUNIDADES RURALES GOBIERNO Y ACADEMIA"</t>
  </si>
  <si>
    <t>REEMBOLSO PAGO DE MEMBRESÍA PARA ADQUISICIÓN DE DIVERSOS MATERIALES LIMPIEZA, PRODUCTOS ALIMENTICIOS, ETC.</t>
  </si>
  <si>
    <t>20501437-GLT-PAGO DE REEMBOLSO DE GASTOS POR ASISTENCIA AL CONGRESO NACIONAL. DE  SOC MEXICANA DE CIENCIA Y TECNOLOGÍA DE MEMBRANAS A.C /PROYECTO "ESTUD DE SITIOS DE ANCLAJE EN EL PROC.  DE NÚCLEA/DRA MINERVA GUERRA/RUBRO CUOTAS DE SUSCRIPCIÓN A CONGRESOS</t>
  </si>
  <si>
    <t>10802700 Pago por tinta color mag p/plotter HP Desing Jet T110044 (clave de activo N° 200907023461 y resguardo 2009001462), p/actividades relacionadas con proyectos de investigación del Posgrado en Hidrología Ambiental. Proy: Recursos Educativos Digitales</t>
  </si>
  <si>
    <t>10802700 Adquisición de artículos de papelería (papel bond) para llevar a cabo actividades relacionadas con los proyectos de investigación del Posgrado en Hidrología Ambiental. Proyecto: "Recursos Educativos Digitales".</t>
  </si>
  <si>
    <t>PAGO A OPTICA POR PRESTACION DE LENTES PARA TRABAJADORES CCT 58.15 Y 50.11. BENEFICIARIOS 1 / DIS</t>
  </si>
  <si>
    <t>10802434 prm PROBLEMAS NACIONALES - SE SOLICITA REEMBOLSO A LA DRA ANGELICA FEREGRINO POR PAGO DE MATERIALES DE LABORATORIO (FACT. 2067) FACULTAD DE INGENIERIA</t>
  </si>
  <si>
    <t>REEMBOLSO POR SUSCRIPCIÓN A CUENTA ZOOM</t>
  </si>
  <si>
    <t>PAGO A PROVEEDOR POR ADQUISICIÓN DE HORMIGUICIDA Y MATA HIERVA PARA LA FACULTAD DE INFORMÁTICA (FAVOR DE REALIZAR TRANSFERENCIA).</t>
  </si>
  <si>
    <t>REEMBOLSO POR CONCEPTO DE APOYO PARA PUBLICACION DE LIBRO("REESTRUCTURACION DEL INSTRUMENTO DE EVALUACION DOCENTE" ) DE LA CONV DEL FONDO DE PUBLICACIONES DE RECTORIA E INV Y POSG FOLIO 7412. APOYO POR 17,200.00  ***TRANSF INTERBANCARIA****</t>
  </si>
  <si>
    <t>10802434 prm PROBLEMAS NACIONALES - SE SOLICITA REEMBOLSO A LA DRA ANGELICA FEREGRINO POR PAGO DE PRODUCTOS QUIMICOS (FACT. 526) FACULTAD DE INGENIERIA</t>
  </si>
  <si>
    <t>PAGO DIRECTO A PROVEEDOR. CHALECOS QUE SERÁN DISTRIBUIDOS ENTRE TODO EL PERSONAL DE LA SECRETARÍA DE VINCULACIÓN Y SERVICIOS UNIVERSITARIOS COMO AGRADECIMIENTO POR COLABORACIÓN EN ESTE AÑO.</t>
  </si>
  <si>
    <t>1080209-MJTC- SE SOLICITA PAGO DIRECTO A PROVEEDOR MEDIANTE TRANSFERENCIA POR CONCEPTO DE COMPRA DE PRODUCTOS DE MADERA PARA LA FAC. DE INGENIERIA (Folio 20a, solicita Eduardo Blanco)</t>
  </si>
  <si>
    <t>FOLIO 0333***FCN***PAGO DIRECTO A PROVEEDOR POR COMPRA DE DISCO DURO INTERNO PARA LA COORDINACIÓN DE CÓMPUTO DE LA FACULTAD DE CIENCIAS NATURALES.</t>
  </si>
  <si>
    <t>202050020208/ANGELINA RODRÍGUEZ TORRES/FCN/***PAGO A PROVEEDOR*** PROYECTO "Evaluación de la actividad antitumoral de nanopartículas de oro funcionalizadas con extractos de Annona cherimola en células HepG2" FONDEC2021.</t>
  </si>
  <si>
    <t>10802434 prm PROBLEMAS NACIONALES - SE SOLICITA REEMBOLSO A LA DRA ANGELICA FEREGRINO POR PAGO DE MATERIAL DE LIMPIEZA (FACT. 45789) FACULTAD DE INGENIERIA</t>
  </si>
  <si>
    <t>POR IMPRESIÓN DE LIBRO CA PERSPECTIVAS TRANSVERSALES PARA EL ANALISIS DE LAS ARTES, SE PAGA EL 50% DEL COSTO TOTAL, YA QUE EL 50% RESTANTE LO PAGO LOS AUTORES.</t>
  </si>
  <si>
    <t>10802694 PAGO DIRECTO A PROVEEDOR POR COMPRA DE MATERIALES  PARA LA ESCUELA DE ARTES Y OFICIOS</t>
  </si>
  <si>
    <t>PAGO A OPTICA POR PRESTACION DE LENTES PARA TRABAJADORES CCT 50.28 Y 50.1. BENEFICIARIOS 3 / ACTIVO</t>
  </si>
  <si>
    <t>FOLIO 0418***FCN***PAGO DIRECTO A PROVEEDOR POR SERVICIO DE FUMIGACIÓN EN UMBA Y EDIFICIO MULTIDISCIPLINARIO DEL CAMPUS AEROPUERTO DE LA FACULTAD DE CIENCIAS NATURALES.</t>
  </si>
  <si>
    <t>POR COMPROBAR GASTOS DE FIN DE AÑO 2021 Y ENERO-FEB 2022 PARA SECRETARIA, DIRECCIONES, COORDINACIONES, SISTEMA DE SALUD Y DEPORTES.</t>
  </si>
  <si>
    <t>FOLDERS DE FDE IMPRESOS EN CARTULINA SULFATADA UNA CARA, ACABADO LAMINADO y BARNIZ BRILLANTE, SUAJADO Y PEGADO DE SOLAPAS        SEGUN FACTURA 33433</t>
  </si>
  <si>
    <t>PAGO A OPTICA POR PRESTACION DE LENTES PARA TRABAJADORES CCT 58.150Y 50.11. BENEFICIARIOS 1 / ACTIVO</t>
  </si>
  <si>
    <t>FARMAUAQ. INSUMOS DE LABORATORIO PARA LA FARMACIA UNIVERSITARIA. *REALIZAR TRANSFERENCIA*</t>
  </si>
  <si>
    <t>PAGO A PROVEEDOR POR CAMBIO DE CHAPAS EN OFICINAS DE LA FACULTAD DE PSICOLOGIA</t>
  </si>
  <si>
    <t>10802694  REEMBOLSO DE CAJA CHICA POR COMPRA DE MATERIALES PARA LA ESCUELA DE ARTES Y OFRICIOS</t>
  </si>
  <si>
    <t>ALP. MATERIAL DE LABORATORIO PARA REALIZACIÓN DE PROYECTO DE INVESTIGACIÓN Y DESARROLLO. *REALIZAR TRANSFERENCIA*</t>
  </si>
  <si>
    <t>GOTADOR SANITIZANTE  SANOR  /  EQUIPO EN COMODATO       SEGUN FACTURA  S71085</t>
  </si>
  <si>
    <t>10802694 REEMBOLSO DE CAJA CHICA POR COMPRA DE ALIMENTOS, TRASLADOS A LANDA DE MATAMOROS Y SAN JUAN DEL RIO  PARA LA ESCUELA DE ARTES Y OFICIOS</t>
  </si>
  <si>
    <t>PAGO DIRECTO A PROVEEDOR POR CONCEPTO DE MANTENIMIENTO DE EQUIPO DE  LAB PARA EL PROYECTO DE VACUNA POR SARS C0C2 (vacunaton) ****TRANSF INTERBANCARIA *****</t>
  </si>
  <si>
    <t>REEMBOLSO DE FONDO FIJO/ADQUISICIÓN DE MATERIAL DE OFICINA PARA EL ÁREA DE BECAS DE LA FACULTAD DE INFORMÁTICA.</t>
  </si>
  <si>
    <t>ALIMENTO PARA LOS BINOMIOS DE SEG. UNIV. DE LOS MESES DE JULIO, AGOSTO Y SEPTIEMBRE, 2021, SE NEXA FAC., TRANSFERENCIA ELECTRONICA.</t>
  </si>
  <si>
    <t>203010060**GXC**RENTA DE VEHICULO PARA LA SALIDA DE CAMPO A HERMOSILLO SONORA DEL 31 DE OCTUBRE AL 6 DE NOVIEMBRE / PROYECTO: COLECTA DE PHYSALIS (SOLANACEAE) AL NORTE DEL TRÓPICO DE CÁNCER</t>
  </si>
  <si>
    <t>FAC. A11163 MATERIAL PARA LLEVAR A CABO EL PROYECTO QUÍMICA SOMOS TODOS 2021 "PROYECTO DE RETRIBUCIÓN SOCIAL DEL ÁREA DE IQM Y EL POSGRADO EN CIENCIAS DE LA ENERGÍA" ASD</t>
  </si>
  <si>
    <t>60100 -RRO-Pago directo a proveedor  para iluminación del taller de maquinas y herramientas Facultad de Ingenieria Campous SJR</t>
  </si>
  <si>
    <t>PAGO DE LA FACTURA 486 DEL 50% DE ANTICIPO POR CONCEPTO DE COMPRA DE UNIFORMES PARA EL PERSONAL MASCULINO DEL STEUAQ EJERCICIO 2020 Y ASI DAR CUMPLIMIENTO A LA CLAUSULA 50.16 DEL CONTRATO COLECTIVO DE TRABAJO **TRANSFERENCIA**</t>
  </si>
  <si>
    <t>SUMINISTRO E INSTALACION DE CRISTAL FILTRASOL            SEGUN FACTURA  453</t>
  </si>
  <si>
    <t>REEMBOLSO DE GASTOS POR REEMPLAZO DE LUMINARIAS EN CLINICA SANTA ROSA.</t>
  </si>
  <si>
    <t>PAGO POR CONCEPTO DE MATERIAL DENTAL PARA LA LICENCIATURA Y POSGRADO DE LA CLINICA VGCM/ara</t>
  </si>
  <si>
    <t>REEMBOLSO DE LA COMPRA DE TERMOMETROS PARA LA DIRECCIÓN DE SEG. UNIV., SE ANEXA FAC.</t>
  </si>
  <si>
    <t>PROG. 20103209/ TRABAJOS DE CAMPO (COMIDA PARA LOS PARTICIPANTES DEL PROYECTO) CONACYT GENERACIÓN DE VALOR AGREGADO A MAICES POZOLEROS. FAC.BA 086, BA 087. MGM ***REEMBOLSO***</t>
  </si>
  <si>
    <t>PAGO A OPTICA POR PRESTACION DE LENTES PARA TRABAJADORES CCT 58.15 Y 50.11. BENEFICIARIOS 9 / ACTIVO</t>
  </si>
  <si>
    <t>PAGO A PROVEEDOR POR ADQUISICIÓN DE PINTURA PARA ESFERAS Y MATERIAL DE MANTENIMIENTO DE LA FACULTAD DE INFORMÁTICA (FAVOR DE REALIZAR TRANSFERENCIA).</t>
  </si>
  <si>
    <t>PAGO DE LA FACTURA FE 2 DEL 50% DE ANTICIPO POR CONCEPTO DE COMPRA DE  UNIFORMES PARA SECRETARIAS E INTENDENTES  DEL STEUAQ EJERCICIO 2020 Y ASI DAR CUMPLIMIENTO A LA CLAUSULA 50.16 DEL CONTRATO COLECTIVO DE TRABAJO **TRANSFERENCIA**</t>
  </si>
  <si>
    <t>Conversatorio Divas y Monstruos, imaginarios de lo monstruoso y representaci'on trans.</t>
  </si>
  <si>
    <t>BECA ESTANCIA POSDOCTORAL Pago 1/3 (SEP 2021) Proyecto CONACYT denominado "Generación de valor agregado a maíces pozoleros..." Dra. Sandra Milena Londoño Restrepo. FAVOR DE REALIZAR TRANSFERENCIA.</t>
  </si>
  <si>
    <t>PAGO POR ELABORACIÓN DE MARCOS DE MADERA PARA EXPOSICIÓN DE DÍA DE MUERTOS EN LOS TRES PISOS DEL EDIFICIO DE RECTORÍA</t>
  </si>
  <si>
    <t>PAGO A OPTICA POR PRESTACION DE LENTES PARA TRABAJADORES CCT 58.15Y 50.11. BENEFICIARIOS 3 / ACTIVO</t>
  </si>
  <si>
    <t>//PAGO DIRECTO A PROVEEDOR POR CONCEPTO DE REACTIVOS Y MATERIALES PARA EL PROYECTO DE VACUNA POR SARS C0V2 (vacunaton) ****TRANSF INTERBANCARIA*****</t>
  </si>
  <si>
    <t>FOLIO 0420***FCN***REEMBOLSO POR COMPRA DE MATERIALES PARA PROYECTO DE LA DRA. OLGA NUCAMENDI DE LA FACULTAD DE CIENCIAS NATURALES.</t>
  </si>
  <si>
    <t>EXTINTORES VARIOS PARA EDIFICIO I DE CRIMI /  CERTIFICACION CIEES DE LA LICENCIATURA EN CRIMINOLOGIA  </t>
  </si>
  <si>
    <t>BECA ESTANCIA POSDOCTORAL Pago 2/3 (OCT 2021) Proyecto CONACYT denominado "Generación de valor agregado a maíces pozoleros..." Dra. Sandra Milena Londoño Restrepo. FAVOR DE REALIZAR TRANSFERENCIA.</t>
  </si>
  <si>
    <t>BECA ESTANCIA POSDOCTORAL Pago 3/3 (NOV 20221) Proyecto CONACYT denominado "Generación de valor agregado a maíces pozoleros..." Dra. Sandra Milena Londoño Restrepo. FAVOR DE REALIZAR TRANSFERENCIA.</t>
  </si>
  <si>
    <t>PAGO POR CONCEPTO DE MATERIAL PARA MESA TRIAGE VGCM/ara</t>
  </si>
  <si>
    <t>REEMBOLSO POR CONCEPTO DE ESTUDIOS DE MAESTRIA EN JUICIO DE AMPARO Y SISTEMA ACUSATORIO, EN EL INSTITUTO NACIONAL DE ESTUDIOS SUPERIORES EN DERECHO PENAL, CORRESP. AL MES DE OCTUBRE 2021.  ** FAVOR DE REALIZAR TRANSFERENCIA ***</t>
  </si>
  <si>
    <t>REEMBOLSO/INSCRIPCIÓN AL SEMINARIO WEB DE CURSOS DE SOFTWARE AUTM 2021.</t>
  </si>
  <si>
    <t>REEMBOLSO DE CAJA CHICA CORRESPONDIENTE AL MES DE OCTUBRE 2021.</t>
  </si>
  <si>
    <t>FOLIO 0421***FCN***REEMBOLSO POR COMPRA DE COSTALES DE ASERRÍN PARA USO EN EL HOSPITAL VETERINARIO DE GRANDES ESPECIES DEL CAMPUS AMAZCALA DE LA FACULTAD DE CIENCIAS NATURALES.</t>
  </si>
  <si>
    <t>PAGO POR CONCEPTO DE MAMPARAS PARA POSGRADO VGCM/ara</t>
  </si>
  <si>
    <t>PAGO POR CONCEPTO DE MATERIAL PARA TRIAGE</t>
  </si>
  <si>
    <t>PAGO POR CONCEPTO DE RELLENO DE GOTEADORES VGCM/ara</t>
  </si>
  <si>
    <t>202050020202/RESPONSABLE DEL GASTO: TERCIA CESARIA REIS DE SOUZA/FCN **COMPRA DE LECHONES AL DESTETE** PARA PROYECTO FONDEC-2021</t>
  </si>
  <si>
    <t>PAGO POR CONCEPTO DE MATERIAL DE OFICINA PARA COORDINACION DE ODONTOLOGIA Y CLINICA ODONTOLOGICA VGCM/ara</t>
  </si>
  <si>
    <t>SUDADERAS CON LOGO OFICIAL UAQ, COMO OBSEQUIO PARA MAESTROS DE LA FDE       SEGUN FACTURA 2828</t>
  </si>
  <si>
    <t>SIBECA: 17946 BADMIN Beca Administrativa de Rectoría 2021-2 1/5-17946, AGOSTO, APOYA EN FACULTAD DE ENFERMERIA, FAVOR DE REALIZAR TRANSFERENCIA, A272966 ITZEL ABIGAIL ALVAREZ SANCHEZ</t>
  </si>
  <si>
    <t>SIBECA: 17947 BADMIN Beca Administrativa de Rectoría 2021-2 2/5-17947, SEPTIEMBRE, APOYA EN FACULTAD DE ENFERMERIA, FAVOR DE REALIZAR TRANSFERENCIA, A272966 ITZEL ABIGAIL ALVAREZ SANCHEZ</t>
  </si>
  <si>
    <t>SIBECA: 17948 BADMIN Beca Administrativa de Rectoría 2021-2 3/5-17948, OCTUBRE, APOYA EN FACULTAD DE ENFERMERIA, FAVOR DE REALIZAR TRANSFERENCIA, A272966 ITZEL ABIGAIL ALVAREZ SANCHEZ</t>
  </si>
  <si>
    <t>SIBECA: 17949 BADMIN Beca Administrativa de Rectoría 2021-2 4/5-17949, NOVIEMBRE, APOYA EN FACULTAD DE ENFERMERIA, FAVOR DE REALIZAR TRANSFERENCIA, A272966 ITZEL ABIGAIL ALVAREZ SANCHEZ</t>
  </si>
  <si>
    <t>SIBECA: 17950 BADMIN Beca Administrativa de Rectoría 2021-2 5/5-17950, DICIEMBRE, APOYA EN FACULTAD DE ENFERMERIA, FAVOR DE REALIZAR TRANSFERENCIA, A272966 ITZEL ABIGAIL ALVAREZ SANCHEZ</t>
  </si>
  <si>
    <t>SIBECA: 17951 BADMIN Beca Administrativa de Rectoría 2021-2 1/3-17951, OCTUBRE, APOYA EN FEDERACIÓN DE ESTUDIANTES (FEUQ), FAVOR DE REALIZAR TRANSFERENCIA, A236336 LUIS EDUARDO VAZQUEZ BECERRIL</t>
  </si>
  <si>
    <t>SIBECA: 17952 BADMIN Beca Administrativa de Rectoría 2021-2 2/3-17952, NOVIEMBRE, APOYA EN FEDERACIÓN DE ESTUDIANTES (FEUQ), FAVOR DE REALIZAR TRANSFERENCIA, A236336 LUIS EDUARDO VAZQUEZ BECERRIL</t>
  </si>
  <si>
    <t>SIBECA: 17953 BADMIN Beca Administrativa de Rectoría 2021-2 3/3-17953, DICIEMBRE, APOYA EN FEDERACIÓN DE ESTUDIANTES (FEUQ), FAVOR DE REALIZAR TRANSFERENCIA, A236336 LUIS EDUARDO VAZQUEZ BECERRIL</t>
  </si>
  <si>
    <t>SIBECA: 17954 BADMIN Beca Administrativa de Rectoría 2021-2 1/3-17954, OCTUBRE, APOYA EN SECRETARIA DE FINANZAS, FAVOR DE REALIZAR TRANSFERENCIA, A271737 DAMARIS ROSAS MOLINERO</t>
  </si>
  <si>
    <t>SIBECA: 17955 BADMIN Beca Administrativa de Rectoría 2021-2 2/3-17955, NOVIEMBRE, APOYA EN SECRETARIA DE FINANZAS, FAVOR DE REALIZAR TRANSFERENCIA, A271737 DAMARIS ROSAS MOLINERO</t>
  </si>
  <si>
    <t>SIBECA: 17956 BADMIN Beca Administrativa de Rectoría 2021-2 3/3-17956, DICIEMBRE, APOYA EN SECRETARIA DE FINANZAS, FAVOR DE REALIZAR TRANSFERENCIA, A271737 DAMARIS ROSAS MOLINERO</t>
  </si>
  <si>
    <t>SIBECA: 17957 BADMIN Beca Administrativa de Rectoría 2021-2 1/3-17957, OCTUBRE, APOYA EN DIRECCION DE INNOVACION Y TECNOLOGIAS DE LA INFORMACION, FAVOR DE REALIZAR TRANSFERENCIA, A275235 MARIA FERNANDA FISHER BARBOSA</t>
  </si>
  <si>
    <t>SIBECA: 17958 BADMIN Beca Administrativa de Rectoría 2021-2 2/3-17958, NOVIEMBRE, APOYA EN DIRECCION DE INNOVACION Y TECNOLOGIAS DE LA INFORMACION, FAVOR DE REALIZAR TRANSFERENCIA, A275235 MARIA FERNANDA FISHER BARBOSA</t>
  </si>
  <si>
    <t>SIBECA: 17959 BADMIN Beca Administrativa de Rectoría 2021-2 3/3-17959, DICIEMBRE, APOYA EN DIRECCION DE INNOVACION Y TECNOLOGIAS DE LA INFORMACION, FAVOR DE REALIZAR TRANSFERENCIA, A275235 MARIA FERNANDA FISHER BARBOSA</t>
  </si>
  <si>
    <t>SIBECA: 17960 BADMIN Beca Administrativa de Rectoría 2021-2 1/3-17960, OCTUBRE, APOYA EN FACULTAD DE ENFERMERIA, FAVOR DE REALIZAR TRANSFERENCIA, A228228 RICARDO PACHECO SALINAS</t>
  </si>
  <si>
    <t>SIBECA: 17961 BADMIN Beca Administrativa de Rectoría 2021-2 2/3-17961, NOVIEMBRE, APOYA EN FACULTAD DE ENFERMERIA, FAVOR DE REALIZAR TRANSFERENCIA, A228228 RICARDO PACHECO SALINAS</t>
  </si>
  <si>
    <t>SIBECA: 17962 BADMIN Beca Administrativa de Rectoría 2021-2 3/3-17962, DICIEMBRE, APOYA EN FACULTAD DE ENFERMERIA, FAVOR DE REALIZAR TRANSFERENCIA, A228228 RICARDO PACHECO SALINAS</t>
  </si>
  <si>
    <t>FOLIO 0424***DIPLOMADO D.P.H.P***REEMBOLSO POR COMPRA DE PAPELERÍA E IMPRESIONES PARA LA FERIA AMBIENTAL EL MARQUÉS 2021.</t>
  </si>
  <si>
    <t>Material desechable y consumibles de cafetería para consumo del personal de la Coordinación de Compras y Almacén General. (FAVOR DE PAGAR VÍA TRANSFERENCIA).</t>
  </si>
  <si>
    <t>REEMBOLSO SERVICIOS ACADEMICOS CERTIFICADO POR PAGO DOBLE (REF. 0048039570417207233265230)</t>
  </si>
  <si>
    <t>FAC.35439 REEMBOLO POR LA REVISIÓN DE UN ARTICULO. PROYECTO QUIMICA SOMOS TODOS "ESTUDIO SOBRE EFECTOS DEL USO DE AGUA SUBCRÍTICA EN LA OBTENCIÓN DE PÉPTIDOS BIOCTIVOS A PARTIR DE UN AISLADO PROTEICO DEL CHAPULIN DE LA MILPA SPHENARIUM PURPURASCENS" ECT</t>
  </si>
  <si>
    <t>Folio:0431.ASIMILADOS-TRANSFERENCIA. APOYO ADMINISTRATIVO EN FACULTAD DE CIENCIAS NATURALES. CORRESPONDE A SEPTIEMBRE 2021. APLICAR 2DA.QUINCENA DE OCTUBRE 2021.</t>
  </si>
  <si>
    <t>4077 PAGO DE REPARACION Y MANTENIMIENTO DE EQUIPO DE TRANSPORTE SEGÚN FACTURA ORIGINAL ANEXA</t>
  </si>
  <si>
    <t>REEMBOLSO A NOMBRE DE DUERING CUFRE EMILIANO, LOS DOCUMENTOS ORIGINALES SE ENCUENTRAN EN OC 2021000858 PARA SU TRANSFERENCIA A LA CUENTA DE CHEQUES DE LA UAQ</t>
  </si>
  <si>
    <t>FOLIO 0425***FCN***REEMBOLSO POR SERVICIO DE MANTENIMIENTO Y REVISIÓN A DESBROZADORA PARA LA JARDINERÍA DE LA FACULTAD DE CIENCIAS NATURALES.</t>
  </si>
  <si>
    <t>BECA POR APOYO ADMINISTRATIVO EN EL DEPARTAMENTO DE IDIOMAS DE LA FCA CORRESPONDIENTE AL MES DE NOVIEMBRE 2021) (NO EXISTE CONVENIO)</t>
  </si>
  <si>
    <t>REEMBOLSO A NOMBRE DE RODRIGUEZ RESENDIZ JUVENAL, LOS DOCUMENTOS ORIGINALES SE ENCUENTRAN EN OC 2021000932 PARA SU TRANSFERENCIA A LA CUENTA DE CHEQUES DE LA UAQ</t>
  </si>
  <si>
    <t>BECA POR APOYO ADMINISTRATIVO EN EL DEPARTAMENTO DE CENTRO DE MEDIOS DE LA FC (NO EXISTE CONVENIO) (CORRESPONDIENTE AL MES DE NOVIEMBRE 2021) ( FAVOR DE REALIZAR TRANSFERENCIA, ANEXAMOS DATOS BANCARIOS)</t>
  </si>
  <si>
    <t>BECA POR APOYO EN LA DISCIPLINA DE FUTBOL SOCCER A LOS ALUMNOS DE LA FCA (CORRESPONDIENTE AL MES DE NOVIEMBRE 2021) (NO EXISTE CONVENIO) (FAVOR DE REALIZAR TRANSFERENCIA (ANEXAMOS DATOS BANCARIOS)</t>
  </si>
  <si>
    <t>FOLIO 0426***FCN***REEMBOLSO POR COMPRA DE PAPELERÍA PARA EL ÁREA DE INVESTIGACIÓN SOBRE INTERACCIÓN PLANTA ANIMAL EN LA FACULTAD DE CIENCIAS NATURALES.</t>
  </si>
  <si>
    <t>BECA POR APOYO EN EL TALLER DEPORTIVO DE FUTBOL RAPIDO DE LA FCA (ANEXAMOS DATOS BANCARIOS FAVOR DE REALIZAR TRANSFERENCIA) (NO EXISTE CONVENIO) (CORRESPONDIENTE AL MES DE NOVIEMBRE 2021)</t>
  </si>
  <si>
    <t>BECA POPR APOYO EN EL TALLER DEPORTIVO TENIS DE MESA DE LA FCA (NO EXISTE CONVENIO) (ANEXAMOS DATOS BANCARIOS PARA TRANSFERENCIA) (CORRESPONDIENTE AL MES DE NOVIEMBRE 2021)</t>
  </si>
  <si>
    <t>PAGO DE INSCRIPCION A TORNEO, ARBITRAJES,Y CREDENCIALES</t>
  </si>
  <si>
    <t>20501437-GLT- GASTOS POR COMPROBAR POR ASISTENCIA AL CONGRESO INTERNACIONAL DE DESARROLLO SUSTENTABLE Y ENERGÍAS RENOVABLES, CIDSER 2021 DEL 4 AL 6 DE NOV/ORIZABA VER /PROY "ESTUD DE SIT DE ANCLAJE EN EL PROC.  DE NÚCLEA/DRA MINERVA GUERRA/RUB DE VIATICOS</t>
  </si>
  <si>
    <t>PAGO DE SERVICIO DE HOSPEDAJE Y ALIMENTOS PARA LOS DRES. LUZ DEL CARMEN VILCHIS, ELIA MORALES, ALMA DELGADO, MARCO ANTONIO SANDOVAL Y OMAR LESAMA, ASISTEN A COLOQUIO DE DISEÑO Y PRESENTACION DE LIBRO EN CONJUNTO UNAM-UAQ. DEC. TRANSFERENCIA.</t>
  </si>
  <si>
    <t>PROG. 20103142/ MANTTO EQUIPO DE LABORATORIO, PROYECTO CONACYT Mantenimiento de infraestructura de la unidad de Laboratorios de Investigación, Servicios y Vinculación en Alimentos. FAC. 252 CRG</t>
  </si>
  <si>
    <t>IMPRESION DEL LIBRO: MUJERES, GENERO Y UNIVERSIDAD (AUTOR: AMANDA HERNANDEZ)</t>
  </si>
  <si>
    <t>PAGO DE SERVICIO DE HOPSPEDAJE Y ALIMENTOS PARA ADRIANA JIMENEZ SANCHEZ, REALIZA LEVANTAMIENTO DE PARAMETROS DE OPERACION DE ROBOTS DE PROCESO DE SOLDADURA EN PLANTA TOYOTA. FIN. TRANSFERENCIA.</t>
  </si>
  <si>
    <t>PAGO A PROVEEDOR POR SERVICIO DE ALIMENTOS PARA EQUIPO DE TRABAJO DE LA LÍNEA COVID-19 (pago por transferencia, se anexan datos bancarios)</t>
  </si>
  <si>
    <t>FAC. A6670 REACTIVO PARA LLEVAR A CABO EL PROYECTO QUÍMICA SOMOS TODOS " EVALUACIÓN DEL EFECTO HIPOTENSOR DEL EXTRACTO ETANÓLICO DE LAS RAÍCES DE HILIOPSIS LONGIPES EN RATAS CON HIPERTENSIÓN INDUCIDA CON L-NAME " ALUMNA BEATRIZ  ADRIANA DE LA LUZ MTZ.  CIA</t>
  </si>
  <si>
    <t>FOLIO 0428***HAM***PAGO DIRECTO A PROVEEDOR POR COMPRA DE ROLLO DE PLÁSTICO PARA INVERNADEROS DE LA LIC. HORTICULTURA AMBIENTAL DE LA FACULTAD DE CIENCIAS NATURALES.</t>
  </si>
  <si>
    <t>FAC. L8523, PAGO DIRECTO A PROVEEDOR POR COMPRA DE MATERIAL PARA EL AREA DE MANTENIMIENTO, SOLICITADO POR LA LIC. ALMA CABRERA. FME (REALIZAR TRANFERENCIA)</t>
  </si>
  <si>
    <t>REMBOLSO POR PAGO DEL TALLER PARA LA EVALUACION CON FINES DE ACREDITACIÓN DE INSTITUCIONA DE DUCACION DE NIVEL SUPERIOR. (CAPACITACION)  PARTICIPANTE: DR. DANIEL ROJAS NAVARRETE.</t>
  </si>
  <si>
    <t>FAC. 85046, PAGO DIRECTO A PROVEEDOR POR COPIAS BLANCO/NEGRO Y COLOR, DEL PERIODO 01 AL 30 DE SEPTIEMBRE 2021 DE LA FACULTAD DE MEDICINA (REALIZAR TRANSFERENCIA)</t>
  </si>
  <si>
    <t>FAC. C00002. PAGO DIRECTO A PROVEEDOR POR CONSUMO DE ALIMENTOS PARA EVALUACIÓN DEL CIEES. DE LA FACULTAD DE MEDICINA (REALIZAR TRANSFERENCIA)</t>
  </si>
  <si>
    <t>CUMPLIMIENTO DE CONVENIO POR CUMPLIMIENTO DE PRESTACION POR DEFUNCION DEL C. EDUARDO FERNANDEZ Y ESCARTIN CON EXP. Of/2916/2021/OAG, COMO BENEFICIARIA SALDAÑA LOZANO JOSEFINA</t>
  </si>
  <si>
    <t>BECA POR APOYO EN LA DISCIPLINA DE BASQUETBOL A LOS ALUMNOS DE LA FCA (CORRESPONDIENTE AL MES DE NOVIEMBRE 2021) (NO EXISTE CONVENIO) (FAVOR DE REALIZAR TRANSFERENCIA (ANEXAMOS DATOS BANCARIOS)</t>
  </si>
  <si>
    <t>BECA POR APOYO EN EL TALLER DE AJEDREZ DE LA FCA (CORRESPONDIENTE AL MS DE NOVIEMBRE 2021) (NO EXISTE CONVENIO) (FAVOR DE DEPOSITAR, ANEXAMOS CLABE INTERBANCARIA)</t>
  </si>
  <si>
    <t>BECA POR APOYO EN EL TALLER DE TENIS DE LA FCA (CORRESPONDIENTE AL MES DE NOVIEMBRE 2021) (NO EXISTE CONVENIO) (FAVOR DE REALIZAR TRANSFERENCIA, ANEXAMOS DATOS BANCARIOS)</t>
  </si>
  <si>
    <t>BECA POR APOYO EN LA DISCIPLINA DE LUCHA A LOS ALUMNOS DE LA FCA (CORRESPONDIENTE AL MES DE NOVIEMBRE 2021) (NO EXISTE CONVENIO) (FAVOR DE REALIZAR TRANSFERENCIA (ANEXAMOS DATOS BANCARIOS)</t>
  </si>
  <si>
    <t>BECA POR APOYO EN LA DISCIPLINA DE FUTBOL SOCCER A LOS ALUMNOS DE LA FCA (CORRESPONDIENTE AL MES DE NOVIEMBRE 2021) (NO EXISTE CONVENIO) (FAVOR DE REALIZAR TRANSFERENCIA, ANEXAMOS DATOS BANCARIOS)</t>
  </si>
  <si>
    <t>BECA POR APOYO ADMINISTRATIVO EN EL TALLER DE NATACION DE LA FCA (CORRESPONDIENTE AL MES DE NOVIEMBRE) (NO EXITE CONVENIO)</t>
  </si>
  <si>
    <t>Reembolso por gastos generados en oficinas centrales de la Escuela de Bachilleres.</t>
  </si>
  <si>
    <t>BECA POR APOYO EN LA DISCIPLINA DE TAE KWON DO A LOS ALUMNOS DE LA FCA (NO EXISTE CONVENIO) (CORRESPONDIENTE AL MES DE NOVIEMBRE 2021) (FAVOR DE REALIZAR TRANSFERENCIA, ANEXAMOS DATOS BANCARIOS)</t>
  </si>
  <si>
    <t>//PAGO DIRECTO A PROVEEDOR POR CONCEPTO DE REACTIVOS Y MATERIAL DE LAB PARA EL PROYECTO DE VACUNA POR SARS C0V2 (vacunaton) *****TRANSF INTERBANCARIA*****</t>
  </si>
  <si>
    <t>//PAGO DIRECTO A PROVEEDOR POR CONCEPTO DE REACTIVOS  DE LAB PARA EL PROYECTO DE VACUNA POR SARS C0V2 (vacunaton) *****TRANSF INTERBANCARIA*****</t>
  </si>
  <si>
    <t>Reembolso por gastos generados en la Escuela de Bachilleres.</t>
  </si>
  <si>
    <t>108024 -RRO- Reembolso a nombre de el Dr Perez Cruz Angel por Lona de Graduación de la licenciatura de mecanica y automotriz</t>
  </si>
  <si>
    <t>Pago directo a proveedor por el Servicio de fumigación en la Ecuela de Bachilleres, Plantel San Juan del Río.</t>
  </si>
  <si>
    <t>Pago directo a proveedor, suministro de material para los diferentes Planteles de la Escuela de Bachilleres.</t>
  </si>
  <si>
    <t>Pago directo a proveedores, suministro de material de limpieza para los diferentes Planteles de la Escuela de Bachilleres.</t>
  </si>
  <si>
    <t>Pago directo a proveedor. Suministro de material eléctrico para la Escuela de Bachilleres, Plantel Bicentenario.</t>
  </si>
  <si>
    <t>205014440310/CARLOS SALDAÑA GUTIERREZ/FCN/***PAGO A PROVEEDOR***. PROYECTO "Perspectivas biomédicas de la expresión heteróloga del sistema Killer de Saccharomyces cerevisiae en líneas celulares de mamífero: Entendiendo las bases..." FONDEC2019.</t>
  </si>
  <si>
    <t>REEMBOLSO DE GASTOS. PARA REALIZAR REPARACIONES A LA CLINICA DE SANTA ROSA.</t>
  </si>
  <si>
    <t>PAGO POR COMPRA DE MATERIAL PARA TRABAJOS EN LA ESCUELITA Y BAC.</t>
  </si>
  <si>
    <t>FAC. 12505 MATERIAL PARA LA REPACIÓN DE FUGA EN LA PARTE DE ATRAS DEL EDIFICIO 2 DEL POSGRADO EN ALIMENTOS. CURSO PROPEDÉUTICO DE LA MAESTRÍA EN CIENCIA Y TECNOLOGÍA DE ALIMENTOS. EMS</t>
  </si>
  <si>
    <t>**PAGO DIRECTO A PROVEEDOR** MATERIAL DE SEGURIDAD PARA USO DEL PERSONAL DE MANTENIMIENTO DE LA FACULTAD,**</t>
  </si>
  <si>
    <t>Compensación por imartir 8 clases de Yoga grupal, a los alumnos de la Maestría en Creación Educativa. Durante el mes de novimebre 2021.</t>
  </si>
  <si>
    <t>REEMBOLSO DE LICENCIA PARA LA TRABAJADORA FLORECIO TREJO LUCIA CLAVE 17847 CCT 50.28</t>
  </si>
  <si>
    <t>**PAGO DIRECTO A PROVEEDOR**SERVICIOS DE FOTOCOPIADO DEL POLIDEPORTIVO  CORRESPONDIENTE AL MES DE  SEPTIEMBRE DE 2021.*</t>
  </si>
  <si>
    <t>FH15465 PAGO DE REPARACION Y MANTENIMIENTO DE EQUIPO DE TRANSPORTE SEGÚN FACTURA ORIGINAL ANEXA</t>
  </si>
  <si>
    <t>**PAGO DIRECTO A PROVEEDOR**SERVICIOS DE FOTOCOPIADO DEL CAMPUS CORREGIDORA  CORRESPONDIENTE AL MES DE  SEPTIEMBRE DE 2021.*</t>
  </si>
  <si>
    <t>**NÓMINA  DE ASIMILADOS. CORRESPONDIENTE AL MES DE OCTUBRE  DE 2021. A PAGAR EL 30  DE OCTUBRE. APOYO COMO DOCENTE  DEL DIPLOMADO EN DESARROLLO HUMANO QUE SE OFRECEN POR PARTE DE EDUCACIÓN CONTINUA**FAVOR DE REALIZAR TRANSFERENCIA SE ANEXAN DATOS BANCARIOS</t>
  </si>
  <si>
    <t>NOMINA ASIMILADOS. DEL 01 AL 30 DE NOV. DE 2021 COLABORACIÓN EN PROYECTO COMUNITARIO CON DEPENDENCIAS MUNICIPALES.</t>
  </si>
  <si>
    <t>CHEQUE GASTOS A COMPROBAR PROYEC. FONDEC 2021 A CARGO DE LA MTRA. ILEANA MONTSERRAT LOYO DÁVILA PROYEC. "DESARROLLO DE ESTRATEGIAS ECOLOGICAS PARA EL FOMENTO DE EDUCACION AMBIENTAL EN LA ESCUELA DE BACHILLERES CAMPUS COLÓN BASADO EN MODELOS SUSTENTABLES"</t>
  </si>
  <si>
    <t>PAGO POR COMPRA DE CUBETA DE IMPERMEABILIZANTE PARA BAC.</t>
  </si>
  <si>
    <t>REEMBOLSO DE ORTOPEDICOS PARA LA TRABAJADORA PALACIOS ORRANTIA ELISA CLAVE 12090. BENEFICIARIOS EDUARDO YAEL MENDEZ PALACIOS HIJO DE 17 AÑOS</t>
  </si>
  <si>
    <t>FOLIO 0429***HAM***PAGO DIRECTO A PROVEEDOR POR COMPRA DE MATERIAL DE LABORATORIO PARA PRÁCTICAS DE LA LIC. HORTICULTUR AMBIENTAL DE LA FACULTAD DE CIENCIAS NATURALES.</t>
  </si>
  <si>
    <t>PAGO A PROVEEDOR POR LA COMPRA DE MATERIAL DE LIMPIEZA, EXT 6460.    ZAZIL GARCIA EXT 3305</t>
  </si>
  <si>
    <t>****SERVICIO DE CAFETERÍA*****</t>
  </si>
  <si>
    <t>FOLIO 0430***FCN***PAGO DIRECTO A PROVEEDOR POR SERVICIO DE RECOLECCIÓN DE RESIDUOS BIOLÓGICOS PELIGROSOS DE LA FACULTAD DE CIENCIAS NATURALES.</t>
  </si>
  <si>
    <t>REEMBOLSO DE LICENCIA PARA EL TRABAJADOR ALEGRIA CARDENAS JUAN CARLOS CLAVE 9391 CCT 50.28</t>
  </si>
  <si>
    <t>REEMBOLSO DE LICENCIA PARA LA TRABAJADORA HURTADO SANCHEZ DE LA VEGA ALEINA CANELA CLAVE 15149 CCT 50.28</t>
  </si>
  <si>
    <t>***10802629***REEMBOLSO DE GASTO EN MATERIALES NECESARIOS PARA EL FESTIVAL NACIONAL DE LOS BOSQUES Y EL AGUA QUE SE REALIZARÁ EL 22 Y 23 DE OCTUBRE 2021</t>
  </si>
  <si>
    <t>REEMBOLSO DE LICENCIA PARA LA TRABAJADORA PAEZ LOPEZ LAURA GABRIELA CLAVE 1139 CCT 50.28</t>
  </si>
  <si>
    <t>REEMBOLSO DE LENTESPARA LA TRABAJADORA VERA CABRERA MA DE LOURDES CLAVE 9637 BENEFICIARIA ELLA MISMA CCT 50.11</t>
  </si>
  <si>
    <t>REMBOLSO DE GASTOS POR PRESENTACION DEL LIBRO: ANALISIS DE LA POLITICA EN EDUCACION SUPERIOR BAJO EL GOBIERNO DE AMLO, DR. PEDRO FLORES CRESPO EN LA UNIVERSIDAD VERACRUZANA Y EN LA UNIVERSIDAD PEDAGOGICA NACIONAL</t>
  </si>
  <si>
    <t>****SERVICIO DE CAFETERIA***</t>
  </si>
  <si>
    <t>*PAGO DIRECTO A PROVEEDOR* INSUMOS DE CAFETERÍA PARA EL PERSONAL DE RADIO UNIVERSIDAD.</t>
  </si>
  <si>
    <t>REEMBOLSO DE LENTES PARA LA TRABAJADORA ORDOÑEZ ALCALA LAURA CECILIA CLAVE 13245 BENEFICIARIA ELLA MISMA CCT 50.11</t>
  </si>
  <si>
    <t>REEMBOLSO A MTRO. GUZMAN POR COMPRA DE AZULEJO PARA PATIO GAUDI.</t>
  </si>
  <si>
    <t>*PAGO DIRECTO A PROVEEDOR* MATERIAL DE LIMPIEZA Y DESINFECCIÓN PARA LAS INSTALACIONES DE RADIO UNIVERSIDAD.</t>
  </si>
  <si>
    <t>PAGO DE ARTICULOS DE PAPELERIA PROYECTO FOPER AGUILAR MENDIOLA ANA LAURA, FCATURA A14039</t>
  </si>
  <si>
    <t>*PAGO FACTURA**PARA USO EN CALDERAS DE ALBERCA DE LA UNIDA DEPORTIVA DEL PERIODO DEL 13 DE OCTUBRE  DE 2021.**</t>
  </si>
  <si>
    <t>20101438 ***GASTOS A COMPROBAR PARA SALIDA DE  TRABAJO DE CAMPO DEL  PROYECTO  MANTENIMIENTO DE EQUIPO Y CONTINUIDAD EN LA OPERACION DEL LABORATORIO NACIONAL DE IDENTIFICACION Y CARACTERIZACION VEGETAL (LANIVEG) DEL  31 OCT AL  6 DE NOV.</t>
  </si>
  <si>
    <t>20501445% DEVOLUCIÓN DE ISR DE SOLICITUD 2021105963 a nombre de Rodriguez Bertiz Jose Luis correspondiente al MES DE Octubre DE 2021 (NÓMINA HONORARIOS)</t>
  </si>
  <si>
    <t>20501445% DEVOLUCIÓN DE ISR DE SOLICITUD 2021105965 a nombre de Rodriguez Bertiz Jose Luis correspondiente al MES DE Noviembre DE 2021 (NÓMINA HONORARIOS)</t>
  </si>
  <si>
    <t>FAC. 5516, 5517 REEMBOLSO ASISTENCIA AL TALLER PARA LA EVALAUCIÓN CON FINES DE ACREDITACIÓN DE ISTITUCIONES DE EDUCACIÓN DE NIVEL SUPERIOR. CURSO PRODEUTICO ESPE. INOCUIDAD EN ALIMENTOS. SAM</t>
  </si>
  <si>
    <t>FAC. P-771993. PAGO DIRECTO A PROVEEDOR POR UNIFORMES, PLAYERAS TIPO POLO Y CHALECOS PARA EL PERSONAL ADMINISTRATIVO DE</t>
  </si>
  <si>
    <t>PAGO A PROVEEDOR PAPELERÍA PARA COORD. DE PROYECTOS. VINCULACION SOCIAL.</t>
  </si>
  <si>
    <t>PAGO A PROVEEDOR MATERIAL PARA DIR. DE VINCULACION SOCIAL.</t>
  </si>
  <si>
    <t>PAGO POR COMPRA DE DOS SELLOS PARA LA COORD. DE ATENCIÓN AL ESTUDIANTE.</t>
  </si>
  <si>
    <t>REMBOLSO DE GASTOS POR ASISTENCIA A LA IX REUNION ORDINARIA DEL COMITE COORDINADOR , REUNION DEL COMITE COORDINADOR Y XCI ASAMBLEA GENERAL ORDINARIA DEL CONSEJO NACIONAL PARA LA ENSEÑANZA ÑY LA SINVESTIGACIN DE LAS CIENCIAS DE LA COMUNICACION (CONEICC) REU</t>
  </si>
  <si>
    <t>REEMBOLSO DE GASTOS ORIGINADOS EN LA DIRECCIÓN DE VINCULACIÓN Y SUS COORDINACIONES.</t>
  </si>
  <si>
    <t>**PAGO DIRECTO A PROVEEDOR** SUMINISTRO DE DESPACHADOR DE JABÓN AUTMÁTICA PARA USO EN LABORATORIO DE LA LIC. EN ENFERMERÍA CAMPUS SAN JUAN DEL RIO.**</t>
  </si>
  <si>
    <t>**PAGO DIRECTO A PROVEEDOR**SUMINISTRO DE MATERIAL PARA PEGAR PISOS DE LA LIC. EN ENFERMERÍA DEL CAMPUS SAN JUAN DEL RIO*</t>
  </si>
  <si>
    <t>CUMPLIMIENTO DE CONVENIO POR TERMINO DE LA RELACION LABORAL DEL C. CALLEJAS CHAVERO RAUL CON EXP.03046/2021/3/6</t>
  </si>
  <si>
    <t>REEMBOLSO POR IMPRESIONES DE PLAYERAS PARA EL PERSONAL Y COMPRA DE TELA  DEL CAMPUS. EXT 4859   ZAZIL GARCIA EXT 3305</t>
  </si>
  <si>
    <t>PAGO A PROVEEDOR SUMINISTRO DE GAS LP AL RESTAURANTE ESCUELA EL METATE DEL CAMPUS CENTRO HISTÓRICO, CORRESPONDIENTE AL MES DE OCTUBRE.</t>
  </si>
  <si>
    <t>MATERIAL DE PAPELERIA PARA USO DE LA COMISIÓN INSTRUCTORA</t>
  </si>
  <si>
    <t>*REEMBOLSO DE GASTOS REALIZADOS POR LA COORDINADORA DE LA LIC. EN ENFERMERÍA CAMPUS SAN JUAN DEL RIO, DEL MATERIAL NECESARIO PARA LA MEJORA CONTINUA DEL EDIFICIO**</t>
  </si>
  <si>
    <t>Pago directo a proveedor. Por la evlaución con fines de acreditación del programa educativo Licenciatura en Innovación y Gestión Educativa.</t>
  </si>
  <si>
    <t>POR COMPROBAR. PARA COMPRA DE  DIVERSOS MATERIALES, ATENCIÓN A PERSONAL DE LAS DIRECCIONES Y COORD. DE LA SECRETARIA, Y EN VACUNACIÓN.</t>
  </si>
  <si>
    <t>20501445% PAGO POR SERVICIOS REALIZADOS PARA DESARROLLO DE PROYECTO "PROYECTO DE INGENIERIA INVERSA SISTEMA DE TRANSPORTE COLECTIVO" FACULTAD DE INGENIERIA UAQ/PAGO MES DE SEPTIEMBRE DEL 2021 (NÓMINA ASIMILADOS)</t>
  </si>
  <si>
    <t>20501445% DEVOLUCIÓN DE ISR DE SOLICITUD 2021105996 a nombre de Ramirez Diaz Denisse Perla correspondiente al MES DE SEPTIEMBRE DE 2021 (NOMINA ASIMILADOS)</t>
  </si>
  <si>
    <t>20101425** PGO A PROVEEDOR*** SERVICIO DE MANTENIMIENTO PARA ULTRACONGELADOR - PROYECTO: ETIOLOGIA DE LA TRANSFORMACION ONCOGENICA UROGENITAL DEL LOBO MARINO DE CALIFORNIA EN AGUAS MEXICANAS</t>
  </si>
  <si>
    <t>PAGO PROVEEDOR -  COMPRA DE MATERIALES Y HERRAMIENTA PARA LOS TRABAJOS DE MANTENIMIENTO Y REPARACIÓN DEL CAMPUS CENTRO HISTÓRICO, FACULTAD DE FILOSOFÍA.</t>
  </si>
  <si>
    <t>Renta de generador electrico 80 kva con 40 metros de cable para evento de camerata portena</t>
  </si>
  <si>
    <t>***10802629***REEMBOLSO DE GASTO EN MATERIALES PARA EL FESTIVAL NACIONAL DE LOS BOSQUES Y EL AGUA QUE SE REALIZA EL 22 Y 23 DE OCTUBRE 2021</t>
  </si>
  <si>
    <t>**PAGO DIRECTO A PROVEEDOR** CABLES DE ELECTROTERAPIA  PARA USO  EN EQUIPO DE REAHBILITACIÓN DE LA. LIC. EN FISIOTERAPIA **</t>
  </si>
  <si>
    <t>Reembolso alimentos de los coordinadores de la direccion de enlace.</t>
  </si>
  <si>
    <t>Pago de Servicio de Instalación de Red, Voz y Datos, incluyendo cableado y accesorios para el Centro de Investigación en Tecnología Educativa, Campus Juriquilla, Pago transferencia Bancaria, se anexa carátula del Banco.</t>
  </si>
  <si>
    <t>PAGO POR COMPRA DE MATERIAL PARA INSTALACIÓN ELÉCTRICA EN BODEGA DE MANTENIMIENTO.</t>
  </si>
  <si>
    <t>REEMBOLSO DE LENTES PARA LA TRABAJADORA  VAZQUEZ BRAVO FELICIA CLAVE 10143 CCT 58.15 BENEFICIARIOS ELLA Y SU ESPOSO HECTOR BOTELLO CORTE</t>
  </si>
  <si>
    <t>Bocadillos para evento de Sal y Arena</t>
  </si>
  <si>
    <t>PAGO POR COMPRA DE DOS BULTOS DE BOQUILLA PARA BODEGA DE MANTENIMIENTO.</t>
  </si>
  <si>
    <t>20405002**** SERVICIOS TECNICO ESPECIALIZADO***  PARA EL DESARROLLO DEL  PROYECTO EVALUACION DE UN AQUIMERA RECOMBINANTE...  RESULTADO  2/ ACT 2.2 ; GASTO 3.</t>
  </si>
  <si>
    <t>TAN3583 PAGO DE REPARACION Y MANTENIMIENTO DE EQUIPO DE TRANSPORTE SEGÚN FACTURA ORIGINAL ANEXA</t>
  </si>
  <si>
    <t>PAGO DIRECTO A PROVEEDOR POR ADQUISICIÓN DE MATERIALES PARA ELABORACIÓN DE PROTOTIPO DE SENSORES PARA INVESTIGACIÓN DEL DESGASTE DE RODILLA EN BAILARINES</t>
  </si>
  <si>
    <t>PROG. 20103144/MANNTO DE EQUIPO, PROYECTO CONACYT Mantenimiento de la infraestructura científica de los laboratorios del área de Ciencias Químico Biológicas que apoyan actividades de investigación y docencia" FAC. 684 ARM</t>
  </si>
  <si>
    <t>PAGO DIRECTO A PROVEEDOR.   TINTAS PARA IMPRESORAS A COLOR DE LAS DIRECCIONES DE INVESTIGACIÓN E INNOVACIÓN, A FIN DE REALIZAR TRABAJO ADMINISTRATIVO</t>
  </si>
  <si>
    <t>PROG. 20103144/ MANNTO DE EQUIPO, PROYECTO CONACYT Mantenimiento de la infraestructura científica de los laboratorios del área de Ciencias Químico Biológicas que apoyan actividades de investigación y docencia" FAC. FD8835 ARM</t>
  </si>
  <si>
    <t>205014440806/EDUARDO ROJAS GONZÁLEZ/FIN/***PAGO A PROVEEDOR*** CARGA DE NITRÓGENO. PORYECTO "Influencia de las deformaciones volumétricas durante la determinación de las curvas de retención suelo-agua" FONDEC2019.</t>
  </si>
  <si>
    <t>ALP. REEMBOLSO. MATERIAL DE OFICINA, SERV. DE APOYO ADMINISTRATIVO</t>
  </si>
  <si>
    <t>REEMBOLSO POR  PAGO DE RECONOMIENTO AL OTORGADOAL DIRECTOR DE LA CLINIA DE SANTA BARBARA POR SU TRAYECTORIA COMO MEDICO, REALIZAR TRANSFERENCIA DE BANORTE 1138275908 A HSBC A NOMBRE DE PLAN SANTA BARBARA, CUENTA 4000693622, CLABE INT.A 021680040006936223</t>
  </si>
  <si>
    <t>20405002*** PAGO DIRECTO  A PROVEEDOR POR LA COMPRA DE MATERIAL  DE  LABORATORIO NECESARIO PARA EL DESARROLLO DE LAS ACTIVIADES  DEL PROYECTO. EVALUACION DE UNA QUIMERA RECOMBINANTE MULTIEPTÓPICA COMO VACUNA CONTRA COVID -2019.</t>
  </si>
  <si>
    <t>PAGO PROVEEDOR POR LA COMPRA DE LAMPARAS PARA EL CAMPUS CADEREYTA, EXT 6469   ZAZIL GARCIA EXT 3305</t>
  </si>
  <si>
    <t>COMPRA DE CAFE PARA USO DE OFICINA EN LOS MESES DE NOVIEMBRE-DICIEMBRE 2021 Y ENERE-FEBRERO 2022</t>
  </si>
  <si>
    <t>20405002**** PAGO DIRECTO A PROVEEDOR POR A COMPRA DE PRODUCTOS QUIMICOS  NECESARIOS PARA EL DEARROLLO DE LAS ACTIVIADES DEL PROYECTO. EVALUACION DE UNA QUIMERA RECOMBINANTE MULTIEPTÓPICA COMO VACUNA CONTRA COVID -2019.</t>
  </si>
  <si>
    <t>MATERIAL DE LIMPIEZA</t>
  </si>
  <si>
    <t>REEMBOLSO DE CAJA CHICA, COMPRAS PARA LA SECRETARIA DE INVESTIGACIÓN, INNOVACIÓN Y POSGRADO.</t>
  </si>
  <si>
    <t>PAGO DE MATERIAL DE 1000 PULSERAS PARA EL EVENTO 4 RETOS DE 4 MINUTOS CODE CHALLENGE QUE SE LLEVARÁ A CABO EL DÍA VIERNES 29 DE OCTUBRE DEL PRESENTE AÑO EN LA FACULTAD DE INFORMÁTICA.</t>
  </si>
  <si>
    <t>PROG. 20103142/ MANTTO EQUIPO DE LABORATORIO, PROYECTO CONACYT Mantenimiento de infraestructura de la unidad de Laboratorios de Investigación, Servicios y Vinculación en Alimentos. FAC. ELEC-FI4-6005798CRG</t>
  </si>
  <si>
    <t>REEMBOLSO DE CAJA CHICA.  COMPRAS PARA LA SECRETARIA DE INVESTIGACIÓN, INNOVACIÓN Y POSGRADO.</t>
  </si>
  <si>
    <t>REEMBOLSO DE ORTOPEDICOS PARA EL TRABAJADOR ESCOBEDO SOTO JOSE ADAN CLAVE 11209 CCT 50.10, PRESTACION PARA SU HIJA VALERIA ESCOBEDO TELLEZ  DE 15 AÑOS</t>
  </si>
  <si>
    <t>PAGO PROVEEDOR POR LA COMPRA DE OTROS MATERIALES PARA EL CAMPUS SJR, EXT 48090    ZAZIL GARCIA EXT 3305</t>
  </si>
  <si>
    <t>CARTUCHOS PARA IMPRESORA A COLOR</t>
  </si>
  <si>
    <t>20301009***PAGO A PROVEEDOR**COMPRA DE LOTE DE HERRAMIENTAS PARA TRABAJOS DE CAMPO  / PROYECTO: JARDIN ETNOBIOLOGICO CONCA, QUERETARO - (403-HERRAMIENTAS Y DISPOSITIVOS)</t>
  </si>
  <si>
    <t>PAGO DIRECTO A PROVEEDOR.   ARREGLOS FLORLES PARA LA CEREMONIA DEL PREMIO ALEJANDRINA 2021.</t>
  </si>
  <si>
    <t>PAGO POR SERVICIOS PRESTADOS EN LA SECRETARIA DE FINANZAS CORRESPONDIENTES A LA PRIMERA QUINCENA DE NOVIEMBRE 2021, PERSEPCION NORMAL 6,500.00 MAS COMPENSACION DE 2,500.00 **TRANSFERENCIA**</t>
  </si>
  <si>
    <t>1080209-MJTC-EVALUACION DEL PROGRAMA EDUCATIVO LIC. EN ING FISICA. TRANSF AL BANCO SANTANDER (MEXICO) S.A. CLABE 014180220004112114 CUENTA 22-00041121-1. POR FAVOR COMPROBANTE DE PAGO A karla.gonzalez@ciees.edu.mx y carmen.molinero@uaq.mx  </t>
  </si>
  <si>
    <t>***2040500401*** PAGO DIRECTO A PROVEEDOR MANTENIMIENTO DE EQUIPO LAB (BIOREACTOR ) PROYECTO EVALUACIÓN PRECLÍNICA  DE UNA LECTINA RECOMBINANTE CON POTENCIAL ANTICANCERIGENO: MECANISMO DE ACCIÓN, ESTUDIOS TOXICOLÓGICOS YFARMACOLÓGICOS Y SU POSIBLE USO</t>
  </si>
  <si>
    <t>FOLIO 0434***FCN***GASTOS A COMPROBAR PARA COMPRA DE MATERIAL DE PLOMERÍA, HERRAMIENTAS, MANTENIMIENTO E IMPERMEABILIZACIÓN DE LA FACULTAD DE CIENCIAS NATURALES. (OCTUBRE 2021- MARZO 2022)</t>
  </si>
  <si>
    <t>PAGO PRESTADOS EN LA SECRETARIA DE FINANZAS CORRESPONDIENTES A LA PRIMERA QUINCENA DE NOVIEMBRE 2021 PERSEPCION NORMAL DE 6,750.00 MAS COMPENSACION  DE 3,250.00 "TRANSFERENCIA BANCARIA"</t>
  </si>
  <si>
    <t>PAGO DE 50% ANTICIPO POR CONCEPTO DE REVISIÓN ESTRUCTURAL DEL EDIFICIO DE CIENCIS NATURALES DE LA UAQ, CAMPUS JURIQUILLA.</t>
  </si>
  <si>
    <t>PAGO POR SERVICIOS PRESTADOS EN LA SECRETARIA DE FINANZAS CORRESPONDIENTES A LA PRIMERA QUINCENA DE NOVIEMBRE 2021, PERSEPCION NORMAL 4,000.00 MAS COMPENSACION DE 1,500.00 **TRANSFERENCIA**</t>
  </si>
  <si>
    <t>PROG. 20103142/ MANTTO EQUIPO DE LABORATORIO, PROYECTO CONACYT Mantenimiento de infraestructura de la unidad de Laboratorios de Investigación, Servicios y Vinculación en Alimentos. FAC. C5321 CRG</t>
  </si>
  <si>
    <t>PAGO POR SERVICIOS PRESTADOS EN LA SECRETARIA DE FINANZAS CORRESPONDIENTES A LA PRIMERA QUINCENA DE NOVIEMBRE 2021, PERSEPCION NORMAL 4,000.00 MAS COMPENSACION DE 1,250.00 **TRANSFERENCIA**</t>
  </si>
  <si>
    <t>202050021207/MA. ALEJANDRA ROJAS MOLINA/FQU/***GASTOS A COMPROBAR*** PROYECTO "Obtención de un sistema automicroemulsificable, preparado a partir de un extracto estandarizado de la raíz de Heliopsis Longipes, para el desarrollo... " FONDEC2021.</t>
  </si>
  <si>
    <t>***2040500401*** PAGO DIRECTO A PROVEEDOR POR MATERIAL DE LAB (ASA BACTERIOLOGICA ) PROYECTO EVALUACIÓN PRECLÍNICA  DE UNA LECTINA RECOMBINANTE CON POTENCIAL ANTICANCERIGENO: MECANISMO DE ACCIÓN, ESTUDIOS TOXICOLÓGICOS YFARMACOLÓGICOS Y SU POSIBLE USO</t>
  </si>
  <si>
    <t>PAGO POR SERVICIOS PRESTADOS EN LA SECRETARIA DE FINANZAS CORRESPONDIENTE A LA PRIMERA QUINCENA DE NOVIEMBRE 2021 **TRANSFERENCIA**</t>
  </si>
  <si>
    <t>FOLIO 0435***VET***REEMBOLSO POR PAGO DE INSCRIPCIÓN AL CONGRESO DE LA FEDERACIÓN DE COLEGIOS Y ASOCIACIONES DE MÉDICOS VETERINARIOS ZOOTECNISTAS DE MÉXICO A.C.</t>
  </si>
  <si>
    <t>PAGO DE SELLOS DE RECIBIDO Y DE LA FACULTAD.</t>
  </si>
  <si>
    <t>PAGO POR SERVICIOS PRESTADOS EN LA SECRETARIA DE FINANZAS CORRESPONDIENTE A LA PRIMERA QUINCENA DE NOVIEMBRE 2021 **TRANFERENCIA**</t>
  </si>
  <si>
    <t>IMPRESION PERIODICO "SEMANARIO DE TRIBUNA DE QUERETARO", EDICION. 1018</t>
  </si>
  <si>
    <t>PAGO POR SERVICIO PRESTADO EN LA SECRETARIA DE FINANZAS CORRESPONDIENTE A LA PRIMERA QUINCENA DE NOVIEMBRE 2021, PERSEPCION NORMAL DE 4,000.00 MAS COMPENSACION DE 1,000.00 ** TRANSFERENCIA BANCARIA**</t>
  </si>
  <si>
    <t>PAGO POR SERVICIOS PRESTADOS EN LA SECRETARIA DE FINANZAS CORRESPONDIENTE A LA PRIMERA QUINCENA DE NOVIEMBRE 2021 "TRANSFERENCIA BANCARIA""</t>
  </si>
  <si>
    <t>IMPRESION PERIODICO "SEMANARIO DE TRIBUNA DE QUERETARO", EDICION. 1019</t>
  </si>
  <si>
    <t>IMPRESION PERIODICO "SEMANARIO DE TRIBUNA DE QUERETARO", EDICION. 1020</t>
  </si>
  <si>
    <t>PAGO POR SERVICIOS PRESTADOS EN LA SECRETARIA DE FINANZAS CORRESPONDIENTE A LA PRIMERA QUINCENA DE NOVIEMBRE 2021 **TRANSFERENCIA BANCARIA**</t>
  </si>
  <si>
    <t>FOLIO 0436***HVGE***REEMBOLSO POR COMPRA DE MATERIAL MÉDICO Y MEDICAMENTOS PARA USO EN EL HOSPITAL VETERINARIO DE GRANDES ESPECIES DE LA FACULTAD DE CIENCIAS NATURALES, CAMPUS AMAZCALA.</t>
  </si>
  <si>
    <t>COMPRA DE TAZAS PARA REGALO DE LA CAMPAÑA #REGALATE SALUD, DENTRO DE LAS ACTIVIDADES DEL PROGRAMA INTEGRAL DE SALUD DE ESTA FACULTAD.</t>
  </si>
  <si>
    <t>FOLIO 0437***HVGE***REEMBOLSO POR COMPRA DE MATERIAL MÉDICO PARA CATERIZACIÓN DE ANIMALES DEL HOSPITAL VETERINARIO DE GRANDES ESPECIES DEL CAMPUS AMAZCALA DE LA FACULTAD DE CIENCIAS NATURALES.</t>
  </si>
  <si>
    <t>1354 PAGO DE REPARACION Y MANTENIMIENTO DE EQUIPO DE TRANSPORTE SEGÚN FACTURA ORIGINAL ANEXA</t>
  </si>
  <si>
    <t>1355 PAGO DE REPARACION Y MANTENIMIENTO DE EQUIPO DE TRANSPORTE SEGÚN FACTURA ORIGINAL ANEXA</t>
  </si>
  <si>
    <t>Pago directo a proveedor. Suministro de materiales y accesorios de laboratorio para la Escuela de Bachilleres, Campus Amealco y Pinal.</t>
  </si>
  <si>
    <t>Reembolso por gastos generados en la Coordinación del Plantel Pedro Escobedo. Autorizado por la EBA.</t>
  </si>
  <si>
    <t>Reembolso por gastos generados en la Coordinación del Plantel Sur. Autorizado por la EBA.</t>
  </si>
  <si>
    <t>**PAGO DIRECTO A PROVEEDOR** VASOS DESACHABLE   PARA USO EN SERVICIO DE CAFE DE  LAS DIFERENTES ÁREAS DE LA FACULTAD.**</t>
  </si>
  <si>
    <t>PAGO DE REPARACION Y MANTENIMIENTO DE EQUIPO DE TRANSPORTE AUTOBUS 4NDB21</t>
  </si>
  <si>
    <t>**PAGO DIRECTO A PROVEEDOR** COMPRA DE GALLETAS PARA USO EN  DIRECCIÓN, SECRETARIAS Y COORDINACIONES DE LA FACULTAD**</t>
  </si>
  <si>
    <t>REEMBOLSO DE GASTOS VIATICOS A CONCA Y JALPAN, SISTEMA DE SU SALUD. MTRA. SANDRA CELADA MARTINEZ.</t>
  </si>
  <si>
    <t>**PAGO DIRECTO A PROVEEDOR**SUMINISTRO DE MATERIAL PARA LEVENTAMIENTO DE PISOS DE LA LIC. EN ENFERMERÍA DEL CAMPUS SAN JUAN DEL RIO*</t>
  </si>
  <si>
    <t>**PAGO DIRECTO A PROVEEDOR**CUBREBOCAS PARA USO EN LOS ALUMNOS DE LA LIC. DE ENFERMERÍA DEL CAMPUS JALPNA, PARA ASISTENCIA A SUS PRÁCTICAS PRESENCIAL AL HOSPITAL DEL NIÑOS Y LA MUJER EN EL MES DE OCTUBRE**</t>
  </si>
  <si>
    <t>**PAGO DIRECTO AL PROVEEDOR** MATERIAL NECESARIO PARA USO EN LABORATORIOS DE LA FACULTAD**</t>
  </si>
  <si>
    <t>REEMBOLSO DE GASTOS RELACIONADO CON LOS TRABAJOS DE LA DIRECCIÓN DE VINCULACIÓN SOCIAL. DIVERSOS EVENTOS CULTURALES Y ACADÉMICOS EN COMUNIDADES.</t>
  </si>
  <si>
    <t>**PAGO DIRECTO A PROVEEDOR** SUMINISTRO Y ELABORACIÓN DE  CHAMARRAS PARA DOCENTES QUE DAN APOYO EN LAS BRIGADAS ACADEMICAS QUE SE REALIZAN EN LAS VARIAS COMUNIDADES DE SAN JOAQUIN, QRO.,**</t>
  </si>
  <si>
    <t>PAPELERÍA PARA ACTIVIDADES RELACIONADAS CON LA VINCULACIÓN, DIRECCIÓN Y COORDINACIONES.</t>
  </si>
  <si>
    <t>50906 prm FOPER - SE SOLICITA PAGO DIRECTO A PROVEEDOR MEDIANTE TRANSFERENCIA POR LA COMPRA DE MATERIAL ELECTRICO (SOL. MTRO. JOSE MANUEL FACT. 192 ) FACULTAD DE INGENIERIA</t>
  </si>
  <si>
    <t>**REEMBOLSO DE GASTOS DE CAJA CHICA DE LA FAC. DE ENFERMERÍA**</t>
  </si>
  <si>
    <t>50919 prm FOPER - SE SOLICITA REEMBOLSO AL DR. ARTURO YOSIMAR POR PAGO DE MATERIAL ELECTRICO (FACT. 3772 Y 46618 ) FACULTAD DE INGENIERIA</t>
  </si>
  <si>
    <t>50919 prm FOPER - SE SOLICITA REEMBOLSO AL DR. ARTURO YOSIMAR POR PAGO DE MATERIAL ELECTRICO (FACT. 497 ) FACULTAD DE INGENIERIA</t>
  </si>
  <si>
    <t>PAGO POR SERVICIO DE REUBICACIÓN DE PANAL DE ABEJAS EN LA FBA.</t>
  </si>
  <si>
    <t>50919 prm FOPER - SE SOLICITA REEMBOLSO AL DR. ARTURO YOSIMAR POR PAGO DE MATERIAL ELECTRICO (FACT. 649) FACULTAD DE INGENIERIA</t>
  </si>
  <si>
    <t>FAC. MX-69988 REACTIVO PARA ANÁLISIS MOLECULAR , SERVICIOS UAQ SAM</t>
  </si>
  <si>
    <t>50919 prm FOPER - SE SOLICITA REEMBOLSO AL DR. ARTURO YOSIMAR POR PAGO DE MATERIAL ELECTRICO (FACT. 620) FACULTAD DE INGENIERIA</t>
  </si>
  <si>
    <t>GASTO A COMPROBAR POR COMPRA DE PLAYERAS QUE SERAN PARTE DEL KIT QUE SE ENTREGA EN EL ENCUENTRO IDENTIDAD "RESILIENCIA, FORMACIÓN Y DESARROLLO PARA EL MAÑANA" 2021, EVENTO ACADÉMICO Y CULTURAL DE LA FACULTAD DE CONTADURÍA Y ADMINSITRACIÓN.</t>
  </si>
  <si>
    <t>50919 prm FOPER - SE SOLICITA REEMBOLSO AL DR. ARTURO YOSIMAR POR PAGO DE MATERIAL ELECTRICO (FACT. 601) FACULTAD DE INGENIERIA</t>
  </si>
  <si>
    <t>PAGO POR IMARTIR CLASES DE IDIOMA GRATUITO (FRANCES) A LOS ALUMNOS DE LA FCA (CORRESPONDIENTE AL MES DE NOVIEMBRE 2021) (ASIMILADOS A SALARIOS)</t>
  </si>
  <si>
    <t>20201236** PAGO ASIMILADOS CORRESPONDIENTE MES SEPTIEMBRE  2021*** PARTICIAPCION EN EL DESARROLLO DE LAS ACTIVIDADES DEL PROYECTO DESARROLLAR UN MARCO CONCEPTUAL Y METODOLÓGICO E INSTRUMENTOS PARA LA INVESTIGACIÓN... APLICAR EN LA 1a. QNA. NOVIEMBRE.</t>
  </si>
  <si>
    <t>Solicita Mtra. Sandra Arteaga responsable de UIPE reembolso por inscripcion a diplomado en la universidad de guadalajara</t>
  </si>
  <si>
    <t>PAGO POR SERVICIOS PRESTADOS EN LA SECRETARIA DE FINANZAS CORRESPONDIENTE A LA PRIMERA QUINCENA DE NOVIEMBRE 2021 ** TRANSFERENCIA BANCARIA**</t>
  </si>
  <si>
    <t>PAGO DIRECTO A PROVEEDOR , COMPRA DE SELLADOR Y BROCHAS. EXT 6460   ZAZIL GARCIA</t>
  </si>
  <si>
    <t>20201236/DEVOLUCIÓN DE ISR DE LA SOLICITUD 2021106111.</t>
  </si>
  <si>
    <t>20201236** PAGO ASIMILADOS CORRESPONDIENTE MES OCTUBRE  2021*** PARTICIAPCION EN EL DESARROLLO DE LAS ACTIVIDADES DEL PROYECTO DESARROLLAR UN MARCO CONCEPTUAL Y METODOLÓGICO E INSTRUMENTOS PARA LA INVESTIGACIÓN... APLICAR EN LA 2a. QNA. NOVIEMBRE.</t>
  </si>
  <si>
    <t>20201236/DEVOLUCIÓN DE ISR DE LA SOLICITUD 2021106116.</t>
  </si>
  <si>
    <t>FAC. Y1002984 REACTIVO PARA RECUPERACIÓN DE BACTERIOFAGOS, PROYECTO QUÍMICA SOMOS TODOS " AISLAMIENTO Y CARACTERIZACIÓN DE BACTERIÓGAFOS CON ACTIVIDAD INHIBITORIA DE BACTERIAS ÁCIDO ACÉTICAS" ALUMNA ALEXIA JOANA LÓPEZ GACHUZO.SAM</t>
  </si>
  <si>
    <t>20201236/DEVOLUCIÓN DE ISR DE LA SOLICITUD 2021106120.</t>
  </si>
  <si>
    <t>FAC. Y1002981 MATERIAL PARA CULTIVO DE MICROORGANISMOS. SERVICIOS UAQ SAM.</t>
  </si>
  <si>
    <t>PAGO POR SERVICIOS PRESTADOS EN LA SECRETARIA DE FINANZAS CORRESPONDIENTE A LA PRIMERA QUINCENA DE NOVIEMBRE 2021, PERCEPCION NORMAL 4,000.00 MAS COMPENSACION DE 500.00  **TRANSFERENCIA**</t>
  </si>
  <si>
    <t>REEMBOLSO/ASISTIÓ AL TALLER DE LOS CIEES "EVALUACIÓN CON FINES DE ACREDITACIÓN DE PROGRAMAS DE EDUCACIÓN DE TIPO SUPERIOR".</t>
  </si>
  <si>
    <t>**PAGO DIRECTO A PROVEEDOR** MATERIAL NECESARIO PARA USO EN CATEDRA DE LA LIC. EN EDUCACIÓN FÍSICA Y C.D.**</t>
  </si>
  <si>
    <t>PAGO POR IMPARTIR IDIOMA INTERACTIVO NIVEL 1,3,4 Y 5 GRUPO 30,32,34,72 Y 73  A LOS ALUMNOS DE LA FCA (CORRESPONDIENTE AL MES DE OCTUBRE 2021) (ASIMILADOS A SALARIOS)</t>
  </si>
  <si>
    <t>REEMBOLSO A MTRO. OSWALDO POR COMPRA DE VIDRIO PARA MONTAJE DE CUADROS CON OBRA GRÁFICA.</t>
  </si>
  <si>
    <t>REEMBOLSO POR LA  COMPRA DE OTROS MATERIALES, EXT 6480   ZAZIL GARCIA EXT 3305</t>
  </si>
  <si>
    <t>PAGO POR SERVICIOS PRESTADOS EN LA SECRETARIA DE FINANZAS CORRESPONDIENTES A LA PRIMERA QUINCENA DE NOVIEMBRE 2021 **TRANSFERENCIA**</t>
  </si>
  <si>
    <t>PAGO A PROVEEDOR POR CONCEPTO DE ADQUISICIÓN DE LÁMPARAS LED PARA PLAFÓN DE 17 CM DE DIÁMETRO, LUZ BLANCA PARA BAÑOS 2DO PISO DE EDIFICIO B DE LA FACULTAD DE INFORMÁTICA (FAVOR DE REALIZAR TRANSFERENCIA).</t>
  </si>
  <si>
    <t>REEMBOLSO POR LA COMPRA DE ALIMENTOS Y ADITIVOS, EXT 6480   ZAZIL GARCIA EXT 3305</t>
  </si>
  <si>
    <t>1080209 nprr SE SOLICITA REEMBOLSO PARA LA DRA. ADRIANA ROJAS POR CONCEPTO DE COMPRA DE MATERIAL PARA EL LABORATORIO SET VIRTUAL DE LA FACULTAD DE INGENIERIA</t>
  </si>
  <si>
    <t>REEMBOLSO DE CAJA CHICA POR VIATICOS VIAJE DR. EDUARDO CDMX Y PASTEL REUNIÓN EN RECTORÍA</t>
  </si>
  <si>
    <t>PAGO POR MANTENIMIENTO AL AIRE ACONDICIONADO DEL SITE Y ADECUACIONES AL SISTEMA DE DUCTOS DE SUMINISTRO DE AIRE FRIO Y AIRE CALIENTE.</t>
  </si>
  <si>
    <t>CORRESPONDIENTE AL MES DE OCTUBRE, PAGO EN LA 1A QUINCENA DE NOVIEMBRE 2021, POR APOYO CON CLASE DE GUITARRA ACUSTICA EN LA EIM 2021-2, NOMINA ASIMILADO</t>
  </si>
  <si>
    <t>BOF Beca Ocupacional Facultades 2021-1  1/1, JUNIO, Becas Ocupacionales en el Semestre 2021-2. FAVOR DE REALIZAR TRANSFERENCIA., A308732 JOSE JONATAN HERNANDEZ GONZALEZ</t>
  </si>
  <si>
    <t>REMBOLSO A MTRO. ALEJANDRO MEDINA POR ENMARCADO DE PZAS ACUARELA EXPOSICIÓN DEL PREMIO NACIONAL CONACYT DE BIOLOGÍA CON EL ARTE.</t>
  </si>
  <si>
    <t>Gasto por comprobar por evento de obra de teatro para concientizar a la comunidad UAQ sobre los cuidados en la contigencia sanitaria</t>
  </si>
  <si>
    <t>1080209-MJTC- SE SOLICITA PAGO DIRECTO A PROVEEDOR MEDIANTE TRANSFERENCIA POR CONCEPTO DE COMPRA DE OTROS MATERIALES DE CONSTRUCCIÓN PARA LA FAC. DE INGENIERIA. (Folio A720)</t>
  </si>
  <si>
    <t>REEMBOLSO POR RENOVACION DE LICENCIA DEL SOFTWARE ZOOM DEL MES DE OCTUBRE, QUE SERÁ UTILIZADO EN EL CURSO PROPEDEUTICO 2021-2 "NUEVO INGRESO 2022-1" Y ENCUENTRO IDENTIDAD "RESILIENCIA, FORMACION Y DESARROLLO PARA EL MAÑANA" DE LA FCA.</t>
  </si>
  <si>
    <t>REEMBOLSO POR GASTOS DE CAJA CHICA DE LA SECRETARÍA DE FINANZAS, EN LA FACTURA QUE 115193 SUSPIROS, UNICAMENTE SE SOLICITA EL REEMBOLSO POR LA CANTIDAD DE $350.00.</t>
  </si>
  <si>
    <t>REEMBOLSO - COMPRA DE PINTURA, PARA LAS SALAS DE CAPACITACIÓN DE LA COORDINACIÓN DE INFORMATIZACIÓN</t>
  </si>
  <si>
    <t>REEMBOLSO A CAJA CHICA POR VERIFICACIÓN VEHICULAR DE URVAN 2017</t>
  </si>
  <si>
    <t>CORRESPONDIENTE A LA 2A QUINCENA DE NOVIEMBRE, PAGO EN LA 2A DE NOVIEMBRE 2021.  COMPLEMENTO POR UNA HORA ADICIONAL IMPARTIR CLASE DE VIOLIN EN LA ESCUELA DE INCIACIÓN MUSICAL T.V. NOMINA ASIMILADO.</t>
  </si>
  <si>
    <t>REEMBOLSO A CAJA CHICA POR PAGO RECIBO DE AGUA DE LA ESCUELITA DE INICIACIÓN MUSICAL Y COMPRA DE REFRESCOS PARA PERSONAL DE LA CONSTRUCCIÓN EN FBA.</t>
  </si>
  <si>
    <t>1080216 prm SE SOLICITA PAGO DIRECTO A PROVEEDOR MEDIANTE TRANSFERENCIA POR LA COMPRA DE MATERIAL ELECTRICO (FACT. 241) EDUCACION CONTINUA, FI.</t>
  </si>
  <si>
    <t>1080209-MJTC- SE SOLICITA PAGO DIRECTO A PROVEEDOR MEDIANTE TRANSFERENCIA POR CONCEPTO DE RECARGA DE EXTINTORES MULTI LAB NANO Y CENTRO DE COMPUTO DE LA FAC. DE INGENIERIA (B26634)</t>
  </si>
  <si>
    <t>20501400(REM)- REEMBOLSO A ALEINA HURTADO S. POR LA COMPRA DE MATERIALES VARIOS PARA DESARROLLO DE PROYECTO. FAVOR DE REALIZAR TRANSFERENCIA</t>
  </si>
  <si>
    <t>1080216 prm SE SOLICITA REEMBOLSO PARA LA ING. GUADALUPE MURILLO POR PAGO DE PRODUCTOS ALIMENTICIOS (FACT. 65028, 64277, 17340, 4212, 4215, F9F0, 7918, 7E74 Y 30455) EDUCACION CONTINUA, FI.</t>
  </si>
  <si>
    <t>CORRESPONDIENTE AL MES DE OCTUBRE, PAGO EN LA 1A NOVIEMBRE  2021 NOMINA ASIMILADO POR IMPARTIR CLASE PIANO EN LA ESCUELA DE INCIACIÓN MUSICAL</t>
  </si>
  <si>
    <t>OBSEQUIO DE CHAMARRAS PARA EL PERSONAL DE LA DIRECCIÓN Y LAS  COORDINACIONES DE SEGURIDAD UNIVERSITARIA, SE ANEXA FAC. TRANSFERENCIA  ELECTRONICA .</t>
  </si>
  <si>
    <t>***60344163***META01 GEQ***PAGO DIRECTO A PROVEEDOR POR COMPRA DE VALES DE GASOLINA NECESARIOS PARA EL DESARROLLO DEL PROYECTO</t>
  </si>
  <si>
    <t>PAGO DE LA 4ta ESTIMACIÓN No. DE OBRA "COMPLEMENTO SALA DE JUICIOS ORALES, FACULTAD DE DERECHO CAMPUS AMEALCO, UNIVERSIDAD AUTÓNOMA DE QUERÉTARO" No.CAAS-OB-013-2021-UAQ-OAG, **REMANENTES FAM SUPERIOR 2020** ***TRANSFERENCIA***</t>
  </si>
  <si>
    <t>REEMBOLSO DE GASTOS DERIVADO DE LAS ACTIVIDADES SUSTANTIVAS DEL POSGRADO FCA</t>
  </si>
  <si>
    <t>CORRESPONDIENTE AL MES DE AGOSTO, PAGO EN LA 1A NOVIEMBRE  2021 NOMINA ASIMILADO POR IMPARTIR CLASE DE GUITARRA ACUSTICA EN LA ESCUELA DE INCIACIÓN MUSICAL</t>
  </si>
  <si>
    <t>CORRESPONDIENTE AL MES DE SEPTIEMBRE, PAGO EN LA 1A NOVIEMBRE  2021 NOMINA ASIMILADO POR IMPARTIR CLASE DE GUITARRA ACUSTICA EN LA ESCUELA DE INCIACIÓN MUSICAL</t>
  </si>
  <si>
    <t>ANÁLISIS DE MUESTRAS DE CALABAZA A TRAVÉS DE ANÁLISIS ELEMENTAL PARA ESTABLECER EL PROCESO DE SECADO</t>
  </si>
  <si>
    <t>CORRESPONDIENTE AL MES DE OCTUBRE, PAGO EN LA 1A NOVIEMBRE  2021 NOMINA ASIMILADO POR IMPARTIR CLASE DE GUITARRA ACUSTICA EN LA ESCUELA DE INCIACIÓN MUSICAL</t>
  </si>
  <si>
    <t>CORRESPONDIENTE AL MES DE NOVIEMBRE, PAGO EN LA 2A NOVIEMBRE  2021 NOMINA ASIMILADO POR IMPARTIR CLASE DE GUITARRA ACUSTICA EN LA ESCUELA DE INCIACIÓN MUSICAL</t>
  </si>
  <si>
    <t>PROG. 20103142/ MANTTO EQUIPO DE LABORATORIO, PROYECTO CONACYT Mantenimiento de infraestructura de la unidad de Laboratorios de Investigación, Servicios y Vinculación en Alimentos. FAC. C 5316 CRG</t>
  </si>
  <si>
    <t>TRASPASO DE 5% AL MILLAR DE SG 2021106179  FONDO 1206203 ** REMANENTES FAM SUPERIOR 2020**</t>
  </si>
  <si>
    <t>PROG. 20103142/ MANTTO EQUIPO DE LABORATORIO, PROYECTO CONACYT Mantenimiento de infraestructura de la unidad de Laboratorios de Investigación, Servicios y Vinculación en Alimentos. FAC. C 5317 CRG</t>
  </si>
  <si>
    <t>10802684 NPRR SE SOLICITA REEMBOLSO PARA EL DR. ADAN MERCADO LUNA PO RCONCEPTO DE COMPRA DE INSUMOS PARA EL COMEDOR UNIVERSITARIO DEL CAMPUS CONCA EN EL MES DE OCTUBRE 2021</t>
  </si>
  <si>
    <t>PAGO ANTICPO 50% CAAS-OB-029-2021-UAQ-OAG TRABAJOS DE MANTENIMIENTO PARA LA FACULTAD DE ENFERMERÍA, CAMPUS CORREGIDORA Y CAMPUS CENTRO UNIVERSITARIO DE LA UNIVERSIDAD AUTÓNOMA DE QUERÉTARO, RECURSO: GEQ IC 2021</t>
  </si>
  <si>
    <t>PAGO A PROVEEDOR POR CONCEPTO DE MATERIAL NECESARIO PARA EL BUEN FUNCIONAMIENTO DE LA DITI, LA COORD. DE SISTEMAS Y LA COORD. WEB. "Realizar Transferencia"</t>
  </si>
  <si>
    <t>PROG. 20103209/ GASTOS DE AUDITORIA INFORME FINANCIERO, PROYECTO CONACYT GENERACIÓN DE VALOR AGREGADO A MAICES POZOLEROS. MGM</t>
  </si>
  <si>
    <t>A47344 POR TONERS PARA LA COORDINACION DE TRANSPORTE SE ANEXA FACTURA</t>
  </si>
  <si>
    <t>1080216 prm SE SOLICITA PAGO DIRECTO A PROVEEDOR MEDIANTE TRANSFERENCIA POR MANTENIMIENTO DE EQUIPO BIOLOGIC (FACT. 49705) EDUCACION CONTINUA, FI.</t>
  </si>
  <si>
    <t>REEMBOLSO POR LA COMRA DE MATERIALES PARA EL CAMPUS, EXT 6460    ZAZIL GARCIA EXT 3305</t>
  </si>
  <si>
    <t>FAC. 12743, PAGO DIRECTO A PROVEEDOR POR INSUMOS PARA SERVICIO DE CAFE, PARA DIFERENTES AREAS DE LA FME. (REALIZAR TRANSFERENCIA)</t>
  </si>
  <si>
    <t>Deducción código 318 Fondo de Ahorro Eventuales y Suplentes - Semana del 18 al 24 de Octubre 2021</t>
  </si>
  <si>
    <t>-411071-PAGO DIRECTO A  PROVEEDOR MEDIANTE TRANSFERENCIA ELECTRÓNICA POR COMPRA DE FUSIBLES, CABLES CAIMAN Y PUNTILLAS PARA MULTIMETRO PROYECTO, PROFIC-UAQ 2021 , FACULTAD DE INGENIERÍA</t>
  </si>
  <si>
    <t>Aportación UAQ Fondo de Ahorro Eventuales y Suplentes - Semana del 18 al 24 de Octubre 2021</t>
  </si>
  <si>
    <t>SE REALIZA PAGO A PROVEEDOR POR LA COMPRA DE MATERIAL PARA CAMPUS SANTA ROSA</t>
  </si>
  <si>
    <t>REEMBOLSO POR LA COMPRA DE CERRADURA PARA CAMPUS, EXT 6460   ZAZIL GARCIA EXT 3305</t>
  </si>
  <si>
    <t>Deducciones códigos 322 y 325 Caja de Ahorro de Empleados UAQ Eventuales - Semana del 18 al 24 de Octubre 2021</t>
  </si>
  <si>
    <t>10802684 NPRR SE SOLICITA REEMBOLSO PARA EL DR. ADAN MERCADO LUNA PO R CONCEPTO DE COMPRA DE INSUMOS PARA EL COMEDOR UNIVERSITARIO DEL CAMPUS CONCA EN EL MES DE OCTUBRE 2021</t>
  </si>
  <si>
    <t>SIBECA: 17993 BOF Beca Ocupacional Facultades 2021-2 1/2-17993, OCTUBRE, Becas Ocupacionales FIN en el Semestre 2021-2. FAVOR DE REALIZAR TRANSFERENCIA., A265790 MIGUEL RESENDIZ TREJO</t>
  </si>
  <si>
    <t>SIBECA: 17994 BOF Beca Ocupacional Facultades 2021-2 2/2-17994, NOVIEMBRE, Becas Ocupacionales FIN en el Semestre 2021-2. FAVOR DE REALIZAR TRANSFERENCIA., A265790 MIGUEL RESENDIZ TREJO</t>
  </si>
  <si>
    <t>SIBECA: 17869 BFONDEC Beca FONDEC 2021-2 5/5-17869, DICIEMBRE, Proyecto "Modificación ultrasónica..." A cargo de Dra. Karina Cruz, A259181 KAREN VILLASANA RODRIGUEZ</t>
  </si>
  <si>
    <t>SIBECA: 17963 BFONDEC Beca FONDEC 2021-2 1/6-17963, JULIO, Proyecto "Padres de niños con altas..." A cargo de Dra. Martha Moreno, A250498 GUADALUPE MONSERRATH GAYTAN GONZALEZ</t>
  </si>
  <si>
    <t>SIBECA: 17964 BFONDEC Beca FONDEC 2021-2 2/6-17964, AGOSTO, Proyecto "Padres de niños con altas..." A cargo de Dra. Martha Moreno, A250498 GUADALUPE MONSERRATH GAYTAN GONZALEZ</t>
  </si>
  <si>
    <t>SIBECA: 17965 BFONDEC Beca FONDEC 2021-2 3/6-17965, SEPTIEMBRE, Proyecto "Padres de niños con altas..." A cargo de Dra. Martha Moreno, A250498 GUADALUPE MONSERRATH GAYTAN GONZALEZ</t>
  </si>
  <si>
    <t>SIBECA: 17966 BFONDEC Beca FONDEC 2021-2 4/6-17966, OCTUBRE, Proyecto "Padres de niños con altas..." A cargo de Dra. Martha Moreno, A250498 GUADALUPE MONSERRATH GAYTAN GONZALEZ</t>
  </si>
  <si>
    <t>SIBECA: 17967 BFONDEC Beca FONDEC 2021-2 5/6-17967, NOVIEMBRE, Proyecto "Padres de niños con altas..." A cargo de Dra. Martha Moreno, A250498 GUADALUPE MONSERRATH GAYTAN GONZALEZ</t>
  </si>
  <si>
    <t>SIBECA: 17968 BFONDEC Beca FONDEC 2021-2 6/6-17968, DICIEMBRE, Proyecto "Padres de niños con altas..." A cargo de Dra. Martha Moreno, A250498 GUADALUPE MONSERRATH GAYTAN GONZALEZ</t>
  </si>
  <si>
    <t>SIBECA: 17969 BFONDEC Beca FONDEC 2021-2 1/2-17969, OCTUBRE, Proyecto "Genética de la conservación..." A cargo de Dr. Rolando Bárcenas, A234969 EDUARDO JAFET AGUILAR AGUILAR</t>
  </si>
  <si>
    <t>SIBECA: 17970 BFONDEC Beca FONDEC 2021-2 2/2-17970, NOVIEMBRE, Proyecto "Genética de la conservación..." A cargo de Dr. Rolando Bárcenas, A234969 EDUARDO JAFET AGUILAR AGUILAR</t>
  </si>
  <si>
    <t>SIBECA: 17971 BFONDEC Beca FONDEC 2021-2 1/4-17971, SEPTIEMBRE, Proyecto "Retroalimentación en textos..." A cargo de Dra. Luisa Alarcón, A289533 MAGDALENA MARGARITA DIAZ GARCIA</t>
  </si>
  <si>
    <t>SIBECA: 17972 BFONDEC Beca FONDEC 2021-2 2/4-17972, OCTUBRE, Proyecto "Retroalimentación en textos..." A cargo de Dra. Luisa Alarcón, A289533 MAGDALENA MARGARITA DIAZ GARCIA</t>
  </si>
  <si>
    <t>SIBECA: 17973 BFONDEC Beca FONDEC 2021-2 3/4-17973, NOVIEMBRE, Proyecto "Retroalimentación en textos..." A cargo de Dra. Luisa Alarcón, A289533 MAGDALENA MARGARITA DIAZ GARCIA</t>
  </si>
  <si>
    <t>SIBECA: 17974 BFONDEC Beca FONDEC 2021-2 4/4-17974, DICIEMBRE, Proyecto "Retroalimentación en textos..." A cargo de Dra. Luisa Alarcón, A289533 MAGDALENA MARGARITA DIAZ GARCIA</t>
  </si>
  <si>
    <t>SIBECA: 17975 BFONDEC Beca FONDEC 2021-2 1/4-17975, SEPTIEMBRE, Proyecto "Retroalimentación en textos..." A cargo de Dra. Josefina Alarcón, A289526 DIANA ALVARADO TRUJILLO</t>
  </si>
  <si>
    <t>SIBECA: 17976 BFONDEC Beca FONDEC 2021-2 2/4-17976, OCTUBRE, Proyecto "Retroalimentación en textos..." A cargo de Dra. Josefina Alarcón, A289526 DIANA ALVARADO TRUJILLO</t>
  </si>
  <si>
    <t>SIBECA: 17977 BFONDEC Beca FONDEC 2021-2 3/4-17977, NOVIEMBRE, Proyecto "Retroalimentación en textos..." A cargo de Dra. Josefina Alarcón, A289526 DIANA ALVARADO TRUJILLO</t>
  </si>
  <si>
    <t>SIBECA: 17978 BFONDEC Beca FONDEC 2021-2 4/4-17978, DICIEMBRE, Proyecto "Retroalimentación en textos..." A cargo de Dra. Josefina Alarcón, A289526 DIANA ALVARADO TRUJILLO</t>
  </si>
  <si>
    <t>SIBECA: 17979 BFONDEC Beca FONDEC 2021-2 1/5-17979, AGOSTO, Proyecto "Diagnóstico de las condiciones..." A cargo de Cristhian Fuentes, A272965 MARIA DEL ROCIO AGUILAR AVILA</t>
  </si>
  <si>
    <t>SIBECA: 17980 BFONDEC Beca FONDEC 2021-2 2/5-17980, SEPTIEMBRE, Proyecto "Diagnóstico de las condiciones..." A cargo de Cristhian Fuentes, A272965 MARIA DEL ROCIO AGUILAR AVILA</t>
  </si>
  <si>
    <t>SIBECA: 17981 BFONDEC Beca FONDEC 2021-2 3/5-17981, OCTUBRE, Proyecto "Diagnóstico de las condiciones..." A cargo de Cristhian Fuentes, A272965 MARIA DEL ROCIO AGUILAR AVILA</t>
  </si>
  <si>
    <t>SIBECA: 17982 BFONDEC Beca FONDEC 2021-2 4/5-17982, NOVIEMBRE, Proyecto "Diagnóstico de las condiciones..." A cargo de Cristhian Fuentes, A272965 MARIA DEL ROCIO AGUILAR AVILA</t>
  </si>
  <si>
    <t>SIBECA: 17983 BFONDEC Beca FONDEC 2021-2 5/5-17983, DICIEMBRE, Proyecto "Diagnóstico de las condiciones..." A cargo de Cristhian Fuentes, A272965 MARIA DEL ROCIO AGUILAR AVILA</t>
  </si>
  <si>
    <t>SIBECA: 17984 BFONDEC Beca FONDEC 2021-2 1/5-17984, AGOSTO, Proyecto "Diagnóstico de las condiciones..." A cargo de Cristhian Fuentes, A271547 MIGUEL ANGEL GODOY SANCHEZ</t>
  </si>
  <si>
    <t>SIBECA: 17985 BFONDEC Beca FONDEC 2021-2 2/5-17985, SEPTIEMBRE, Proyecto "Diagnóstico de las condiciones..." A cargo de Cristhian Fuentes, A271547 MIGUEL ANGEL GODOY SANCHEZ</t>
  </si>
  <si>
    <t>Deducciones código 326 Farmauaq - Semana del 18 al 24 de Octubre 2021</t>
  </si>
  <si>
    <t>SIBECA: 17986 BFONDEC Beca FONDEC 2021-2 3/5-17986, OCTUBRE, Proyecto "Diagnóstico de las condiciones..." A cargo de Cristhian Fuentes, A271547 MIGUEL ANGEL GODOY SANCHEZ</t>
  </si>
  <si>
    <t>SIBECA: 17987 BFONDEC Beca FONDEC 2021-2 4/5-17987, NOVIEMBRE, Proyecto "Diagnóstico de las condiciones..." A cargo de Cristhian Fuentes, A271547 MIGUEL ANGEL GODOY SANCHEZ</t>
  </si>
  <si>
    <t>Deducciones código 376 Clínica Dental Eventuales - Semana del 18 al 24 Octubre 2021</t>
  </si>
  <si>
    <t>COMPRA DE LICENCIA CREATIVE CLOUD POR UN AÑO. (10 USUARIOS)</t>
  </si>
  <si>
    <t>BA3 Deducciones código 398 Préstamo Finanzas - Nómina Evantuales y Suplentes - Semana del 18 al 24 Octubre 2021</t>
  </si>
  <si>
    <t>PAGO POR CONCEPTO DE SUMINISTRO Y APLICACIÓN DE IMPERMEABILIZANDO EN EDIFICIO DE CUBÍCULOS EN LA FACULTAD DE LENGUAS Y LETRAS.-</t>
  </si>
  <si>
    <t>CA.TRANF PROV FAC2611 NMATERIAL DE LIMPIEZA CAMPUS AEROPUERTO</t>
  </si>
  <si>
    <t>NÓMINA ASIMILADOS, PAGO CORRESPONDIENTE A la 1A. QUINCENA DE NOVIEMBRE DE 2021, A PAGAR EL 12 NOVIEMBRE, POR APOYO A LA COORDINACIÓN DE LA MSMIA (pago por transferencia, se anexa documento)</t>
  </si>
  <si>
    <t>REEEMBOLSO-PAGO TALLER EN EL EVNTO-ENCUENTRO ANUIES</t>
  </si>
  <si>
    <t>FAC. 60342, PAGO DIRECTO A PROVEEDOR POR COMPRA DE PRODUCTOS FARMACEUTICOS PARA LA POLICLÍNICA DE LA FACULTAD DE MEDICINA. FME (REALIZAR TRANSFERENCIA)</t>
  </si>
  <si>
    <t>SE REALIZA PAGO A PROVEEDOR POR LA COMPRA DE MATERIAL PARA TRABAJOS PARA LA BIBLIOTECA Y LIBRERIA INIVERSITARIA.</t>
  </si>
  <si>
    <t>REEMBOLSO POR LA COMPRA DE BOTAS DE HULE Y BOTAS INDUSTRIALES, EXT 6460   ZAZIL GARCIA EXT 3305   ESTA SOLICITUD DE PAGA PARTIDA 5 Y 6. EL RESTO EN LA SOLICITUD DE GASTO  202110 6272</t>
  </si>
  <si>
    <t>NÓMINA ASIMILADOS, PAGO CORRESPONDIENTE A la 2A. QUINCENA DE NOVIEMBRE DE 2021, A PAGAR EL 30 NOVIEMBRE, POR APOYO A LA COORDINACIÓN DE LA MSMIA (pago por transferencia, se anexa documento)</t>
  </si>
  <si>
    <t>IMPARTICION DEL DIPLOMADO DE HABILIDADES DOCENTES PARA TRABAJO EN MODELOS HIBRIDOS</t>
  </si>
  <si>
    <t>REEMBOLSO POR LA COMPRA DE MATERIALES, EXT 6460   ZAZIL GARCIA EXT 3305   ESTA FACTURA DE PAGAN LAS PARTIDAS 1,2,3,Y 4 . SE PAGA EN LA SOLICITUD  DE GASTO 2021106262  </t>
  </si>
  <si>
    <t>REEMBOLSO DE GASTOS. ATENCIÓN A PERSONAL DE COORDINACIONES.</t>
  </si>
  <si>
    <t>1080216 prm SE SOLICITA REEMBOLSO PARA LA ING. GUADALUPE MURILLO POR PAGO DE HERRAMIENTAS MENORES (FACT. 17 Y 6040) EDUCACION CONTINUA, FI.</t>
  </si>
  <si>
    <t>REEMBOLSO DE CAJA CHICA, ENVIO DE DOCUMENTACIÓN Y COMPRAS NECESARIAS PARA LA SECRETARIA.</t>
  </si>
  <si>
    <t>FAC. 12752, PAGO DIRECTO A PROVEEDOR POR INSUMOS PARA SERVICIO DE CAFE, PARA DIFERENTES AREAS DE LA FME. (REALIZAR TRANSFERENCIA)</t>
  </si>
  <si>
    <t>FACT. 49526 REACTIVOS PARA DETERMINACIÓN DE AZÚCARES DEL PROYECTO QUÍMICA SOMOS TODOS 2021 "HIDRÓLISIS ENZIMÁTICA DE SUERO LÁCTEO ASISTIDA CON MICROONDAS UTILIZANDO FICINA" Alumna: Noemi Takebarashi. LAG</t>
  </si>
  <si>
    <t>GASTOS PARA REGALOS PARA EL PERSONAL ADMINISTRATIVO, COMO OBSEQUIO DE FIN DE AÑO (REALIZAR CHEQUE)</t>
  </si>
  <si>
    <t>20501400(rem)-REEMBOLSO A JUVENAL RODRIGUEZ POR PAGO DE TRAMITES DE PATENTES. FAVOR DE REALIZAR TRANSFERENCIA</t>
  </si>
  <si>
    <t>Folio:0446.GASTO A COMPROBAR PARA PREMIACIÓN EN LA CARRERA 5K Y 10 K CAPCUP 2021, UAQ DEPORTES A LLEVARSE A CABO 6 Y 7 DE NOVIEMBRE DE 2021.</t>
  </si>
  <si>
    <t>FACT. 49448 REACTIVOS PARA DETERMINACIÓN DE PROTEÍNAS DEL PROYECTO QUÍMICA SOMOS TODOS 2021 "HIDRÓLISIS ENZIMÁTICA DE SUERO LÁCTEO ASISTIDA CON MICROONDAS UTILIZANDO FICINA" Alumna: Noemi Takebarashi. LAG</t>
  </si>
  <si>
    <t>CA Reembolso Fac694 Tapizado aasiento Camioneta CA.</t>
  </si>
  <si>
    <t>FACTURA 12728 PAGO DIRECTO A PROVEEDOR POR ADQUISICIÓN DE MATERIAL DE LIMPIEZA PARA EL FUNCIONAMIENTO DE LA DIRECCIÓN DE BECAS, SEMESTRE 2021-2 ***FAVOR DE REALIZAR TRANSFERENCIA**</t>
  </si>
  <si>
    <t>PAGO DIRECTO A PROVEEDOR POR SUMINISTRO DE ARREGLO FLORAL PARA EVENTO UAQ.</t>
  </si>
  <si>
    <t>A596 PAGO DE REPARACION Y MANTENIMIENTO DE EQUIPO DE TRANSPORTE SEGÚN FACTURA ORIGINAL ANEXA</t>
  </si>
  <si>
    <t>1080216 prm SE SOLICITA GASTOS A COMPROBAR PARA PRODUCTOS ALIMENTICIOS PARA DIPLOMADOS EDUCACION CONTINUA, FACULTAD DE INGENIERIA.</t>
  </si>
  <si>
    <t>GASTOS A COMPROBAR POR REPARACION DE DRON</t>
  </si>
  <si>
    <t>SE REALIZA PAGO A PROVEEDOR POR LA COMPRA DE MATERIAL PARA LA BIBLIOTECA</t>
  </si>
  <si>
    <t>CA.Transfer Provee Recarga Extintores Campus Aeropuerto Cordinacion y ENSAIN</t>
  </si>
  <si>
    <t>1080209 NPRR SE SOLICITA REEMBOLSO PARA EL DR. ADAN MERCADO POR COMPRA DE INSUMOS Y REFACCIONES DE VEHICULO DE LA  FACULTAD DE INGENIERIA CAMPUS CONCA</t>
  </si>
  <si>
    <t>PAGO A PROVEEDOR POR TRABAJOS REALIZADOS DE CONSERVACION Y MANTENIMIENTO EN LA FLL.-</t>
  </si>
  <si>
    <t>REEMBOLSO POR LA COMPRA DE PRENDAS DE SEGURIDAD, EXT 6460   ZAZIL GARCIA 3305</t>
  </si>
  <si>
    <t>PROG. 20103144/MANNTO DE EQUIPO, PROYECTO CONACYT Mantenimiento de la infraestructura científica de los laboratorios del área de Ciencias Químico Biológicas que apoyan actividades de investigación y docencia" FAC. FD8900 ARM</t>
  </si>
  <si>
    <t>COMPRA DE MATERIAL PARA MANTENIMIENTO DE SALONES, REFLECTORES PARA EXTERIORES, LAMPARA PARA EL VELADOR, MANTENIMIENTO EN BAÑOS</t>
  </si>
  <si>
    <t>1080209 NPRR SE SOLICITA REEMBOLSO PARA EL DR. ADAN MERCADO POR COMPRA DE INSUMOS PARA LA   FACULTAD DE INGENIERIA CAMPUS CONCA</t>
  </si>
  <si>
    <t>pago de trabajo de laboratorio de prestación U.A.Q.</t>
  </si>
  <si>
    <t>1080209-MJTC- SE SOLICITA PAGO DIRECTO A PROVEEDOR MEDIANTE TRANSFERENCIA POR CONCEPTO DE COMPRA DE MATERIALES PARA CONSTRUCCION Y OTROS PARA MTTO DE LA FAC. DE INGENIERIA. (Folio A722)</t>
  </si>
  <si>
    <t>PAGO A PROVEEDOR VALES DE GASOLINA PARA PROYECTO FONDEC DENOMINADO "CAPACITACIÓN TECNICA PARA LA REFORESTACIÓN COMUNITARIA CON ESPECIES MULTIFUNCIONALES EN ZONAS PRIORITARIAS EROSIONADAS DE SAN MIGUEL TLAXCA AMEALC A CARGO DE MTRA. KARLA NICOL HDEZ PUENTE.</t>
  </si>
  <si>
    <t>PAGO A PROVEEDOR POR ADQUISICIÓN DE MATERIAL DE PAPELERÍA PARA  USO DE LA DIRECCIÓN DE IDENTIDAD E INTEGRACIÓN</t>
  </si>
  <si>
    <t>CON RESPUESTA AL OFICIO CON FOLIO 7890 PARA REEMBOLSO DE LAS FACTURAS DE DANIEL HURTADO RESENDIZ.</t>
  </si>
  <si>
    <t>PAGO DE HONORARIOS POR IMPARTICIÓN DE CURSO "PROXIMACIONES A LA HISTORIOGRAFÍA SOCIOCULTURAL DEL PROFIRIATO A LA REVOLUCIÓN"</t>
  </si>
  <si>
    <t>NÓMINA ASIMILADOS, PAGO CORRESPONDIENTE AL MES DE NOVIEMBRE 2021, A PAGAR 1ER QUINC NOV 2021, (MODULO III SUPERVISION Y MONTAJE DE ESTRUCTURAS DE ACERO - DIPLOMADO EN ESTRUCTURAS DE ACERO 20 HRS, OF 095) EDUCACIÓN CONTINUA, FACULTAD DE INGENIERIA.</t>
  </si>
  <si>
    <t>GASTOS SAN JUAN DEL RIO</t>
  </si>
  <si>
    <t>Pago de trabajos de laboratorio de prestacion UAQ.</t>
  </si>
  <si>
    <t>DEVOLUCIÓN DE ISR DE LA SG 2021106311</t>
  </si>
  <si>
    <t>PAGO DIRECTO A PROVEEDOR POR LA COMPRA DE HERRAMIENTAS MENORES , EXT 6460    ZAZIL GARCIAS EXT 3305</t>
  </si>
  <si>
    <t>FACTURA 12729 PAGO DIRECTO A PROVEEDOR POR ADQUISICIÓN DE PRODUCTOS PARA LA DIRECCIÓN DE BECAS, SEMESTRE 2021-2 ***FAVOR DE REALIZAR TRANSFERENCIA**</t>
  </si>
  <si>
    <t>COMPRA DE TALADRO PARA TRABAJOS EN SAN JUAN DEL RIO</t>
  </si>
  <si>
    <t>NÓMINA ASIMILADOS, PAGO CORRESPONDIENTE A LA 1A. QUINCENA DE NOVIEMBRE DE 2021. PARA PAGO EL 12 DE NOVIEMBRE DE 2021. TALLER DE DANZA TERAPIA CAMPUS SAN JUAN DEL RIO</t>
  </si>
  <si>
    <t>MATERIAL PARA MANTENIMIENTO DE BAÑOS DE LA FACULTAD EN C.U.</t>
  </si>
  <si>
    <t>PAGO RECARGA DE  DOS EXTINTORES</t>
  </si>
  <si>
    <t>NÓMINA ASIMILADOS, PAGO CORRESPONDIENTE AL MES DE NOVIEMBRE 2021, A PAGAR 1ER QUINC NOV 2021, (MODULO III SUPERVISION DE OBRA - DIPLOMADO ADMINISTRACION DE LA CONSTRUCCION 35 HRS, OF 095) EDUCACIÓN CONTINUA, FACULTAD DE INGENIERIA.</t>
  </si>
  <si>
    <t>NÓMINA ASIMILADOS, PAGO CORRESPONDIENTE A LA 2A. QUINCENA DE NOVIEMBRE DE 2021. PARA PAGO EL 30 DE NOVIEMBRE DE 2021. TALLER DE DANZA TERAPIA CAMPUS SAN JUAN DEL RIO</t>
  </si>
  <si>
    <t>A597 PAGO DE REPARACION Y MANTENIMIENTO DE EQUIPO DE TRANSPORTE SEGÚN FACTURA ORIGINAL ANEXA</t>
  </si>
  <si>
    <t>NÓMINA ASIMILADOS, PAGO CORRESPONDIENTE A la 1a. QUINCENA DE NOVIEMBRE DE 2021, A PAGAR EL 12 DE NOVIEMBRE, POR APOYO DE INTENDENCIA EN CESECO STA. BÁRBARA</t>
  </si>
  <si>
    <t>NÓMINA ASIMILADOS, PAGO CORRESPONDIENTE A la 2a. QUINCENA DE NOVIEMBRE DE 2021, A PAGAR EL 30 DE NOVIEMBRE, POR APOYO DE INTENDENCIA EN CESECO STA. BÁRBARA</t>
  </si>
  <si>
    <t>PAGO DIRECTO A PROVEEDOR POR SUMINISTRO BLUSAS Y CAMISAS PARA EL PERSONAL ADMINISTRATIVO DE RECTORIA.</t>
  </si>
  <si>
    <t>NÓMINA ASIMILADOS, PAGO CORRESPONDIENTE AL MES DE NOVIEMBRE 2021, A PAGAR 1ER QUINC NOV 2021, (SEGUNDO PAGO MODULO III DISPOSITIVOS DE CAMPO EN REDES INDUSTRIALES - DIPLOMADO PLC'S 15 HRS, OF 095) EDUCACIÓN CONTINUA, FACULTAD DE INGENIERIA.</t>
  </si>
  <si>
    <t>PAGO POR TRANSFERENCIA BANCARIA. REFACCIONES PARA REPARAR WC.</t>
  </si>
  <si>
    <t>NÓMINA ASIMILADOS, PAGO CORRESPONDIENTE A LA 1ra. QUINCENA DE NOVIEMBRE DE 2021, A PAGAR EL 12 DE NOVIEMBRE, TRABAJO SECRETARIAL EN  CESECO STA. BÁRBARA</t>
  </si>
  <si>
    <t>REEMBOLSO POR CONCEPTO DE PAGO DE INSCRIPCIÓN A TALLER PARA LA EVALUACIÓN CON FINES DE ACREDITACIÓN DE INSTITUCIONES DE EDUCACIÓN DE NIVEL SUPERIOR CIEES DEL 8 AL 12 DE NOVIEMBRE DEL PRESENTE.-</t>
  </si>
  <si>
    <t>NÓMINA ASIMILADOS, PAGO CORRESPONDIENTE A LA 2a. QUINCENA DE NOVIEMBRE DE 2021, A PAGAR EL 30 DE NOVIEMBRE, TRABAJO SECRETARIAL EN  CESECO STA. BÁRBARA</t>
  </si>
  <si>
    <t>NÓMINA ASIMILADOS, PAGO CORRESPONDIENTE A la 1a. QUINCENA DE NOVIEMBRE DE 2021, A PAGAR EL 12 DE NOVIEMBRE, POR APOYO PSICOLOGICO EN CESECO STA. BÁRBARA (pago por transferencia, se anexa estado de cuenta)</t>
  </si>
  <si>
    <t>AGUAQ. SERVICIO DE FUMIGACIÓN A LAS INSTALACIONES DE LA NUEVA PLANTA DE AGUA.*REALIZAR TRANSFERENCIA*</t>
  </si>
  <si>
    <t>NÓMINA ASIMILADOS, PAGO CORRESPONDIENTE A la 2A.. QUINCENA DE NOVIEMBRE DE 2021, A PAGAR EL 30 DE NOVIEMBRE, POR APOYO PSICOLOGICO EN CESECO STA. BÁRBARA (pago por transferencia, se anexa estado de cuenta)</t>
  </si>
  <si>
    <t>NÓMINA ASIMILADOS, PAGO CORRESPONDIENTE A la 1ra. QUINCENA DE NOVIEMBRE DE 2021, A PAGAR EL 12 DE NOVIEMBRE, POR APOYO PSICOLOGICO EN CESECO STA. BÁRBARA</t>
  </si>
  <si>
    <t>MANTENIMIENTO A LOS EQUIPOS DE LA PLANTA BIODIESEL *REALIZAR TRANSFERENCIA*</t>
  </si>
  <si>
    <t>NÓMINA ASIMILADOS, PAGO CORRESPONDIENTE A la 2a. QUINCENA DE NOVIEMBRE DE 2021, A PAGAR EL 30 DE NOVIEMBRE, POR APOYO PSICOLOGICO EN CESECO STA. BÁRBARA</t>
  </si>
  <si>
    <t>NÓMINA ASIMILADOS, PAGO CORRESPONDIENTE A LA 1ra. QUINCENA DE NOVIEMBRE DE 2021, A PAGAR EL 12 DE NOVIEMBRE, APOYO ADMINISTRATIVO EN CESECO NORTE LOS SÁBADOS</t>
  </si>
  <si>
    <t>REEMBOLSO POR TRABAJOS DE ELETRICIDAD, REALIZAR TRANSFERECIA DE BANORTE 1138275908, A BANCO HSBC A NOMBRE DE PLAN SANTA BARBARA CUENTA 4000693622, CLAB INT. 021680040006936223</t>
  </si>
  <si>
    <t>NÓMINA ASIMILADOS, PAGO CORRESPONDIENTE A LA 2a. QUINCENA DE NOVIEMBRE DE 2021, A PAGAR EL 30 DE NOVIEMBRE, APOYO ADMINISTRATIVO EN CESECO NORTE LOS SÁBADOS</t>
  </si>
  <si>
    <t>IMPERMEABILIZANTE ZICAGARD-70 AMARILLO 19L, PARA IMPERMEABILIZAR CAMPUS SAN JUAN DEL RIO</t>
  </si>
  <si>
    <t>PAGO DIRECTO A PROVEEDOR POR SUMINISTRO DE VASOS DE PAPEL PARA CAFE PARA SECRETARIA PARTICULAR UAQ.</t>
  </si>
  <si>
    <t>NÓMINA ASIMILADOS, PAGO CORRESPONDIENTE A LA 1a. QUINCENA DE NOVIEMBRE DE 2021, PARA PAGO EL 12 DE NOVIEMBRE DE 2021. APOYO DE INTENDENCIA EN CESECO LOMAS,</t>
  </si>
  <si>
    <t>NÓMINA ASIMILADOS, PAGO CORRESPONDIENTE A LA 2a. QUINCENA DE NOVIEMBRE DE 2021, PARA PAGO EL 30 DE NOVIEMBRE DE 2021. APOYO DE INTENDENCIA EN CESECO LOMAS,</t>
  </si>
  <si>
    <t>INSUMOS DE LIMPIEZA PARA CAMPUS SAN JUAN DEL RIO</t>
  </si>
  <si>
    <t>NÓMINA ASIMILADOS, PAGO CORRESPONDIENTE A LA 1ra. QUINCENA DE NOVIEMBRE DE 2021. PARA PAGO EL 12 DE NOVIEMBRE DE 2021. SERVICIOS SECRETARIALES EN CESECO LOMAS,</t>
  </si>
  <si>
    <t>Impresi'on gran formato vinil para CABQA</t>
  </si>
  <si>
    <t>NÓMINA ASIMILADOS, PAGO CORRESPONDIENTE A LA 2a. QUINCENA DE NOVIEMBRE DE 2021. PARA PAGO EL 30 DE NOVIEMBRE DE 2021. SERVICIOS SECRETARIALES EN CESECO LOMAS,</t>
  </si>
  <si>
    <t>PAGO POR EL 50% DE SERVICIO DE DRO CEDULA No. 3909888 PARA LA OBRA EDIFICIO DE TALLER Y AULAS DE BELLAS ARTES, 1RA ETAPA C.U.</t>
  </si>
  <si>
    <t>NOMINA ASIMILADOS, PAGO CORRESPONDIENTE A LA 1RA. QUINCENA DE NOVIEMBRE DE 2021, PARA PAGO EL 12 DE NOVIEMBRE, PAGO POR INTERCONSULTAS EN CESECO SAN JUAN DEL RIO</t>
  </si>
  <si>
    <t>REEMBOLSO POR GASTO GENERADO POR COMPRA DE PIPA DE AGUA PARA LA COORD. DE IMPRENTA UAQ</t>
  </si>
  <si>
    <t>REEMBOLSO POR COMPRA DE CARCASA PARA MEDALLA IEEQ PARA LA RECTORA DE LA UNIVERSIDAD AUTONOMA DE QUERETARO.</t>
  </si>
  <si>
    <t>SELLADOR DUCONT S77 NANO CRISTALINO MATE 10L PARA MANTENIMIENTO DE CAMPUS SAN JUAN DEL RIO</t>
  </si>
  <si>
    <t>NOMINA ASIMILADOS, PAGO CORRESPONDIENTE A LA 2A. QUINCENA DE NOVIEMBRE DE 2021, PARA PAGO EL 30 DE NOVIEMBRE, PAGO POR INTERCONSULTAS EN CESECO SAN JUAN DEL RIO</t>
  </si>
  <si>
    <t>PAGO DIRECTO A PROVEEDOR POR SUMINISTRO DE PAGO DE REGALOS NAVIDEÑOS DE LA DIRECCION DE ATENCION A LA COMUNIDAD UNIVERSITARIA UAQ.</t>
  </si>
  <si>
    <t>COMPRA DE SELLADOR PARA MANTENIMIENTO DE CAMPUS SAN JUAN DEL RIO</t>
  </si>
  <si>
    <t>PAGO PROVEEDOR - RECARGA DE EXTINTORES DE CAP. 4.5 KG. PARA USO DE LOS DIFERENTES CAMPUS, DE LA FACULTAD DE FILOSOFÍA.</t>
  </si>
  <si>
    <t>FAC. Y1003014/REFACCIONES DEL PH, PARA PODER LLEVAR A CABO LA PRATE EXPERIMENTAL DEL PROYECTO QUIMCA SOMOS TODOS 2021 "DESARROLLO Y VALIDACIÓN DE UN MÉTODO VOLTAMPEROMÉTRICO PARA LA DETERMINACIÓN DE MELOXICAM" ALUMNA ALEJANDRA CERON ASD</t>
  </si>
  <si>
    <t>NÓMINA ASIMILADOS, PAGO 1a. QUINCENA DE NOVIEMBRE DE 2021, PARA PAGO EL 12 DE NOVIEMBRE, PARTICIPACIÓN EN DIP. FACTORES DE RIESGO PSICOSOCIAL</t>
  </si>
  <si>
    <t>NÓMINA ASIMILADOS, PAGO 2a. QUINCENA DE NOVIEMBRE DE 2021, PARA PAGO EL 30 DE NOVIEMBRE, PARTICIPACIÓN EN DIP. FACTORES DE RIESGO PSICOSOCIAL</t>
  </si>
  <si>
    <t>SERVICIO DE REVISIÓN DE PLANOS Y FIRMA DE DRO PARA EL PROYECTO "CONSTRUCCIÓN DE CASETA, ESTACIONAMIENTO Y ACCESO A CAMPUS CAMARGO. CEDULA 3376570.</t>
  </si>
  <si>
    <t>REEMBOLSO POR COMPRA DE CENTRO DE MESA Y ARREGLO FLORAL PARA PODIUM PARA EVENTO DE SECRETARIA DE EXTENSION,UAQ.</t>
  </si>
  <si>
    <t>COMPRA DE ENGRAPADORA INDUSTRIAL Y GRAPAS PARA RETAPIZAR SILLAS, CAMPUS SAN JUAN DEL RIO</t>
  </si>
  <si>
    <t>PAGO DIRECTO A PROVEEDOR POR LLEVAR ACABO LA EVALUACIÓN CON FINES DE ACREDITACION DEL PROGRAMA EDUCATIVO MAESTRIA EN DIRECCION Y GESTION DE PROYECTOS ARTISTICOS Y CULTURALES, Y MAESTRIA EN DISEÑO Y COMUNICACION HIPERMEDIAL ** FOLIO 7298 ***</t>
  </si>
  <si>
    <t>NÓMINA ASIMILADOS, PAGO DE LA 2da. QUINCENA DE NOVIEMBRE DE 2021, PARA PAGO EL 30 DE NOVIEMBRE. PARTICIPACIÓN EN DIPLOMADO DE SEXUALIDAD-ES HUMANAS (pago por transferencia, se anexa cuenta)</t>
  </si>
  <si>
    <t>NOMINA ASIMILADOS, PAGO CORRESPONDIENTE A LA 1ra. QUINCENA DE NOVIEMBRE DE 2021, A PAGAR EL 12 DE NOVIEMBRE,  DIPLOMADO SEXUALIDAD-ES HUMANAS (pago por transferencia se anexa documento)</t>
  </si>
  <si>
    <t>NOMINA ASIMILADOS, PAGO CORRESPONDIENTE A LA 2a. QUINCENA DE NOVIEMBRE DE 2021, A PAGAR EL 30 DE NOVIEMBRE,  DIPLOMADO SEXUALIDAD-ES HUMANAS (pago por transferencia se anexa documento)</t>
  </si>
  <si>
    <t>20101432*** PAGO A  PROVEEDOR POR  SERVICIO DE  IMPORTACION DE LOBOS DEL PROYECTO   ESTUDIO PARA EL MANEJO Y CONSERVACIÓN DEL LOBO MEXICANO (CANIS LUPUS BAILEYI) Y SU HÁBITAT.</t>
  </si>
  <si>
    <t>PAGO PROVEEDOR POR MATERIAL NECESARIO PARA EL MANTENIMIENTO DE LA DIRECCIÓN DE OBRAS, COORDINACIÓN DE MANTENIMIENTO Y ADMINISTRACIÓN CENTRAL UAQ. ***TRANSFERENCIA***</t>
  </si>
  <si>
    <t>PAGO PROVEEDOR POR MATERIAL DE LIMPIEZA NECESARIO PARA LA DIRECCIÓN DE OBRAS, COORDINACIÓN DE MANTENIMIENTO ASI COMO LAS DEPENDENCIAS DE LA ADMINISTRACIÓN CENTRAL DE LA UAQ. *** REALIZAR TRANSFERENCIA***</t>
  </si>
  <si>
    <t>Pago proveedor por trabajos de impresión para credenciales de personal de la Dirección de Obras UAQ, ***REALIZAR TRANSFERENCIA***</t>
  </si>
  <si>
    <t>PAGO DE GASOLINA PARA VIAJE A OFICINAS INDAUTOR</t>
  </si>
  <si>
    <t>Reembolso de alimentos del viaje a oficinas INDAUTOR</t>
  </si>
  <si>
    <t>Reembolso de material para taller de marmoleado de papel</t>
  </si>
  <si>
    <t>PAGO POR CONCEPTO DE MATERIAL DENTAL ´PARA ORTODONCIA VGCM/ara</t>
  </si>
  <si>
    <t>PAGO POR CONCEPTO DE UNIFORMES PARA PERSONAL DE CLINICA TURNO MATUTINO VGCM/ara</t>
  </si>
  <si>
    <t>PAGO POR CONCEPTO DE MATERIAL PARA DESINFECTAR VGCM/ara</t>
  </si>
  <si>
    <t>Reembolso de pasajes para maestra del taller de marmoleado de papel</t>
  </si>
  <si>
    <t>Reembolso de envio de libro Kyrie</t>
  </si>
  <si>
    <t>Folio:0355.ASIMILADOS-TRASFERENCIA. POR LABORES EN COORDINACIÓN DE MAESTRIA EN SALUD Y PRODUCCIÓN ANIMAL SUSTENTABLE CORRESPONDE A SEPTIEMBRE 2021, APLICAR 2DA QUINCENA OCTUBRE 2021</t>
  </si>
  <si>
    <t>Folio:0355.ASIMILADOS-TRASFERENCIA. POR LABORES EN COORDINACIÓN DE MAESTRIA EN SALUD Y PRODUCCIÓN ANIMAL SUSTENTABLE CORRESPONDE A OCTUBRE 2021, APLICAR 2DA QUINCENA OCTUBRE 2021</t>
  </si>
  <si>
    <t>BECA POR APOYO EN EL TALLER DE VOLEIBOL DE LA FCA (CORRESPONDIENTE AL MES DE NOVIEMBRE 2021) (NO EXISTE CONVENIO)</t>
  </si>
  <si>
    <t>CORRESPONDIENTE AL MES DE NOVIEMBRE, PAGO EN LA 2A QUINCENA DE NOVIEMBRE, TRABAJOS POR PRESENTACIONES  CUARTETO DE CUERDAS ARS VITAE EN DIFERENTES DEPENDENCIAS DE LA UAQ. NOMINA ASIMILADO, FAVOR REALIZAR TRANSFERENCIA</t>
  </si>
  <si>
    <t>Reembolso de paqueteria envio de libros del fondo editorial</t>
  </si>
  <si>
    <t>Reembolso por gastos generados en la Coordinación de la Escuela de Bachilleres, Plantel San Juan del Río.</t>
  </si>
  <si>
    <t>Pago directo a proveedor. Adquisición de cerrduras para la Escuela de Bachilleres, Plantel Pedro Escobedo y Plantel Norte.</t>
  </si>
  <si>
    <t>Pago directo a proveedor. Adquisición de materiales y equipos menores de tecnología de la información, para los diferentes Planteles de la EBA.</t>
  </si>
  <si>
    <t>REEMBOLSO DE GASTOS POR IMPRESIÓN DE CONSTANCIAS PROYECTO FOBAM 2021</t>
  </si>
  <si>
    <t>REEMBOLSO A CAJA CHICA POR COMPRA DE DOS DISCOS DE CORTE.</t>
  </si>
  <si>
    <t>REEMBOLSO DE GASTO POR IMPRESIÓN DE CONSTANCIAS SEMINARIO IQM 2021</t>
  </si>
  <si>
    <t>SIBECA: 17995 BADMIN Beca Administrativa de Rectoría 2021-2 1/3-17995, OCTUBRE, APOYA EN COORDINACION DE GESTION PARA LA SUSTENTABILIDAD, FAVOR DE REALIZAR TRANSFERENCIA, A168005 BARBARA MARIA CABELLO RUIZ</t>
  </si>
  <si>
    <t>SIBECA: 17996 BADMIN Beca Administrativa de Rectoría 2021-2 2/3-17996, NOVIEMBRE, APOYA EN COORDINACION DE GESTION PARA LA SUSTENTABILIDAD, FAVOR DE REALIZAR TRANSFERENCIA, A168005 BARBARA MARIA CABELLO RUIZ</t>
  </si>
  <si>
    <t>SIBECA: 17997 BADMIN Beca Administrativa de Rectoría 2021-2 3/3-17997, DICIEMBRE, APOYA EN COORDINACION DE GESTION PARA LA SUSTENTABILIDAD, FAVOR DE REALIZAR TRANSFERENCIA, A168005 BARBARA MARIA CABELLO RUIZ</t>
  </si>
  <si>
    <t>SIBECA: 17998 BADMIN Beca Administrativa de Rectoría 2021-2 1/3-17998, OCTUBRE, APOYA EN FACULTAD DE CIENCIAS POLITICAS Y SOCIALES, FAVOR DE REALIZAR TRANSFERENCIA, A255937 JENNIFER YANNET GARZA MONTOTO</t>
  </si>
  <si>
    <t>SIBECA: 17999 BADMIN Beca Administrativa de Rectoría 2021-2 2/3-17999, NOVIEMBRE, APOYA EN FACULTAD DE CIENCIAS POLITICAS Y SOCIALES, FAVOR DE REALIZAR TRANSFERENCIA, A255937 JENNIFER YANNET GARZA MONTOTO</t>
  </si>
  <si>
    <t>SIBECA: 18000 BADMIN Beca Administrativa de Rectoría 2021-2 3/3-18000, DICIEMBRE, APOYA EN FACULTAD DE CIENCIAS POLITICAS Y SOCIALES, FAVOR DE REALIZAR TRANSFERENCIA, A255937 JENNIFER YANNET GARZA MONTOTO</t>
  </si>
  <si>
    <t>PAGO A PROVEEDOR POR ADQUISCIÓN DE MATERIAL PARA REPARAR FUGAS, ASPERSOR DEL CAMPO, MATERIAL PARA HACER CABLES DE CIRCUITOS DE ELECTRÓNICA Y CONSTRUCCIÓN DE CAMINO PARA CANCHAS DE LA FACULTAD DE INFORMÁTICA (FAVOR DE REALIZAR TRANSFERENCIA).</t>
  </si>
  <si>
    <t>PAGO DIRECTO A PROVEEDOR POR LA COMPRA DE MATERIAL DE PAPELERIA, CUBREBOCAS YPARA PC, EXT 6460     EXT 3305</t>
  </si>
  <si>
    <t>REEMBOLSO DE LENTES PARA LA TRABAJADORA LANDAVERDE ROMERO ELVIA IZEL CLAVE 11213 CCT 58.15. 1 BENEFICIARIA SU HIJA IVANNA PEREZ LANDAVERDE DE 5 AÑOS.</t>
  </si>
  <si>
    <t>1ERA EDICIÓN DEL PREMIO EDUARDO LOARCA CASTILLO AL ARTE Y LA CULTURA (PARA EL GANADOR AUN NO HAY RESOLUCIÓN POR PARTE DEL JURADO)</t>
  </si>
  <si>
    <t>PARA VIATICOS GENERADOS PARA FESTIVAL DE LA SIERRA GORDA A REALIZARSE EN DICIEMBRE 2021 (GASTOS DE HOSPEDAJE, ALIMENTOS Y TRANSPORTE DE LOS INTEGRANTES DEL COMITÉ DE LA SECRETARÍA DE EXTENSIÓN Y CULTURA UNIVERSITARIA)</t>
  </si>
  <si>
    <t>Folio;0372.APOYO A LA ALUMNA  LIZETH HARZECHER DE LA VEGA,DE LA MAESTRIA EN CIENCIAS BIOLOGICAS, CORRESPONDE OCTUBRE 2021, FAVOR DE APLICAR 31  DE OCTUBRE 2021.</t>
  </si>
  <si>
    <t>REEMBOLSO DE LENTES PARA EL TRABAJADOR VILLEGAS GONZALEZ FRANCISCO CLAVE 7668 CCT 50.11. BENEFICIARIA SU ESPOSA AGNELA SOLIS BARAJAS</t>
  </si>
  <si>
    <t>BECA POR APOYO ADMINISTRATIVO AL DEPARTAMENTO DE EDUCACION CONTINUA FCA, MES DE NOVIEMBRE DEL 2021 4/5. BENEFICIARIO PADILLA SANCHEZ PAULA MARIANA. REALIZAR TRANSFERENCIA.</t>
  </si>
  <si>
    <t>20101427***PAGO A PROVEEDOR**REACTIVOS Y MATERIALES PARA LABORATORIO  / PROYECTO: DETERMINACION DE LA SELECTIVIDAD DE ACIL-TRANSFERASA Y POSIBLES GENES INVOLUCRADOS EN LA ESTERIFICACION DE CAROTENOIDES, SU POTENCIAL DE ABSORCION Y LA ACTIVIDAD ANTIOXIDANTE</t>
  </si>
  <si>
    <t>*REEMBOLSO* PAGO POR REINSTALACIÓN DEL SISTEMA DINESAT PRO, VIA REMOTA EN LAS COMPUTADORAS DEL ESTUDIO "A" Y "B" DE RADIO UNIVERSIDAD</t>
  </si>
  <si>
    <t>PAGO UNICO DE BECA POR OBTENER EL 1ER LUGAR DENTRO DE LA COPA IDENTIDAD 2021 TORNEO DE AJEDREZ MES DE OCTUBRE 2021, EVENTO CULTURAL, ACADEMICO Y DEPORTIVO DE LA FCA 1/1. BENEFICIARIO BARRAGAN ESCOBILLA LUIS ANGEL. REALIZAR TRANSFERENCIA.</t>
  </si>
  <si>
    <t>PAGO UNICO DE BECA POR OBTENER EL 2DO LUGAR DENTRO DE LA COPA IDENTIDAD 2021 TORNEO DE AJEDREZ MES DE OCTUBRE 2021, EVENTO CULTURAL, ACADEMICO Y DEPORTIVO DE LA FCA 1/1. BENEFICIARIO SOLIS LANDA CARLOS DILAN. REALIZAR TRANSFERENCIA.</t>
  </si>
  <si>
    <t>PAGO UNICO DE BECA POR OBTENER EL 3ER LUGAR DENTRO DE LA COPA IDENTIDAD 2021 TORNEO DE AJEDREZ MES DE OCTUBRE 2021, EVENTO CULTURAL, ACADEMICO Y DEPORTIVO DE LA FCA 1/1. BENEFICIARIO RIVERA GUTIERREZ MIGUEL ANGEL. REALIZAR TRANSFERENCIA.</t>
  </si>
  <si>
    <t>REEMBOLSO DE MATERIAL PARA EL FONDO EDITORIAL</t>
  </si>
  <si>
    <t>PAGO A PROVEEDOR POR PLACAS PARA LOS DIFERENTES TRABAJOS DE IMPRESION DE LA COORD. DE IMPRENTA</t>
  </si>
  <si>
    <t>PAGO A PROVEEDOR POR RENTA DE LUZ PARA AREA DE MASTER</t>
  </si>
  <si>
    <t>REEMBOLSO POR CONCEPTO DE TALLER PARA DOCENTES DE LA FACULTAD DE INFORMÁTICA.</t>
  </si>
  <si>
    <t>PAGO DIRECTO A PROVEEDOR POR LA COMPRA DE HERRAMIENTAS MENORES PARA EL CAMPUS, EXT 6460    ZAZIL GARCIA EXT 3305  EN ESTA SG SE PAGAN LAS PARTIDAS 1,2,3,4 Y 7, EL RESTO EN LA SG 2021106320</t>
  </si>
  <si>
    <t>REEMBOLSO POR CONCEPTO DE TRASLADOS PARA EQUIPO DE LA DIRECCION DE COMUNICACION Y MEDIOS A DIFERENTES GRABACIONES Y PRODUCCIONES</t>
  </si>
  <si>
    <t>PAGO A PROVEEDOR POR COMPRA DE PRODUCTOS DE LIMPIEZA PARA LA COORD. DE IMPRENTA UAQ</t>
  </si>
  <si>
    <t>REEMBOLSO A MTRO. GUZMAN MOLINA POR COMPRA DE CARNE PARA REUNIÓN ACADEMICA.</t>
  </si>
  <si>
    <t>PAGO A PROVEEDOR POR CONCEPTO DE ADQUISICIÓN DE MATERIAL QUE FUE UTILIZADO PARA  LA DIRECCIÓN DE IDENTIDAD E INTEGRACION</t>
  </si>
  <si>
    <t>PAGO A PROVEEDOR POR COMPRA DE MATERIAL PARA EL AREA DE MASTER PARA MANTENIMIENTO EN ANTENA DEL CERRO DEL CIMATARIO</t>
  </si>
  <si>
    <t>20301009**REEMBOLSO** SERVICIO DE IMPRESIONES - PROYECTO: JARDIN ETNOBIOLOGICO CONCÁ, QUERÉTARO (329-PUBLICACIONES, EDICIOCIONES E IMPRESIONES)</t>
  </si>
  <si>
    <t>NÓMINA ASIMILADOS, PAGO CORRESPONDIENTE AL MES DE OCTUBRE 2021, A PAGAR 1ER QUINC NOV 2021, (APOYO EN PROYECTO PROBLEMAS NACIONALES CON LA DRA. ROSALIA OCAMPO), FACULTAD DE INGENIERIA.</t>
  </si>
  <si>
    <t>PAGO POR APOYO EN LA COORDINACION DEL EVENTO ENCUENTRO IDENTIDAD DE LA FCA (CORRESPONDE A LA 1a. QUINCENA DE NOVIEMBRE 2021) (ASIMILADOS)</t>
  </si>
  <si>
    <t>20201236/DEVOLUCIÓN DE ISR DE LA SOLICITUD 2021106491.</t>
  </si>
  <si>
    <t>PAGO A PROVEEDOR POR ADQUISICIÓN DE CONTROL PARA EL ACCESO AL  LUGAR DE ESTACIONAMIENTO ASIGNADO PARA LA DIRECCION DE LA COMUNICACION Y MEDIOS</t>
  </si>
  <si>
    <t>20405002*** PAGO DIRECTO A PROVEEDOR POR  COMPRA DE  MATERIAL DE  LABORATORIO.PROY EVALUACION DE UNA QUIMERA RECOMBINANTE MULTIEPTÓPICA COMO VACUNA CONTRA COVID -2019.</t>
  </si>
  <si>
    <t>PAGO POR APOYO EN LA COORDINACION DEL EVENTO ENCUENTRO IDENTIDAD DE LA FCA (CORRESPONDE A LA 2a. QUINCENA DE NOVIEMBRE 2021) (ASIMILADOS)</t>
  </si>
  <si>
    <t>REEMBOLSO POR COMPRA DE MATERIAL PARA LA COORD. DE TV UAQ</t>
  </si>
  <si>
    <t>20405002*** PAGO DIRECTO A PROVEEDOR POR LA COMPRA DE PRODUCTOS QUIMICOS PARA EL DESARROLLO DEL PROYECTO. EVALUACION DE UNA QUIMERA RECOMBINANTE MULTIEPTÓPICA COMO VACUNA CONTRA COVID -2019.</t>
  </si>
  <si>
    <t>DIFUSION DE ACTIVIDADES CORRESPONDIENTES AL MES DE OCTUBRE 2021</t>
  </si>
  <si>
    <t>REEMBOLSO POR GASTO DE GASOLINA PARA TRASLADOS DE LOS DIFERENTES EVENTOS DE GRABACIONES DE LA DIRECCION DE COORDINACION SOCIAL</t>
  </si>
  <si>
    <t>PAGO POR SERVICIO DE BOX LUCH PARA ASISTENTES AL EVENTO DE EXPOCIENCIAS</t>
  </si>
  <si>
    <t>PAGO A PROVEEDOR POR COMPRA DE MATERIAL PARA DIFERENTES TRABAJOS DE IMPRESION DE LA COORD. DE IMPRENTA UAQ</t>
  </si>
  <si>
    <t>PAGO POR SERVICIO DE BOCADILLOS PARA LA CLAUSURA DEL EVENTO EXPOCIENCIAS</t>
  </si>
  <si>
    <t>CA.Reembolso Herram Azason, Guantes Seg. Hilo desbrozadora Ferret.ENJOCA y La Pradera FAC A10008,A10009,A25043</t>
  </si>
  <si>
    <t>DIFUSION DE ACTIVIDADE4S CORRESPONDIENTE AL MES DE DICIEMBRE</t>
  </si>
  <si>
    <t>4080 AUTOBUS 4NDB21 PAGO DE REPARACION Y MANTENIMIENTO DE EQUIPO DE TRANSPORTE SEGÚN FACTURA ORIGINAL ANEXA</t>
  </si>
  <si>
    <t>20301009**REEMBOLSO**PRENDAS DE SEGURIDAD PARA TRABAJOS EN EL JARDIN ETNOBIOLOGICO CONCA, QUERETARO   -   (340-GASTOS DE OPERACION)</t>
  </si>
  <si>
    <t>4081 AUTOBUS 4NDJ26 PAGO DE REPARACION Y MANTENIMIENTO DE EQUIPO DE TRANSPORTE SEGÚN FACTURA ORIGINAL ANEXA</t>
  </si>
  <si>
    <t>IMPRESION PERIODICO "SEMANARIO DE TRIBUNA DE QUERETARO", EDICION. 1022</t>
  </si>
  <si>
    <t>4082 AUTOBUS 4NDB22 PAGO DE REPARACION Y MANTENIMIENTO DE EQUIPO DE TRANSPORTE SEGÚN FACTURA ORIGINAL ANEXA</t>
  </si>
  <si>
    <t>IMPRESION PERIODICO "SEMANARIO DE TRIBUNA DE QUERETARO", EDICION. 1021</t>
  </si>
  <si>
    <t>Reembolso de pintura para el taller de encuadernaci'on</t>
  </si>
  <si>
    <t>20301009**PAGO A PROVEEDOR**COMMPRA DE FERTILIZANTES Y MATERIALES PARA EL JARDIN ETNOBIOLOGICO CONACA, QUERETARO -  (340-GASTOS DE OPERACION)</t>
  </si>
  <si>
    <t>Reembolso de pintura para taller de encueadernaci'on</t>
  </si>
  <si>
    <t>FH15525 PAGO DE REPARACION Y MANTENIMIENTO DE EQUIPO DE TRANSPORTE SEGÚN FACTURA ORIGINAL ANEXA</t>
  </si>
  <si>
    <t>PAGO A PROVEEDOR POR COMPRA DE MATERIAL PARA DIFERENTES TRABAJOS DE IMPRESIÓN DE LA COORD, DE IMPRENTA UAQ</t>
  </si>
  <si>
    <t>PROG. 20103209/ MANTENIMIENTO DE EQUIPO, PROYECTO CONACYT GENERACIÓN DE VALOR AGREGADO A MAÍCES POZOLEROS CRIOLLOS CULTIVADOS AGROECOLÓGICAMENTE DE LA REGIÓN BAJÍO. FAC. Q 000627 MGM</t>
  </si>
  <si>
    <t>PAGO A PROVEEDOR POR COMPRA DE INSUMOS PARA LA COORD. DE CINE UAQ</t>
  </si>
  <si>
    <t>20301009**PAGO A PROVEEDOR** PAGO DE SERVICIO DE AUDITORIA DEL PROYECTGO JARDIN ETNOBIOLOGICO CONCÁ, QUERÉTARO  -  (346-GASTOS DE COORDINACION GENERAL)</t>
  </si>
  <si>
    <t>ARREGLOS FLORALES  ( PARA SESIONES DE CONSEJO, EVENTOS ACADEMICOS Y  VARIOS)     SEGÚN FACTURA  A 2595</t>
  </si>
  <si>
    <t>PROG. 20103209/ TRABAJOS DE CAMPO (COMIDA PARA LOS PARTICIPANTES DEL PROYECTO) CONACYT GENERACIÓN DE VALOR AGREGADO A MAICES POZOLEROS. FAC.BA 088. MGM ***REEMBOLSO***</t>
  </si>
  <si>
    <t>REEMBOLSO POR DUPLICADO DE LLAVE PARA AUTO CHEVY EL CUAL SE UTILIZA PARA LOS REPORTEROS DE PRESENCIA UIVERSITARIA</t>
  </si>
  <si>
    <t>Material de Aseo para uso en la Coord. de Compras y el Almacén General. (FAVOR DE PAGAR POR TRANSFERENCIA).</t>
  </si>
  <si>
    <t>4 PZS. MEMORIAS USB 128 GB, 3 PZS. MAUSE PAD GEL COLOR NEGRO, PARA EL CVPU. - FAVOR DE REALIZAR TRANSFERENCIA-.</t>
  </si>
  <si>
    <t>Reembolso de pegamento blanco para taller de encueadernaci'on</t>
  </si>
  <si>
    <t>DIFUSION DE ACTIVIDADES CORRESPONDIETE AL MES DE OCTUBRE</t>
  </si>
  <si>
    <t>PAGO A PROVEEDOR POR COMPRA DE MATERIAL PARA LIMPIEZA DE LAS MAQUINAS EN LA COORD. DE IMPRENTA UAQ</t>
  </si>
  <si>
    <t>PAGO A PROVEEDOR POR C OMPRA DE MATERIAL PARA LIMPIEZA DE LAS MAQUINAS DE LA COORD. DE IMPRENTA UAQ</t>
  </si>
  <si>
    <t>DIFUSION DE ACTIVIDADES SOMOS UAQ 18 DE OCTUBRE</t>
  </si>
  <si>
    <t>HONORARIOS PROFESIONALES POR ASESORIAS LEGALES COMPLEMENTO DEL MES DE OCTUBRE DEL 2021.</t>
  </si>
  <si>
    <t>PAGO A PROVEEDOR POR COMPRA DE ALIMENTOS PAR EQUIPO DE LA COORD. DE COMUNICACION SOCIAL POR TRABAJOS EXTRAORDINARIOS DE GRABACIONES</t>
  </si>
  <si>
    <t>PAGO POR SERVICIO DE COMIDA EN INAGURACIÓN DE EXPOSICIÓN INMEDIACIONES DE LA UAQ POR MAMPARAS EXTERIORES.</t>
  </si>
  <si>
    <t>REPARACION DE MARCO DE ACCESO AL EDIFICIO BIOTECNOLOGICO. *REALIZAR TRANSFERENCIA*</t>
  </si>
  <si>
    <t>20101438*** REEMBOLSO DE VIATICOS  POR ASLIDA DE  TRABAJO DE CAMPO  NUEVO LEON DEL  5 AL 10 DE OCTUBRE  2021.MANTENIMIENTO DE EQUIPO Y CONTINUIDAD EN LA OPERACION DEL LABORATORIO NACIONAL DE IDENTIFICACION Y CARACTERIZACION VEGETAL (LANIVEG)</t>
  </si>
  <si>
    <t>FAC. C5325 MANTENIMIENTO DE EQUIPO DE LABORATORIO LUCAL 3 GASTOS DE POSGRADO EMS</t>
  </si>
  <si>
    <t>PAGO A PROVEEDOR POR MATERIAL PARA LIMPIEZA DE LAS MAQUINAS DE LA COORD.DE IMPRENTA UAQ</t>
  </si>
  <si>
    <t>PAGO POR TRANSFERENCIA BANCARIA. COMPRA DE ACCESORIOS PARA EL ARE A DE CREDENCIALES.</t>
  </si>
  <si>
    <t>1080209 NPRR SE SOLICITA REEMBOLSO  PARA LA SECRETARIA ADMINISTRATIVA DE LA FACULTAD DE INGENIERIA</t>
  </si>
  <si>
    <t>PAGO DE 1RA ESTIMACION DE OBRA "TRABAJOS DE ADECUACIÓN EN CUBÍCULOS EN FACULTAD DE CIENCIAS NATURALES DE LA UAQ, CAMPUS JURIQUILLA" No. CONTRATO CAAS-OB-007-2021-UAQ-OAG ***REMANENTES FAM SUPERIOR 2020**</t>
  </si>
  <si>
    <t>20301006**** JULIO 2021***PAGO POR PARTICIPACION EN EL DESARROLLO DE TRABAJO DE CAMPO DEL PROYECTO  COLECTA DE PHYSALIS (SOLANACEAE) AL NORTE DEL TRÓPICO DE CÁNCER.</t>
  </si>
  <si>
    <t>HONORARIOS PROFESIONALES POR ASESORIAS LEGALES,COMPLEMENTO DEL MES DE OCTUBRE DEL 2021</t>
  </si>
  <si>
    <t>POR COMPROBAR PARA CIERRE DE LOS EVENTOS ACADEMICOS Y SOCIALES DE LA DIRECCIÓN DE VINCULACIÓN Y SERVICIOS UNIVERSITARIOS.</t>
  </si>
  <si>
    <t>TRASPASO DE 5 AL MILLAR, SG 2021106590  FONDO 1206203, N° CONTRATO CAAS-OB-007-2021-UAQ-OAG      *TRANSFERENCIA*</t>
  </si>
  <si>
    <t>REEMBOLSO POR LA COMPRA DE AGUA PARA EL CAMPUS, EXT 6460    ZAZIL GARCIA EXT 3305</t>
  </si>
  <si>
    <t>20301008**GXC**VIATICOS PARA SALIDA DE CAMPO MES DE NOVIEMBRE Y DICIEMBRE  - PROYECTO AGROBIODIVERSIDAD DE LA REGIÓN HUASTECA, MÉXICO</t>
  </si>
  <si>
    <t>PAGO DE 2DA ESTIMACION DE OBRA "EDIFICIO DE AULAS FACULTAD DE ENFERMERÍA CAMPUS CORREGIDORA" No. CONTRATO CAAS-OB-021-2021 **FAM SUPERIOR 2021**</t>
  </si>
  <si>
    <t>***60644163***Meta 11/GEQ***PAGO DIRECTO A PROVEEDOR POR COMPRA DE VALES DE GASOLINA NECESARIOS PARA EL DESARROLLO DEL PROYECTO</t>
  </si>
  <si>
    <t>FAC. S1286 MANTENIMIENTO DE EQUIPO SECADOR POR ASPERSION. LUCAL 2. GASTOS DE POSGRADO EMS</t>
  </si>
  <si>
    <t>20301008**PAGO A PROVEEDOR**COMPRA DE VALES PARA SALIDA DE CAMPO DEL PROYECTO: AGROBIODIVERSIDAD DE LA REGIÓN HUASTECA, MÉXICO  / (PEDIDO: 5505730)</t>
  </si>
  <si>
    <t>20301006**DEVOLUCION DE ISR SOLICITUD NO. 2021106591</t>
  </si>
  <si>
    <t>20301006**** AGOSTO 2021***PAGO POR PARTICIPACION EN EL DESARROLLO DE TRABAJO DE CAMPO DEL PROYECTO  COLECTA DE PHYSALIS (SOLANACEAE) AL NORTE DEL TRÓPICO DE CÁNCER.</t>
  </si>
  <si>
    <t>20301006**DEVOLUCION DE ISR SOLICITUD NO. 2021106627</t>
  </si>
  <si>
    <t>20301006**** SEPTIEMBRE 2021***PAGO POR PARTICIPACION EN EL DESARROLLO DE TRABAJO DE CAMPO DEL PROYECTO  COLECTA DE PHYSALIS (SOLANACEAE) AL NORTE DEL TRÓPICO DE CÁNCER.</t>
  </si>
  <si>
    <t>PROG. 20103142/ MANTTO EQUIPO DE LABORATORIO, PROYECTO CONACYT Mantenimiento de infraestructura de la unidad de Laboratorios de Investigación, Servicios y Vinculación en Alimentos. FAC. 200012816  CRG</t>
  </si>
  <si>
    <t>20301006**DEVOLUCION DE ISR SOLICITUD NO. 2021106630</t>
  </si>
  <si>
    <t>20301006**** OCTUBRE 2021***PAGO POR PARTICIPACION EN EL DESARROLLO DE TRABAJO DE CAMPO DEL PROYECTO  COLECTA DE PHYSALIS (SOLANACEAE) AL NORTE DEL TRÓPICO DE CÁNCER.</t>
  </si>
  <si>
    <t>Pago a proveedor por concepto de toners necesarios para la Dirección de Vinculación.</t>
  </si>
  <si>
    <t>***60344163***02/06 GEQ*** PAGO DIRECTO A PROVEEDOR POR COMPRA DE VALES DE GASOLINA NECESARIOS PARA EL DESARROLLO DEL  PROYECTO</t>
  </si>
  <si>
    <t>20301006**DEVOLUCION DE ISR SOLICITUD NO. 2021106634</t>
  </si>
  <si>
    <t>PAGO FACTURAS DE LOS MESES DE AGOSTO 2021, POR CONCEPTO DE IMPRESION Y COPIAS BLANCO Y NEGROM, DE USO PARA LA DIRECCION EN GRAL.</t>
  </si>
  <si>
    <t>10802410% PAGO A PROVEEDOR por compra de material de PVC para actividades en laboratorios de Posgrado de Ingenieria.</t>
  </si>
  <si>
    <t>IMPRESION PERIODICO "SEMANARIO DE TRIBUNA DE QUERETARO", EDICION. 1023</t>
  </si>
  <si>
    <t>**10802519** REEMBOLSO POR CONCEPTO DE GASTOS VARIOS A CARGO DEL CAMPUS AMAZCALA DE LA FACULTAD DE INGENIERIA. NO HAY CONVENIO PORQUE SON RECURSOS PROPIOS</t>
  </si>
  <si>
    <t>202050021213/CESAR IBARRA ALVARADO/FQU/***GASTOS A COMPROBAR*** COMPRA DEANIMALES PARA EXPERIMENTO. PROYECTO "Determinación del efecto analgésico del extracto etanólico de las raíces de Heliopsis longipes y de la afinina y participación..." FONDEC2021.</t>
  </si>
  <si>
    <t>MANTENIMIENTO ACERVO BIBLIOGRAFICO/ EMPASTADO DE LIBROS de la BIBLIOTECA DE LA FDE, EN TELA COLOR AZUL / 20 pzas. a razon de $185.00 c/u  (4ta. Remesa 20 Octubre)   SEGÚN     FACTURA 131</t>
  </si>
  <si>
    <t>PAGO FACTURA DEL AGOSTO 2021, POR CONCEPTO DE IMPRESION Y COPIAS BLANCO Y NEGROM, DE USO PARA LA DIRECCION EN GRAL.</t>
  </si>
  <si>
    <t>10802410% PAGO A PROVEEDOR por compra de vales de gasolina para los traslados de actividades de Posgrado de Ingeniería.</t>
  </si>
  <si>
    <t>20101438**** REEMBOLSO  POR LA COMPRA DE  PASAJES AERESP ÁRA SALIDA DE TRABAJO DE CAMPO DEL  31  DE OCTUBRE AL 6 DE NOVIEMBRE 2021.</t>
  </si>
  <si>
    <t>PAGO FACTURAS DE LOS MESES DE AGOSTO 2021, POR CONCEPTO DE IMPRESION Y COPIAS BLANCO Y NEGROM, DE USO PARA LA DIRECCION EN GRAL.  DEL MES DE OCTUBRE 2021</t>
  </si>
  <si>
    <t>Folio:0401.PAGO DIRECTO A PROVEEDOR POR INST. DE REGISTRO DE TIERRA FISICA, HABILITACIÓN DE CONECTORES Y REVISIÓN DE USP, EN LABORATORIO DE MICROSCOPIA ELÉCTRONICA BARRIDO, DE LA FACULTAD DE CIENCIAS NATURALES.</t>
  </si>
  <si>
    <t>PROG. 20103142/ MANTTO EQUIPO DE LABORATORIO, PROYECTO CONACYT Mantenimiento de infraestructura de la unidad de Laboratorios de Investigación, Servicios y Vinculación en Alimentos. FAC. A33475  CRG</t>
  </si>
  <si>
    <t>PROPE PAGO POR APOYO EN CURSO PROPEDÉUTICO 2021-2 DE LA FACULTAD DE QUÍMICA, CORRESPONDIENTE AL PERIODO 01-31 DE OCTUBRE DEL 2021. (ASIMILADOS)</t>
  </si>
  <si>
    <t>REEMBOLLSO DE GASTOS DE LOS COORD. DE LAS CLINICAS DE SALUD UAQ</t>
  </si>
  <si>
    <t>50916 prm FOPER - SE SOLICITA PAGO DIRECTO A PROVEEDOR MEDIANTE TRANSFERENCIA  (FACT. 2126) FACULTAD DE INGENIERIA</t>
  </si>
  <si>
    <t>SE REALIZA PAGO A PROVEEDOR POR LA COMPRA DE REFLECTOR PARA EXTENSIÓN UNIVERSITARIA</t>
  </si>
  <si>
    <t>FAC. 11152 MATERIAL DE LABORATORIO PARA DETERMINAR GRASAS EN EL EQUIPO EXTRACTOR DE GRASAS, LUCAL 3. GASTOS DE POSGRADO EMS</t>
  </si>
  <si>
    <t>10802410% PAGO A PROVEEDOR por compra de productos que seran obsequiados en el "XV COLOQUIO DE POSGRADO ING" que se realizara del 17 al 19 de noviembre de 2021.</t>
  </si>
  <si>
    <t>Publicación del libro: "Participación, convivencia y construcción de ciudadanía. Las niñas, niños y adolescentes como actores sociales.</t>
  </si>
  <si>
    <t>SIBECA: 18001 BEI Beca Estudiantes Indígenas 2021-2 1/3-18001, OCTUBRE, Beca otorgada por la Dirección de Becas -PAGO POR TRANSFERENCIA-, A290379 BEATRIZ ADRIANA JIMENEZ GONZALEZ</t>
  </si>
  <si>
    <t>SIBECA: 18002 BEI Beca Estudiantes Indígenas 2021-2 2/3-18002, NOVIEMBRE, Beca otorgada por la Dirección de Becas -PAGO POR TRANSFERENCIA-, A290379 BEATRIZ ADRIANA JIMENEZ GONZALEZ</t>
  </si>
  <si>
    <t>SIBECA: 18003 BEI Beca Estudiantes Indígenas 2021-2 3/3-18003, DICIEMBRE, Beca otorgada por la Dirección de Becas -PAGO POR TRANSFERENCIA-, A290379 BEATRIZ ADRIANA JIMENEZ GONZALEZ</t>
  </si>
  <si>
    <t>SIBECA: 18004 BEI Beca Estudiantes Indígenas 2021-2 1/3-18004, OCTUBRE, Beca otorgada por la Dirección de Becas -PAGO POR TRANSFERENCIA-, A254179 JOSE ALFREDO JIMENEZ GONZALEZ</t>
  </si>
  <si>
    <t>SIBECA: 18005 BEI Beca Estudiantes Indígenas 2021-2 2/3-18005, NOVIEMBRE, Beca otorgada por la Dirección de Becas -PAGO POR TRANSFERENCIA-, A254179 JOSE ALFREDO JIMENEZ GONZALEZ</t>
  </si>
  <si>
    <t>SIBECA: 18006 BEI Beca Estudiantes Indígenas 2021-2 3/3-18006, DICIEMBRE, Beca otorgada por la Dirección de Becas -PAGO POR TRANSFERENCIA-, A254179 JOSE ALFREDO JIMENEZ GONZALEZ</t>
  </si>
  <si>
    <t>PROPE BECA EXTRAORDINARIA CORRESPONDIENTE A ASESORIAS LLEVADAS A CABO DURANTE EL MES DE AGOSTO Y SEPTIEMBRE 2021, A LOS ALUMNOS DEL CURSO PROPEDEUTICO DE LA FACULTAD DE QUIMICA. *REALIZAR TRANSFERENCIA*</t>
  </si>
  <si>
    <t>NOMINA ASIMILADOS, PAGO CORRESPONDIENTE A LA 1a. QUINCENA DE NOVIEMBRE DE 2021, A PAGAR EL 12 DE NOVIEMBRE, DIP. ALUMNOS SOBRESALIENTES SEPEH HIDALGO $2,400, DIP. ALTAS CAPACIDADES $2,400 (pago por transferencia, se anexa documento)</t>
  </si>
  <si>
    <t>50908 prm FOPER - SE SOLICITA PAGO DIRECTO A PROVEEDOR MEDIANTE TRANSFERENCIA POR COMPRA DE ARTICULOS METALICOS (FACT. 689) FACULTAD DE INGENIERIA</t>
  </si>
  <si>
    <t>PROPE BECA EXTRAORDINARIA CORRESPONDIENTE A ASESORIAS LLEVADAS A CABO DURANTE EL MES DE AGOSTO-SEPTIEMBRE 2021, A LOS ALUMNOS DEL CURSO PROPEDEUTICO DE LA FACULTAD DE QUIMICA. *REALIZAR TRANSFERENCIA*</t>
  </si>
  <si>
    <t>NOMINA ASIMILADOS, PAGO CORRESPONDIENTE A LA 2a. QUINCENA DE NOVIEMBRE DE 2021, A PAGAR EL 30 DE NOVIEMBRE, DIP. ALUMNOS SOBRESALIENTES SEPEH HIDALGO $2,400, DIP. ALTAS CAPACIDADES $2,400 (pago por transferencia, se anexa documento)</t>
  </si>
  <si>
    <t>20201236/DEVOLUCIÓN DE ISR DE LA SOLICITUD 2021106740.</t>
  </si>
  <si>
    <t>GASTOS DE MANTENIMIENTO Y FUMIGACIÓN EN CAMPUS SAN JUAN DEL RÍO</t>
  </si>
  <si>
    <t>PAGO ESTIMACIÓN No.4ta AD "(9A ETAPA) AMPLIACIÓN DEL CENTRO DE DESARROLLO DE TECNOLOGÍAS DE LA CONSTRUCCIÓN Y EDIFICIO A FACULTAD DE INGENIERÍA, C.U.UAQ" Contrato CAAS-OB-002-2021-UAQ-OAG*Potenciación  recursos FAM Escuelas al Cien, ejercicio 2018*</t>
  </si>
  <si>
    <t>LIMPUR. BECA POR APOYO EN LA PLANTA DE LIMPIEZA "LIMPUR" CORRESONDIENTE AL MES DE NOVIEMBRE 2021, *REALIZAR TRANSFERENCIA* A CTA. BBVA  CLABE 012680015729376573.</t>
  </si>
  <si>
    <t>TRANSFERENCIA POR COMPRA DE CUBREBOCAS PARA LA SECRETARIA ADMINISTRATIVA, EXT 3301   BETSABE SANCHEZ EXT 3301</t>
  </si>
  <si>
    <t>TRASPASO DE 5 AL MILLAR, SG2021106757  FONDO 1206215, N° CONTRATO CAAS-OB-002-2021-UAQ-OAG  *TRANSFERENCIA*</t>
  </si>
  <si>
    <t>20201236/DEVOLUCIÓN DE ISR DE LA SOLICITUD 2021106763.</t>
  </si>
  <si>
    <t>SERVICIO DE REVISIÓN DE PLANOS Y FIRMA DE DRO PARA EL PROYECTO "ADECUACIONES LABORATORIOS PEDRO ESCOBEDO" CEDULA 3376570.</t>
  </si>
  <si>
    <t>DIR. BECA POR APOYO EN COORDINACIÓN CURSO PROPEDÉUTICO SÁBADOS EN LA FQU. Y ACTIVIDADES QUE SE REQUIERAN. CORRESPONDIENTE AL MES DE NOVIEMBRE 2021.</t>
  </si>
  <si>
    <t>Reembolso de adhesivo blanco para el taller de encuadernaci'on</t>
  </si>
  <si>
    <t>DIR. BECA POR APOYO EN SECRETARÍA ACADÉMICA DE LA FQU. (CONTROL DE ACTIVOS) CORRESPONDIENTE AL MES DE NOVIEMBRE 2021.</t>
  </si>
  <si>
    <t>DRA. LUCÍA ABADÍA, BECA POR APOYO EN EL PROYECTO ALPURA, SECADO POR ASPERSIÓN, PRUEBAS PILOTO Y EVALUACIÓN SENSORIAL; RETROACTIVO  DEL MES DE OCTUBRE 2021, REALIZAR TRANSFERENCIA BBVA CLABE 012680015607703996.</t>
  </si>
  <si>
    <t>DRA. LUCÍA ABADÍA, BECA POR APOYO EN EL PROYECTO ALPURA, SECADO POR ASPERSIÓN, PRUEBAS PILOTO Y EVALUACIÓN SENSORIAL; RETROACTIVO  DEL MES DE NOVIEMBRE 2021, REALIZAR TRANSFERENCIA BBVA CLABE 012680015607703996.</t>
  </si>
  <si>
    <t>PAGO POR SERVICIOS PRESTADOS A LA DIRECCIÓN DE OBRAS CORRESPONDIENTE A LA SEGUNDA QUINCENA DE OCTUBRE 2021.</t>
  </si>
  <si>
    <t>REEMBOLSO POR CONCEPTO DE INSCRICIÓN A CURSO REDACCIÓN Y CORRECCIÓN DE TEXTOS PROFESIONALES DEL 3 DE SEPTIEMBRE AL 1 DE OCTUBRE.-</t>
  </si>
  <si>
    <t>20201236/DEVOLUCIÓN DE ISR DE LA SOLICITUD 2021106184.</t>
  </si>
  <si>
    <t>REEMBOLSO POR LA COMPRA DE MATERIAL DE MANTENIMIENTO, EXT 48090    ZAZIL GARCIA EXT 3305</t>
  </si>
  <si>
    <t>PROPE PAGO POR APOYO EN CURSO PROPEDÉUTICO 2021-2  DE LA FACULTAD DE QUÍMICA, CORRESPONDIENTE AL PERIODO 01-31 DE OCTUBRE DEL 2021. (ASIMILADOS)</t>
  </si>
  <si>
    <t>TRASPASO DE RETENCION ASIMILADO-SALARIO SG 2021106777, FONDO: 1206215, *TRANSFERENCIA*</t>
  </si>
  <si>
    <t>BECA POR APOYO ADMINISTRATIVO EN EL CENTRO DE MEDIOS DE LA FCA (CORRESPONDIENTE AL MES DE NOVIEMBRE 2021) (NO EXISTE CONVENIO)</t>
  </si>
  <si>
    <t>REEMBOLSO ESCUELA DE ARTES Y OFICIOS TALLER DE HERRAMIENTAS GRAFICAS PARA LA DIVULGACION CIENTIFICA (REF. 0047983860416650132562240)</t>
  </si>
  <si>
    <t>20201236/DEVOLUCIÓN DE ISR DE LA SOLICITUD 2021106789.</t>
  </si>
  <si>
    <t>PAGO DE ISBN Y CODIGO DE BARRAS PARA LIBROS IMPRESOS Y DIGITALES DE VARIOS DOCENTES DE LA FCPS.</t>
  </si>
  <si>
    <t>PROPE PAGO POR APOYO EN CURSO PROPEDÉUTICO 2021- 2 DE LA FACULTAD DE QUÍMICA, CORRESPONDIENTE AL PERIODO 01-31 DE OCTUBRE DEL 2021. (ASIMILADOS)</t>
  </si>
  <si>
    <t>REEMBOLSO DE UNOS TERMOS DE OBSEQUIOS PARA EL PERSONAL DE LA DIRECCIÓN Y LA COORDINACIÓN DE SEGURIDAD UNIVERSITARIA, SE ANEXAN FAC,   </t>
  </si>
  <si>
    <t>PAGO A PROVEEDOR POR COMPRA DE MATERIAL PARA LA REVISTA ACADEMUS JURIDICA</t>
  </si>
  <si>
    <t>REEMBOLSO DE FONDO FIJO POR COMPRA DE INSUMOS PARA LA SECRETARÍA DE LA CONTRALORÍA.</t>
  </si>
  <si>
    <t>GASTOS CAMPUS SAN JUAN POR MANTENIMINETO DE INMUEBLES</t>
  </si>
  <si>
    <t>Folio:0290.APOYO PARA INSCRIPCIÓN AL CURSO QGIS 3 SISTEMAS DE INFORMACIÓN GEOGRÁFICA, MODALIDAD A DISTANCIA A DIOSELINE GIRÓN GUTIERREZ, EXP. 263953, DEL DOCTORADO EN CIENCIAS BIOLÓGICAS.</t>
  </si>
  <si>
    <t>Reembolso de una chifla para cortar cuero y piel para el taller de encuadernaci'on</t>
  </si>
  <si>
    <t>REEMBOLSO POR EL PAGO DE ENERGÍA ELECTRÍCA  DE LOS MESES DE AGOSTO Y SEPTIEMBRE DE 2021.   EXT 43109    ZAZIL GARCIA EXT. 3305</t>
  </si>
  <si>
    <t>PAGO A PROVEEEDOR POR MATERIAL DE TECNOLOGIAS DE LA INFORMACION MENORES PARA EL AREA DE LA DEFENSORIA DE LAS AUDIENCIAS</t>
  </si>
  <si>
    <t>REEMBOLSO COMPRA DE TELA PARA RETAPIZADO DE SILLAS EN CAMPUS SAN JUAN DEL RIO</t>
  </si>
  <si>
    <t>PAGO A PROVEEDOR POR COMPRA DE MATERIAL PARA LA COORD, DE CINE UAQ</t>
  </si>
  <si>
    <t>GASTOS PARA COMPRA DE CANASTAS NAVIDEÑAS PARA LOS DIRECTORES DE LAS DIFERENTES FACULTADES Y RECTORÍA Y DULCES PARA PERSONAL ADMINISTRATIVO Y DOCENTE (REALIZAR CHEQUE)</t>
  </si>
  <si>
    <t>REEMBOLSO GASTOS POR SERVICIO DE ALIMENTOS, COMIDA DE FIN DE AÑO, CAMPUS SAN JUAN DEL RÍO</t>
  </si>
  <si>
    <t>Primer pago de impresi'on del libro Quer'etaro en pie de lucha</t>
  </si>
  <si>
    <t>#  27,  REEMBOLSO DE FONDO DE FDE POR GASTOS VARIOS GENERADOS POR LOS DIFERENTES EVENTOS y/o  NECESIDADES</t>
  </si>
  <si>
    <t>1356 PAGO DE REPARACION Y MANTENIMIENTO DE EQUIPO DE TRANSPORTE SEGÚN FACTURA ORIGINAL ANEXA</t>
  </si>
  <si>
    <t>1357 PAGO DE REPARACION Y MANTENIMIENTO DE EQUIPO DE TRANSPORTE SEGÚN FACTURA ORIGINAL ANEXA</t>
  </si>
  <si>
    <t>FAC. S71217, PAGO DIRECTO A PROVEEDOR POR DESINFECTANTE POR GOTEO PARA 43 SANITARIOS DE LA FACULTAD DE MEDICINA SERVICIO MENSUAL (REALIZAR TRANSFERENCIA)</t>
  </si>
  <si>
    <t>FAC. 12736, PAGO DIRECTO A PROVEEDOR POR COMPRA DE MATERIAL DE LIMPIEZA, PARA DIFERENTES AREAS DE LA FME. (REALIZAR TRANSFERENCIA)</t>
  </si>
  <si>
    <t>SEIS SESIONES DE 5 HORAS/CLASE IMPARTIDAS AL DIPLOMADO HISTORIA DE LAS RELACIONES INTERNACIONALES Y GEOPOLÍTICA, CORRESPONDIENTES AL MES DE OCTUBRE DE 2021. (TB)</t>
  </si>
  <si>
    <t>844  CON FOLIO 491 DE FACULTAD DE ENFERMERIA PAGO POR SERVICIO DE TRANSPORTACION SEGÚN FACTURA ORIGINAL ANEXA</t>
  </si>
  <si>
    <t>NOMINA ASIMILADOS, PAGO CORRESPONDIENTE A LA 1a. QUINCENA DE NOVIEMBRE DE 2021, A PAGAR EL 12 DE NOVIEMBRE, DIPLOMADO SEXUALIDAD-ES HUMANAS (pago por transferencia, se anexa documento)</t>
  </si>
  <si>
    <t>NOMINA ASIMILADOS, PAGO CORRESPONDIENTE A LA 2a. QUINCENA DE NOVIEMBRE DE 2021, A PAGAR EL 30 DE NOVIEMBRE, DIPLOMADO SEXUALIDAD-ES HUMANAS (pago por transferencia, se anexa documento)</t>
  </si>
  <si>
    <t>FACTURA 845 CON FOLIO 492 DE LA FACULTAD DE ENFEREMRIA PAGO POR SERVICIO DE TRANSPORTACION SEGÚN FACTURA ORIGINAL ANEXA</t>
  </si>
  <si>
    <t>20101423**** REEMBOLSO DE GASTOS REALIZADOS  POR SALIDA DE  TRABAJO DE CAMPO DEL PROYECTO HÁBITAT Y MOVIMIENTOS DEL JAGUAR (PANTHERA ONCA) EN UN PAISAJE DOMINADO POR HUMANOS EN LA PENÍNSULA DE YUCATÁN, 2019-2021DURANTE EL MES DE SEP Y  OCTUBRE</t>
  </si>
  <si>
    <t>Pago directo a proveedor. suministro de materiales para los diferentes Planteles de la Escuela de Bachilleres.</t>
  </si>
  <si>
    <t>PAGO DIRECTO A PROVEEDOR POR CONCPETO DE RENTA DE PANTALLA EN EL CENTRO DE NEGOCIO EN JURIQUILLA ****TRANSF INTERBANCARIA******</t>
  </si>
  <si>
    <t>REEMBOLSO POR GASTOS REALIZADOS EN LA SECRETARIA ACADEMICA. *** ma.rosrio.ramirez@uaq.mx  Ext. 3125 y 3205 ***</t>
  </si>
  <si>
    <t>Concierto de jazz el 3 de nov en el marco del VII festival de jazz internacional de la fac de bellas artes y la Secretar'ia de extensi'on</t>
  </si>
  <si>
    <t>PAGO DIRECTO A PROVEEDOR POR CONCEPTO DE ENTREGA DE MATERIAL DE LIMPIEZA.  *** ma.rosario.ramirez@uaq.mx  Ext. 3125 y 3205 ***</t>
  </si>
  <si>
    <t>Concierto y clses magistrales para el VII Festival internacional de jazz</t>
  </si>
  <si>
    <t>Clase de saxof'on para el VII FESTIVAL DE JAZZ INTERNACIONAL</t>
  </si>
  <si>
    <t>Reembolso por gastos generados en la Escuela de bachilleres.</t>
  </si>
  <si>
    <t>PAGO POR CONCEPTO DE UNIFORMES PARA PERSONAL DEL TURNO VESPERTINO VGCM/ara</t>
  </si>
  <si>
    <t>Reembolso por gastos generados en la Coordinación de la Escuela de Bachilleres, Plantel Pedro Escobedo.</t>
  </si>
  <si>
    <t>20501462 - PAGO POR 15 DÍAS COLABORACIÓN EN EL ÁREA TÉCNICA + 13 DÍAS EVALUACIÓN DE DAÑOS EN EL PROYECTO AGROASEMEX A CARGO DEL DR. AURELIO DOMÍNGUEZ GONZÁLEZ. PERIODO: NOVIEMBRE/2021, JORNADA DE 10 HRS/DÍA. (LISF-CUSF-UAQ-P-SEGCAT-01/2021) -ASIMILADO-</t>
  </si>
  <si>
    <t>PAGO CORRESPONDIENTE A LA 1RA QUINCENA NOVIEMBRE 2021.-  APOYO EN EDICION DE TECAAL AEROPUERTO ($2500).-  COMPENSACIÓN RESPONSABLE DISEÑO GRÁFICO FLL ($1000).-</t>
  </si>
  <si>
    <t>PAGO CORRESPONDIENTE A LA 1RA QUINCENA NOVIEMBRE 2021.- AERO.- APOYO EN DEPARTAMENTO DE EXÁMENES ($1500).-  CURSO SABATINO.- INGLÉS I GRUPO 1 ($1300).- PAGO 7/9.- APOYO EN SRIA ADMINISTRATIVA FLL ($3000).-</t>
  </si>
  <si>
    <t>PAGO CORRESPONDIENTE A LA 1RA QUINCENA NOVIEMBRE 2021.- AERO.- RESPONSABLE AREA DE INGLÉS NO CURRICULARES ($1000).- CURSO INTENSIVO DE INGLÉS (PRÁCTICAS) ($1262.50).- PAGO 7/9.-  </t>
  </si>
  <si>
    <t>20501462 - DEVOLUCIÓN DE ISR: SG 2021106893 / BENEFICIARIO V90108 ANDRADE FLORES ANA ISMENYA / PERIODO MES DE NOVIEMBRE.2021 / PROYECTO AGROASEMEX (SERVICIO TERCERO EXPERTO) - FACULTAD INGENIERÍA. (LISF-CUSF-UAQ-P-SEGCAT-01/2021)</t>
  </si>
  <si>
    <t>PAGO CORRESPONDIENTE A LA 1RA QUINCENA NOVIEMBRE 2021.- APOYO EN DEPARTAMENTO DE EXAMENES DE LA FLL ($1500).- APLICACIÓN DE EXAMENES GPOS PRIV ($3000).- CURSO SABATINO DE ITALIANO ($1200).-</t>
  </si>
  <si>
    <t>PAGO CORRESPONDIENTE A LA 1RA QUINCENA NOVIEMBRE 2021.- APOYO EN DEPARTAMENTO DE EXAMENES DE LA FLL.-</t>
  </si>
  <si>
    <t>PAGO CORRESPONDIENTE A LA 1RA QUINCENA NOVIEMBRE 2021.- AERO.- CURSO SABATINO.- JAPONÉS IV GRUPO 1 ($1300).- PAGO 7/9.- RESPONSABLE AREA DE JAPONÉS NO CURRICULARES ($500).-</t>
  </si>
  <si>
    <t>PAGO CORRESPONDIENTE A LA 1RA QUINCENA NOVIEMBRE 2021.- AERO.- CURSO SABATINO.- INGLÉS IV GRUPO 2 ($1200).- PAGO 7/9.-</t>
  </si>
  <si>
    <t>20501462 - PAGO POR 15 DÍAS COLABORACIÓN EN EL ÁREA TÉCNICA + 15 DÍAS EVALUACIÓN DE DAÑOS EN EL PROYECTO AGROASEMEX A CARGO DEL DR. AURELIO DOMÍNGUEZ GONZÁLEZ. PERIODO: NOVIEMBRE/2021, JORNADA DE 10 HRS/DÍA. (LISF-CUSF-UAQ-P-SEGCAT-01/2021) -ASIMILADO-</t>
  </si>
  <si>
    <t>PAGO CORRESPONDIENTE A LA 1RA QUINCENA NOVIEMBRE 2021.- AERO.- CURSO SABATINO.- INGLÉS I GRUPO 2 ($1200).- PAGO 7/9.-  </t>
  </si>
  <si>
    <t>PAGO CORRESPONDIENTE A LA 1RA QUINCENA NOVIEMBRE 2021.- AERO.- CURSO SABATINO.- INGLÉS IV GRUPO 1 ($1200).- PAGO 7/9.-  </t>
  </si>
  <si>
    <t>20501462 - DEVOLUCIÓN DE ISR: SG 2021106905 / BENEFICIARIO V89483 CAMACHO DE LA CRUZ MATÍAS / PERIODO MES DE NOVIEMBRE.2021 / PROYECTO AGROASEMEX (SERVICIO TERCERO EXPERTO) - FACULTAD INGENIERÍA. (LISF-CUSF-UAQ-P-SEGCAT-01/2021)</t>
  </si>
  <si>
    <t>PAGO CORRESPONDIENTE A LA 1RA QUINCENA NOVIEMBRE 2021.- AERO.- CURSO SABATINO.- INGLÉS V GRUPO 2 ($1250).- PAGO 7/9.-  </t>
  </si>
  <si>
    <t>PAGO CORRESPONDIENTE A LA 1RA QUINCENA NOVIEMBRE 2021.- AERO.- CURSO SABATINO.- FRANCÉS I GRUPO 2 ($1200).- PAGO 7/9.-  </t>
  </si>
  <si>
    <t>PAGO CORRESPONDIENTE A LA 1RA QUINCENA NOVIEMBRE 2021.- AERO.- CURSO SABATINO.- FRANCÉS II GRUPO 2 ($1200).- PAGO 7/9.-  </t>
  </si>
  <si>
    <t>PAGO CORRESPONDIENTE A LA 1RA QUINCENA NOVIEMBRE 2021.- AERO.- CURSO SABATINO.- FRANCÉS III GRUPO 1 ($1200).- PAGO 7/9.-  </t>
  </si>
  <si>
    <t>PAGO CORRESPONDIENTE A LA 1RA QUINCENA NOVIEMBRE 2021.- AERO.- CURSO SABATINO.- FRANCÉS V GRUPO 1 ($1250).- PAGO 7/9.-  </t>
  </si>
  <si>
    <t>PAGO CORRESPONDIENTE A LA 1RA QUINCENA NOVIEMBRE 2021.- AERO.- CURSO SABATINO.- FRANCÉS VI GRUPO 1 ($1200).- PAGO 7/9.-   </t>
  </si>
  <si>
    <t>PAGO CORRESPONDIENTE A LA 1RA QUINCENA NOVIEMBRE 2021.- AERO.- CURSO SABATINO.- ITALIANO I GRUPO 1 ($1112.5).- PAGO 7/9.-  </t>
  </si>
  <si>
    <t>PAGO CORRESPONDIENTE A LA 1RA QUINCENA NOVIEMBRE 2021.- AERO.- CURSO SABATINO.- ITALIANO II GRUPO 1 ($1200).- PAGO 7/9.-  </t>
  </si>
  <si>
    <t>20501462 - DEVOLUCIÓN DE ISR: SG 2021106916 / BENEFICIARIO V88525 MEDINA MARTÍNEZ JOSÉ DANIEL / PERIODO MES DE NOVIEMBRE.2021 / PROYECTO AGROASEMEX (SERVICIO TERCERO EXPERTO) - FACULTAD INGENIERÍA. (LISF-CUSF-UAQ-P-SEGCAT-01/2021)</t>
  </si>
  <si>
    <t>PAGO CORRESPONDIENTE A LA 1RA QUINCENA NOVIEMBRE 2021.- AERO.- CURSO SABATINO.- ITALIANO IV GRUPO 1 ($1200).- PAGO 7/9.-  </t>
  </si>
  <si>
    <t>PAGO CORRESPONDIENTE A LA 1RA QUINCENA NOVIEMBRE 2021.- AERO.- CURSO SABATINO.- ALEMÁN I GRUPO 1 ($1200).- PAGO 7/9.-  </t>
  </si>
  <si>
    <t>PAGO CORRESPONDIENTE A LA 1RA QUINCENA NOVIEMBRE 2021.- AERO.- CURSO SABATINO.- ALEMÁN I GRUPO 2 ($1200).- PAGO 7/9.-  </t>
  </si>
  <si>
    <t>PAGO CORRESPONDIENTE A LA 1RA QUINCENA NOVIEMBRE 2021.- AERO.- CURSO SABATINO.- ALEMÁN II GRUPO 1 ($1300).- PAGO 7/9.-</t>
  </si>
  <si>
    <t>PAGO CORRESPONDIENTE A LA 1RA QUINCENA NOVIEMBRE 2021.- AERO.- CURSO SABATINO.- ALEMÁN III GRUPO 1 ($1200).- PAGO 7/9.-  </t>
  </si>
  <si>
    <t>PAGO CORRESPONDIENTE A LA 1RA QUINCENA NOVIEMBRE 2021.- AERO.- CURSO SABATINO.- PORTUGUÉS I GRUPO 1 ($1200).- PAGO 7/9.-  </t>
  </si>
  <si>
    <t>20501462 - DEVOLUCIÓN DE ISR: SG 2021106925 / BENEFICIARIO V88491 VARGAS MÁRQUEZ ANDRÉS / PERIODO MES DE NOVIEMBRE.2021 / PROYECTO AGROASEMEX (SERVICIO TERCERO EXPERTO) - FACULTAD INGENIERÍA. (LISF-CUSF-UAQ-P-SEGCAT-01/2021)</t>
  </si>
  <si>
    <t>PAGO CORRESPONDIENTE A LA 1RA QUINCENA NOVIEMBRE 2021.- AERO.- CURSO SABATINO.- PORTUGUÉS II GRUPO 1 ($1200).- PAGO 7/9.-  </t>
  </si>
  <si>
    <t>PAGO CORRESPONDIENTE A LA 1RA QUINCENA NOVIEMBRE 2021.- AERO.- CURSO SABATINO.- PORTUGUÉS III GRUPO 1 ($1200).- PAGO 7/9.-  </t>
  </si>
  <si>
    <t>PAGO CORRESPONDIENTE A LA 1RA QUINCENA NOVIEMBRE 2021.- AERO.- CURSO SABATINO.- JAPONÉS I GRUPO 1 ($1200).- PAGO 7/9.-  </t>
  </si>
  <si>
    <t>PAGO CORRESPONDIENTE A LA 1RA QUINCENA NOVIEMBRE 2021.- AERO.- CURSO SABATINO.- JAPONÉS II GRUPO 1 ($2400).- PAGO 7/9.-  </t>
  </si>
  <si>
    <t>PAGO CORRESPONDIENTE A LA 1RA QUINCENA NOVIEMBRE 2021.- AERO.- CURSO SABATINO.- INGLÉS II GRUPO 1 ($1200).- PAGO 7/9.-  </t>
  </si>
  <si>
    <t>PAGO CORRESPONDIENTE A LA 1RA QUINCENA NOVIEMBRE 2021.- AERO.- CURSO SABATINO.- FRANCÉS I GRUPO 1 ($1200).- PAGO 7/9.-  </t>
  </si>
  <si>
    <t>PAGO CORRESPONDIENTE A LA 1RA QUINCENA NOVIEMBRE 2021.- SJR.- CURSO SABATINO.- INGLÉS I GRUPO 1 ($1100).- PAGO 7/9.-</t>
  </si>
  <si>
    <t>PAGO CORRESPONDIENTE A LA 1RA QUINCENA NOVIEMBRE 2021.- SJR.- CURSO SABATINO.- INGLÉS V GRUPO 1 ($1100).- PAGO 7/9.-</t>
  </si>
  <si>
    <t>PAGO CORRESPONDIENTE A LA 1RA QUINCENA NOVIEMBRE 2021.- SJR.- CURSO SABATINO.- ADOLESCENTES INGLÉS IV GRUPO 1 ($1100).- TX.- CURSO DOMINICAL.- INGLÉS II GRUPO 1 ($1100).- PAGO 7/9.-</t>
  </si>
  <si>
    <t>20501462 - PAGO POR COORDINACIÓN OPERATIVA - PARTICIPACIÓN EN ÁREAS TÉCNICA Y ADMINISTRATIVA DEL PROYECTO AGROASEMEX A CARGO DEL DR. AURELIO DOMÍNGUEZ GONZÁLEZ. PERIODO: NOVIEMBRE/2021, JORNADA DE 12 HRS/DÍA. (LISF-CUSF-UAQ-P-SEGCAT-01/2021) -ASIMILADO-</t>
  </si>
  <si>
    <t>PAGO CORRESPONDIENTE A LA 1RA QUINCENA NOVIEMBRE 2021.- TQ.- CURSO SABATINO.- FRANCÉS II GRUPO 1 ($1100).- CURSO DE FRANCÉS ENTRE SEMANA DE FRANCÉS IV GRUPO 1 ($960).- PAGO 7/9.-</t>
  </si>
  <si>
    <t>PAGO CORRESPONDIENTE A LA 1RA QUINCENA NOVIEMBRE 2021.- TQ.- CURSO SABATINO.- INGLÉS ADOLESCENTES V GRUPO 1 ($1100).- PAGO 7/9.-</t>
  </si>
  <si>
    <t>PAGO CORRESPONDIENTE A LA 1RA QUINCENA NOVIEMBRE 2021.- TQ.- CURSO SABATINO.- INGLÉS VI GRUPO 1 ($1100).- PAGO 7/9.-</t>
  </si>
  <si>
    <t>PAGO CORRESPONDIENTE A LA 1RA QUINCENA NOVIEMBRE 2021.- TQ.- CURSO SABATINO.- INGLÉS V GRUPO 1 ($1100).- PAGO 7/9.-  </t>
  </si>
  <si>
    <t>PAGO CORRESPONDIENTE A LA 1RA QUINCENA NOVIEMBRE 2021.- TQ.- CURSO DOMINICAL.- INGLÉS IV GRUPO 1 ($1100).- PAGO 7/9.-  </t>
  </si>
  <si>
    <t>20501462 - DEVOLUCIÓN DE ISR: SG 2021106937 / BENEFICIARIO V13109 VÁZQUEZ PASCUAL GRACIELA DEL ROSARIO / PERIODO MES DE NOVIEMBRE.2021 / PROYECTO AGROASEMEX (SERVICIO TERCERO EXPERTO) - FACULTAD INGENIERÍA. (LISF-CUSF-UAQ-P-SEGCAT-01/2021)</t>
  </si>
  <si>
    <t>PAGO CORRESPONDIENTE A LA 1RA QUINCENA NOVIEMBRE 2021.- AERO.- CURSO SABATINO.- INGLÉS VI GRUPO 1.- ($1200).- PAGO 7/9.-</t>
  </si>
  <si>
    <t>PAGO CORRESPONDIENTE A LA 1RA QUINCENA NOVIEMBRE 2021.- TQ.- APOYO ADMINISTRATIVO DEL CAMPUS TEQUISQUIAPAN ($1100).- PAGO 7/9.-</t>
  </si>
  <si>
    <t>PAGO CORRESPONDIENTE A LA 1RA QUINCENA NOVIEMBRE 2021.- QRO.- CURSO INTENSIVO DE INGLÉS (ASESORÍAS) GRUPO 1 ($1350).- PAGO 7/9.-</t>
  </si>
  <si>
    <t>PAGO CORRESPONDIENTE A LA 1RA QUINCENA NOVIEMBRE 2021.-  CURSO MANEJO DE LA LENGUA FBA Y FIF (2 GRUPOS) ($2600) PAGO 4/6.-</t>
  </si>
  <si>
    <t>PAGO CORRESPONDIENTE A LA 1RA QUINCENA NOVIEMBRE 2021.- AERO.- CURSO COMPRENSIÓN DE TEXTOS SABATINO FBA ($1300).- PAGO 4/6.-</t>
  </si>
  <si>
    <t>PAGO CORRESPONDIENTE A LA 1RA QUINCENA NOVIEMBRE 2021.- CURSO SABATINO.- INGLÉS CERTIFICACIÓN GRUPO 1 ($1543).- PAGO 7/9.-</t>
  </si>
  <si>
    <t>PAGO CORRESPONDIENTE A LA 1RA QUINCENA NOVIEMBRE 2021.-  CURSO COMPRENSIÓN TEXTOS INGLÉS (4 GRUPOS) ($3250) PAGO 1/4.-</t>
  </si>
  <si>
    <t>PAGO CORRESPONDIENTE A LA 1RA QUINCENA NOVIEMBRE 2021.- AERO.- CURSO SABATINO.- ALEMÁN V GRUPO 1 ($1200).- PAGO 7/9.-  </t>
  </si>
  <si>
    <t>20501462 - PAGO POR 12 DÍAS DE EVALUACIÓN DE DESASTRES FASE 2 EN HIDALGO PARA EL PROYECTO AGROASEMEX A CARGO DEL DR. AURELIO DOMÍNGUEZ GONZÁLEZ. PERIODO: OCTUBRE/2021, CON UNA JORNADA DE 12 HRS/DÍA. (LISF-CUSF-UAQ-P-SEGCAT-01/2021) -ASIMILADO-</t>
  </si>
  <si>
    <t>PAGO CORRESPONDIENTE A LA 1RA QUINCENA NOVIEMBRE 2021.- AERO.- CURSO SABATINO.- JAPONÉS V GRUPO 1 ($1500).- PAGO 1/4.-  </t>
  </si>
  <si>
    <t>20501462 - DEVOLUCIÓN DE ISR: SG 2021106952 / BENEFICIARIO V85151 FRÍAS HERNÁNDEZ ÁNGEL  / PERIODO MES DE OCTUBRE.2021 / PROYECTO AGROASEMEX (SERVICIO TERCERO EXPERTO) - FACULTAD INGENIERÍA. (LISF-CUSF-UAQ-P-SEGCAT-01/2021)</t>
  </si>
  <si>
    <t>20501462 - PAGO POR 9 DÍAS DE EVALUACIÓN DE DESASTRES FASE 1 EN VERACRUZ PARA EL PROYECTO AGROASEMEX A CARGO DEL DR. AURELIO DOMÍNGUEZ GONZÁLEZ. PERIODO: SEPTIEMBRE/2021, CON UNA JORNADA DE 12 HRS/DÍA. (LISF-CUSF-UAQ-P-SEGCAT-01/2021) -ASIMILADO-</t>
  </si>
  <si>
    <t>20501462 - DEVOLUCIÓN DE ISR: SG 2021106967 / BENEFICIARIO V90889 LÓPEZ RAMÍREZ VÍCTOR HUGO  / PERIODO MES DE SEPTIEMBRE.2021 / PROYECTO AGROASEMEX (SERVICIO TERCERO EXPERTO) - FACULTAD INGENIERÍA. (LISF-CUSF-UAQ-P-SEGCAT-01/2021)</t>
  </si>
  <si>
    <t>20501462 - DEVOLUCIÓN DE ISR: SG 2021106978 / BENEFICIARIO 3922 DOMÍNGUEZ GONZÁLEZ AURELIO / PERIODO MES DE NOVIEMBRE.2021 / PROYECTO AGROASEMEX (SERVICIO TERCERO EXPERTO) - FACULTAD INGENIERÍA. (LISF-CUSF-UAQ-P-SEGCAT-01/2021)</t>
  </si>
  <si>
    <t>20501462REEMBOLSO POR CERTIFICACIÓN DEL SISTEMA OPUS 21 PARA COLABORADORES DEL PROYECTO AGROASEMEX, COMO PARTE DE LOS SERVICIOS EN CONTRATO LISF-CUSF-UAQ-P-SEGCAT-01/2021; DEL 01.10.2021/CON CARGO AL PROYECTO AGROASEMEX, RESPONS. DR. AURELIO DGUEZ GLEZ.</t>
  </si>
  <si>
    <t>**10802519** REEMBOLSO POR CONCEPTO DE GASTOS VARIOS A CARGO DEL CAMPUS AMAZCALA FACULTAD DE INGENIERIA. NO HAY CONVENIO PORQUE SON RECURSOS PROPIOS.</t>
  </si>
  <si>
    <t>40601-MJTC- SE SOLICITA PAGO DIRECTO A PROVEEDOR MEDIANTE TRANSFERENCIA POR CONCEPTO DE COMPRA DE PAPELERIA PARA LA FAC. DE INGENIERIA (Folio A14159)</t>
  </si>
  <si>
    <t>1080209-MJTC- SE SOLICITA PAGO DIRECTO A PROVEEDOR MEDIANTE TRANSFERENCIA POR CONCEPTO DE COMPRA DE PAPELERIA PARA LA FAC. DE INGENIERIA (Folio A14150)</t>
  </si>
  <si>
    <t>MATERIAL PARA MANTENIMIENTO DE LA SALA DE COMPUTO DE LA FCA</t>
  </si>
  <si>
    <t>DRA. LUCÍA ABADÍA, BECA POR APOYO EN EL PROYECTO ALPURA,  EVALUACIÓN DE DIFERENTES CONCENTRACIONES Y SABORES DE FÓRMULAS LÁCTEAS.  RETROACTIVO  DEL MES DE OCTUBRE 2021, REALIZAR TRANSFERENCIA BBVA CLABE 012535028700791701.</t>
  </si>
  <si>
    <t>DRA. LUCÍA ABADÍA, BECA POR APOYO EN EL PROYECTO ALPURA,  EVALUACIÓN DE DIFERENTES CONCENTRACIONES Y SABORES DE FÓRMULAS LÁCTEAS.  RETROACTIVO  DEL MES DE NOVIEMBRE 2021, REALIZAR TRANSFERENCIA BBVA CLABE 012535028700791701.</t>
  </si>
  <si>
    <t>*REEMBOLSO* MATERIAL NECESARIO PARA RECOLOCAR LA CANTERA QUE SE ENCUENTRA EN EL MURO CONMEMORATIVO DE RADIO UNIVERSIDAD</t>
  </si>
  <si>
    <t>SIBECA: 18007 BADMIN Beca Administrativa de Rectoría 2021-2 1/5-18007, AGOSTO, APOYA EN FACULTAD DE CIENCIA POLITICAS Y SOCIALES, FAVOR DE REALIZAR TRANSFERENCIA, A301773 AYLE YILENY MARTINEZ TREJO</t>
  </si>
  <si>
    <t>SIBECA: 18008 BADMIN Beca Administrativa de Rectoría 2021-2 2/5-18008, SEPTIEMBRE, APOYA EN FACULTAD DE CIENCIA POLITICAS Y SOCIALES, FAVOR DE REALIZAR TRANSFERENCIA, A301773 AYLE YILENY MARTINEZ TREJO</t>
  </si>
  <si>
    <t>SIBECA: 18009 BADMIN Beca Administrativa de Rectoría 2021-2 3/5-18009, OCTUBRE, APOYA EN FACULTAD DE CIENCIA POLITICAS Y SOCIALES, FAVOR DE REALIZAR TRANSFERENCIA, A301773 AYLE YILENY MARTINEZ TREJO</t>
  </si>
  <si>
    <t>SIBECA: 18010 BADMIN Beca Administrativa de Rectoría 2021-2 4/5-18010, NOVIEMBRE, APOYA EN FACULTAD DE CIENCIA POLITICAS Y SOCIALES, FAVOR DE REALIZAR TRANSFERENCIA, A301773 AYLE YILENY MARTINEZ TREJO</t>
  </si>
  <si>
    <t>SIBECA: 18011 BADMIN Beca Administrativa de Rectoría 2021-2 5/5-18011, DICIEMBRE, APOYA EN FACULTAD DE CIENCIA POLITICAS Y SOCIALES, FAVOR DE REALIZAR TRANSFERENCIA, A301773 AYLE YILENY MARTINEZ TREJO</t>
  </si>
  <si>
    <t>SIBECA: 18012 BADMIN Beca Administrativa de Rectoría 2021-2 1/5-18012, AGOSTO, APOYA EN COORDINACION DE PROTECCION CIVIL UNIVERSITARIA, FAVOR DE REALIZAR TRANSFERENCIA, A217894 PAULINA RAMIREZ DORANTES</t>
  </si>
  <si>
    <t>SIBECA: 18013 BADMIN Beca Administrativa de Rectoría 2021-2 2/5-18013, SEPTIEMBRE, APOYA EN COORDINACION DE PROTECCION CIVIL UNIVERSITARIA, FAVOR DE REALIZAR TRANSFERENCIA, A217894 PAULINA RAMIREZ DORANTES</t>
  </si>
  <si>
    <t>SIBECA: 18014 BADMIN Beca Administrativa de Rectoría 2021-2 3/5-18014, OCTUBRE, APOYA EN COORDINACION DE PROTECCION CIVIL UNIVERSITARIA, FAVOR DE REALIZAR TRANSFERENCIA, A217894 PAULINA RAMIREZ DORANTES</t>
  </si>
  <si>
    <t>SIBECA: 18015 BADMIN Beca Administrativa de Rectoría 2021-2 4/5-18015, NOVIEMBRE, APOYA EN COORDINACION DE PROTECCION CIVIL UNIVERSITARIA, FAVOR DE REALIZAR TRANSFERENCIA, A217894 PAULINA RAMIREZ DORANTES</t>
  </si>
  <si>
    <t>SIBECA: 18016 BADMIN Beca Administrativa de Rectoría 2021-2 5/5-18016, DICIEMBRE, APOYA EN COORDINACION DE PROTECCION CIVIL UNIVERSITARIA, FAVOR DE REALIZAR TRANSFERENCIA, A217894 PAULINA RAMIREZ DORANTES</t>
  </si>
  <si>
    <t>205014440805/JOSÉ LUIS REYES ARAIZA/FIN **REEMBOLSO POR COMPRA DE DOS DISCOS DUROS INTERNOS PARA COMPUTADORA DE ESCRITORIO** PROYECTO FONDEC-UAQ-2019 (Fac 10799 se fracciona por falta de recurso)</t>
  </si>
  <si>
    <t>**202050051407** PROYECTOS ESPECIALES FOPER reembolso por concepto de gastos varios a cargo del proyecto "Mejoramiento d elas propiedades funcionales del apio (Apium graveolens L.) mediante el manejo de eustrés en cultivo hidropónico".</t>
  </si>
  <si>
    <t>REEMBOLSO POR COMPRA DE MATERIAL PARA EXPOSICIÓN DE DIA DE MUERTOS EN 2DO Y 3ER PISO DE RECTORIA</t>
  </si>
  <si>
    <t>NÓMINA ASIMILADOS, PAGO CORRESPONDIENTE AL MES DE NOVIEMBRE 2021, A PAGAR 2DA QUINC NOV 2021, (PAGO POR TRANSFERENCIA MODULO VIII SOLUCION DE PROBLEMAS 8D, 5, A3 - DIPLOMADO LEAN MANUFACTURING 12 HRS, OF 100) EDUCACIÓN CONTINUA, FACULTAD DE INGENIERIA.</t>
  </si>
  <si>
    <t>NÓMINA ASIMILADOS, PAGO CORRESPONDIENTE AL MES DE NOVIEMBRE 2021, A PAGAR 2DA QUINC NOV 2021, (MODULO I, II, V Y VII DEL DIPLOMADO EN INTERIORISMO 43 HRS, OF 100) EDUCACIÓN CONTINUA, FACULTAD DE INGENIERIA.</t>
  </si>
  <si>
    <t>Pago a proveedor, por concepto de Licencia de software de respaldos vigencia de 1 año. Veeam Backup Essentials Universal License. Includes Enterprise Plus Edition features-Upfront Billing &amp; Production (24/7) SupportPublic Sector. Realizar Transferencia"</t>
  </si>
  <si>
    <t>NÓMINA ASIMILADOS, PAGO CORRESPONDIENTE A LA 1a quincena de JULIO de 2021, A PAGAR EL DÍA 12 DE NOVIEMBRE, POR CONSULTAS PSICOLÓGICAS EN UAPI (pagos pendientes por trámites de cambio de adscripción)</t>
  </si>
  <si>
    <t>CUATRO SESIONES DE 4 HORAS/CLASE IMPARTIDAS AL DIPLOMADO CIENCIA Y GASTRONOMÍA MEXICANA, CORRESPONDIENTES AL MES DE OCTUBRE. (TB)</t>
  </si>
  <si>
    <t>CAFE Y AZUCAR PARA USO EN OFICINAS DE LA FACULTAD DE QUIMICA. *REALIZAR TRANSFERENCIA*</t>
  </si>
  <si>
    <t>NÓMINA ASIMILADOS, PAGO CORRESPONDIENTE A LA 2a quincena de JULIO de 2021, A PAGAR EL DÍA 30 DE NOVIEMBRE, POR CONSULTAS PSICOLÓGICAS EN UAPI (pagos pendientes por trámites de cambio de adscripción)</t>
  </si>
  <si>
    <t>20501461-GTL-PAGO DIRECTO A PROVEEDOR POR COMPRA DE MATERIAL, PROY"NUEVOS TALENTOS CIENTIFICOS Y TECNOLOGICOS"(Evaluación de nanopartículas de oro para la detección de xilacina en bebidas)ASESOR: Juan de Dios Galindo de a Rosa/Alumna Arely Salcedo H./FIN</t>
  </si>
  <si>
    <t>NÓMINA ASIMILADOS, PAGO CORRESPONDIENTE A LA 1a. QUINCENA DE JULIO de 2021, A PAGAR EL DÍA 12 DE NOVIEMBRE, POR CONSULTAS PSICOLÓGICAS EN UAPI (pagos pendientes por trámites de cambio de adscripción)</t>
  </si>
  <si>
    <t>NÓMINA ASIMILADOS, PAGO CORRESPONDIENTE A LA 2a. QUINCENA DE JULIO de 2021, A PAGAR EL DÍA 30 DE NOVIEMBRE, POR CONSULTAS PSICOLÓGICAS EN UAPI (pagos pendientes por trámites de cambio de adscripción)</t>
  </si>
  <si>
    <t>NÓMINA ASIMILADOS, PAGO CORRESPONDIENTE A LA 1A. QUINCENA DE JULIO de 2021, A PAGAR EL DÍA 12 DE NOVIEMBRE, POR CONSULTAS PSICOLÓGICAS EN UAPI (pagos pendientes por trámites de cambio de adscripción)</t>
  </si>
  <si>
    <t>REEMBOLSO POR COMPRA DE SUMINISTROS PARA EL EVENTO DE EXPOCIENCIAS.</t>
  </si>
  <si>
    <t>REMMBOLSO DE CAJA CHICA DE CÓMICOS DE LA LEGUA OCT. 2021 (SE ANEXA OFICIO DETALLANDO CADA GASTO)</t>
  </si>
  <si>
    <t>SERVILLETAS DE PAPEL PARA USO DE LAS OFICINAS DE LA DIRECCIÓN. *REALIZAR TRANSFERENCIA*</t>
  </si>
  <si>
    <t>NÓMINA ASIMILADOS, PAGO CORRESPONDIENTE A LA 2A. QUINCENA DE JULIO de 2021, A PAGAR EL DÍA 30 DE NOVIEMBRE, POR CONSULTAS PSICOLÓGICAS EN UAPI (pagos pendientes por trámites de cambio de adscripción)</t>
  </si>
  <si>
    <t>*REEMBOLSO* PILAS RECARGABLES Y CARGADOR PARA LAS DIFERENTES ÁREAS DE RADIO UNIVERSIDAD.</t>
  </si>
  <si>
    <t>USC. MATERIAL DE LIMPIEZA PARA LA UNIDAD DE SERVICIOS CLINICOS. *REALIZAR TRANSFERENCIA*</t>
  </si>
  <si>
    <t>REEMBOLSO POR HOSPEDAJE DE ESCRITORES MEXICANOS DE LAS ACTIVIDADES DE DIFUSIÓN Y FORTALECIMIENTO DE LA DIR. DE FONDO EDITORIAL</t>
  </si>
  <si>
    <t>REEMBOLSO POR ADQUISICIÓN DE LAMPARA PARA TOMA DE FOTOGRAFÍAS Y MATERIAL PARA LA REPARACIÓN DE LA AZOTEA DE LA DIRECCIÓN DE IDENTIDAD</t>
  </si>
  <si>
    <t>BEBIDAS PARA APLICACIÓN Y CALIFICACIÓN DE EXAMEN DEL CURSO PROPEDEÚTICO 2021-2  *REALIZAR TRANSFERENCIA*</t>
  </si>
  <si>
    <t>PAGO A PROVEEDOR POR ADQUISICIÓN DE PLAYERAS PARA LA FACULTAD DE CIENCIAS NATURALES.</t>
  </si>
  <si>
    <t>PAGO DIRECTO A PROVEEDOR.   ESPECTACULARES DEL PREMIO ALEJANDRINA 2021, IMPRESIÓN, COLOCACIÓN</t>
  </si>
  <si>
    <t>DESECHABLES PARA USO DE LA FACULTAD DE QUIMICA. *REALIZAR TRANSFERENCIA*</t>
  </si>
  <si>
    <t>1080209-MJTC-SE SOLICITA PAGO DIRECTO A PROVEEDOR MEDIANTE TRANSFERENCIA POR CONCEPTO DE COMPRA DE PRENDAS DE PROTECCIÓN PARA LA FAC. DE INGENIERIA (Folio A73390)</t>
  </si>
  <si>
    <t>PAGO PRACTICAS PROFESIONALES 1/1 Octubre 2021. En la empresa WALLENIUS WILHELMSEN SOLUTIONS</t>
  </si>
  <si>
    <t>PAGO POR SERVICIOS PRESTADOS EN LA SECRETARIA DE FINANZAS CORRESPONDIENTES A LA SEGUNDA QUINCENA DE NOVIEMBRE 2021, PERSEPCION NORMAL 6,500.00 MAS COMPENSACION DE 2,500.00 **TRANSFERENCIA**</t>
  </si>
  <si>
    <t>CA.Reembolso,Papeleria Coordinacion F/POSA7142349 $1816.28 Marchand</t>
  </si>
  <si>
    <t>PAGO PRESTADOS EN LA SECRETARIA DE FINANZAS CORRESPONDIENTES A LA SEGUNDA QUINCENA DE NOVIEMBRE 2021 PERSEPCION NORMAL DE 6,750.00 MAS COMPENSACION  DE 3,250.00 "TRANSFERENCIA BANCARIA"</t>
  </si>
  <si>
    <t>REEMBOLSO POR LACOMPRA DE PAPELERIA , EXT 6460   ZAZIL GARCIA  EXT 3305</t>
  </si>
  <si>
    <t>USC. MATERIAL PARA OPERACION DE LA UNIDAD DE SERVICIOS CLINICOS. *REALIZAR TRANSFERENCIA*</t>
  </si>
  <si>
    <t>PAGO POR SERVICIOS PRESTADOS EN LA SECRETARIA DE FINANZAS CORRESPONDIENTES A LA SEGUNDA QUINCENA DE NOVIEMBRE 2021, PERSEPCION NORMAL 4,000.00 MAS COMPENSACION DE 1,500.00 **TRANSFERENCIA**</t>
  </si>
  <si>
    <t>20501454 GASTO POR COMPROBAR PARA TRABAJOS DE EVALUACIÓN DE DAÑOS EN DIFERENTES ESTADOS DE LA REPUBLICA MEXICANA DEL 06 NOVIEMBRE DE 2021 AL 31 DE DICIEMBRE DE 2021. PROYECTO AGROASEMEX, RESPONS. DR. AURELIO DOMÍNGUEZ GLEZ. (LSF-CUSF-UAQ-FONDEN-088-2020)</t>
  </si>
  <si>
    <t>205014440816/RESPONSABLE DEL PROY: DAVID ALEJANDRO ELVIRA ORTIZ/FIN **REEMBOLSO** POR COMPRA DE MATERIAL ELECTRÓNICO VARIOS** PROY FONDEC-UAQ-2019</t>
  </si>
  <si>
    <t>PAGO A PROVEEDOR POR IMPRESIONES PARA LA COORD. DE COMUNICACIÓN SOCIAL</t>
  </si>
  <si>
    <t>PAGO POR SERVICIOS PRESTADOS EN LA SECRETARIA DE FINANZAS CORRESPONDIENTES A LA SEGUNDA QUINCENA DE NOVIEMBRE 2021, PERSEPCION NORMAL 4,000.00 MAS COMPENSACION DE 1,250.00 **TRANSFERENCIA**</t>
  </si>
  <si>
    <t> TRANSFERENCIA A PROVEEDOR POR LA COMPRA DE MATERIA DE COMPUTADORAS. EXT 6460    ZAZIL GARCIA EXT 3305</t>
  </si>
  <si>
    <t>FARMAUAQ. MATERIAL PARA LA FARMACIA UNIVERSITARIA. *REALIZAR TRANSFERENCIA*</t>
  </si>
  <si>
    <t>PAGO POR SERVICIOS PRESTADOS EN LA SECRETARIA DE FINANZAS CORRESPONDIENTE A LA SEGUNDA QUINCENA DE NOVIEMBRE 2021 **TRANSFERENCIA**</t>
  </si>
  <si>
    <t>205014440816/RESPONSABLE DEL PROY: DAVID ALEJANDRO ELVIRA ORTIZ/FIN **REEMBOLSO** POR COMPRA DE GABINETE MINI KAEDRA P/DISPOSITIVOS** PROY FONDEC-UAQ-2019</t>
  </si>
  <si>
    <t>CA.Reemb.Kit Teclado/Mous Coordinacion,AF y Asist. Fac.71849366 Office Dep.$1148.49</t>
  </si>
  <si>
    <t>205014440816/RESPONSABLE DEL PROY: DAVID ALEJANDRO ELVIRA ORTIZ/FIN **REEMBOLSO** POR INSCRIPCIÓN Y PUBLICACIÓN DE TRABAJO DE UN ESTUDIANTE EN CONGRESO ** PROY FONDEC-UAQ-2019 (INVOICE)</t>
  </si>
  <si>
    <t>PAGO DIRECTO A PROVEEDOR. IMPRESION GRAN FORMATO PARCHES CON COLOCACIÓN INSITU EN ALTURA A ESPECTACULAR DE CENTRO DE NEGOCIOS. PREMIO ALEJANDRINA.</t>
  </si>
  <si>
    <t>CA.Reembolso Refacciones Servicio Camioneta Campus TRETO Fac.T4914 $1400</t>
  </si>
  <si>
    <t>COMPRA DE TONERS PARA , DIRECCION, CENTRO DE COMPUTO, SECRETARIAS  ACADEMICA Y ADMINISTRATIVAS, CAMPUS AMEALCO, SAN JUAN DEL RIO Y OTRAS OFICINAS</t>
  </si>
  <si>
    <t>203010090**PAGO APROVEEDOR**METERIALES PARA EL DESARROLLO DE ACTIVIDADES DEL PROYECTO: JARDIN ETNOBIOLOGICO CONCÁ, QUERÉTARO  / (340-GASTOS DE OPERACION)</t>
  </si>
  <si>
    <t>A PETICION DE SECRETARIA ADMINISTRATIVA, JUNTO CON EL COMITE ACORDO SE REINTEGRA EN SU TOTALIDAD EL IMPORTE DEL IMPUESTO AL VALOR AGREGADO</t>
  </si>
  <si>
    <t>CA. TRANSFERENCIA PROVEED. Letreros señaletica Campus A. PHILADELPHIA f/26665 $3480</t>
  </si>
  <si>
    <t>IMPRESION PERIODICO "SEMANARIO DE TRIBUNA DE QUERETARO", EDICION. 1024</t>
  </si>
  <si>
    <t>AGUAQ. MATERIAL DE LIMPIEZA. *REALIZAR TRANSFERENCIA*</t>
  </si>
  <si>
    <t>AGUAQ. MATERIAL DE LIMPIEZA PARA USO DE LA PLANTA DE AGUA. *REALIZAR TRANSFERENCIA*</t>
  </si>
  <si>
    <t>BECA MICHELIN. APOYO DE BECA CORRESPONDIENTE AL MES DE JULIO 2021 POR PRÁCTICAS EN LA EMPRESA MICHELIN, PLANTA QUERÉTARO.</t>
  </si>
  <si>
    <t>BECA MICHELIN. APOYO DE BECA CORRESPONDIENTE AL MES DE AGOSTO 2021 POR PRÁCTICAS EN LA EMPRESA MICHELIN, PLANTA QUERÉTARO.</t>
  </si>
  <si>
    <t>CA.Transfer Proveed.Matl.Limpiza Campus Coord,F2613 Paulin Nardoni</t>
  </si>
  <si>
    <t>FINIQUITO TRABAJOS DE COLOCACIÓN DE LUMINARIAS EN EDIFICIOS A Y B DE LA FACULTAD DE PSICOLOGIA.</t>
  </si>
  <si>
    <t>AGUAQ. COSTALES DE SAL PARA PLANTA DE AGUA. *REALIZAR TRANSFERENCIA*</t>
  </si>
  <si>
    <t>DIFUSION DE ACTIVIDADES CORRESPONDIENTE A DICIEMBRE</t>
  </si>
  <si>
    <t>FAC. QRO00005662 REACTIVO PARA EJECUCIÓN DEL PROYECTO QUIMIA SOMOS TODOS"FITO-MELATONINA DE PISTACHE: BIODISPONIBILIDAD Y MODULACIÓN DE LA MICROBIOTA COLÓNICA" RCV</t>
  </si>
  <si>
    <t>AGUAQ. MANDILES Y BOTAS PARA EL PERSONAL DE LA PLANTA DE AGUA. *REALIZAR TRANSFERENCIA*</t>
  </si>
  <si>
    <t>IMPRESION PERIODICO "SEMANARIO DE TRIBUNA DE QUERETARO", EDICION. 1025</t>
  </si>
  <si>
    <t>FAC. A29143 REACTIVO PARA EXTRAER DNA DEL PROYECTO QUÍMICA SOMOS TODOS 2021 "ASOCIACIÓN ENTRE COMORBILIDADES, CARGA VIRAL Y CAMBIOS EN LA MICROBIOTA ASOCIADA A LA MUCOSA DE LA ORO-NASOFARINGEDE PASINETES" ALUMNA  LUNA VANESSA VIRAFUENTES. DGGG</t>
  </si>
  <si>
    <t>FOLIO 0448***ENAFyS***PAGO DIRECTO A PROVEEDOR POR COMPRA DE MATERIAL DE LIMPIEZA Y MATERIAL DE LABORATORIO PARA PRÁCTICAS DE LA ENAFyS DE LA FACULTAD DE CIENCIAS NATURALES.</t>
  </si>
  <si>
    <t>FAC. A29159 SERVICIO DE ANÁLISIS, PROYECTO QUÍMICA SOMOS TODOS 2021 "ASOCIACIÓN ENTRE COMORBILIDADES, CARGA VIRAL Y CAMBIOS EN LA MICROBIOTA ASOCIADA A LA MUCOSA DE LA ORO-NASOFARINGEDE PASINETES" ALUMNA  LUNA VANESSA VIRAFUENTES. DGGG</t>
  </si>
  <si>
    <t>20301009**REEMBOLSO** COMPRA DE MATERIALES PARA EL DESARROLLO DE ACTIVIDADES DEL PROYECTO: JARDIN ETNOBIOLOGICO CONCÁ, QUERÉTARO  / (340-GASTOS DE OPERACION)</t>
  </si>
  <si>
    <t>PAGO A PROVEEDOR POR LA COMPRA DE  PRODUCTOS DE CAFETERIA , EXT 43109     ZAZIL GARCIA EXT 3305</t>
  </si>
  <si>
    <t>PROG. 20103209/ REACTIVOS E INSUMOS ( MATERIAL DE LABORATORIO PARA EJECUCIÓN DEL PROYECTO CONACYT GENERACIÓN DE VALOR AGREGADO A MIACES POZOLEROS. FAC. A29443 MGM</t>
  </si>
  <si>
    <t>ADQUISICIÓN DE TERMOS PARA OBSEQUIO DE FIN DE AÑO DEL PERSONAL DE LA DIRECCIÓN DE SEG. UNIV. Y SERVICIOS INTERNOS</t>
  </si>
  <si>
    <t>PROG. 20103140/ MAT. D EUSO DIRECTO ( MATERIAL PARA ENSAYOS DE CULTIVO CELULAR), PROYECTO COANCYT PARTICIPACIÓN DE LOS FACTORES NEUROENDICRINOS. FAC. ELEC-FI4-6006259 LCBS</t>
  </si>
  <si>
    <t>FOLIO 0449***FCN***REEMBOLSO POR VIAJE A CAMPUS CONCÁ CON SOCIEDAD DE ALUMNOS DE LA FCN DEL 15 AL 17 DE OCTUBRE DE 2021.</t>
  </si>
  <si>
    <t>Pago proveedor por trabajos de mantenimiento y consevación en la Oficina de Recursos Materiales de la UAQ. ***REALIZAR TRANSFERENCIA***</t>
  </si>
  <si>
    <t>-40714025-PAGO DE REEMBOLSO DE GASTOS POR COPMPRA DE PAPEL PARA IMPRESORA PARA EL PROYECTO,PRODEP (ELECTRODINAMICA CUÁNTICA EN RÉGIMEN NO PERTURBATIVO) A CARGO DEL DR. ADOLFO HUET, FIN</t>
  </si>
  <si>
    <t>REEMBOLSO POR CONCEPTO DE PAGO DE INSCRIPCIÓN A TALLER PARA LA EVALUACIÓN CON FINES DE ACREDITACIÓN DE INSTITUCIONES DE EDUCACIÓN DE IVEL SUPERIOR CIEES DEL 8 AL 12 DE NOVIEMBRE DEL PRESENTE.-</t>
  </si>
  <si>
    <t>Folio:0438.REEMBOLSA POR COMPRA DE MEDICAMENTOS PARA LA MAESTRIA EN SALUD Y PRODUCCIÓN SUSTENTABLE.</t>
  </si>
  <si>
    <t>PAGO POR CONCIERTOS DE SARANBANDA JAZZ EN EL FESTIVAL DE LA SIERRA Y EN EL TEMPLO DE LA CRUZ</t>
  </si>
  <si>
    <t>PAGO A PROVEEDOR POR LA COMPRA DE MATERIAL DE LIMPIEZA EXT 43109    ZAZIL GARCIA EXT 3305</t>
  </si>
  <si>
    <t>PAGO A PROVEEDOR PROY FONDEC A CARGO DEL MTRO. FRANCISCO JAVIER ARELLANO ROCHA "AVES MIGRATORIAS:PRESA CONSTITUCIÓN DE 1917" IMPRESIÓN Y EDICIÓN DEL LIBRO PRODUCTO DE SU INVESTIGACIÓN.</t>
  </si>
  <si>
    <t>REEMBOLSO POR GASTOS GENERADO DE COMBUSTIBLE PARA DIFERENTES GRABACIONES DE LA COORD. DE COMUNICACION SOCIAL</t>
  </si>
  <si>
    <t>PAGO DIRECTO POR EL PAGO DEL SUMINISTRO Y COLOCACIÓN PARA VOZ Y DATO EN LAS OFICINAS DEL CAMPUS . EXT 43109    ZAZIL GARCIA EXT 3305</t>
  </si>
  <si>
    <t>FAC. 918 MAT. USO DIRECTO (MATERIAL DE LABORATORIO PARA EJECUCIÓN DEL PROYECTO) CONACYT EFECTO DE BEBIDAS FRUTALES ADICONADAS CON POLIFENOLES POLIMÉRICOS SOBRE EL CONTROL DEL RIESGO CARDIOVASCULAR,. FAC. 918 IFPR</t>
  </si>
  <si>
    <t>MATERIAL PARA ARREGLOS Y MANTENIMIENTO EN LA FACULTAD DE QUIMICA. *REALIZAR TRANSFERENCIA*</t>
  </si>
  <si>
    <t>REEMBOLSO POR GASTOS DE TRASLADOS PARA EQUIPO DE LA DIRECCION DE COMUNICACION Y MEDIOS PARA DIFERENTES GRABACIONES Y PRODUCCIONES</t>
  </si>
  <si>
    <t>PAGO A PROVEEDOR POR COMPRA DE MATERIAL DE PAPELERIA PARA LA COORD. DE CINE UAQ</t>
  </si>
  <si>
    <t>REEMBOLSO POR INSUMOS PARA CAFETERIA HASTA FEBRERO DE LA SECRETARÍA DE EXTENCIÓN</t>
  </si>
  <si>
    <t>NÓMINA ASIMILADOS, PAGO CORRESPONDIENTE A 1ER QUINC NOVIEMBRE 2021, A PAGAR 1RA QUINC DE NOVIEMBRE 2021. FACULTAD DE INGENIERÍA, (OPERARIO INVERNADERO 2, TOMATE) CAMPUS AMEALCO.</t>
  </si>
  <si>
    <t>NÓMINA ASIMILADOS, PAGO CORRESPONDIENTE A 2DA QUINC NOVIEMBRE 2021, A PAGAR 2DA QUINC DE NOVIEMBRE 2021. FACULTAD DE INGENIERÍA, (OPERARIO INVERNADERO 2, TOMATE) CAMPUS AMEALCO.</t>
  </si>
  <si>
    <t>Folio:0423.REEMBOLSO POR COMPRA DE PAPELERÍA DE LA FACTULTAD DE CIENCIAS NATURALES, CAMPUS JURIQUILLA.</t>
  </si>
  <si>
    <t>CA: Reemb. Azadon y Tijera Jardineros Campus Aeropuerto FA10064 ENJOCA</t>
  </si>
  <si>
    <t>NÓMINA ASIMILADOS, FACULTAD DE INGENIERÍA, (PAGO POR COORDINAR Y ORGANIZAR LA PRODUCCIÓN DE INVERNANDEROS) CAMPUS AMEALCO. PAGO CORRESPONDIENTE A 1ER QUINC NOVIEMBRE 2021, A PAGAR 1ER QNA DE  NOVIEMBRE 2021.</t>
  </si>
  <si>
    <t>NÓMINA ASIMILADOS, FACULTAD DE INGENIERÍA, (PAGO POR COORDINAR Y ORGANIZAR LA PRODUCCIÓN DE INVERNANDEROS) CAMPUS AMEALCO. PAGO CORRESPONDIENTE A 2DA QUINC NOVIEMBRE 2021, A PAGAR 2DA QNA DE  NOVIEMBRE 2021.</t>
  </si>
  <si>
    <t>FAC. 4056, REEMBOLSO GAS PARA EL LABORATORIO DE MICROBIOLOGÍA MOLECULAR. GASTOS DE POSGRADO MRG  *** REALIZAR TRANSFERENCIA POR FAVOR****</t>
  </si>
  <si>
    <t>PAGO DIRECTO A PROVEEDOR POR CONCEPTO DE SUMINISTRO Y COLOCACIÓN DE EXHIBIDORES POR REMODELACIÓN EN BIBLIOTECA CENTRAL DE DGBSDI</t>
  </si>
  <si>
    <t>*PAGO DIRECTO A PROVEEDOR* FILTROS ANTI POP PARA LOS MICROFONOS DE RADIO UNIVERSIDAD 89.5 FM</t>
  </si>
  <si>
    <t>SE REALIZA PAGO A PROVEEDOR POR LA COMPRA DE MATERIAL PARA PULIDO DE  LA FACHADA DE RADIO UNIVERSIDAD 89.5 FM</t>
  </si>
  <si>
    <t>CA.Reembolso Escoba y Cortador Jardineria</t>
  </si>
  <si>
    <t>SERVICIO DE REVISIÓN DE PLANOS Y FIRMA DE DRO PARA EL PROYECTO "ACOMETIDA HIDRÁULICA CAMPUS CONCÁ" CEDULA 3376570.</t>
  </si>
  <si>
    <t>*PAGO DIRECTO A PROVEEDOR* TÓNER NECESARIO PARA LA COORDINACIÓN, PRODUCCIÓN Y PROGRAMACIÓN DE RADIO UNIVERSIDAD 89.5 FM</t>
  </si>
  <si>
    <t>FAC. 4056 MATERIAL DE LABORATOIO PARA LA PARTE EXPERIMENTAL DEL PROYECTO QUIMICA SOMOS TODOS 2021" EVALUACIÓN DEL EFECTO HIPOTENSOR DEL EXTRACTO ETANÓLICO DE LAS RAÍCES DE HILIOPSIS LONGIPES EN RATAS " ALUMNA BEATRIZ ADRIANA LUZ MARTÍNEZ CIA</t>
  </si>
  <si>
    <t>SERVICIO DE REVISIÓN DE PLANOS Y FIRMA DE DRO PARA EL PROYECTO "TRABAJOS DE MANTENIMIENTO PARA LA FACULTAD DE ENFERMERÍA, CAMPUS CORREGIDORA Y CAMPUS CENTRO UNIVERSITARIO" CEDULA 3376570.</t>
  </si>
  <si>
    <t>20101427**PAGO A PROVEEDOR**PRODUCTOS QUIMICOS PARA ACTIVIDADES DEL PROYECTO: DETERMINACION DE LA SELECTIVIDAD DE ACIL-TRANSFERASA Y POSIBLES GENES INVOLUCRADOS EN LA ESTERIFICACION DE CAROTENOIDES, SU POTENCIAL DE ABSORCION Y LA ACTIVIDAD ANTIOXIDANTE EN</t>
  </si>
  <si>
    <t>1080209 NPRR SE SOLICITA REEMBOLSO PARA LA SECRETARIA ADMINISTRATIVA DE LA FACULTAD DE INGENIERIA POR CONCEPTO DE GASTO PARA CONGRESO EXPERIMENTAL 2021</t>
  </si>
  <si>
    <t>Pago material necesario para sustituir cable robado de la planta Aguaq.***REALIZAR TRANSFERENCIA***</t>
  </si>
  <si>
    <t>POR COMPROBAR PROYECTO FONDEC DENOMINADO "ATENCIÓN Y DIVERSIDAD VISUAL"A CARGO DE LA DRA. NURI GPE VILLASEÑOR CUSTINERA</t>
  </si>
  <si>
    <t>REEMBOLSO POR LA COMPRA DE TAZAS PARA EL PERSONAL DE LA COORDINACION DEL CAMPUS, EXT 6460    ZAZIL GARCIA  EXT 3305</t>
  </si>
  <si>
    <t>SE REALIZA PAGO APROVEEDOR POR LA COMPRA DE MATERIAL ELECTRICO PARA TRABAJOS EN CENTRO DE ARTE BERNARDO QUINTANA.</t>
  </si>
  <si>
    <t>PAGO A PROVEEDOR/ADQUISICIÓN DE PRODUCTOS DE LIMPIEZA PARA LA FACULTAD DE INFORMÁTICA (FAVOR DE REALIZAR TRANSFERENCIA).</t>
  </si>
  <si>
    <t>FAC. A73387 MATERIAL DE LIMPIEZA PARA EL LABORATORIO DE ANÁLISIS QUÍMICOS ANALÍTICOS. GNM</t>
  </si>
  <si>
    <t>PAGO POR SERVICIOS PRESTADOS EN LA SECRETARIA DE FINANZAS CORRESPONDIENTE A LA SEGUNDA QUINCENA DE NOVIEMBRE 2021 **TRANFERENCIA**</t>
  </si>
  <si>
    <t>FOLIO 0449***FCN***REEMBOLSO POR ASISTENCIA A LA CLXVIII REUNIÓN Y ASAMBLEA DE LA ASOCIACIÓN MEXICANA DE ESCUELAS Y FACULTADES DE MEDICINA VETERINARIA Y ZOOTECNIA EN LA UNIVERSIDAD AUTÓNOMA DE PUEBLA, DEL 13-15 DE OCTUBRE.</t>
  </si>
  <si>
    <t>PAGO PROVEEDOR POR LA COMPRA DE PRODUCTOS DE ALIMENTICIOS, EXT 6460    ZAZIL GARCIA EXT 3305</t>
  </si>
  <si>
    <t>NÓMINA ASIMILADOS, PAGO CORRESPONDIENTE A NOVIEMBRE 2021, A PAGAR 2DA QUINC DE NOVIEMBRE 2021. FACULTAD DE INGENIERÍA, (SISTEMA ADMINISTRATIVO INTEGRAL DE POSGRADO) ANIMACIÓN DIGITAL</t>
  </si>
  <si>
    <t>REEMBOLSO A CAJA CHICA POR COMPRA DE PAQUETE DE HOJAS ÉCOLOGICAS PARA DIRECCIÓN.</t>
  </si>
  <si>
    <t>Pago material necesario para el mantenimiento y reparación en Campus Jalpan Bachilleres, Derecho, Enfermería y Secretaria Administrativa de la UAQ. ***REALIZAR TRANSFERENCIA***</t>
  </si>
  <si>
    <t>***GASTO A COMPROBAR*** APOYO PARA M. EN A. NAYELI GARCIA CASTILLO ASISTIRÁ AL 1ER CONGRESO EDUCATIVO NACIONAL MULTIDISCIPLINARIO WIINKIL , DEL 9 AL 11 DE DICIEMBRE 2021 EN ACAPULCO GUERRERO.</t>
  </si>
  <si>
    <t>Pago proveedor por material necesario para el matenimiento y reparación de luminarias para la librería de Centro Universitario de la UAQ.*** REALIZAR TRANSFERENCIA***</t>
  </si>
  <si>
    <t>PAGO POR SERVICIO PRESTADO EN LA SECRETARIA DE FINANZAS CORRESPONDIENTE A LA SEGUNDA QUINCENA DE NOVIEMBRE 2021, PERSEPCION NORMAL DE 4,000.00 MAS COMPENSACION DE 1,000.00 ** TRANSFERENCIA BANCARIA**</t>
  </si>
  <si>
    <t>NÓMINA ASIMILADOS, PAGO CORRESPONDIENTE A 1ER QUINC NOVIEMBRE 2021, A PAGAR 1ER QUINC NOVIEMBRE 2021. FACULTAD DE INGENIERÍA, (TRABAJOS DE ALBAÑILERÍA, TIEMPO EXTRAORDINARIO Y VARIOS $3,336.69 MAS UNA COMPENSACIÓN DE $1,000.00) CAMPUS SJR</t>
  </si>
  <si>
    <t>Reembolso de caja chica de la Dirección de Vinculación</t>
  </si>
  <si>
    <t>NÓMINA ASIMILADOS, PAGO CORRESPONDIENTE A 2DA QUINC NOVIEMBRE 2021, A PAGAR 2DA QUINC NOVIEMBRE 2021. FACULTAD DE INGENIERÍA, (TRABAJOS DE ALBAÑILERÍA, TIEMPO EXTRAORDINARIO Y VARIOS $3,336.69 MAS UNA COMPENSACIÓN DE $1,000.00) CAMPUS SJR</t>
  </si>
  <si>
    <t>CA.Reemb.Fac25110 Aceite Desbrozadora Filter Q. $460.</t>
  </si>
  <si>
    <t>NÓMINA ASIMILADOS, PAGO CORRESPONDIENTE A 1ER QUINC NOVIEMBRE 2021, A PAGAR 1ER QUINC NOVIEMBRE 2021. FACULTAD DE INGENIERÍA (PREPARACIÓN DE ALIMENTOS Y SERVICIOS GENERALES PROYECTO COMEDOR SOLIDARIO ) CAMPUS PINAL</t>
  </si>
  <si>
    <t>NÓMINA ASIMILADOS, PAGO CORRESPONDIENTE A 2DA QUINC NOVIEMBRE 2021, A PAGAR 2DA QUINC NOVIEMBRE 2021. FACULTAD DE INGENIERÍA (PREPARACIÓN DE ALIMENTOS Y SERVICIOS GENERALES PROYECTO COMEDOR SOLIDARIO ) CAMPUS PINAL</t>
  </si>
  <si>
    <t>REEMBOLSO DE CAJA CHICA POR PAGO DE ISBN DE LIBRO REFLEXIONES EN TURNO A LAS ARTES VOL.2 Y LIBRO POÉTICAS ESCÉNICAS EN TIEMPOS CONTINGENTES MTRO. CABRAL, DRS. PAMELA Y LEON FELIPE.</t>
  </si>
  <si>
    <t>NÓMINA ASIMILADOS, PAGO CORRESPONDIENTE A 1ER QUINC NOVIEMBRE 2021, A PAGAR 1ER QUINC NOVIEMBRE 2021. FACULTAD DE INGENIERÍA, (CLASES DE DANZA) .2.D.X  CAMPUS CONCÁ</t>
  </si>
  <si>
    <t>NÓMINA ASIMILADOS, PAGO CORRESPONDIENTE A 2DA QUINC NOVIEMBRE 2021, A PAGAR 2DA QUINC NOVIEMBRE 2021. FACULTAD DE INGENIERÍA, (CLASES DE DANZA) .2.D.X  CAMPUS CONCÁ</t>
  </si>
  <si>
    <t>REEMBOLSO DE BOLETOS DE AUTOBUS PARA LA MTRA. LUPITA PIZANO QUE VIAJO A LA CD. DE MEXICO IDA Y REGRESO  POR VIAJE A ESPAÑA. OCT 2021</t>
  </si>
  <si>
    <t>NÓMINA ASIMILADOS, PAGO CORRESPONDIENTE A 1ER QUINC NOVIEMBRE 2021, A PAGAR 1ER QUINC NOVIEMBRE 2021. FACULTAD DE INGENIERÍA (PREPARACIÓN DE ALIMENTOS Y SERVICIOS GENERALES PROYECTO COMEDOR SOLIDARIO ) CAMPUS CONCA</t>
  </si>
  <si>
    <t>Folio:0438. REEMBOLSO POR COMPRA OXIGENO MEDICINAL PARA LA MAESTRIA EN SALUD Y PRODUCCIÓN ANIMAL SUSTENTABLE. FCN</t>
  </si>
  <si>
    <t>NÓMINA ASIMILADOS, PAGO CORRESPONDIENTE A 2DA QUINC NOVIEMBRE 2021, A PAGAR 2DA QUINC NOVIEMBRE 2021. FACULTAD DE INGENIERÍA (PREPARACIÓN DE ALIMENTOS Y SERVICIOS GENERALES PROYECTO COMEDOR SOLIDARIO ) CAMPUS CONCA</t>
  </si>
  <si>
    <t>PAGO DIRECTO A PROVEEDOR POR LA COMPRA DE TONERS PARA LA COORDINACION, EXT 43109    ZAZIL GARCIA EXT 3305</t>
  </si>
  <si>
    <t>REEMBOLSO DE GASOLINA Y CASETAS PARA EL MTRO. ALEXANDRO CELIA QUE VIENE DE LA CD. DE MEXICO A DIRECCIÓN ARTISTICA DE CÓMICOS DE LA LEGUA UAQ</t>
  </si>
  <si>
    <t>20101427**PAGO A PROVEEDOR***MATERIALES PARA EL DESARROLLO DE ACTIVIDADES DEL PROYECTO: DETERMINACION DE LA SELECTIVIDAD DE ACIL-TRANSFERASA Y POSIBLES GENES INVOLUCRADOS EN LA ESTERIFICACION DE CAROTENOIDES, SU POTENCIAL DE ABSORCION Y LA ACTIVIDAD ANTIOX</t>
  </si>
  <si>
    <t>PAGO POR TRASNFERENCIA BANCARIA. COMPRA DE PRODUCTOS DE CAFETERIA.</t>
  </si>
  <si>
    <t>PAGO POR SERVICIOS PRESTADOS EN LA SECRETARIA DE FINANZAS CORRESPONDIENTE A LA SEGUNDA QUINCENA DE NOVIEMBRE 2021 "TRANSFERENCIA BANCARIA""</t>
  </si>
  <si>
    <t>OBSEQUIO A PERSONAL DOCENTE Y ADMINISTRATIVO</t>
  </si>
  <si>
    <t>NÓMINA ASIMILADOS,PAGO CORRESPONDIENTE A 1ERA QUINC NOVIEMBRE 2021, A PAGAR 1ERA QUINC NOVIEMBRE 2021. FAC DE INGENIERÍA, (TRABAJOS CORRECTIVOS ESTILO Y TRADUCC DE TEXTOS ESPECIALIZADOS EN PROYECTOS DE CUIDADO Y DIVULGACIÓN EDITORIAL) DISEÑO E IMAGEN FI</t>
  </si>
  <si>
    <t>NÓMINA ASIMILADOS,PAGO CORRESPONDIENTE A 2DA QUINC NOVIEMBRE 2021, A PAGAR 2DA QUINC NOVIEMBRE 2021. FAC DE INGENIERÍA, (TRABAJOS CORRECTIVOS ESTILO Y TRADUCC DE TEXTOS ESPECIALIZADOS EN PROYECTOS DE CUIDADO Y DIVULGACIÓN EDITORIAL) DISEÑO E IMAGEN FI</t>
  </si>
  <si>
    <t>PAGO POR SERVICIOS PRESTADOS EN LA SECRETARIA DE FINANZAS CORRESPONDIENTE A LA SEGUNDA QUINCENA DE NOVIEMBRE 2021 **TRANSFERENCIA BANCARIA**</t>
  </si>
  <si>
    <t>PAGO POR COMPRA DE AROMATIZANTES PARA OFICINA DE DIRECCIÓN Y SEC. ADMINISTRATIVA.</t>
  </si>
  <si>
    <t>PAGO A PROVEEDOR POR LA COMPRA DE PAPELERIA PARA EL CAMPUS, EXT 43109     ZAZIL GARCIA EXT 3305</t>
  </si>
  <si>
    <t>SERVICIO DE DESINFECCION EN LAS INSTALACIONES DEL AUDITORIO DE USOS MULTIPLES DE LA FCA</t>
  </si>
  <si>
    <t>NÓMINA ASIMILADOS, PAGO CORRESPONDIENTE A 1ER QNA NOVIEMBRE 2021, A PAGAR 1ER QUINC NOVIEMBRE 2021. FACULTAD DE INGENIERÍA, (PAGO POR TRABAJOS ADMNISTRATIVOS) LABORATORIO DE TECNOLOGÍAS DIGITALES</t>
  </si>
  <si>
    <t>NÓMINA ASIMILADOS, PAGO CORRESPONDIENTE A 2DA QNA NOVIEMBRE 2021, A PAGAR 2DA QUINC NOVIEMBRE 2021. FACULTAD DE INGENIERÍA, (PAGO POR TRABAJOS ADMNISTRATIVOS) LABORATORIO DE TECNOLOGÍAS DIGITALES</t>
  </si>
  <si>
    <t>*202050051411** PROYECTOS ESPECIALES FOPER  Gastos por comprobar  por concepto de geomembrana (plastico) a cargo del proyecto "Sistema de traspatio para reúso de desechos acuáticos en producción de jitomate en zonas rurales de menor impacto ecológico".</t>
  </si>
  <si>
    <t>PAGO POR SERVICIOS PRESTADOS EN LA SECRETARIA DE FINANZAS CORRESPONDIENTE A LA SEGUNDA QUINCENA DE NOVIEMBRE 2021 ** TRANSFERENCIA BANCARIA**</t>
  </si>
  <si>
    <t>NÓMINA ASIMILADOS, PAGO CORRESPONDIENTE A SEPTIEMBRE 2021, A PAGAR 1ER QUINC NOVIEMBRE 2021. FACULTAD DE INGENIERÍA, (PAGO POR TRABAJOS VARIOS COMO PROFESOR-INVESTIGADOR FI) CENTRO UNIVERSITARIO, DIRECCIÓN, FI</t>
  </si>
  <si>
    <t>REEMBOLSO POR CONCEPTO DE MATERIALES Y ALIMENTOS NECESARIOS PARA LA DIRECCIÓN DE VINCULACIÓN.</t>
  </si>
  <si>
    <t>PAGO DE RENTA CESECO SUR CORRESPONDIENTE AL MES DE NOVIEMBRE DE 2021</t>
  </si>
  <si>
    <t>NÓMINA ASIMILADOS, PAGO CORRESPONDIENTE A OCTUBRE 2021, A PAGAR 2DA QUINC NOVIEMBRE 2021. FACULTAD DE INGENIERÍA, (PAGO POR TRABAJOS VARIOS COMO PROFESOR-INVESTIGADOR FI) CENTRO UNIVERSITARIO, DIRECCIÓN, FI</t>
  </si>
  <si>
    <t>PAGO DE RENTA CESECO SUR CORRESPONDIENTE AL MES DE DICIEMBRE DE 2021</t>
  </si>
  <si>
    <t>IMPRESION DEL LIBRO: MANOS DE TIERRA, HISTORIAS DE HILO VARIOS AUTORES,</t>
  </si>
  <si>
    <t>IMPRESION DEL LIBRO: MANUAL DE LA FERIA DEL MAIZ, DIVERSOS AUTORES.</t>
  </si>
  <si>
    <t>SIBECA: 18017 BOF Beca Ocupacional Facultades 2021-2 1/2-18017, AGOSTO, Becas Ocupacionales FIN en el Semestre 2021-2. FAVOR DE REALIZAR TRANSFERENCIA., A280815 JOSE LUIS PEREZ MARTINEZ</t>
  </si>
  <si>
    <t>SIBECA: 18018 BOF Beca Ocupacional Facultades 2021-2 2/2-18018, SEPTIEMBRE, Becas Ocupacionales FIN en el Semestre 2021-2. FAVOR DE REALIZAR TRANSFERENCIA., A280815 JOSE LUIS PEREZ MARTINEZ</t>
  </si>
  <si>
    <t>PAGO POR COMPRA DE DOS LÁMPARAS RECARGABLES PARA VELADOR DE LA FBA.</t>
  </si>
  <si>
    <t>FOLIO 0450***FCN***PAGO DIRECTO A PRVOEEDOR POR COMPRA DE MATERIAL DE LABORATORIO Y REACTIVOS PARA LA LIC. PRODUCCIÓN AGROPECUARIA SUSTENTABLE DEL CAMPUS CONCÁ DE LA FACULTAD DE CIENCIAS NATURALES.</t>
  </si>
  <si>
    <t>Folio:0438.PAGO DIRECTO A PROVEEDOR POR COMPRA DE PRODUCTOS QUIMICOS BÁSICOS, PARA LA MAESTRIA EN SALUD  Y  PRODUCCIÓN ANIMAL SUSTENTABLE DE FCN.</t>
  </si>
  <si>
    <t>PAGO POR COMPRA DE PEGAMENTO PARA LA REPARACIÓN DE PATA EN PIANO DE BAC.</t>
  </si>
  <si>
    <t>FAC. A17459 TONER PARA EL LABORATORIO DE LUCAL 4. GASTOS DE POSGRADO EMS</t>
  </si>
  <si>
    <t>Folio:0438.PAGO DIRECTO A PROVEEDOR POR COMPRA DE MEDICAMENTOS PARA LA MAESTRIA EN SALUD Y PRODUCCIÓN ANIMAL SUSTENTABLE. FCN</t>
  </si>
  <si>
    <t>20101427**PAGO A PROVEEDOR**MATERIAL PARA ACTIVIDADES DEL PROYECTO: DETERMINACION DE LA SELECTIVIDAD DE ACIL-TRANSFERASA Y POSIBLES GENES INVOLUCRADOS EN LA ESTERIFICACION DE CAROTENOIDES, SU POTENCIAL DE ABSORCION Y LA ACTIVIDAD ANTIOXIDANTE EN</t>
  </si>
  <si>
    <t>Reembolso de caja chica de compra de material de mantenimiento</t>
  </si>
  <si>
    <t>PAGO A PROVEEDOR POR PLACAS PARA LOS DIFERENTES TRABAJOS DE IMPRESION DE LA COORD. DE IMPRENTA UAQ</t>
  </si>
  <si>
    <t>REVISTAS Y PERIODICOS CORRESPONDIENTES AL MES DE FEBRERO</t>
  </si>
  <si>
    <t>PAGO A PROVEEDOR POR PLACA PARA EL TRABAJO DE IMPRESION DE LA REVISTA ACADEMUS XI ORDEN DE IMPRESION 1712 DEL CENTRO DE INVESTIGACIONES MULTIDISCIPLINARIAS.</t>
  </si>
  <si>
    <t>PAGO POR COMPRA DE MATERIAL DE PAPELERÍA PARA OFICINAS DE DIRECCIÓN Y COORDINACIONES.</t>
  </si>
  <si>
    <t>20101438 ***PAGO DIRECTO A PROVEEDOR PILIZA DE MMTO  PARA  MICROSCOPIO ELECTRONICO</t>
  </si>
  <si>
    <t>REVISTAS Y PERIODICOS CORRESPONDIENTES AL MES DE MARZO</t>
  </si>
  <si>
    <t>A602 PAGO DE REPARACION Y MANTENIMIENTO DE EQUIPO DE TRANSPORTE SEGÚN FACTURA ORIGINAL ANEXA</t>
  </si>
  <si>
    <t>FOLIO 0451***FCN***REEMBOLSO POR COMPRA DE TONER PARA IMPRESORA DE LA DRA. ANDREA OLVERA, SECRETARIA ACADÉMICA DE LA FACULTAD DE CIENCIAS NATURALES.</t>
  </si>
  <si>
    <t>REVISTAS Y PERIODICOS CORRESPONDIENTES AL MES DE ABRIL</t>
  </si>
  <si>
    <t>A601 PAGO DE REPARACION Y MANTENIMIENTO DE EQUIPO DE TRANSPORTE SEGÚN FACTURA ORIGINAL ANEXA</t>
  </si>
  <si>
    <t>REVISTAS Y PERIODICOS CORRESPONDIENTES AL MES DE MAYO</t>
  </si>
  <si>
    <t>Folio:0452.REEMBOLSO POR COMPRA DE MATERIAL DE PAPELERIA PARA LA FACULTAD DE CIENCIAS NATURALES. PARA LA DRA. OLGA LIDIA GOMEZ NUCAMENDI. FCN</t>
  </si>
  <si>
    <t>PAGO POR SERVICIOS PRESTADOS EN LA SECRETARIA DE FINANZAS CORRESPONDIENTE A LA SEGUNDA QUINCENA DE NOVIEMBRE 2021, PERCEPCION NORMAL 4,000.00 MAS COMPENSACION DE 500.00  **TRANSFERENCIA**</t>
  </si>
  <si>
    <t>20301006**REEMBOLSO**VITICOS PARA SALIDA COMO PARTE DE LAS ACTIVIDADES DEL PROYECTO: COLECTA DE PHYSALIS (SOLANACEAE) AL NORTE DEL TRÓPICO DE CÁNCER</t>
  </si>
  <si>
    <t>PAGO CORRESPONDIENTE AL MES DE NOVIEMBRE, ENCARGADO DE LA DOCUMENTACIÓN, CONSERVACIÓN Y LEVANTAMIENTO ARQUITECTÓNICO DEL CONJUNTO HISTÓRICO PARA LA RESTAURACIÓN DEL EDFICIO OCTAVIO S. MODRAGÓN, DE LA FACULTAD DE FILOSOFÍA.</t>
  </si>
  <si>
    <t>Pago directo a proveedor. Suministro de materiales para el mantenimiento en los Planteles de la Escuela de Bachilleres.</t>
  </si>
  <si>
    <t>Folio:0438.PAGO DIRECTO A PROVEEDOR POR MATERIAL DE LABORATORIO, PARA LA MAESTRIA EN SALUD Y PRODUCCIÓN ANIMAL SUSTENTABLE. FCN</t>
  </si>
  <si>
    <t>1358 PAGO DE REPARACION Y MANTENIMIENTO DE EQUIPO DE TRANSPORTE SEGÚN FACTURA ORIGINAL ANEXA</t>
  </si>
  <si>
    <t>1359 PAGO DE REPARACION Y MANTENIMIENTO DE EQUIPO DE TRANSPORTE SEGÚN FACTURA ORIGINAL ANEXA</t>
  </si>
  <si>
    <t>1360 PAGO DE REPARACION Y MANTENIMIENTO DE EQUIPO DE TRANSPORTE SEGÚN FACTURA ORIGINAL ANEXA</t>
  </si>
  <si>
    <t>HOSPEDAJE EN EL EVENTO DE XLI ASAMBLEA GENERAL ORDINARIA DE LA FEDERACION MEXICANA DE FACULTADES Y ESCUELAS DE ODONTOLOGIA 2021</t>
  </si>
  <si>
    <t>Pago directo a proveedor. Suministro de materiales para el mantenimiento en Planteles de la Escuela de Bachilleres.</t>
  </si>
  <si>
    <t>REMBOLSO DE CAJA POR COMPRA DE MENSAJERIA,  VASOS DE CARTON, CAFE, PAPEL HIGIENICO</t>
  </si>
  <si>
    <t>PAGO POR CONCEPTO DE REFACCIONES DE UNIDAD DENTAL Y MANTENIMIENTO DE BOMBAS DE VACIO VGCM/ara</t>
  </si>
  <si>
    <t>Folio:0438.PAGO DIRECTO A PROVEEDOR POR COMPRA DE PRENDAS DE SEGURIDAD Y PROTECCIÓN PERSONAL, MATERIAL MEDICO Y PRODUCTO QUIMICOS PARA LA MAESTRIA EN SALUD Y PRODUCCIÓN ANIMAL SUSTENTABLE.FCN</t>
  </si>
  <si>
    <t>Folio:0401.PAGO DIRECTO A PROVEEDOR POR BATERIAS DE UPS DE 12 VOLTS, DE MICROSCOPIO DE BARRIDO DE LA FACULTAD DE CIENCIAS NATURALES. RESGUARDO 2012001506.JURIQUILLA.</t>
  </si>
  <si>
    <t>REEMBOLSO AL COORDINADOR DE EDUCACIÓN COLABORATIVA , HUGO RODRIGUEZ RESENDIZ, POR  ASISTIR A LA CUMBRE DE EDUCACIÓN DUAL , LLEVADA A CABO EN POLIFORUM LEÓN, GTO.; EL 07 DE OCTUBRE DE 2021.  *** ma.rosario.ramirez@uaq.mx  Ext. 3125 y 3205  ****             </t>
  </si>
  <si>
    <t>Pago por apoyo extraordinario  en la Secretaría Académica de la UAQ. Correspondiente del 13 al 30 de septiembre de 2021**Nómina Asimilados (10 de Noviembre)</t>
  </si>
  <si>
    <t>Pago por apoyo extraordinario  en la Secretaría Académica de la UAQ. Correspondiente del 01 al 31 de octubre de 2021**Nómina Asimilados (10 de Noviembre)</t>
  </si>
  <si>
    <t>Pago por apoyo extraordinario  en la Secretaría Académica de la UAQ. Correspondiente del 01 al 30 de Noviembre de 2021**Nómina Asimilados (30 de Noviembre)</t>
  </si>
  <si>
    <t>Pago directo a proveedor. Suministro de artículos para el evento de "Altares y Ofrendas 2021"</t>
  </si>
  <si>
    <t>PAGO AGOSTO 2021, POR IMPARTIR EL "CURSO DE ESTRATEGIAS PARA NUEVO INGRESO, BASADO EN COMPETENCIAS 2021-2" DOMINGO 3 HRS.  FCA. NOMINA ASIMILADOS.  FAVOR DE REALIZAR TRANSFERENCIA</t>
  </si>
  <si>
    <t>PAGO OCTUBRE 2021, POR IMPARTIR EL "CURSO DE ESTRATEGIAS PARA NUEVO INGRESO, BASADO EN COMPETENCIAS 2021-2" L-M-V 6 HRS.  FCA. NOMINA ASIMILADOS.  FAVOR DE REALIZAR TRANSFERENCIA</t>
  </si>
  <si>
    <t>20501462 - DEVOLUCIÓN DE ISR: SG 2021107392 / BENEFICIARIO V88519 LÓPEZ RUFINO ISAAC EDUARDO / PERIODO MES DE SEPTIEMBRE.2021 / PROYECTO AGROASEMEX (SERVICIO TERCERO EXPERTO) - FACULTAD INGENIERÍA. (LISF-CUSF-UAQ-P-SEGCAT-01/2021)</t>
  </si>
  <si>
    <t>PAGO CORRESPONDIENTE A LA 2DA QUINCENA NOVIEMBRE 2021.-  APOYO EN EDICION DE TECAAL AEROPUERTO ($2500).-  COMPENSACIÓN RESPONSABLE DISEÑO GRÁFICO FLL ($1000).-</t>
  </si>
  <si>
    <t>PAGO CORRESPONDIENTE A LA 2DA QUINCENA NOVIEMBRE 2021.- AERO.- APOYO EN DEPARTAMENTO DE EXÁMENES ($1500).-  CURSO SABATINO.- INGLÉS I GRUPO 1 ($1300).- PAGO 8/9.- APOYO EN SRIA ADMINISTRATIVA FLL ($3000).-</t>
  </si>
  <si>
    <t>PAGO CORRESPONDIENTE A LA 2DA QUINCENA NOVIEMBRE 2021.- AERO.- RESPONSABLE AREA DE INGLÉS NO CURRICULARES ($1000).- CURSO INTENSIVO DE INGLÉS (PRÁCTICAS) ($1262.50).- PAGO 8/9.-</t>
  </si>
  <si>
    <t>PAGO CORRESPONDIENTE A LA 2DA QUINCENA NOVIEMBRE 2021.- APOYO EN DEPARTAMENTO DE EXAMENES DE LA FLL ($1500).- APLICACIÓN DE EXAMENES GPOS PRIV ($2500).- CURSO SABATINO DE ITALIANO ($1200).-</t>
  </si>
  <si>
    <t>PAGO CORRESPONDIENTE A LA 2DA QUINCENA NOVIEMBRE 2021.- APOYO EN DEPARTAMENTO DE EXAMENES DE LA FLL.-</t>
  </si>
  <si>
    <t>PAGO CORRESPONDIENTE A LA 2DA QUINCENA NOVIEMBRE 2021.- AERO.- CURSO SABATINO.- JAPONÉS IV GRUPO 1 ($1300).- PAGO 8/9.- RESPONSABLE AREA DE JAPONÉS NO CURRICULARES ($500).-  </t>
  </si>
  <si>
    <t>PAGO CORRESPONDIENTE A LA 2DA QUINCENA NOVIEMBRE 2021.- AERO.- CURSO SABATINO.- INGLÉS IV GRUPO 2 ($1200).- PAGO 8/9.-</t>
  </si>
  <si>
    <t>PAGO CORRESPONDIENTE A LA 2DA QUINCENA NOVIEMBRE 2021.- AERO.- CURSO SABATINO.- INGLÉS I GRUPO 2 ($1200).- PAGO 8/9.-  </t>
  </si>
  <si>
    <t>PAGO CORRESPONDIENTE A LA 2DA QUINCENA NOVIEMBRE 2021.- AERO.- CURSO SABATINO.- INGLÉS IV GRUPO 1 ($1200).- PAGO 8/9.-  </t>
  </si>
  <si>
    <t>PAGO CORRESPONDIENTE A LA 2DA QUINCENA NOVIEMBRE 2021.- AERO.- CURSO SABATINO.- INGLÉS V GRUPO 2 ($1250).- PAGO 8/9.-  </t>
  </si>
  <si>
    <t>PAGO CORRESPONDIENTE A LA 2DA QUINCENA NOVIEMBRE 2021.- AERO.- CURSO SABATINO.- FRANCÉS I GRUPO 2 ($1200).- PAGO 8/9.-  </t>
  </si>
  <si>
    <t>PAGO CORRESPONDIENTE A LA 2DA QUINCENA NOVIEMBRE 2021.- AERO.- CURSO SABATINO.- FRANCÉS II GRUPO 2 ($1200).- PAGO 8/9.-  </t>
  </si>
  <si>
    <t>PAGO CORRESPONDIENTE A LA 2DA QUINCENA NOVIEMBRE 2021.- AERO.- CURSO SABATINO.- FRANCÉS III GRUPO 1 ($1200).- PAGO 8/9.-  </t>
  </si>
  <si>
    <t>PAGO CORRESPONDIENTE A LA 2DA QUINCENA NOVIEMBRE 2021.- AERO.- CURSO SABATINO.- FRANCÉS V GRUPO 1 ($1250).- PAGO 8/9.-  </t>
  </si>
  <si>
    <t>PAGO CORRESPONDIENTE A LA 2DA QUINCENA NOVIEMBRE 2021.- AERO.- CURSO SABATINO.- FRANCÉS VI GRUPO 1 ($1200).- PAGO 8/9.-  </t>
  </si>
  <si>
    <t>PAGO CORRESPONDIENTE A LA 2DA QUINCENA NOVIEMBRE 2021.- AERO.- CURSO SABATINO.- ITALIANO I GRUPO 1 ($1112.5).- PAGO 8/9.-  </t>
  </si>
  <si>
    <t>PAGO CORRESPONDIENTE A LA 2DA QUINCENA NOVIEMBRE 2021.- AERO.- CURSO SABATINO.- ITALIANO II GRUPO 1 ($1200).- PAGO 8/9.-  </t>
  </si>
  <si>
    <t>PAGO CORRESPONDIENTE A LA 2DA QUINCENA NOVIEMBRE 2021.- AERO.- CURSO SABATINO.- ITALIANO IV GRUPO 1 ($1200).- PAGO 8/9.-  </t>
  </si>
  <si>
    <t>PAGO CORRESPONDIENTE A LA 2DA QUINCENA NOVIEMBRE 2021.- AERO.- CURSO SABATINO.- ALEMÁN I GRUPO 1 ($1200).- PAGO 8/9.-  </t>
  </si>
  <si>
    <t>PAGO CORRESPONDIENTE A LA 2DA QUINCENA NOVIEMBRE 2021.- AERO.- CURSO SABATINO.- ALEMÁN I GRUPO 2 ($1200).- PAGO 8/9.-   </t>
  </si>
  <si>
    <t>PAGO CORRESPONDIENTE A LA 2DA QUINCENA NOVIEMBRE 2021.- AERO.- CURSO SABATINO.- ALEMÁN II GRUPO 1 ($1300).- PAGO 8/9.-</t>
  </si>
  <si>
    <t>PAGO CORRESPONDIENTE A LA 2DA QUINCENA NOVIEMBRE 2021.- AERO.- CURSO SABATINO.- ALEMÁN III GRUPO 1 ($1200).- PAGO 8/9.-  </t>
  </si>
  <si>
    <t>PAGO CORRESPONDIENTE A LA 2DA QUINCENA NOVIEMBRE 2021.- AERO.- CURSO SABATINO.- PORTUGUÉS I GRUPO 1 ($1200).- PAGO 8/9.-  </t>
  </si>
  <si>
    <t>PAGO CORRESPONDIENTE A LA 2DA QUINCENA NOVIEMBRE 2021.- AERO.- CURSO SABATINO.- PORTUGUÉS II GRUPO 1 ($1200).- PAGO 8/9.-  </t>
  </si>
  <si>
    <t>PAGO CORRESPONDIENTE A LA 2DA QUINCENA NOVIEMBRE 2021.- AERO.- CURSO SABATINO.- PORTUGUÉS III GRUPO 1 ($1200).- PAGO 8/9.-  </t>
  </si>
  <si>
    <t>PAGO CORRESPONDIENTE A LA 2DA QUINCENA NOVIEMBRE 2021.- AERO.- CURSO SABATINO.- JAPONÉS I GRUPO 1 ($1200).- PAGO 8/9.-  </t>
  </si>
  <si>
    <t>PAGO CORRESPONDIENTE A LA 2DA QUINCENA NOVIEMBRE 2021.- AERO.- CURSO SABATINO.- JAPONÉS II GRUPO 1 ($2400).- PAGO 8/9.-  </t>
  </si>
  <si>
    <t>PAGO CORRESPONDIENTE A LA 2DA QUINCENA NOVIEMBRE 2021.- AERO.- CURSO SABATINO.- INGLÉS II GRUPO 1 ($1200).- PAGO 8/9.-   </t>
  </si>
  <si>
    <t>PAGO CORRESPONDIENTE A LA 2DA QUINCENA NOVIEMBRE 2021.- AERO.- CURSO SABATINO.- FRANCÉS I GRUPO 1 ($1200).- PAGO 8/9.-    </t>
  </si>
  <si>
    <t>PAGO CORRESPONDIENTE A LA 2DA QUINCENA NOVIEMBRE 2021.- SJR.- CURSO SABATINO.- INGLÉS I GRUPO 1 ($1100).- PAGO 8/9.-</t>
  </si>
  <si>
    <t>PAGO CORRESPONDIENTE A LA 2DA QUINCENA NOVIEMBRE 2021.- SJR.- CURSO SABATINO.- INGLÉS V GRUPO 1 ($1100).- PAGO 8/9.-</t>
  </si>
  <si>
    <t>PAGO CORRESPONDIENTE A LA 2DA QUINCENA NOVIEMBRE 2021.- SJR.- CURSO SABATINO.- ADOLESCENTES INGLÉS IV GRUPO 1 ($1100).- TX.- CURSO DOMINICAL.- INGLÉS II GRUPO 1 ($1100).- PAGO 8/9.-</t>
  </si>
  <si>
    <t>PAGO CORRESPONDIENTE A LA 2DA QUINCENA NOVIEMBRE 2021.- TQ.- CURSO SABATINO.- FRANCÉS II GRUPO 1 ($1100).- CURSO DE FRANCÉS ENTRE SEMANA DE FRANCÉS IV GRUPO 1 ($960).- PAGO 8/9.-</t>
  </si>
  <si>
    <t>PAGO CORRESPONDIENTE A LA 2DA QUINCENA NOVIEMBRE 2021.- TQ.- CURSO SABATINO.- INGLÉS ADOLESCENTES V GRUPO 1 ($1100).- PAGO 8/9.-</t>
  </si>
  <si>
    <t>PAGO CORRESPONDIENTE A LA 2DA QUINCENA NOVIEMBRE 2021.- TQ.- CURSO SABATINO.- INGLÉS VI GRUPO 1 ($1100).- PAGO 8/9.-</t>
  </si>
  <si>
    <t>PAGO CORRESPONDIENTE A LA 2DA QUINCENA NOVIEMBRE 2021.- TQ.- CURSO SABATINO.- INGLÉS V GRUPO 1 ($1100).- PAGO 8/9.-  </t>
  </si>
  <si>
    <t>PAGO CORRESPONDIENTE A LA 2DA QUINCENA NOVIEMBRE 2021.- TQ.- CURSO DOMINICAL.- INGLÉS IV GRUPO 1 ($1100).- PAGO 8/9.-</t>
  </si>
  <si>
    <t>PAGO CORRESPONDIENTE A LA 2DA QUINCENA NOVIEMBRE 2021.- AERO.- CURSO SABATINO.- INGLÉS VI GRUPO 1.- ($1200).- PAGO 8/9.-</t>
  </si>
  <si>
    <t>PAGO CORRESPONDIENTE A LA 2DA QUINCENA NOVIEMBRE 2021.- TQ.- APOYO ADMINISTRATIVO DEL CAMPUS TEQUISQUIAPAN ($1100).- PAGO 8/9.-</t>
  </si>
  <si>
    <t>PAGO CORRESPONDIENTE A LA 2DA QUINCENA NOVIEMBRE 2021.- QRO.- CURSO INTENSIVO DE INGLÉS (ASESORÍAS) GRUPO 1 ($1350).- PAGO 8/9.-</t>
  </si>
  <si>
    <t>PAGO CORRESPONDIENTE A LA 2DA QUINCENA NOVIEMBRE 2021.-  CURSO MANEJO DE LA LENGUA FBA Y FIF (2 GRUPOS) ($2600) PAGO 5/6.-</t>
  </si>
  <si>
    <t>PAGO CORRESPONDIENTE A LA 2DA QUINCENA NOVIEMBRE 2021.- AERO.- CURSO COMPRENSIÓN DE TEXTOS SABATINO FBA ($1300).- PAGO 5/6.-</t>
  </si>
  <si>
    <t>PAGO CORRESPONDIENTE A LA 2DA QUINCENA NOVIEMBRE 2021.- CURSO SABATINO.- INGLÉS CERTIFICACIÓN GRUPO 1 ($1543).- PAGO 8/9.-</t>
  </si>
  <si>
    <t>PAGO CORRESPONDIENTE A LA 2DA QUINCENA NOVIEMBRE 2021.-  CURSO COMPRENSIÓN TEXTOS INGLÉS (4 GRUPOS) ($3250) PAGO 2/4.-</t>
  </si>
  <si>
    <t>PAGO CORRESPONDIENTE A LA 2DA QUINCENA NOVIEMBRE 2021.- AERO.- CURSO SABATINO.- ALEMÁN V GRUPO 1 ($1200).- PAGO 8/9.-  </t>
  </si>
  <si>
    <t>PAGO CORRESPONDIENTE A LA 2DA QUINCENA NOVIEMBRE 2021.- AERO.- CURSO SABATINO.- JAPONÉS V GRUPO 1 ($1500).- PAGO 2/4.-  </t>
  </si>
  <si>
    <t>GASTOS A COMPROBAR POR ADQUISICIÓN DE MATERIALES PARA LA CREACIÓN DE SENSORES QUE MIDAN EL DESGASTE EN ARTICULACIONES</t>
  </si>
  <si>
    <t>**202050051411** PROYECTOS ESPECIALES FOPER  Reembolso por concepto de gastos varios a cargo del proy. "Sistema de traspatio para reúso de desechos acuáticos en producción de jitomate en zonas rurales de menor impacto ecológico".</t>
  </si>
  <si>
    <t>FA30278  FRONTIER SS04958 MTO PAGO DE REPARACION Y MANTENIMIENTO DE EQUIPO DE TRANSPORTE SEGÚN FACTURA ORIGINAL ANEXA</t>
  </si>
  <si>
    <t>FAC. A2746 REACTIVOS PARA ANÁLISIS BROMATOLÓGICOS DEL LABORATORIO LUCAL 3. GASTOS D EPOSGRADO EMS</t>
  </si>
  <si>
    <t>REEMBOLSO A CAJA CHICA POR CONCEPTO DE COMPRA DE REFACCIONES PARA REPARACIÓN DEL TALLER DE RESTAURACION EN LA BIBLIOTECA CENTRO HISTORICO DE LA DGBSDI</t>
  </si>
  <si>
    <t>PAGO PROVEEDOR POR "TRABAJOS DE SUMINISTRO Y COLOCACIÓN DE COLA DE RATA EN FIRME DE CONCRETO EN LA CANCHA DE BASQUETBOL, DE LA FACULTAD DE CIENCIAS POLITÍCAS Y SOCIALES DE LA UNIVERSIDAD AUTÓNOMA DE QUERÉTARO"***REALIZAR TRANSFERENCIA***</t>
  </si>
  <si>
    <t>CUMPLIMIENTO DE CONVENIO POR TERMINO DE LA RELACION LABORAL DEL C. GALVAN MARTINEZ GEOVANNI CON EXP.03317/2021/3/6</t>
  </si>
  <si>
    <t>Deducción código 318 Fondo de Ahorro Administrativo - 30 de Octubre 2021</t>
  </si>
  <si>
    <t>PAGO PROVEEDOR POR "TRABAJOS DE REPARACIÓN DEL PISO EN SALA DE LECTURA DE LA PLANTA ALTA DE LA BIBLIOTECA, DE LA FACULTAD DE CIENCIAS POLÍTICAS Y SOCIALES DE LA UNIVERSIDAD AUTÓNOMA DE QUERÉTARO."***REALIZAR TRANSFERENCIA***</t>
  </si>
  <si>
    <t>Aportación UAQ 318 Fondo de Ahorro Administrativo - 30 de Octubre 2021</t>
  </si>
  <si>
    <t>TRABAJOS DE RETIRO Y COLOCACIÓN DE LOSETA EN SALONES E1 Y E2, PLANTA ALTA DEL MISMO EDIFICIO, DE LA FACULTAD DE CIENCIAS POLÍTICAS Y SOCIALES DE LA UNIVERSIDAD AUTÓNOMA DE QUERÉTARO.."***REALIZAR TRANSFERENCIA***</t>
  </si>
  <si>
    <t>Deducción código 318 Fondo de Ahorro Mandos Medios - 30 de Octubre 2021</t>
  </si>
  <si>
    <t>REEMBOLSO POR COMPRA DE MATERIAL PARA LA EXPO DE DIA DE MUERTOS EN EL 2DO Y 3ER PISO DE RECTORIA</t>
  </si>
  <si>
    <t>CUMPLIMIENTO DE CONVENIO POR TERMINO DE LA RELACION LABORAL DEL C. GALVAN OLVERA EXIQUIO CON EXP.03316/2021/3/6</t>
  </si>
  <si>
    <t>Aportación UAQ Fondo de Ahorro Mandos Medios - 30 de Octubre 2021</t>
  </si>
  <si>
    <t>CUMPLIMIENTO DE CONVENIO POR TERMINO DE LA RELACION LABORAL DEL C. GALVAN OLVERA EXIQUIO CON EXP. 03316/2021/3/6</t>
  </si>
  <si>
    <t>202050020805/KAREN ESQUIVEL ESCALANTE/FIN/***PAGO A PROVEEDOR*** COMPRA DE REACTIVOS. PROYECTO "Nanomateriales como potencializadores de crecimiento y producción de hortalizas: caso de estudio TiO2 en alfalfa". FONDEC2021.</t>
  </si>
  <si>
    <t>REEMBOLSO A CAJA CHICA POR CONCEPTO DE PAGO DE SERVICIO POSTAL NACIONAL PARA ENVIO DE PAQUETERIA  DE LA DGBSDI</t>
  </si>
  <si>
    <t>Deducción código 319 Fondo de Ahorro Docente -  30 de Octubre 2021</t>
  </si>
  <si>
    <t>CUMPLIMIENTO DE CONVENIO POR TERMINO DE LA RELACION LABORAL DEL C. GALVAN MARTINEZ GEOVANNI CON No. EXP. 03317/2021/3/6</t>
  </si>
  <si>
    <t>601001000 -RRO- Pago directo a proveedor Villarruel Padilla Carlos German por gastos de mantenimiento de la Facultad de Ingenieria Campus San Juan del Rio</t>
  </si>
  <si>
    <t>Aportación UAQ Fondo de Ahorro Docente -  30 de Octubre 2021</t>
  </si>
  <si>
    <t>FAC. ELEC-FI4-6006849 MANTENIMIENTO AL EQUIPO ESPECTROFOTOMETRO DEL LABORATORIO DE LUCAL 4, GASTOS DE POSGRADO EMS</t>
  </si>
  <si>
    <t>REEMBOLSO A CAJA CHICA POR CONCEPTO DE COMPRA DE GUANTES DE LATEX PARA LA BIBLIOTECA CENTRAL DE LA DGBSDI</t>
  </si>
  <si>
    <t>Deducciones código 317 Asociación Jubilados y Pensionados STEUAQ - 30 de Octubre 2021</t>
  </si>
  <si>
    <t>CUMPLIMIENTO DE CONVENIO POR TERMINO DE LA RELACION LABORAL DE LA C. SOTOMAYOR VILLEZCAS VIRIDIANA CON EXP.03047/2021/5/6</t>
  </si>
  <si>
    <t>Deducciones código 320 Préstamo Caja SUPAUAQ - 30 de Octubre 2021</t>
  </si>
  <si>
    <t>PAGO PROVEEDOR "TRABAJOS DE REPARACIÓN POR FILTRACIÓN DE AGUA MUROS DE VENTANAS DEL AREA DE CUBÍCULOS Y SALA DE EXPOSICIÓN DE LA BIBLIOTECA, DE LA FACULTAD DE CIENCIAS POLÍTICAS Y SOCIALES DE LA UNIVERSIDAD AUTÓNOMA DE QUERÉTARO"**REALIZAR TRANSFERENCIA**</t>
  </si>
  <si>
    <t>FAC. C5329  MANTENIMIENTO A LA MAQUINA DE HIELO PARA MANTENER LAS MUESTRAS DE LOS EXPERIMENTOS DE LOS LABORATORIOS DE ALIMENTOS, GASTOS DE POSGRADO EMS</t>
  </si>
  <si>
    <t>REVISTAS Y PERIODICOS CORRESPONDIENTE AL MES DE JUNIO</t>
  </si>
  <si>
    <t>Deducciones códigos 322 y 325 Caja de Ahorro de Empleados UAQ - 30 de Octubre 2021</t>
  </si>
  <si>
    <t>Deducciones código 326 Farmauaq - 30 de Octubre 2021</t>
  </si>
  <si>
    <t>Deducciones código 332 Unidad de Servicios Químicos - 30 de Octubre 2021</t>
  </si>
  <si>
    <t>Deducciones código 334 Seguros Argos - 30 de Octubre 2021</t>
  </si>
  <si>
    <t>Deducciones código 337 Seguros Ve Por Mas - 30 de Octubre 2021</t>
  </si>
  <si>
    <t>CURSO DE CAPACITACIÓN CIBERSEGURIDAD PARA EL PERSONAL DE SEG. UNIV., SE ANEXA FAC. TRANSFERENCIA ELECTRONICA.</t>
  </si>
  <si>
    <t>Deducciones código 341 Seguros GNP- 30 de Octubre 2021</t>
  </si>
  <si>
    <t>REVISTAS Y PERIODICOS CORRESPONDIENTES AL MES DE JULIO</t>
  </si>
  <si>
    <t>Deducciones códigos 353 y 354 Seguros Metlife -  30 de Octubre 2021</t>
  </si>
  <si>
    <t>Deducciones código 356 General de Salud - 30 de Octubre 2021</t>
  </si>
  <si>
    <t>Deducciones código 357 General de Seguros - 30 de Octubre 2021</t>
  </si>
  <si>
    <t>Deducciones código 358 Seguros El Potosí - 30 de Octubre 2021</t>
  </si>
  <si>
    <t>Deducciones código 362 Clínica Santa Bárbara - 30 de Octubre 2021</t>
  </si>
  <si>
    <t>REVISTAS Y PERIODICOS CORRESPONDIENTE AL MES DE AGOSTO</t>
  </si>
  <si>
    <t>REEMBOLSO A CAJA CHICA POR CONCEPTO DE COMPRA DE LIQUIDO MATAMALEZAS PARA LAS JARDINERAS DE LA BIBLIOTECA DEL CAMPUS JURIQUILLA</t>
  </si>
  <si>
    <t>Deducciones código 376 Clínica Dental - 30 de Octubre 2021</t>
  </si>
  <si>
    <t>Deducciones código 393 Fideicomiso Jubilaciones de Confianza - 30 de Octubre 2021</t>
  </si>
  <si>
    <t>Mesa de dialogo para el VII Festival Internacional de Jazz de la Universidad Aut'onoma</t>
  </si>
  <si>
    <t>Aportación UAQ Fideicomiso Jubilaciones de Confianza - 30 de Octubre 2021</t>
  </si>
  <si>
    <t>Deducciones código 394 Fideicomiso Jubilaciones SUPAUAQ - 30 de Octubre 2021</t>
  </si>
  <si>
    <t>Aportación UAQ Fideicomiso Jubilaciones SUPAUAQ - 30 de Octubre 2021</t>
  </si>
  <si>
    <t>Deducciones código 395 Fideicomiso Jubilaciones STEUAQ - 30 de Octubre 2021</t>
  </si>
  <si>
    <t>PAGO POR SERVICIOS PRESTADOS EN LA SECRETARIA DE FINANZAS CORRESPONDIENTES A LA SEGUNDA QUINCENA DE NOVIEMBRE 2021 **TRANSFERENCIA**</t>
  </si>
  <si>
    <t>Aportación UAQ Fideicomiso Jubilaciones STEUAQ - 30 de Octubre 2021</t>
  </si>
  <si>
    <t>BA3 Deducciones código 398 Préstamo SFI Nómina Quincenal (Base y Jubilados) - 30 de Octubre 2021</t>
  </si>
  <si>
    <t>CUMPLIMIENTO OF.1256-2020 EXP. 918/2018-E  JUICIO EJECUTIVO MERCANTIL SOBRE PAGO DE EL C. JOSÉ REFUGIO ZÚÑIGA TORRES A FAVOR DE CAJA POPULAR FLORENCIO ROSAS DE QUERETARO -  30 DE OCTUBRE 2021</t>
  </si>
  <si>
    <t>202050021203/FRANCISCO J DE MOURE FLORES/FQU **REEMBOLSO** POR COMPRA DE MANGUERA Y ABRAZADERA** PROYECTO FONDEC-UAQ-2021</t>
  </si>
  <si>
    <t>REVISTAS Y PERIODICOS CORRESPONDIENTES A OCTUBRE</t>
  </si>
  <si>
    <t>FAC. A725 MANTENIMIENTODE LOS AIRES ACONDICIONADOS DE LOS LABORATORIOS DEL POSGARDO EN ALIMENTOS. GASTOS DE POSGRADO EMS</t>
  </si>
  <si>
    <t>PAGO A PROVEEDOR/AQUISICIÓN DE MATERIAL MÉDICO Y DE REHABILITACÓN, PARA EL CONSULTORIO DE FISIOTERAPIA DE LA FACULTAD DE INGORMÁTICA (FAVOR DE REALIZAR TRANSFERENCIA).</t>
  </si>
  <si>
    <t>REVISTAS Y PERIODICOS CORRESPONDIENTE A NOVIEMBRE</t>
  </si>
  <si>
    <t>2DA. QNA. OCTUBRE 2021,  COMPENSACION DE FDE CORRESPONDIENTE A ESTA QUINCENA   APOYO AREA DE MANTENIMIENTO   EN HARARIO VESPERTINO POR MOTIVO DE LAS EVALUACIONES IDEA y CIEES EN LA FDE Y CRIMINOLOGIA RESPECTIVAMENTE</t>
  </si>
  <si>
    <t>FAC. A724 MANTENIMIENTO  AIRE ACONDICIONADO DEL LABORATORIO DE FISIOLOGÍA Y BIOQUÍMICA POSCOSECHA. GASTOS DE POSGRADO EMS</t>
  </si>
  <si>
    <t>2DA. QNA. OCTUBRE 2021,  APOYO DE  FACULTAD DE DERECHO CORRESPONDIENTE A ESTA QUINCENA DE $3,000.00 / AREA DE MANTENIMIENTO, MAS COMPENSACION DE $300.00  / TURNO VESPERTINO POR EVALUACIONES CIIES e IIDEA  EN FDE y CRIMI RESPECTIV</t>
  </si>
  <si>
    <t>CA.TRANSF.PROV. CONTROL ELEC.MATL.SISTEMA ALARMAS EVACUIACION CAMPUS AEROP. FAC A11144 $7526.83</t>
  </si>
  <si>
    <t>**202050051403** PROYECTOS ESPECIALES FOPER Reembolso por concepto de gastos varios a cargo del proyecto "Desarrollo de un biosistema de policultivo acuapónico bajo invernaderos".</t>
  </si>
  <si>
    <t>REEMBOLSO  A CAJA CHICA POR COMPRA DE ADAPTADOR PARA COMPUTADORA DE LA COORDINACION DE CATALOGACIÓN DE LA DGBSDI</t>
  </si>
  <si>
    <t>PAGO A PROVEEDOR/REPARACIÓN, INSTALACIÓN  Y MANTENIMIENTO DE PLUMA ELÉCTRICA DEL ESTACIONAMIENTO DE DOCENTES DE LA FACULTAD DE INFORMÁTICA. (FAVOR DE REALIZAR TRANSFERENCIA).</t>
  </si>
  <si>
    <t>REEMBOLSO A CAJA CHICA POR CONCEPTO DE COMPRA DE SOBRES AMARILLOS T/OFICIO PARA LA DGBSDI</t>
  </si>
  <si>
    <t>REEMBOLSO A NOMBRE DEL DR LUIS MORALES POR ARTICULO CIENTIFICO An Outdoor Navigation Assistance System for Visually Impaired People in Public Transportation FACULTAD DE ING</t>
  </si>
  <si>
    <t>CA.TRANF PROV CONTROL REFLECTOR MODULO SEGURIDAD FACA11130</t>
  </si>
  <si>
    <t>1080209-MJTC- SE SOLICITA PAGO DIRECTO A PROVEEDOR MEDIANTE TRANSFERENCIA POR CONCEPTO DE COMPRA DE TONERS PARA IMPRESORAS DE CAMPUS SJR DE LA FAC. DE INGENIERIA (Folio D5940)</t>
  </si>
  <si>
    <t>PRODUCTOS ALIMENTICIOS PARA LA OFICINA DEL ABOGADO GENERAL</t>
  </si>
  <si>
    <t>SIBECA: 18019 BADMIN Beca Administrativa de Rectoría 2021-2 1/5-18019, AGOSTO, APOYA EN FACULTAD DE CIENCIA POLITICAS Y SOCIALES, FAVOR DE REALIZAR TRANSFERENCIA, A301767 XIMENA ALEJANDRA CARVAJAL PALMA</t>
  </si>
  <si>
    <t>SIBECA: 18020 BADMIN Beca Administrativa de Rectoría 2021-2 2/5-18020, SEPTIEMBRE, APOYA EN FACULTAD DE CIENCIA POLITICAS Y SOCIALES, FAVOR DE REALIZAR TRANSFERENCIA, A301767 XIMENA ALEJANDRA CARVAJAL PALMA</t>
  </si>
  <si>
    <t>SIBECA: 18021 BADMIN Beca Administrativa de Rectoría 2021-2 3/5-18021, OCTUBRE, APOYA EN FACULTAD DE CIENCIA POLITICAS Y SOCIALES, FAVOR DE REALIZAR TRANSFERENCIA, A301767 XIMENA ALEJANDRA CARVAJAL PALMA</t>
  </si>
  <si>
    <t>SIBECA: 18022 BADMIN Beca Administrativa de Rectoría 2021-2 4/5-18022, NOVIEMBRE, APOYA EN FACULTAD DE CIENCIA POLITICAS Y SOCIALES, FAVOR DE REALIZAR TRANSFERENCIA, A301767 XIMENA ALEJANDRA CARVAJAL PALMA</t>
  </si>
  <si>
    <t>SIBECA: 18023 BADMIN Beca Administrativa de Rectoría 2021-2 5/5-18023, DICIEMBRE, APOYA EN FACULTAD DE CIENCIA POLITICAS Y SOCIALES, FAVOR DE REALIZAR TRANSFERENCIA, A301767 XIMENA ALEJANDRA CARVAJAL PALMA</t>
  </si>
  <si>
    <t>SIBECA: 18024 BADMIN Beca Administrativa de Rectoría 2021-2 1/5-18024, AGOSTO, APOYA EN FACULTAD DE MEDICINA, FAVOR DE REALIZAR TRANSFERENCIA, A278877 GABRIEL RODRIGUEZ MEJIA</t>
  </si>
  <si>
    <t>SIBECA: 18025 BADMIN Beca Administrativa de Rectoría 2021-2 2/5-18025, SEPTIEMBRE, APOYA EN FACULTAD DE MEDICINA, FAVOR DE REALIZAR TRANSFERENCIA, A278877 GABRIEL RODRIGUEZ MEJIA</t>
  </si>
  <si>
    <t>SIBECA: 18026 BADMIN Beca Administrativa de Rectoría 2021-2 3/5-18026, OCTUBRE, APOYA EN FACULTAD DE MEDICINA, FAVOR DE REALIZAR TRANSFERENCIA, A278877 GABRIEL RODRIGUEZ MEJIA</t>
  </si>
  <si>
    <t>SIBECA: 18027 BADMIN Beca Administrativa de Rectoría 2021-2 4/5-18027, NOVIEMBRE, APOYA EN FACULTAD DE MEDICINA, FAVOR DE REALIZAR TRANSFERENCIA, A278877 GABRIEL RODRIGUEZ MEJIA</t>
  </si>
  <si>
    <t>SIBECA: 18028 BADMIN Beca Administrativa de Rectoría 2021-2 5/5-18028, DICIEMBRE, APOYA EN FACULTAD DE MEDICINA, FAVOR DE REALIZAR TRANSFERENCIA, A278877 GABRIEL RODRIGUEZ MEJIA</t>
  </si>
  <si>
    <t>REEMBOLSO A MTRO. GUZMAN MOLINA POR COMPRA DE AZULEJO TALAVERA PARA PATIO GAUDI.</t>
  </si>
  <si>
    <t>PAGO POR 3 CONCIERTOS DE LA OBRA JAZZ BOLLING PARA LA UNIVERSIDAD AUTÓNOMA DE QUERÉTARO SECRETARÍA DE EXTENSIÓN</t>
  </si>
  <si>
    <t>PRODUCTOS DE LIMPIEZA PARA LA OFICINA DEL ABOGADO GENERAL</t>
  </si>
  <si>
    <t>FAC. 12784, PAGO DIRECTO A PROVEEDOR POR COMPRA DE MATERIAL DE LIMPIEZA, PARA DIFERENTES AREAS DE LA FME. (REALIZAR TRANSFERENCIA)</t>
  </si>
  <si>
    <t>REEMBOLSO/REUNIÓN DE TRABAJO CON DOCENTE DE LA FACULTAD DE INFORMÁTCA.</t>
  </si>
  <si>
    <t>Pago de factura con folio PF39193 donde se adquiere material electrico para reparación de lámparas en la Oficina de Gestión de la Calidad. Se solicita transferencia electrónica.</t>
  </si>
  <si>
    <t>PAGO  A PROVEEDOR POR ADQUISICIÓN DE THINNER Y COLADORES DE PINTURA PARA TODA LA HERRERÍA DE LA FACULTAD DE INFORMÁTICA (FAVOR DE REALIZAR TRANSFERENCIA).</t>
  </si>
  <si>
    <t>REEMBOLSO A NOMBRE DR JUAN CARLOS JAUREGUI Articulo "Diagnosis of friction on an unbalanced rotor by phase-shift empirical</t>
  </si>
  <si>
    <t>PAGO 1RA ESTIMACIÓN DE OBRA "AMPLIACIÓN DEL LABORATORIO DE GEOTECNIA, MATERIALES Y GEOMÁTICA, UNIVERSIDAD AUTÓNOMA DE QUERÉTARO", No. CONTRATO CAAS-OB-012-2021-UAQ-OAG, **RECURSOS PROPIOS  FACULTAD DE INGENIERÍA**</t>
  </si>
  <si>
    <t>COMPRA DE PRODUCTOS ALIMENTICIOS PARA EL RESTAURANTE ESCUELA EL METATE DE LA FACULTAD DE FILOSOFÍA.</t>
  </si>
  <si>
    <t>UTENSILIOS PARA LA OFICINAL DEL ABOGADO GENERAL</t>
  </si>
  <si>
    <t>CA.TRANF PROV CONTROL EL.FAC SISTEMA ALARMAS EVACUACION CAMPUS</t>
  </si>
  <si>
    <t>APOYO AL LIC. JOSE ALFREDO GARCIA CUEVAS POR INSCRIPCION A LA MAESTRIA EN CIENCIAS DEL DEPORTE Y DEL EJERCICIO.</t>
  </si>
  <si>
    <t>PAGO DE 1RA ESTIMACIÓN DE OBRA "TRABAJOS COMPLEMENTARIOS DE LABORATORIO FACULTAD DE QUÍMICA CAMPUS PEDRO ESCOBEDO, DE LA UAQ", No. CONTRATO CAAS-OB-022-2021-UAQ-OAG, **REMANENTES FAM SUPERIOR 2021**</t>
  </si>
  <si>
    <t>10802694  PAGO DIRECTO A PROVEEDOR POR COMPRA DE MATERIAL ELECTRICO   PARA LA ESCUELA DE ARTES Y OFICIOS</t>
  </si>
  <si>
    <t>PAGO DIRECTO A PROVEEDOR POR LA COMPRA DE PAPELERIA PARA LA CLINICA DE OPTOMETRIA (REALIZAR TRANSFERENCIA)</t>
  </si>
  <si>
    <t>FAC. 179 MANTENIMIENTO REFRIGERADOR DEL LABORATORIO DE INOCUIDAD DE ALIMENTOS. SERVICIOS UAQ SAM.</t>
  </si>
  <si>
    <t>Adelanto de aguinaldo y prima vacacional correspondiente a Diciembre 2021 (NE)</t>
  </si>
  <si>
    <t>GASTOS INICIALES DE CESECO STA. ROSA JÁUREGUI</t>
  </si>
  <si>
    <t>MATERIAL DE LIMPÍEZA PARA USO DEL UAVIG</t>
  </si>
  <si>
    <t>REEMBOLSO DE FONDO FIJO/ADQUISICIÓN DE MATERIAL PARA MANTENIMIENTO DE PINTURA DEL EDIFICIO DE SALONES, 3ER PISO DE LA FACULTAD DE INFORMÁTICA.</t>
  </si>
  <si>
    <t>TRASPASO DE 5 AL MILLAR, SG 2021107568  FONDO 1206213, N° CONTRATO CAAS-OB-022-2021-UAQ-OAG      *TRANSFERENCIA*</t>
  </si>
  <si>
    <t>SE REALIZA PAGO A PROVEEDOR POR LA COMPRA DE MATERIAL PARA MANTENIMIENTO DE ASTAS DE LA EXPLANADA DE RECTORIA</t>
  </si>
  <si>
    <t>PRODUCTOS ALIMENTICIOS PARA PERSONAS DEL UAVIG</t>
  </si>
  <si>
    <t>PROYECTOS ESPECIALES FOPER - FCN02411 **PAGO A PROVEEDOR**COMPRA DE MATERIALES / RESP. MARIANA ROCHA SOLACHE **PARA PAGO EN ADMINISTRACION DE PROYECTOS**</t>
  </si>
  <si>
    <t>COMPRA DE MANGUERA PARA KARCHER DE LA FCA (USO EN MANTENIMIENTO)</t>
  </si>
  <si>
    <t>FAC. 3704 MATERIAL  DE LABORATORIO PARA USO EN EL LABORATORIO DE INOCUIDAD EN ALIMENTOS. SERVICIOS UAQ SAM</t>
  </si>
  <si>
    <t>Cumplimiento of. No. 1806-2019, exp. 955/2018/E juicio ejecutivo mercantil, sobre pago de M. Silvia Avilés Serrano a favor de Roberto Toledo García -  30 de Octubre 2021</t>
  </si>
  <si>
    <t>ESCULTURA/ESTATUA  "DIOSA DE LA JUSTICIA"  DE CAMPUS  SAN JUAN DEL RIO           SEGUN  FACTURA  ADJUNTA  FAFA780226L25</t>
  </si>
  <si>
    <t>**PAGO DIRECTO A PROVEEDOR** MANTENIMIENTO INTEGRAL DE BOMBA SIEMENS DE 7.5. KW.  QUE DA SERVICIOS  A  SANITARIOS Y LABORATORIO A LA  FACULTAD</t>
  </si>
  <si>
    <t>FAC. A2741 MAT. DE LAB. Y REACTIVOS PARA LA EJECUCIÓN DEL PROYECTO QUÍMICA SOMOS TODOS " PRODUCCIÓN DE LIMONENO MEDIANTE UN PROCESO FERMENTATIVO" ALUMNO ALEJANDRO DURÁN MENDOZA MEG</t>
  </si>
  <si>
    <t>FOLIO 0422***VET***PAGO DIRECTO A PROVEEDOR POR COMPRA DE MATERIAL DE FERRETERÍA PARA MANTENIMIENTO NECESARIO EN EL HOSPITAL VETERINARIO DE GRANDES ESPECIES DEL CAMPUS AMAZCALA DE LA FACULTAD DE CIENCIAS NATURALES.</t>
  </si>
  <si>
    <t>PARA PRESENTES DIRECTORES DE LA UAQ Y COORDINADORES DE LA FBA</t>
  </si>
  <si>
    <t>REEMBOLSO POR CONCEPTO DE EMPASTADO DE AGENDAS QUERETARO OCTUBRE 2021.</t>
  </si>
  <si>
    <t>PARA COMPRA DE INSUMOS PARA PREPARAR COMIDA DE FIN DE AÑO PARA MINISTRATIVOS Y DOCENTES DE LA FBA</t>
  </si>
  <si>
    <t>FA30279 FAC. MEDICINA ODONTOLOGIA NP300 SS54783  PAGO DE REPARACION Y MANTENIMIENTO DE EQUIPO DE TRANSPORTE SEGÚN FACTURA ORIGINAL ANEXA</t>
  </si>
  <si>
    <t>FOLIO 0453***HVGE***PAGO DIRECTO A PROVEEDOR POR COMPRA DE MATERIAL MÉDICO Y MEDICAMENTOS PARA EL HOSPITAL VETERINARIO DE GRANDES ESPECIES DEL CAMPUS AMAZCALA DE LA FACULTAD DE CIENCIAS NATURALES.</t>
  </si>
  <si>
    <t>PAGO DIRECTO A PROVEEDOR POR ARRENDAMIENTO DE TABLONES, MANTELES Y SILLAS PARA LA REUNION DE DIPUTADOS.</t>
  </si>
  <si>
    <t>MANTENIMIENTO PREVENTIVO DE PINTURA EN MUROS, BARANDALES, RAMPAS Y FALDONES DE LOS SALONES DE CRIMI Y EDIFICIO DE POSGRADO     SEGUN  FACTURA ADJUNTA  202</t>
  </si>
  <si>
    <t>PAGO POR IMPRESIÓN DE 260 BOLETOS PARA EVENTO HALLOWEN TOWN POR PARTE DE LA COORD. DEL CENTRO DE ESPECTÁCULOS, EN ESPERANZA CABRERA.</t>
  </si>
  <si>
    <t>10802694  REEMBOLSO DE CAJA CHICA PARA COMPRA DE DIFERENTES MATERIALES   PARA LA ESCUELA DE ARTES Y OFICIOS</t>
  </si>
  <si>
    <t>Impresion de gran formato lonas 60 x 160</t>
  </si>
  <si>
    <t>SOLICITA LA MAESTRA MA. DE LOURDES VERA CABRERA, REEMBOLSO POR JARDINERA FLORAL PARA ESCENARIO PARA EVENTO CAMERATA.</t>
  </si>
  <si>
    <t>RECUPERACION DE GASTOS FONDO FIJO DE SUS SANTA ROSA, GASTOS DE OPERACION</t>
  </si>
  <si>
    <t>PARA ADQUISICIÓN DE OBSEQUIOS PARA LA CENA DE NAVIDAD DE LA DIRECCIÓN DE IDENTIDAD.</t>
  </si>
  <si>
    <t>MANTENIMIENTO PREVENTIVO DE IMPERMEABILIZACION EN CAFETERIA DE LA FDE     SEGUN  FACTURA ADJUNTA  203</t>
  </si>
  <si>
    <t>FOLIO 0454***HVGE***REEMBOLSO POR COMPRA DE MATERIAL QUIRÚRGICO PARA EL HOSPITAL VETERINARIO DE GRANDES ESPECIES DEL CAMPUS AMAZCALA DE LA FACULTAD DE CIENCIAS NATURALES.</t>
  </si>
  <si>
    <t>POR COMPROBAR. ARTICULOS DEPORTIVOS PARA EL SISTEMA UNIVERSITARIO DEL DEPORTE.</t>
  </si>
  <si>
    <t>20301009**PAGO A PROVEEDOR**ESTRUCTURA METALICA PARA INFORMACION DEL JARDIN ETNOBILOGICO CONCA, QUERETARO  /  (340-GASTOS DE OPERACION)</t>
  </si>
  <si>
    <t>¨¨PAGO DIRECTO A PROVEEDOR** SUMINISTRO DE SERVICIOS INTEGRAL DE SEÑALIZACIÓN DE TODOS Y CADA UNO DE LOS ESPACIOS EN LA LIC. EN EDUCACIÓN FÍSICA**</t>
  </si>
  <si>
    <t>TAN3593 CECRITIC PICK UP SS37616 PAGO DE REPARACION Y MANTENIMIENTO DE EQUIPO DE TRANSPORTE SEGÚN FACTURA ORIGINAL ANEXA</t>
  </si>
  <si>
    <t>REEMBOLSO DE FONDO FIJO/POR REUNIÓN DE TRABAJO CON DOCENTES DE LA FACULTAD DE INFORMÁTICA.</t>
  </si>
  <si>
    <t>20301009**PAGO A PROVEEDOR**COMPRA DE TINTAS PARA IMPRESORA PARA ACTIVIDADES DEL PROYECTO: JARDIN ETNOBIOLOGICO CONCÁ, QUERÉTARO - (335-SOTWARE Y SONSUMIBLES)</t>
  </si>
  <si>
    <t>**PAGO FACTURA**PARA USO EN CALDERAS DE ALBERCA DEL POLIDEPORTIVO DEL PERIODO DEL  12 AL 20  DE OCTUBRE   DE 2021.**</t>
  </si>
  <si>
    <t>//PAGO DIRECTO A PROVEEDOR POR CONCEPTO DE MATERIAL PARA LAB PARA EL PROYECTO DE VACUNA POR SARS C0V2 (vacunaton) ****TRANSF INTERBANCARIA*****</t>
  </si>
  <si>
    <t>REEMBOLSO DE GASTOS DERIVADO DE LAS ACTIVIDADES SUSTANTIVAS EN EL POSGRADO FCA</t>
  </si>
  <si>
    <t>SIBECA: 18029 BADMIN Beca Administrativa de Rectoría 2021-2 1/3-18029, OCTUBRE, APOYA EN FACULTAD DE MEDICINA, FAVOR DE REALIZAR TRANSFERENCIA, A289791 AURA ESTHER CORREA PINEDA</t>
  </si>
  <si>
    <t>SIBECA: 18030 BADMIN Beca Administrativa de Rectoría 2021-2 2/3-18030, NOVIEMBRE, APOYA EN FACULTAD DE MEDICINA, FAVOR DE REALIZAR TRANSFERENCIA, A289791 AURA ESTHER CORREA PINEDA</t>
  </si>
  <si>
    <t>SIBECA: 18031 BADMIN Beca Administrativa de Rectoría 2021-2 3/3-18031, DICIEMBRE, APOYA EN FACULTAD DE MEDICINA, FAVOR DE REALIZAR TRANSFERENCIA, A289791 AURA ESTHER CORREA PINEDA</t>
  </si>
  <si>
    <t>SIBECA: 18032 BADMIN Beca Administrativa de Rectoría 2021-2 1/5-18032, AGOSTO, APOYA EN SECRETARIA DE ATENCION A LA COMUNIDAD UNIVERSITARIA SU-SALUD, FAVOR DE REALIZAR TRANSFERENCIA, A240550 GUADALUPE MONTES MATA</t>
  </si>
  <si>
    <t>SIBECA: 18033 BADMIN Beca Administrativa de Rectoría 2021-2 2/5-18033, SEPTIEMBRE, APOYA EN SECRETARIA DE ATENCION A LA COMUNIDAD UNIVERSITARIA SU-SALUD, FAVOR DE REALIZAR TRANSFERENCIA, A240550 GUADALUPE MONTES MATA</t>
  </si>
  <si>
    <t>SIBECA: 18034 BADMIN Beca Administrativa de Rectoría 2021-2 3/5-18034, OCTUBRE, APOYA EN SECRETARIA DE ATENCION A LA COMUNIDAD UNIVERSITARIA SU-SALUD, FAVOR DE REALIZAR TRANSFERENCIA, A240550 GUADALUPE MONTES MATA</t>
  </si>
  <si>
    <t>SIBECA: 18035 BADMIN Beca Administrativa de Rectoría 2021-2 4/5-18035, NOVIEMBRE, APOYA EN SECRETARIA DE ATENCION A LA COMUNIDAD UNIVERSITARIA SU-SALUD, FAVOR DE REALIZAR TRANSFERENCIA, A240550 GUADALUPE MONTES MATA</t>
  </si>
  <si>
    <t>SIBECA: 18036 BADMIN Beca Administrativa de Rectoría 2021-2 5/5-18036, DICIEMBRE, APOYA EN SECRETARIA DE ATENCION A LA COMUNIDAD UNIVERSITARIA SU-SALUD, FAVOR DE REALIZAR TRANSFERENCIA, A240550 GUADALUPE MONTES MATA</t>
  </si>
  <si>
    <t>SIBECA: 18037 BADMIN Beca Administrativa de Rectoría 2021-2 1/5-18037, AGOSTO, APOYA EN SECRETARIA DE EXTENCION Y CULTURA UNIVERSITARIA, FAVOR DE REALIZAR TRANSFERENCIA, A267291 ALEJANDRA GONZALEZ CHAVEZ</t>
  </si>
  <si>
    <t>SIBECA: 18038 BADMIN Beca Administrativa de Rectoría 2021-2 2/5-18038, SEPTIEMBRE, APOYA EN SECRETARIA DE EXTENCION Y CULTURA UNIVERSITARIA, FAVOR DE REALIZAR TRANSFERENCIA, A267291 ALEJANDRA GONZALEZ CHAVEZ</t>
  </si>
  <si>
    <t>SIBECA: 18039 BADMIN Beca Administrativa de Rectoría 2021-2 3/5-18039, OCTUBRE, APOYA EN SECRETARIA DE EXTENCION Y CULTURA UNIVERSITARIA, FAVOR DE REALIZAR TRANSFERENCIA, A267291 ALEJANDRA GONZALEZ CHAVEZ</t>
  </si>
  <si>
    <t>SIBECA: 18040 BADMIN Beca Administrativa de Rectoría 2021-2 4/5-18040, NOVIEMBRE, APOYA EN SECRETARIA DE EXTENCION Y CULTURA UNIVERSITARIA, FAVOR DE REALIZAR TRANSFERENCIA, A267291 ALEJANDRA GONZALEZ CHAVEZ</t>
  </si>
  <si>
    <t>SIBECA: 18041 BADMIN Beca Administrativa de Rectoría 2021-2 5/5-18041, DICIEMBRE, APOYA EN SECRETARIA DE EXTENCION Y CULTURA UNIVERSITARIA, FAVOR DE REALIZAR TRANSFERENCIA, A267291 ALEJANDRA GONZALEZ CHAVEZ</t>
  </si>
  <si>
    <t>PAGO A PROVEEDOR POR LA COMPRA DE MATERIAL ELECTRICO, EXT 64900.    ZAZIL GARCIA EXT 3305</t>
  </si>
  <si>
    <t>SE REALIZA PAGO APROVEEDOR POR LA COMPRA DE MATERIAL PARA MANTENIMIENTO DE ASTAS DE LA EXPLANADA DE RECTORIA.</t>
  </si>
  <si>
    <t>FOLIO 0455***VET***REEMBOLSO POR COMPRA DE PLAYERAS PARA PERSONAL DEL CAMPUS AMAZCALA Y PAGO DE CERTIFICACIÓN PROFESIONAL DEL DR. JUAN CARLOS SILVA JARQUÍN, COORDINADOR DEL CAMPUS AMAZCALA DE LA FACULTAD DE CIENCIAS NATURALES.</t>
  </si>
  <si>
    <t>//PAGO DIRECTO A PROVEEDOR POR CONCEPTO DE REACTIVOS Y MATERIAL DE LAB PARA EL PROYECTO DE VACUNA POR SARS C0V2 (vacunaton) ***TRANSF INTERBANCARIA*****</t>
  </si>
  <si>
    <t>PAGO UNICO POR COLABORACION EN EL ESTABLO DE CAMPUS AMAZCALA DE LA FACULTAD DE INGENIERIA UAQ, CORRESP. AL MES DE OCTUBRE 2021 **** APLICAR EN LA 1ERA QNA DE NOVIEMBRE 2021***</t>
  </si>
  <si>
    <t>SIBECA: 18042 BFOPER Beca FOPER 2021-2 1/4-18042, SEPTIEMBRE, "PROYECTOS ESPECIALES" (FOPER-2021-FIN02332). ALUMNO: CHAVEZ HERNANDEZ LUIS ENRIQUE (FAVOR DE REALIZAR TRANSFERENCIA)., A242513 LUIS ENRIQUE CHAVEZ HERNANDEZ</t>
  </si>
  <si>
    <t>SIBECA: 18043 BFOPER Beca FOPER 2021-2 2/4-18043, OCTUBRE, "PROYECTOS ESPECIALES" (FOPER-2021-FIN02332). ALUMNO: CHAVEZ HERNANDEZ LUIS ENRIQUE (FAVOR DE REALIZAR TRANSFERENCIA)., A242513 LUIS ENRIQUE CHAVEZ HERNANDEZ</t>
  </si>
  <si>
    <t>SIBECA: 18044 BFOPER Beca FOPER 2021-2 3/4-18044, NOVIEMBRE, "PROYECTOS ESPECIALES" (FOPER-2021-FIN02332). ALUMNO: CHAVEZ HERNANDEZ LUIS ENRIQUE (FAVOR DE REALIZAR TRANSFERENCIA)., A242513 LUIS ENRIQUE CHAVEZ HERNANDEZ</t>
  </si>
  <si>
    <t>SIBECA: 18045 BFOPER Beca FOPER 2021-2 4/4-18045, DICIEMBRE, "PROYECTOS ESPECIALES" (FOPER-2021-FIN02332). ALUMNO: CHAVEZ HERNANDEZ LUIS ENRIQUE (FAVOR DE REALIZAR TRANSFERENCIA)., A242513 LUIS ENRIQUE CHAVEZ HERNANDEZ</t>
  </si>
  <si>
    <t>REEMBOLSO POR LAS REFACCIONES DEL VEHICULO DEL CAMPUS, EXT 64900    ZAZIL GARCIA EXT 3305</t>
  </si>
  <si>
    <t>REEMBOLSO POR GASTO GENERADO EN COMBUSTIBLE PARA TRASLADOS DEL EQUIPO DE LA DIRECCIÓN DE COMUNICACIÓN Y MEDIOS PARA DIFERENTES GRABACIONES</t>
  </si>
  <si>
    <t>**PAGO DIRECTO A PROVEEDOR**   SUMINISTRO DE CHAMARRAS PARA OBSEQUIO PARA TODO  EL PERSONAL DE LA FACULTAD., CON MOTIVO DE FIN DE AÑO**</t>
  </si>
  <si>
    <t>1080224*** Reembolso por pago de registro de acreditación de Diplomado "Fundamentos para emprender un negocio de servicios veterinarios" por el Consejo Nacional de Certificación en Medicina Veterinaria y Zootecnia A.C.</t>
  </si>
  <si>
    <t>//PAGO A PROVEEDOR POR CONCEPTO DE MATERIAL DE ASEO PARA EL LAB DE INMUNOLOGIA PARA EL PROYECTO DE VACUNA POR SARS C0V2 (vacunaton) ****TRANSF INTERBANCARIA*****</t>
  </si>
  <si>
    <t>PAGO A PROVEEDOR/ POR ADQUISICIÓN DE MATERIAL PARA MANTENIMIENTO DE LA FACULTAD DE INFORMÁTICA. (FAVOR DE REALIZAR TRANSFERENCIA).</t>
  </si>
  <si>
    <t>PAGO UNICO POR COLABORACION EN CAMPUS JALPAN COMO PERSONAL DE INTENDENCIA, CORRESP. AL MES DE OCTUBRE 2021 **** APLICAR EN LA 1ERA QNA DE NOVIEMBRE 2021***</t>
  </si>
  <si>
    <t>SE REALIZA PAGO A PROVEEDOR POR LA COMPRA DE MATERIAL PARA COMPRESOR Y TECHADO DEL LABORATORIO DE LA DRA. TERE</t>
  </si>
  <si>
    <t>*PAGO FACTURA**PARA USO EN CALDERAS DE ALBERCA DE LA UNIDA DEPORTIVA DEL PERIODO DEL 22</t>
  </si>
  <si>
    <t>REEMBOLSO A MTRO. OSWALDO POR COMPRA DE MDF PARA MONTAJE DE CUADROS CON OBRA GRÁFICA.</t>
  </si>
  <si>
    <t>PAGO DIRECTO A PROVEEDOR POR SUMINISTRO DE PRODUCTOS ALIMENTICIOS PARA LAS REUNIONES CON LAS MESAS DE TRABAJO Y CON LA COMISION ESPECIAL DE REFORMA LEGISLATIVA, DE LA DIRECCION DE ESTUDIO Y PROCESOS DE LEGISLACION UNIVERSITARIA.</t>
  </si>
  <si>
    <t>1080224***Pago directo a proveedor por servicio de fumigación realizado en el Hospital Veterinario el día 14 de septiembre 2021.</t>
  </si>
  <si>
    <t>GASTOS ARRANQUE DE FUNCIONES DE LA CESECO SANTA ROSA JAUREGUÍ</t>
  </si>
  <si>
    <t>PRODEP 2020. Materiales para la realización del proyecto del Dr. Julio Armando de Lira Flores. *REALIZAR TRANSFERENCIA*</t>
  </si>
  <si>
    <t>//PAGP DIRECTO A PROVEEDOR POR CONCEPTO DE MATERIAL DE LAB PARA EL PROYECTO DE VACUNA POR SARS C0V2 (vacuanton) *****TRANSF INTERBANCARIA****</t>
  </si>
  <si>
    <t>SE REALIZA PAGO A PROVEEDOR POR CAMBIO DE BATERIA DEL MINICARGADOR.</t>
  </si>
  <si>
    <t>REEMBOLSO POR LA COMPRA DE SUMINISTROS DE CAMPUS, EXT 6480</t>
  </si>
  <si>
    <t>FOLIO 0456***VET***REEMBOLSO POR INSCRIPCIÓN A DIPLOMADO EN DIAGNÓSTICO VETERINARIO INTEGRAL 1° EDICIÓN DEL CONSEJO NACIONAL DE CERTIFICACIÓN EN MEDICINA VETERINARIA Y ZOOTECNIA.</t>
  </si>
  <si>
    <t>COMPRA DE MATERIAL PARA MANTENIMIENTO DE SALONES Y AULAS DEL CENTRO DE NEGOCIOS DE LA FCA</t>
  </si>
  <si>
    <t>Pensión alimenticia descontada al trabajador José Joaquín Bautista Jímenez  Clave 16407 en la 2da Qna de Octubre 2021</t>
  </si>
  <si>
    <t>Pensión alimenticia descontada al trabajador 10059 Cañada Rangel Benito en la 2da Qna de Octubre 2021</t>
  </si>
  <si>
    <t>Pensión alimenticia descontada al trabajador 11565 Duering Cufre Emiliano en la 2da Qna de Octubre 2021</t>
  </si>
  <si>
    <t>Pensión alimenticia descontada al trabajador jubilado clave 2648 De Santiago Guerrero Crisogono en la 2da Qna de Octubre 2021</t>
  </si>
  <si>
    <t>1080209-MJTC- SE SOLICITA PAGO DIRECTO A PROVEEDOR MEDIANTE TRANSFERENCIA POR CONCEPTO DE COMPRA</t>
  </si>
  <si>
    <t>REEMBOLSO POR LA COMPRA DE MEDICAMENTOS, EXT 6480    ZAZIL GARCIA EXT 3305</t>
  </si>
  <si>
    <t>1080209-MJTC- SE SOLICITA PAGO DIRECTO A PROVEEDOR MEDIANTE TRANSFERENCIA POR CONCEPTO DE COMPRA DE EXTINTORES DE LA FAC. DE INGENIERIA (Folio 1039)</t>
  </si>
  <si>
    <t>Pensión alimenticia descontada al trabajador clave 7019 Gámez Moysen Roberto Carlos en la 2da Qna de Octubre 2021 (Incluye parcialidad de jubilación 6/9)</t>
  </si>
  <si>
    <t>Pensión alimenticia descontada al trabajador clave 11898 Hernández Segura Gustavo Argensis en la 2da Qna de Octubre 2021</t>
  </si>
  <si>
    <t>// REEMBOLSO POR CONCEPTO DE MATERIALES DE PAPELERIA Y MENSAJERIA PARA EL PROYECTO DE VACUNA POR SARS C0V2 (vacunaton) ***TRANSF INTERBANCARIA****</t>
  </si>
  <si>
    <t>COMPRA DE MATERIAL DE LIMPIEZA PARA AREAS Y AUDITORIO DE USOS MULTIPLES DE LA FCA</t>
  </si>
  <si>
    <t>1080290-mjtc- SE SOLICITA PAGO DIRECTO A PROVEEDOR MEDIANTE TRANSFERENCIA POR CONCEPTO DE COMPRA DE MATERIAL PARA CAMPUS TEQUISQUIAPAN DE LA FAC. DE INGENIERIA (Folio A26)</t>
  </si>
  <si>
    <t>Pensión alimenticia descontada al trabajador clave 9484 Jones Robert Wallace en la 2da Qna de Octubre 2021</t>
  </si>
  <si>
    <t>REEMBOLSO POR LA COMPRA DE COMPRA DE CARGADORES PARA COMPUTADORA, EXT 6480    ZAZIL GARCIA EXT 3305</t>
  </si>
  <si>
    <t>1080209 NPRR SE SOLICITA REEMBOLSO PARA LA SECRETARIA ADMINISTRATIVA DE LA FACULTAD DE INGENIERIA C.P. GUADALUPE DEL CARMEN MOLINERO GONZALEZ</t>
  </si>
  <si>
    <t>Pensión alimenticia descontada al trabajador jubilado 821 Loyden Sosa Marco Vinicio en la 2da Qna de Octubre 2021</t>
  </si>
  <si>
    <t>ARREGLO FLORAL PARA LA SECRETARÍA DE INVESTIGACIÓN Y POSGRADO</t>
  </si>
  <si>
    <t>1080209-MJTC- SE SOLICITA PAGO DIRECTO A PROVEEDOR MEDIANTE TRANSFERENCIA POR CONCEPTO DE COMPRA DE ART. METALICOS PARA MANTENIMIENTO DE LA FAC. DE INGENIERIA (Folio A25)</t>
  </si>
  <si>
    <t>Pensión alimenticia descontada al trabajador 879 Martínez García Lamberto en la 2da Qna de Octubre 2021</t>
  </si>
  <si>
    <t>1080209-mjtc- SE SOLICITA PAGO DIRECTO A PROVEEDOR MEDIANTE TRANSFERENCIA POR CONCEPTO DE COMPRA DE MATERIAL DE LIMPIEZA PARA LA FAC. DE INGENIERIA (Folio 73428)</t>
  </si>
  <si>
    <t>GASTO A COMPROBAR POR MANTENIMIENTO Y REPARACION DE REGISTROS Y BARANDAL DE AREA VERDE DE LA FCA</t>
  </si>
  <si>
    <t>POR COMPROBAR</t>
  </si>
  <si>
    <t>PAGO A PROVEEDOR SE ADQUIRIÓ 2 DISCOS DUROS PARA USO DE LABORATORIOS DEL EDIFIO C, A CARGO DEL MTRO. GILBERTO CAMPOS DE LA FACULTAD DE INFORMÁTICA (FAVOR DE REALIZAR TRANSFERENCIA).</t>
  </si>
  <si>
    <t>PAGO A PROVEEDOR POR LA COMPRA DE MATERIAL ELECTRICO, EXT 4859    DE ESTE FACTURA SE TOMO LA CANTIDAD DE $10 799.25               ZAZIL GARCIA EXT 3305</t>
  </si>
  <si>
    <t>PAGO A PROVEEDOR/ ADQUISICIÓN DE MATERIAL PARA MANTENIMIENTO DEL EDIFICIO "A" SALONES, SALONES DEL 3ER PISO DEL EDIFICIO TROYANOS Y DIRECCIÓN DE LA FACULTAD DE INFORMÁTICA. (FAVOR DE REALIZAR TRANSFERENCIA).</t>
  </si>
  <si>
    <t>Pensión alimenticia descontada al trabajador Montes Bravo Alejandro en la 2da Qna de Octubre  (Incluye parcialidad de jubilación 13/13)</t>
  </si>
  <si>
    <t>REEMBOLSO POR LA COMPRA DE MATERIAL PARA EL MANTENIMIENTO DLE CAMPUS, EXT 6480     ZAZIL GARCIA EXT 3305   TAMBIEN SE PAGA EN LA SG  2021107728</t>
  </si>
  <si>
    <t>Pensión alimenticia descontada al trabajador 8277 Padilla Vega Cristian Martín en la 2da Qna de Octubre 2021</t>
  </si>
  <si>
    <t>Pensión alimenticia descontada al trabajador 2596 Pedroza Falcón Hugo en la 2da Qna de Octubre 2021</t>
  </si>
  <si>
    <t>FAC. CFDIY1003079. PAGO DIRECTO A PROVEEDOR POR PRODUCTOS QUIMICOS PARA LABORATORIO, SOLICITADO POR LA ENCARGADA DE LABORATORIOS Q. GLORIA BETSABE HURTADO (REALIZAR TRANSFERENCIA)</t>
  </si>
  <si>
    <t>Pensión alimenticia descontada al trabajador 5481 Quevedo Regalado Juan Carlos en la 2da Qna de Octubre 2021</t>
  </si>
  <si>
    <t>GASTO POR COMPROBAR POR ASISTENCIA A LA FERIA INTERNACIONAL DEL LIBRO DE GUADALAJARA PARA COORDINADORES DE LA DGBSDI CORRESPONDIENTE AL PERÍODO DEL 28 NOVIEMBRE AL 01 DE DICIEMBRE DEL 2021 ( POR COMPROBAR LA PRIMER SEMANA DE DICIEMBRE)</t>
  </si>
  <si>
    <t>Pensión alimenticia descontada al trabajador 2773 Rea López Miguel Ángel en la 2da Qna de Octubre 2021</t>
  </si>
  <si>
    <t>PAGO A PROVEEDOR POR COMPRA DE MATERIAL DE REPARACIÓN Y MANTENIMIENTO PARA CAMPUS SAN JUAN DEL RIO</t>
  </si>
  <si>
    <t>Pensión alimenticia descontada al trabajador  clave14012 Resendiz Gutierrez Marco Antonio en la 2da Qna de Octubre 2021</t>
  </si>
  <si>
    <t>Pago Anticipo 50% "Trabajos para bodega y elevación de tinacos para los baños de la Facultad de Ciencias Políticas y Sociales Campus CU, ***REALIZAR TRANSFERENCIA***</t>
  </si>
  <si>
    <t>Pensión alimenticia descontada al trabajador clave 1437 Ribeiro Toral Gerardo en la 2da Qna de Octubre 2021</t>
  </si>
  <si>
    <t>REEMBOLSO POR LA COMPRA DE LENTES DE SEGURIDAD.  ESTA SOLICITUD DE GASTO TAMBIEN SE PAGA EN LA SG 2021107712     EXT 6480    ZAZIL GARCIA EXT 3305</t>
  </si>
  <si>
    <t>Pensión alimenticia descontada al trabajador clave 12790 Rocha Mier Juan Fernando en la 2da Qna de Octubre 2021</t>
  </si>
  <si>
    <t>Pensión alimenticia descontada al trabajador clave 11160 Sánchez Torres Victor Hugo en la 2da Qna de Octubre 2021</t>
  </si>
  <si>
    <t>Pago proveedor por trabajos de conservación, mantenimiento, impermeabilización y bajadas de agua pluvial en Gimnasio y Biblioteca de la Facultad de Medicina Campus la Capilla de la U.A.Q.***REALIZAR TRANSFERENCIA***</t>
  </si>
  <si>
    <t>GASTOS A COMPROBAR, PARA REALIZAR LA EXPOSICION DE LOS 40 AÑOS DE GACETA UNIVERSITARIA POR PARTE DEL MTRO. MARIO DURAN ALCALA ** folio 8114****</t>
  </si>
  <si>
    <t>Pensión alimenticia descontada al trabajador 16059 Santamaría Hernández Francisco Javier en la 2da Qna de Octubre 2021</t>
  </si>
  <si>
    <t>PROG. 20103209/ MATERIAL DE LABORATORIO PARA EJECUCIÓN DEL PROYECTO CONACYT  GENERACIÓN DEL VALOR AGREGADO A MAICES POZOLEROS. FAC. QRO49951 MGM</t>
  </si>
  <si>
    <t>Pensión alimenticia descontada al trabajador clave 6938 Serroukh Ibrahim en la 2da Qna de Octubre 2021</t>
  </si>
  <si>
    <t>Pensión alimenticia descontada al trabajador clave 11327 Vega Ochoa Rubén en la 2da Qna de Octubre 2021</t>
  </si>
  <si>
    <t>USC. MATERIAL DE LABORATORIO PARA OPERACION DE LA UNIDAD DE SERVICIOS CLÍNICOS DE LA FACULTAD. *REALIZAR TRANSFERENCIA*</t>
  </si>
  <si>
    <t>REEMBOLSO DE GASTOS POR CONSUMO Y COMPRA DE ALIMENTOS PARA TRABAJADORES DE OBRAS POR MUDANZA DE LA FACULTAD DE MEDICINA A CAMPUS AEROPUERTO. FME (REALIZAR CHEQUE)  </t>
  </si>
  <si>
    <t>PAGO A PROVEEDOR POR LA COMPRA DE MATERIAL DE LIMPIEZA EXT 64900   ZAZIL GARCIA EXT 3305</t>
  </si>
  <si>
    <t>Pago Anticipo "Trabajos de conservación y mantenimiento de fuente en Dirección de la Facultad de Medicina Campus la Capilla"***REALIZAR TRANSFERENCIA***</t>
  </si>
  <si>
    <t>PAGO A PROVEEDOR POR CONCEPTO DE PAPELERIA PARA CAMPUS SAN JUAN DEL RIO</t>
  </si>
  <si>
    <t>Pensión alimenticia descontada al trabajador clave 3095 Velázquez Tlapanco Jorge en la 2da Qna de Octubre 2021</t>
  </si>
  <si>
    <t>Pensión alimenticia descontada a 6161 J. Dolores Morales Corona a favor de Elvia Julieta Bárcenas Urquiza en la 2da Qna de Octubre 2021</t>
  </si>
  <si>
    <t>PAGO A PROVEEDOR POR CONCEPTO DE ATENCIONES DE OFICINA</t>
  </si>
  <si>
    <t>Pensión alimenticia descontada a 9782 Diego Palomares Vagas  a favor de Cinthya Daniela Escamilla Puente en la 2da Qna de Oct 2021</t>
  </si>
  <si>
    <t>REEMBOLSO DE GASTOS POR CONSUMO Y COMPRA DE ALIMENTOS COMO PRUEBA PILOTO DEL CHECK UP MÉDICO DONDE ENTRARON 2 TRABAJADORES DE LA FACULTAD DE MEDICINA. FME (REALIZAR CHEQUE)  </t>
  </si>
  <si>
    <t>REEM. TARJETA VIAJES UAQ Dep. Banco Multiva clabe: 1321 800 00 052485157 POR HOSPEDAJE PARA JUAN ULISES FERNANDEZ FEN, ASISTE COMO PONENTE AL 1ER CONGRESO EDUCATIVO NACIONAL MULTIDICIPLINARIO WIINKIL .</t>
  </si>
  <si>
    <t>PAGO A PROVEEDOR POR CONCEPTO DE MATERIAL DE ASEO</t>
  </si>
  <si>
    <t>REEMBOLSO DE LA COMPRA DE CAFE, GALLETAS Y CREMA PARA CAFE, PARA LA DIRECCIÓN DE SEG. UNIV., SE ANEXA FAC.</t>
  </si>
  <si>
    <t>PROG. 20103140/ PUBLICACIÓN EN LA REVISTA ELSEVIER, PROYECTO CONACYT PARTICIPACIÓN  DE LOS FACTORES NEUROENDOCRINOS. FAC. ECR-303918 SOLAMENTE SE PAGA $37,000.00</t>
  </si>
  <si>
    <t>PAGO A PROVEEDOR /INSTALACIÓN Y MANTEMINIEMTO DE PLUMA ELÉCTRICA EN ESTACIONAMIENTO DE DOCENTES DE LA FACULTAD DE INFORMÁTICA (FAVOR DE REALIZAR TRANSFERENCIA).</t>
  </si>
  <si>
    <t>FAC. 0465 IMPERMEABILIZACIÓN DEL EDIFICIO 6 EL AREA DE LOS LABORATORIOS DEL POSGRADO EN ALIMENTOS LUCAL 3 Y DR. NAVA. CURSO PROPE MAESTRÍA Y DOCTORADO EN ALIMENTOS. EMS</t>
  </si>
  <si>
    <t>Folio:0458.PAGO DIRECTO A PROVEEDOR POR COMPRA DE DISPENSADORES PARA  TOALLA DE PAPEL EN ROLLO PARA LOS BAÑOS DE LA FACULTAD DE CIENCIAS NATURALES.JURIQUILLA.</t>
  </si>
  <si>
    <t>Reembolso del Pago de ISBN del libro Un recorrido con Xavwe la tantarria exploradora</t>
  </si>
  <si>
    <t>FAC. 8073 MATERIAL DE LABORATORIO PARA ANÁLISIS BROMATOLÓGICOS. LUCAL 3 GASTOS DE POSGRADO EMS</t>
  </si>
  <si>
    <t>Folio:0431.ASIMILADOS-TRANSFERENCIA. APOYO ADMINISTRATIVO EN FACULTAD DE CIENCIAS NATURALES. CORRESPONDE A OCTUBRE 2021. APLICAR 1ERA.QUINCENA DE NOVIEMBRE 2021.</t>
  </si>
  <si>
    <t>A603 PAGO DE REPARACION Y MANTENIMIENTO DE EQUIPO DE TRANSPORTE SEGÚN FACTURA ORIGINAL ANEXA</t>
  </si>
  <si>
    <t>Reembolso Perifoneo y spot en pinal de amoles para eventos en la sierra</t>
  </si>
  <si>
    <t>Pago directo a proveedor. Suministro de materiales para uso en los diferentes Planteles de la Escuela de Bachilleres.</t>
  </si>
  <si>
    <t>PAGO A PROVEEDOR POR COMPRA DE MATERIAL PARA TRABAJOS DE IMPRESION DE LA COOD. DE IMPRENTA UAQ</t>
  </si>
  <si>
    <t>Reembolso por gastos generados por el traslado de alumnos al Torneo Deportivo, del Plantel San Juan del Río a Ezequiel Montes.</t>
  </si>
  <si>
    <t>COMPRA DE TONERS PARA USO DE OFICINAS Y CAMPUS DE LA FCA</t>
  </si>
  <si>
    <t>COMPRA DE MATERIALES PARA MANTENIMIENTO DE LA FCA</t>
  </si>
  <si>
    <t>Reembolso por gastos generados en la Coordinación de la Escuela de Bchilleres, Plantel Bicentenario.</t>
  </si>
  <si>
    <t>REEMBOLSO DE CAJA CHICA, VERIFICACIÓN VEHICULAR</t>
  </si>
  <si>
    <t>Pago directo a proveedor. Suministro de materiales de limpieza para la Escuela de Bachilleres en sus diferentes Planteles.</t>
  </si>
  <si>
    <t>Pago directo a proveedor, suministro de material para el mantenimiento en Planteles de la Escuela de Bachilleres.</t>
  </si>
  <si>
    <t>10802671. ASIMILADOS. Pago a la MTRA. JUANA MAURILIA OCHOA ROCHA  como responsable del Área Académica para la Cultura de Paz Universitaria, de la Coordinación de Gestión Educativa para una Cultura de Paz del 01 al 15 de noviembre de 2021</t>
  </si>
  <si>
    <t>10802671. ASIMILADOS. Pago a la MTRA. JUANA MAURILIA OCHOA ROCHA  como responsable del Área Académica para la Cultura de Paz Universitaria, de la Coordinación de Gestión Educativa para una Cultura de Paz del 16 al 30 de noviembre de 2021</t>
  </si>
  <si>
    <t>1363 PAGO DE REPARACION Y MANTENIMIENTO DE EQUIPO DE TRANSPORTE SEGÚN FACTURA ORIGINAL ANEXA</t>
  </si>
  <si>
    <t>**202050051410** PROYECTOS ESPECIALES FOPER Reembolso por concepto de gastos varios a cargo del proyecto "Determinación de la actividad promotora de crecimiento de chile Capsicum annuum L. productor de capsiato".</t>
  </si>
  <si>
    <t>10802671 REMBOLSO. Pago de inscripción al Curso de Inducción para la formación de Agentes de Paz por parte de la ANUIIES del 8 de noviembre al 3 de diciembre de 2021. Asistente Mtra. Flor Alicia Rodríguez Vázquez.</t>
  </si>
  <si>
    <t>1361 PAGO DE REPARACION Y MANTENIMIENTO DE EQUIPO DE TRANSPORTE SEGÚN FACTURA ORIGINAL ANEXA</t>
  </si>
  <si>
    <t>1362 PAGO DE REPARACION Y MANTENIMIENTO DE EQUIPO DE TRANSPORTE SEGÚN FACTURA ORIGINAL ANEXA</t>
  </si>
  <si>
    <t>POR IMPARTIR MODULO EN EL 2DO. DIPOMADO EN DESARROLLO CULTURAL COMUNITARIO "POLITICAS PARA EL DESARROLLO CULTURAL COMUNITARIO" 27,29, 30 DE OCTUBRE 2021. A TRAVÉS DE PLATAFORMA ZOOM</t>
  </si>
  <si>
    <t>FAC. C17238 REACTIVOS PARA ANÁLISIS MICROBIOLÓGICOS EN EL LABORATORIO DE LECRIMA. SERVICIOS UAQ MHI</t>
  </si>
  <si>
    <t>FAC. C17240 REACTIVOS PARA ANÁLISIS MICROBIOLÓGICOS EN EL LABORATORIO DE LECRIMA. SERVICIOS UAQ MHI</t>
  </si>
  <si>
    <t>FAC. C17289 REACTIVO PARA ANÁLISIS MICROBIOLÓGICOS EN EL LABORATORIO DE LECRIMA. SERVICIOS UAQ MHI</t>
  </si>
  <si>
    <t>TONERS PARA USO DE LA DIRECCIÓN, FACULTAD DE QUIMICA.*REALIZAR TRANSFERENCIA*</t>
  </si>
  <si>
    <t>TONERS PARA USO DE LA DIRECCIÓN. *REALIZAR TRANSFERENCIA*</t>
  </si>
  <si>
    <t>SIBECA: 18046 BADMIN Beca Administrativa de Rectoría 2021-2 1/3-18046, OCTUBRE, APOYA EN FACULTAD DE CIENCIAS NATURALES, FAVOR DE REALIZAR TRANSFERENCIA, A267531 LARITZA MARTINEZ MOSSO</t>
  </si>
  <si>
    <t>SIBECA: 18047 BADMIN Beca Administrativa de Rectoría 2021-2 2/3-18047, NOVIEMBRE, APOYA EN FACULTAD DE CIENCIAS NATURALES, FAVOR DE REALIZAR TRANSFERENCIA, A267531 LARITZA MARTINEZ MOSSO</t>
  </si>
  <si>
    <t>SIBECA: 18048 BADMIN Beca Administrativa de Rectoría 2021-2 3/3-18048, DICIEMBRE, APOYA EN FACULTAD DE CIENCIAS NATURALES, FAVOR DE REALIZAR TRANSFERENCIA, A267531 LARITZA MARTINEZ MOSSO</t>
  </si>
  <si>
    <t>SIBECA: 18049 BADMIN Beca Administrativa de Rectoría 2021-2 1/3-18049, OCTUBRE, APOYA EN FACULTAD DE CIENCIAS NATURALES, FAVOR DE REALIZAR TRANSFERENCIA, A267527 NAYELI PADILLA AYALA</t>
  </si>
  <si>
    <t>SIBECA: 18050 BADMIN Beca Administrativa de Rectoría 2021-2 2/3-18050, NOVIEMBRE, APOYA EN FACULTAD DE CIENCIAS NATURALES, FAVOR DE REALIZAR TRANSFERENCIA, A267527 NAYELI PADILLA AYALA</t>
  </si>
  <si>
    <t>SIBECA: 18051 BADMIN Beca Administrativa de Rectoría 2021-2 3/3-18051, DICIEMBRE, APOYA EN FACULTAD DE CIENCIAS NATURALES, FAVOR DE REALIZAR TRANSFERENCIA, A267527 NAYELI PADILLA AYALA</t>
  </si>
  <si>
    <t>CORRESPONDIENTE 18-22 OCTUBRE 2021, PAGO EN EL DÍA 5 DE NOVIEMBRE 2021.POR TRABAJOS REALIZADOS DE ALBAÑILERIA POR DIVERESAS OBRAS EN AL FBA. NOMINA ASIMILADO</t>
  </si>
  <si>
    <t>FARMAUAQ. TONERS PARA USO EN LA FARMACIA. *REALIZAR TRANSFERENCIA*</t>
  </si>
  <si>
    <t>20101427**PAGO A PROVEEDOR**PRODUCTOS QUIMICOS PARA LABORATORIO - PROYECTO: DETERMINACION DE LA SELECTIVIDAD DE ACIL-TRANSFERASA Y POSIBLES GENES INVOLUCRADOS EN LA ESTERIFICACION DE CAROTENOIDES, SU POTENCIAL DE ABSORCION Y LA ACTIVIDAD ANTIOXIDANTE EN</t>
  </si>
  <si>
    <t>20101427**PAGO A PROVEEDOR**PRODUCTOS QUIMICOS PARA LABORATORIO - PROYECTO: DETERMINACION DE LA SELECTIVIDAD DE ACIL-TRANSFERASA Y POSIBLES GENES INVOLUCRADOS EN LA ESTERIFICACION DE CAROTENOIDES, SU POTENCIAL DE ABSORCION Y LA ACTIVIDAD ANTIOXIDANTE EN FR</t>
  </si>
  <si>
    <t>PAGO DIRECTO A PROVEEDOR POR LA COMPRA DE MATERIAL DE LIMPIEZA, EXT 6480   ZAZIL GARCIA EXT 3305</t>
  </si>
  <si>
    <t>PAGO A LABORTORIO DENTAL</t>
  </si>
  <si>
    <t>**20501436** REEMBOLSO POR CONCEPTO DE FERTILIZANTES A CARGO DEL PROY. "DISEÑO Y EXPERIMENTACIÓN PARA EL DESARROLLO DE UN PROTOTIPO PARA REVALORIZACIÓN ENERGÉTICA DE RESIDUOS INDUSTRIALES". REMANENTE A NOMBRE DEL DR. GARCIA TREJO JUAN FERNANDO CAMPUS AMAZC</t>
  </si>
  <si>
    <t>REEM. TARJETA VIAJES UAQ Dep. Banco Multiva clabe: 1321 800 00 052485157. POR COMPRA DE HOSPEDAJE PARA LOS MTROS MOISES LOPEZ Y SALVADOR LOYOLA EN SAN JUNA DEL RIO ASISTEN A CAMPUS DE UAQ A REALIZAR TRABAJOS ELECTRICOS Y SUSTITUCION DE LOZA. FEN. TRA</t>
  </si>
  <si>
    <t>CA.Permiso SEDESU Combistion Cierlo Abierto para Simulacro y Matl Limpieza</t>
  </si>
  <si>
    <t>20501456-MJTC- SE SOLICITA PAGO DIRECTO A PROVEEDOR MEDIANTE TRANSFERENCIA POR COCNEPTO DE COMPRA DE MATERIAL ELECTRICO Y OTROS PARA LA FAC. DE INGENIERIA (Folio A729)</t>
  </si>
  <si>
    <t>FAC. C17237 REACTIVOS PARA ANÁLISIS MICROBIOLÓGICOS EN EL LABORATORIO DE LECRIMA. SERVICIOS UAQ MHI</t>
  </si>
  <si>
    <t>FAC. 0998058567 REACTIVO PARA BIOLOGÍA MOLECULAR EN EL LABORATORIO DE LECRIMA. SERVICIOS UAQ MHI</t>
  </si>
  <si>
    <t>FAC. 0998051128 REACTIVO PARA BIOLOGÍA MOLECULAR EN EL LABORATORIO DE LECRIMA. SERVICIOS UAQ MHI</t>
  </si>
  <si>
    <t>FAC. Y1003022 REACTIVOS PARA  ANÁLISIS MICROBIOLÓGICOS EN EL LABORATORIO DE LECRIMA. SERVICIOS UAQ MHI</t>
  </si>
  <si>
    <t>REEM. TARJETA VIAJES UAQ Dep. Banco Multiva clabe: 1321 800 00 052485157, POR</t>
  </si>
  <si>
    <t>FAC. Y1003050 REACTIVOS PARA  ANÁLISIS MICROBIOLÓGICOS EN EL LABORATORIO DE LECRIMA. SERVICIOS UAQ MHI</t>
  </si>
  <si>
    <t>FAC. Y1003013 REACTIVOS PARA  ANÁLISIS MICROBIOLÓGICOS EN EL LABORATORIO DE LECRIMA. SERVICIOS UAQ MHI</t>
  </si>
  <si>
    <t>COMPRA DE MEDICAMENTOS PARA STA BARBARA  REQ. 48</t>
  </si>
  <si>
    <t>CA.Reembolso Refacciones reparaciòn fuga.(Mtl.Elec y Refacc menores)</t>
  </si>
  <si>
    <t>Reembolso de caja chica para la Dirección de Tesoreria e Ingresos</t>
  </si>
  <si>
    <t>PENSION ALIMENTICIA DE LA 2DA QNA DE OCTUBRE 2021 (TRIBUNAL QRO)</t>
  </si>
  <si>
    <t>REEMBOLSO FONDO FIJO- OFICINA DEL ABOGADO GENERAL</t>
  </si>
  <si>
    <t>Anticipo de aguinaldo (saldo restante) y prima vacacional correspondiente a Diciembre 2021</t>
  </si>
  <si>
    <t>PAGO POR LUCH PARA LA ORQUESTA DE CÁMARA DE LA UAQ</t>
  </si>
  <si>
    <t>APOYO EN EL ÁREA DE WIFI (RED INALÁMBRICA), DEL 01 AL 31 DE OCTUBRE-2021.</t>
  </si>
  <si>
    <t>PAGO A PROVEEDOR/ADQUISICIÓN DE  ARREGLOS FLORALES CANASTAS NAVIDEÑAS PARA LA FACULTAD DE INFORMÁTICA (FAVOR DE REALIZAR TRANSFERENCIA).</t>
  </si>
  <si>
    <t>**202050051407** PROYECTOS ESPECIALES FOPER reembolso por concepto de plasticos a cargo del proyecto "Mejoramiento d elas propiedades funcionales del apio (Apium graveolens L.) mediante el manejo de eustrés en cultivo hidropónico".</t>
  </si>
  <si>
    <t>FAC. A1128, PAGO DIRECTO A PROVEEDOR POR COMPRA DE MATERIAL PARA LAS DIFERENTES AREAS DE LA FACULTAD DE MEDICINA, SOLICITADO POR EL AREA DE MANTENIMIENTO. FME ( REALIZAR TRANFERENCIA</t>
  </si>
  <si>
    <t>60100100-mjtc- SE SOLICITA PAGO DIRECTO APROVEEDOR MEDIANTE TRANSFERENCIA POR CONCEPTO DE COMPRA DE REFACCIONES MENORES DE EDIFICIO Y OTROS PARA LA FAC. DE INGENIERIA (Folio A730)</t>
  </si>
  <si>
    <t>20301009**REEMBOLSO**CONSUMIBLES PARA IMPRESORA - PROYECTO: JARDIN ETNOBIOLOGICO CONCÁ, QUERÉTARO - NOTA: DE ESTA FACTURA SOLO SE REEMBOLSO LA CANTIDAD DE $551.79 - SALDO REMANENTE</t>
  </si>
  <si>
    <t>REEMBOLSO DE CAJA CHICA PARA LA DIRECCIÓN DE TESORERIA E INGRESOS</t>
  </si>
  <si>
    <t>ALIMENTO PARA LOS BINOMIOS DE SEGURIDAD UNIVERSITARIA DEL MES DE OCTUBRE Y NOVIEMBRE, 2021, SE ANEXA FAC.</t>
  </si>
  <si>
    <t>1080209-MJTC- SE SOLICITA PAGO DIRECTO A PROVEEDOR MEDIANTE TRANSFERENCIA POR CONCEPTO DE COMPRA DE TONERS PARA IMPRESORAS DE LA FAC. DE INGENIERIA (Folio D5945)</t>
  </si>
  <si>
    <t>Reembolso caja chica, gastos necesarios oara el mantenimiento y repracion de la Direccion de Obras, La Coordinación de Mantenimiento y diferentes areas comunes de Centro Universitario. ( SE ENVIAN FACTURAS ORIGINALES)</t>
  </si>
  <si>
    <t>10802694  PAGO DIRECTO A PROVEEDOR POR COMPRA DE RESISTOL Y MATERIAL   PARA LA ESCUELA DE ARTES Y OFRICIOS</t>
  </si>
  <si>
    <t>PAGO POR SERVICIO DE LUCH PARA ENSAYOS DE LA ORQUESTA DE CÁMARA</t>
  </si>
  <si>
    <t>INSUMOS Y ADECUACIONES EN RUTAS DE TELECOMUNICACIONES</t>
  </si>
  <si>
    <t>APOYO DE FACULTAD DE DERECHO POR LLEVAR A CABO LA COORDINACION GENERAL DEL SEMESTR CERO- 2021 (AGTO - NOV)   PAGO  1/2  correspondiente AL MES DE NOVIEMBRE 2021                 FAVOR DE PAGAR EN A  2DA. QNA. NOVIEMBRE 2021</t>
  </si>
  <si>
    <t>REEMBOLSO POR COMPRA DE MEDICAMENTOS SANTA BARBARA (VACUNAS), REALIZAR TRANSFERENCIA ELECTRONICA DE BANORTE 1138275908 AL BANCO HSBC, A NOMBRE DE PLAN SANTA BARBARA, CUENTA 4000693622 CLAB INT. 021680040006936223</t>
  </si>
  <si>
    <t>COMPRA  DE UNAS RIÑONERAS  VACIA PRIMACARE QUE SE DARAN DE OBSEQUIO AL A COORDINACIÓN DE PROTECCIÓN CIVIL, SE ANEXA FAC. TRANFERENCIA ELECTRONICA</t>
  </si>
  <si>
    <t>10802694  REEMBOLSO DE CAJA CHICA POR COMPRA DE MATERIALES PARA LA ESCUELA DE ARTES Y OFICIOS   QUERETARO --- SAN JUAN DEL RIO</t>
  </si>
  <si>
    <t>POR IMPRESIÓN DE TEXTO DE SALA EXPOSICIÓN DE MUERTOS 2DO Y 3ER PISO DE RECTORÍA</t>
  </si>
  <si>
    <t>Pago proveedor material de reposicion para Facultad de Enfermería ***REALIZAR TRANSFERENCIA***</t>
  </si>
  <si>
    <t>GASTO A COMPROBAR - DIFUSIÓN DE PLÁTICAS, TALLERES Y ASESORIAS DEL UAVIG</t>
  </si>
  <si>
    <t>PAGO DIRECTO A PROVEEDOR POR CONCEPTO DE MEDICAMENTOS PARA EL PROGRAMA SU SALUD APLICAR ***TRANSF INTERBANC****</t>
  </si>
  <si>
    <t>Reembolso gastos necesarios para el tiro de basura del centro universitario. se anexan notas originales de traslado folio del 825-853</t>
  </si>
  <si>
    <t>NOMINA ASIMILADOS, PAGO CORRESPONDIENTE A LA 1ra. QUINCENA DE NOVIEMBRE DE 2021, A PAGAR EL 12 DE NOVIEMBRE, Factores de Riesgo psicosocial en el trabajo (pago por transferencia, se anexa estado de cuenta)</t>
  </si>
  <si>
    <t>NOMINA ASIMILADOS, PAGO CORRESPONDIENTE A LA 2da. QUINCENA DE NOVIEMBRE DE 2021, A PAGAR EL 30 DE NOVIEMBRE, Factores de Riesgo psicosocial en el trabajo (pago por transferencia, se anexa estado de cuenta)</t>
  </si>
  <si>
    <t>PAGO A PROVEEDOR/ POR ADQUISICIÓN DE MATERIAL PARA MANTENIMIENTO DEL 3ER PISO DEL EDIFICIO TROYANOS Y TUBO PARA JARDINERIA DE LA FACULTAD DE INFORMÁTICA. (FAVOR DE REALIZAR TRANSFERENCIA).</t>
  </si>
  <si>
    <t>NÓMINA HONORARIOS. CORRESPONDIENTE A LA 1ra. QUINCENA DE NOVIEMBRE 2021, A APAGAR EL 12 DE NOVIEMBRE, TALLER PSICOANALISIS Y CINE</t>
  </si>
  <si>
    <t>POR COMPRA DE CORBATAS PARA LA RONDALLA DIRGIDA POR EL MTRO JOEL</t>
  </si>
  <si>
    <t>NÓMINA HONORARIOS. CORRESPONDIENTE A LA 2Da. QUINCENA DE NOVIEMBRE 2021, A APAGAR EL 30 DE NOVIEMBRE, TALLER PSICOANALISIS Y CINE</t>
  </si>
  <si>
    <t>PARA CONSEJO UNIVERSITARIO</t>
  </si>
  <si>
    <t>PAGO DIRECTO A PROVEEDORES POR CONCEPTO DE MATERIALES PARA EL AREA DE SU SALUD APLICAR ****TRANSF  INTERBANCARIA****</t>
  </si>
  <si>
    <t>Pago de material de madera y mano de obra para el taller de encuadernaci'on</t>
  </si>
  <si>
    <t>SUMINISTRO E INSTALACION DE MATERIALES Y ARTICULOS CON ADECUACIONES ESPECIALES PARA LA INSTALACIÓN DE UN COMPRESOR EN CLÍNICA DENTAL UNIVERSITARIA.</t>
  </si>
  <si>
    <t>FAC. 60235, 60236, PAGO DIRECTO A PROVEEDOR POR COMPRA DE PRODUCTOS FARMACEUTICOS PARA LAS DIFERENTES AREAS DE LA FACULTAD DE MEDICINA. FME (REALIZAR TRANSFERENCIA)</t>
  </si>
  <si>
    <t>Pago proveedor por material para clutch silverado 2010 de la Coordinación de Obras de la UAQ.</t>
  </si>
  <si>
    <t>GASTO POR COMPROBAR PARA EL SERVICIO DE MIGRACION DE LICENCIA DEL EQUIPO DE COMPOSICIÓN CORPORAL "SECA"</t>
  </si>
  <si>
    <t>17224.JLB..APOYO SOCIAL PARA PAGO DE INTERNET POR SER BENEFICIARIO A LA BECA INTERNA DE BRECHA DIGITAL EMITIDA POR LA FACULTAD DE INGENIERÍA 2021-2. ANEXO CONVOCATORIA. CUALQUIER COMENTARIO DIRIGIRSE AL CORREO JUANA.LEON@UAQ.MX</t>
  </si>
  <si>
    <t>10802620 NPRR SE SOLICITA REEMBOLSO PARA LA DRA. ANA ANGELICA FEREGRINO POR COMPRA DE INSUMOS PARA ELABORACION DE OBSEQUIOS DE FIN DE AÑO PARA DIRECTORES DE LA UAQ A SOLICITUD DEL DR. MANUEL TOLEDANO AYALA</t>
  </si>
  <si>
    <t>REEMBOLSO/ASISTIÓ AL TALLER DE LOS CIEES PARA LA FACULTAD DE INFORMÁTICA.</t>
  </si>
  <si>
    <t>AC. D5938, PAGO DIRECTO A PROVEEDOR POR COMPRA DE MATERIAL PARA OFICINAS DE LA FACULTAD DE MEDICINA. FME (REALIZAR TRANSFERENCIA)</t>
  </si>
  <si>
    <t>FAC. V8L5TF BOLETO DE AVIÓN (CANCUN PARA RECOLECCIÓN DE MUESTRAS) ALUMNO ESTEBAN  ALCANTAR, PROYECTO QUIMICA SOMOS TODOS 2021 ESTUDIO MULTIÓNICO DEL EFECTO DEL ESTRÉS TÉRMICO RESPONSABLE DEL BLANQUEAMIENTO DE ARRECIFES CORALINOS SOBRE LOS PROCESOS" . ARM</t>
  </si>
  <si>
    <t>***2040500401*** PAGO DIRECTO A PROVEEDOR PARA REACTIVOS PARA LAB (ALCOHOL ETILICO ) PROYECTO EVALUACIÓN PRECLÍNICA  DE UNA LECTINA RECOMBINANTE CON POTENCIAL ANTICANCERIGENO: MECANISMO DE ACCIÓN, ESTUDIOS TOXICOLÓGICOS YFARMACOLÓGICOS Y SU POSIBLE USO</t>
  </si>
  <si>
    <t>PARA REALIZAR COMPRA DE MATERIAL ELÉCTRICO CORRESPONDIENTE A LA ESTACIÓN RADIOFONICA.</t>
  </si>
  <si>
    <t>PARA IMPRESION LIBRO ESTUDIANTINA</t>
  </si>
  <si>
    <t>PAGO A PROVEEDOR POR CONCEPTO DE MATERIAL ELÉCTRICO PARA CAMPUS SAN JUAN DEL RIO</t>
  </si>
  <si>
    <t>50911 prm FOPER - SE SOLICITA PAGO DIRECTO A PROVEEDOR MEDIANTE TRANSFERENCIA  (SOLICITA JESUS VALDES FACT. 321797) FACULTAD DE INGENIERIA</t>
  </si>
  <si>
    <t>PAGO A PROVEEDOR/ ADQUISICIÓN DE MATERIAL PARA MANTENIMIENTO DEL 3ER PISO DEL EDIFICIO TROYANOS Y PLASTICO LISO PARA JARDINERÍA DE LA FACULTAD DE INFORMATICA. (FAVOR DE REALIZAR TRANSFERENCIA).</t>
  </si>
  <si>
    <t>PAGO A OPTICA POR PRESTACION DE LENTES PARA TRABAJADORES CCT 58.15 Y 50.11. BENEFICIARIOS 2 / DPV</t>
  </si>
  <si>
    <t>GASTOS A COMPROBAR PARA TEMPORADA DE CIERRE DE AÑO 2021</t>
  </si>
  <si>
    <t>COMPRA DE PILAS RECARGABLES Y KIT CARGADOR PARA LOS TERMOMETROS DE SEG. UNIV. SE ANEXA FAC.</t>
  </si>
  <si>
    <t>REEMBOLSO/ASISTIÓ AL TALLER DE CIEES PARA LA FACULTAD DE INFORMÁTICA.</t>
  </si>
  <si>
    <t>USC. SANITAS PARA LA UNIDAD DE SERVICIOS CLINICOS. *REALIZAR TRANSFERENCIA*</t>
  </si>
  <si>
    <t>FOLIO 0459***FCN***GASTOS A COMPROBAR PARA GASTOS QUE SE ORIGINARÁN DEL MANTENIMIENTO A LA CANCELERÍA DE LA BIBLIOTECA Y EDIFICIO PRINCIPAL DE LA FACULTAD DE CIENCIAS NATURALES.</t>
  </si>
  <si>
    <t>PARA FEUQ. SE ANEXA OFICIO</t>
  </si>
  <si>
    <t>50901 prm FOPER - SE SOLICITA REEMBOLSO POR PAGO DE GUIA COMPLETA DE DESARROLLO  (INVOICE 420899) FACULTAD DE INGENIERIA</t>
  </si>
  <si>
    <t>REEMBOLSO POR LA COMPRA DE MATERIALES  DE MANTENIENTO, EXT 64900    ZAZIL GARCIA EXT 3305</t>
  </si>
  <si>
    <t>USC. TONERS PARA USO DE LA UNIDAD DE SERVICIOS CLINICOS. *REALIZAR TRANSFERENCIA*</t>
  </si>
  <si>
    <t>50903 prm FOPER - SE SOLICITA PAGO DIRECTO A PROVEEDOR MEDIANTE TRANSFERENCIA POR SERVICIOS GENERALES  (SOLICITA SALVADOR CALDERON FACT. 43) FACULTAD DE INGENIERIA</t>
  </si>
  <si>
    <t>FACTURA 14154 PAGO A PROVEEDOR POR COMPRA MATERIAL DE PAPELERIA Y EQUIPO MENOR DE COMPUTO, PARA CUBRIR LAS NECESIDADES DE LA DIRECCIÓN DE BECAS DURANTE EL PERIODO 2021-2</t>
  </si>
  <si>
    <t>PAGO DE PINTURA , BROCHAS, RODILLO PARA OFICINA DE DRH</t>
  </si>
  <si>
    <t>FAC. 12768, PAGO DIRECTO A PROVEEDOR POR INSUMOS PARA SERVICIO DE CAFE, PARA DIFERENTES AREAS DE LA FME. (REALIZAR TRANSFERENCIA)</t>
  </si>
  <si>
    <t>USC. ROLLO DE BOLSAS POLIPAPEL PARA LA UNIDAD DE SERVICIOS CLINICOS. *REALIZAR TRANSFERENCIA*</t>
  </si>
  <si>
    <t>10802694 PAGO DIRECTO A PROVEEDOR POR RECARGA DE EXTINTOR CAP 1KG PARA LA ESCUELA DE ARTES Y OFICIOS</t>
  </si>
  <si>
    <t>INSUMOS PARA IMPERMEABILIZACIÓN EDIFICO DE CAMPUS SAN JUAN DEL RIO</t>
  </si>
  <si>
    <t>REEMBOLSO A CAJA  CHICAPOR CONCEPTO DE  COMPRA DE PAPELERIA PARA LA DGBSDI</t>
  </si>
  <si>
    <t>REEMBOLSO DE LA REUNIÓN DE PREPOL DE LA DIRECCIÓN DE SEG. UNIV., SE ANEXA FAC.</t>
  </si>
  <si>
    <t>10802694  PAGO DIRECTO A PROVEEDOR POR COMPRA DE TRIPLAY Y POLIN PARA LA ESCUELA DE ARTES Y OFRICIOS</t>
  </si>
  <si>
    <t>50914 prm FOPER - SE SOLICITA PAGO DIRECTO A PROVEEDOR MEDIANTE TRANSFERENCIA POR COMPRA DE MATERIAL ELECTRICO  (SOLICITA ALFREDO ALVAREZ FACT. 9391) FACULTAD DE INGENIERIA</t>
  </si>
  <si>
    <t>BA3 Deducciones código 398 Préstamo SFI Nómina Honorarios - 30 de Octubre 2021</t>
  </si>
  <si>
    <t>FOLIO 0463***FCN***GASTOS A COMPROBAR PARA COMPRA E IMPRESIÓN DE UNIFORMES DEPORTIVOS DE LA FACULTAD DE CIENCIAS NATURALES.</t>
  </si>
  <si>
    <t>BA3 Deducciones código 398 Préstamo SFI Nómina Cuadrilla - 30 de Octubre 2021</t>
  </si>
  <si>
    <t>50914 prm FOPER - SE SOLICITA PAGO DIRECTO A PROVEEDOR MEDIANTE TRANSFERENCIA POR COMPRA DE MATERIAL ELECTRICO  (SOLICITA ALFREDO ALVAREZ FACT. 1110) FACULTAD DE INGENIERIA</t>
  </si>
  <si>
    <t>REEMBOLSO A CAJA CHICA POR CONCEPTO DE PAGO DE GASOLINA PARA LAS DESBROSADORAS PARA EL MANTENIIENTO DE LAS JARDINERAS DE LA BIBLIOTECA DEL  CAMPUS JURIQUILLA DE LA DGBSDI</t>
  </si>
  <si>
    <t>50914 prm FOPER - SE SOLICITA PAGO DIRECTO A PROVEEDOR MEDIANTE TRANSFERENCIA POR COMPRA DE MATERIAL ELECTRICO  (SOLICITA ALFREDO ALVAREZ FACT. 8036) FACULTAD DE INGENIERIA</t>
  </si>
  <si>
    <t>PAGO POR TRANSFERENCIA BANCARIA.  COMPRA DE RATONES DE COMPUTO.</t>
  </si>
  <si>
    <t>Retiro de lona en espectacular en sitio Calle universidad</t>
  </si>
  <si>
    <t>Pago por mantenimiento y reparacion de aires acondicionados de la Libreria Centro Universitario de la UAQ. ***REALIZAR TRANSFERENCIA***</t>
  </si>
  <si>
    <t>50914 prm FOPER - SE SOLICITA REEMBOLSO PARA DR. JUVENAL POR COMPRA DE MATERIAL ELECTRICO  (SOLICITA ALFREDO ALVAREZ FACT. 8A03 Y 6841) FACULTAD DE INGENIERIA</t>
  </si>
  <si>
    <t>PAGO A OPTICA POR PRESTACION DE LENTES PARA TRABAJADORES CCT 58.15 Y 50.11 BENEFICIARIOS 23 / DJU</t>
  </si>
  <si>
    <t>FAC. 686  MANTENIMIENTO  A REGULADOR DEL EQUIPO DE LA LIOFILIZADORA DEL LABORATORIO LUCAL 2. GASTOS DE POSGRADO EMS</t>
  </si>
  <si>
    <t>50914 prm FOPER - SE SOLICITA REEMBOLSO PARA DR. JUVENAL POR COMPRA DE MATERIAL ELECTRICO  (SOLICITA ALFREDO ALVAREZ FACT. 2884) FACULTAD DE INGENIERIA</t>
  </si>
  <si>
    <t>PAGO POR COMPRA DE MATERIAL DE OFICINA PARA SJR CAMPUS JESUCITO.</t>
  </si>
  <si>
    <t>SIBECA: 18052 BOF Beca Ocupacional Facultades 2021-2 7/8-18052, MAYO, Becas Ocupacionales en el Semestre 2021-2. FAVOR DE REALIZAR TRANSFERENCIA., A308732 JOSE JONATAN HERNANDEZ GONZALEZ</t>
  </si>
  <si>
    <t>SIBECA: 18053 BOF Beca Ocupacional Facultades 2021-2 8/8-18053, JUNIO, Becas Ocupacionales en el Semestre 2021-2. FAVOR DE REALIZAR TRANSFERENCIA., A308732 JOSE JONATAN HERNANDEZ GONZALEZ</t>
  </si>
  <si>
    <t>50902 prm FOPER - SE SOLICITA REEMBOLSO PARA EDGAR MORALES POR COMPRA DE ARTICULOS METALICOS  (FACT. 12360) FACULTAD DE INGENIERIA</t>
  </si>
  <si>
    <t>GASTO A COMPORBAR POR DIVERSAS ACTIVIDADES QUE EJECUTARÁ LA OFICINA DEL ABOGADO GENERAL</t>
  </si>
  <si>
    <t>SE REALIZA PAGO A PROVEEDOR POR LA COMPRA DE MATERIAL PARA LA COORDINACIÓN DE MANTENIMIENTO.</t>
  </si>
  <si>
    <t>REGULADOR DE VOLTAJE PARA EQUIPO DE CÓMPUTO DE LA DIRECCIÓN DE LA FACULTAD. *REALIZAR TRANSFERENCIA*</t>
  </si>
  <si>
    <t>PROG. 20103209/ REACTIVOS E INSUMOS ( REACTIVO PARA EJECUCIÓN DEL PROYECTO)  CONACYT GENERACIÓN DE VALOR AGREGADO A MAICES POZOLEROS CRIOLLOS. FAC. A710871 MGM</t>
  </si>
  <si>
    <t>PAGO A OPTICA POR PRESTACION DE LENTES PARA TRABAJADORES CCT 58.150Y 50.11. BENEFICIARIOS 14 / ACTIVO</t>
  </si>
  <si>
    <t>Pago por labores de conservación y mantenimiento de los elevadores del parque biotecnológico. *REALIZAR TRANSFERENCIA*</t>
  </si>
  <si>
    <t>PAGO A PROVEEDOR POR LA COMPRA DE CINTAS PARA LA COORDINACION, EXT 3370 Y 3371</t>
  </si>
  <si>
    <t>REEMBOLSO GASTOS VARIOS REALIZADOS PARA EL LABORATORIO DE LECRIMA. SERVICIOS UAQ MHI</t>
  </si>
  <si>
    <t>REEMBOLSO A CAJA CHICA POR CONCEPTO DE COMPRA DE PRODUCTOS PARA FUMIGACIÓN DE LA BIBLIOTECA DE CENTRO HISTORICO</t>
  </si>
  <si>
    <t>LÁMPARAS LED PARA INSTALACIONES DE LA FACULTAD. *REALIZAR TRANSFERENCIA*</t>
  </si>
  <si>
    <t>REEMBOLSO A CAJA CHICA POR CONCEPTO DE COMPRA DE PRODUCTOS PARA FUMIGACION DE LA BIBLIOTECA CENTRO HISTORICO</t>
  </si>
  <si>
    <t>PAGO A PROVEEDOR POR ADQUISICIÓN 100 SEÑALAMIENTOS VINIL PARA LA FACULTAD DE INFORMÁTICA (FAVOR DE REALIZAR TRANSFERENCIA).</t>
  </si>
  <si>
    <t>MATERIAL PARA MANTENIMIENTO DE LAS INSTALACIONES ELÉCTRICAS DE LA FACULTAD. *REALIZAR TRANSFERENCIA*</t>
  </si>
  <si>
    <t>REEMBOLSO A CAJA CHICA POR CONCEPTO DE IMPRESIONES DIGITALES PARA DGBSDI</t>
  </si>
  <si>
    <t>***2040500401*** PAGO DIRECTO A PROVEEDOR POR MATERIAL DE LAB PARA EL PROYECTO EVALUACIÓN PRECLÍNICA  DE UNA LECTINA RECOMBINANTE CON POTENCIAL ANTICANCERIGENO: MECANISMO DE ACCIÓN, ESTUDIOS TOXICOLÓGICOS YFARMACOLÓGICOS Y SU POSIBLE USO</t>
  </si>
  <si>
    <t>REEMBOLSO A CAJA CHICA POR CONCEPTO DE MATERIAL PARA SERIGRAFIA PARA PROYECTO DE TIENDITA DE LA BIBLIOTECA CENTRAL</t>
  </si>
  <si>
    <t>REEMBOLSO/ADQUISICIÓN DE MATERIAL PARA MANTENIMIENTO DE TRACTOR PODADORA DE PASTO DE LA FACULTAD DE INFORMÁTICA.</t>
  </si>
  <si>
    <t>REEMBOLSO POR CONCEPTO DE SUMINISTRO DE MATERIAL ELÉCTRICO Y DE FONTANERÍA DE LA FACULTAD DE INFORMÁTICA.</t>
  </si>
  <si>
    <t>REEMBOSLO A CAJA CHICA POR COMPRA DE MATERIAL PARA SERIGRAÍA PARA PROYECTO DE TIENDITA DE LA BIBLIOTECA CENTRAL</t>
  </si>
  <si>
    <t>PAGO A PROVEEDOR POR ADQUISICIÓN DE MATERIAL PARA LA HERRERÍA DE TODA LA FACULTAD DE INFORMÁTICA (FAVOR DE REALIZAR TRANSFERENCIA).</t>
  </si>
  <si>
    <t>REEMBOLSO DE FONDO FIJO/ADQUISICIÓN DE CERRADURAS PARA EL EDIFICO DE TROYANOS DE LA FACULTAD DE INFORMÁTICA.</t>
  </si>
  <si>
    <t>20101438**** PAGO DIRECTO A PROVEEDOR POR LA COMPRA DE  REFACCIONES  PARA  EL PROYECTO MANTENIMIENTO DE EQUIPO Y CONTINUIDAD EN LA OPERACION DEL LABORATORIO NACIONAL DE IDENTIFICACION Y CARACTERIZACION VEGETAL (LANIVEG)</t>
  </si>
  <si>
    <t>Folio:0447.REEMBOLSO POR COMPRA DE UNIDAD DE SANGRE PARA LABORATORIO, DE LA LIC. EN MICROBIOLOGÍA. DE LA FACULTAD DE CIENCIAS NATURALES.</t>
  </si>
  <si>
    <t>40601 -RRO- Reembolso a nombre de el Dr Luis Alberto Morales Hernandez por gastos de la coordinacion de Ingenieria SJR</t>
  </si>
  <si>
    <t>Pago directo a proveedor. Suministro de materiales para el mantenimiento en oficinas centrales de la Escuela de Bachilleres.</t>
  </si>
  <si>
    <t>Pago directo a provedor. Suministro de materiales para el mantenimiento en la Escuela de Bachilleres, Plantel Sur.</t>
  </si>
  <si>
    <t>Reembolso por gastos generados para el mantenimiento de la Escuela de Bachilleres.</t>
  </si>
  <si>
    <t>Reembolso por gastos generados para el mantenimiento en la Escuela de Bachilleres.</t>
  </si>
  <si>
    <t>Pago directo a proveedor. Suministro de material para el mantenimiento de la Escuela de Bachilleres, Plantel Bicentenario.</t>
  </si>
  <si>
    <t>TRASPASO DE 5% AL MILLAR DE SG 2021106604  FONDO 1206211 **FAM SUPERIOR 2021**</t>
  </si>
  <si>
    <t>PAGO COMO APOYO EN  LA COORD. DE BECARIOS CONACYT DEL POSG. FCA (CORRESP. 1A. QNA. DICIEMBRE  2021).  ($3000) MAS ($1000) POR COMPENSACIÓN POR REALIZAR TRABAJOS EXTRAORDINARIOS) (NOMINA HONORARIOS ASIMILADOS).</t>
  </si>
  <si>
    <t>PAGO POR SERVICIOS PRESTADOS A LA DIRECCIÓN DE OBRAS CORRESPONDIENTE A LA PRIMERA QUINCENA DE NOVIEMBRE 2021.</t>
  </si>
  <si>
    <t>PAGO A OPTICA POR PRESTACION DE LENTES PARA TRABAJADORES CCT 58.15 Y 50.11. BENEFICIARIOS 15 /ACTIVO</t>
  </si>
  <si>
    <t>PAGO MENSUAL POR ASESORIAS DE TESIS  A LOS ESTUDIANTES DEL POSG. F.C.A.  (CORRESP. AL MES DE DICIEMBRE DE 2021)  (HONORARIOS ASIMILADOS) ( REALIZAR TRANSFERENCIA) .</t>
  </si>
  <si>
    <t>SERVILLETAS Y PLATOS DESECHABLES PARA SERVICIO EN DIRECCIÓN. *REALIZAR TRANSFERENCIA*</t>
  </si>
  <si>
    <t>50902 prm FOPER - SE SOLICITA REEMBOLSO PARA EDGAR MORALES POR COMPRA DE ARTICULOS METALICOS  (FACT. 12359) FACULTAD DE INGENIERIA</t>
  </si>
  <si>
    <t>Pago de recibos de tinta autocopiante</t>
  </si>
  <si>
    <t>Pago de facturas FEAB 2076242 (Transferencia).</t>
  </si>
  <si>
    <t>TRASPASO DE RETENCION ASIMILADO-SALARIO SG 2021110108, FONDO: 1206215, "FAM ESCUELAS AL CIEN" *TRANSFERENCIA*</t>
  </si>
  <si>
    <t>NÓMINA ASIMILADOS  CORRESPONDIENTE MES DE DICIEMBRE DEL 2021, PARA PAGAR EL 15 DE  DICIEMBRE, SERVICIOS UAQ MHI</t>
  </si>
  <si>
    <t>Cumplimiento de cosnvenio por termino de relación laboral del C. Lascari López Adalberto Rogelio con No. Exp. 05568/2012/5/1</t>
  </si>
  <si>
    <t>PAGO POR SERVICIOS PRESTADOS A LA DIRECCIÓN DE OBRAS CORRESPONDIENTE A LA SEGUNDA QUINCENA DE NOVIEMBRE 2021.</t>
  </si>
  <si>
    <t>1ER. QUINCENA DE DICIEMBRE DEL 2021, APOYO A EDUCACION CONTINUA, FCA. NÓMINA ASIMILADOS, REALIZAR TRANSFERENCIA A LA CUENTA DEL BENEFICIARIO.</t>
  </si>
  <si>
    <t>CAFÉ PARA SERVICIO EN DIRECCIÓN.*REALIZAR TRANSFERENCIA*</t>
  </si>
  <si>
    <t>TRASPASO DE RETENCION ASIMILADO-SALARIO SG 2021110143, FONDO: 1206215, "FAM ESCUELAS AL CIEN" *TRANSFERENCIA*</t>
  </si>
  <si>
    <t>FACT. A6788 MATERIAL PARA EJECUCIÓN DEL PROYECTO QUÍMICA SOMOS TODOS 2021 "CARACTERIZACIÓN MOLECULAR Y FENOTÍPICA DE AISLAMIENTOS DE KLEBSIELLA SPP. " KILL. Alumno: Pedro Peralta.</t>
  </si>
  <si>
    <t>CORRESPONDIENTE 1-5 DICIEMBRE 2021, PAGO EN EL DÍA 5 DE DICIEMBRE 2021.POR TRABAJOS REALIZADOS DE ALBAÑILERIA POR DIVERESAS OBRAS EN AL FBA. NOMINA ASIMILADO</t>
  </si>
  <si>
    <t>NÓMINA ASIMILADOS  CORRESPONDIENTE MES DE DICIEMBRE DEL 2021, PARA PAGAR EL 15  DE DICIEMBRE, SERVICIOS UAQ MHI</t>
  </si>
  <si>
    <t>2DA. QUINCENA DE DICIEMBRE DEL 2021, APOYO A EDUCACION CONTINUA, FCA. NÓMINA ASIMILADOS, REALIZAR TRANSFERENCIA A LA CUENTA DEL BENEFICIARIO.</t>
  </si>
  <si>
    <t>CORRESPONDIENTE 6-10 DICIEMBRE 2021, PAGO EN EL DÍA 10 DE DICIEMBRE 2021.POR TRABAJOS REALIZADOS DE ALBAÑILERIA POR DIVERESAS OBRAS EN AL FBA. NOMINA ASIMILADO</t>
  </si>
  <si>
    <t>Pago correspondiente a la 1ra. Qna. de diciembre 2021 por impartición de clases del curso de ciencias de la salud modalidad virtual de la EBA. A pagar en la 1ra. Qna. De diciembre de 2021 autorizado por la dirección de la EBA. Nómina de asimilados.</t>
  </si>
  <si>
    <t>CORRESPONDIENTE 13-17 DICIEMBRE 2021, PAGO EN EL DÍA 10 DE DICIEMBRE 2021.POR TRABAJOS REALIZADOS DE ALBAÑILERIA POR DIVERESAS OBRAS EN AL FBA. NOMINA ASIMILADO</t>
  </si>
  <si>
    <t>CORRESPONDIENTE 20-24 DICIEMBRE 2021, PAGO EN EL DÍA 10 DE DICIEMBRE 2021.POR TRABAJOS REALIZADOS DE ALBAÑILERIA POR DIVERESAS OBRAS EN AL FBA. NOMINA ASIMILADO</t>
  </si>
  <si>
    <t>CORRESPONDIENTE 27-31 DICIEMBRE 2021, PAGO EN EL DÍA 31 DE DICIEMBRE 2021.POR TRABAJOS REALIZADOS DE ALBAÑILERIA POR DIVERESAS OBRAS EN AL FBA. NOMINA ASIMILADO</t>
  </si>
  <si>
    <t>CORRESPONDIENTE A 1A QUINCENA DE DICIEMBRE, PAGO EN LA 1A QUINCENA DE DICIEMBRE 2021. APOYO EN LA COORD. DEL PE MUSICA. NOMINA ASIMILADO. REALIZAR TRANSFERENCIA INTERBANCARIA SE ANEXA CUENTA</t>
  </si>
  <si>
    <t>PAGO POR SERVICIOS PRESTADOS A LA DIRECCIÓN DE OBRAS CORRESPONDIENTE A LA PRIMERA QUINCENA DE DICIEMBRE 2021.</t>
  </si>
  <si>
    <t>PAGO A OPTICA POR PRESTACION DE LENTES PARA TRABAJADORES CCT 58.15 Y 50.11. BENEFICIARIOS: 4 / ACTIVO</t>
  </si>
  <si>
    <t>NÓMINA ASIMILADOS, PAGO CORRRESPONDIENTE A MES DE DICIEMBRE  DEL 2021, A PAGAR EL 15 DE DICIEMBRE.  SERVICIOS UAQ MHI     </t>
  </si>
  <si>
    <t>PAGO DE DICIEMBRE DEL 2021, PAGO ÚNICO POR APOYO EN LA ORGANIZACIÓN DEL ENCUENTRO IDENTIDAD "RESILIENCIA, FORMACION Y DESARROLLO PARA EL MAÑANA" EDUCACION CONTINUA, FCA. NÓMINA ASIMILADOS, REALIZAR TRANSFERENCIA A LA CUENTA DEL BENEFICIARIO.BENEFICIARIO.</t>
  </si>
  <si>
    <t>TRASPASO DE RETENCION ASIMILADO-SALARIO SG 2021110165, FONDO: 1206215, "FAM ESCUELAS AL CIEN" *TRANSFERENCIA*</t>
  </si>
  <si>
    <t>PAGO POR SERVICIOS PRESTADOS A LA DIRECCIÓN DE OBRAS CORRESPONDIENTE A LA SEGUNDA QUINCENA DE DICIEMBRE 2021.</t>
  </si>
  <si>
    <t>BECA POR APOYO ADMINISTRATIVO AL DEPARTAMENTO DE EDUCACION CONTINUA FCA, MES DE DICIEMBRE DEL 2021 5/5. BENEFICIARIO PADILLA SANCHEZ PAULA MARIANA. REALIZAR TRANSFERENCIA.</t>
  </si>
  <si>
    <t>LIMPUR. ALCOHOL ETÍLICO E ISOPROPÍLICO PARA PLANTA DE PRODUCTOS DE LIMPIEZA. *REALIZAR TRANSFERENCIA*</t>
  </si>
  <si>
    <t>TRASPASO DE RETENCION ASIMILADO-SALARIO SG 2021110173, FONDO: 1206215, "FAM ESCUELAS AL CIEN" *TRANSFERENCIA*</t>
  </si>
  <si>
    <t>REEMBOLSO TARJETA VIAJES UAQ POR COMPRA DE VUELO SDQ-MEX-SDQ PARA HELIANA MEDINA Y MIGUEL MEDINA LIRIANO, ASISTEN A CONGRESO DE ARTE, MUSICA Y DERECHOS HUMANOS. BANCO MULTIVA: 132 800 00 052485157.FDE. TRANSFERENCIA.</t>
  </si>
  <si>
    <t>MATERIAL DE LIMPIEZA PARA USO DE LA FACULTAD. *REALIZAR TRANSFERENCIA*</t>
  </si>
  <si>
    <t>PAGO COMO APOYO EN  LA COORD. DE BECARIOS CONACYT DEL POSG. FCA (CORRESP. 2A. QNA. DICIEMBRE  2021).  ($3000) MAS ($1000) POR COMPENSACIÓN POR REALIZAR TRABAJOS EXTRAORDINARIOS) (NOMINA HONORARIOS ASIMILADOS).</t>
  </si>
  <si>
    <t>TELECOMUNICACIONES ENLACES, CAMPUS: JALPAN-AMAZCALA-SAN JUAN DEL RÍO-PINAL, CORRESPONDIENTES AL MES DE NOVIEMBRE-2021 - PAGO</t>
  </si>
  <si>
    <t>PAGO A OPTICA POR PRESTACION DE LENTES PARA TRABAJADORES CCT 58.15 Y 50.11. BENEFICARIOS: 7 / ACTIVOS</t>
  </si>
  <si>
    <t>CORRESPONDIENTE A 1A DE DICIEMBRE, PAGO EN LA 1A DE DICIEMBRE 2021. APOYO POR CLASE DE PIANO EN LA ESCUELA DE INICIACIÓN MUSICAL T.VESPERTINO $2,800 T.M. $560.00, NOMINA ASIMILADO.SE ANEXA CUENTA PARA TRANSFERENCIA</t>
  </si>
  <si>
    <t>CORRESPONDIENTE A 1A DE DICIEMBRE, PAGO EN LA 1A DE DICIEMBRE 2021. APOYO POR CLASE DE BATERIA EN LA ESCUELA DE INICIACIÓN MUSICAL T.VESPERTINO. NOMINA ASIMILADO.</t>
  </si>
  <si>
    <t>PAGO DICIEMBRE, POR IMPARTIR EL MODULO VII "DISTRIBUCIÓN FÍSICA INTERNACIONAL" 15 HRS, 27 NOV Y 4-11 DIC, EN EL DIPLOMADO DE LOGISTICA Y CADENA DE SUMINISTROS SABATINO QRO 2021-2, ASIMILADOS.</t>
  </si>
  <si>
    <t>CORRESPONDIENTE A LA 1A DE DICIEMBRE, PAGO EN LA 1A DICIEMBRE  2021 NOMINA ASIMILADO POR IMPARTIR CLASE DE GUITARRA ACUSTICA EN LA ESCUELA DE INCIACIÓN MUSICAL</t>
  </si>
  <si>
    <t>202050021105/PAMELA GARBUS/FPS/***REEMBOLSO A INVESTIGADOR*** COMPRA DE MATERIAL PARA PAPELERI. PROYECTO "Aplicaciones Móviles y Salud Mental: elementos para la elaboración de una propuesta para adolescentes con fines preventivos" FONDEC2021.</t>
  </si>
  <si>
    <t>PAGO DICIEMBRE, POR IMPARTIR EL MODULO VI "ADMINISTRACIÓN ESTRATEGICA DEL FACTOR HUMANO" 15 HRS, 27 NOV Y 4-11 DIC, EN EL DIPLOMADO DE GESTION DEL FACTOR HUMANO SABATINO QRO 2021-2. ASIMILADOS. REALIZAR TRANSFERENCIA.</t>
  </si>
  <si>
    <t>CORRESPONDIENTE A LA 1A QUINCENA DE DICIEMBRE.  2021, PAGO EN LA 1A DE  DICIEMBRE  2021 NOMINA ASIMILADO POR IMPARTIR CLASE CANTO, SOLFEO EN ESCUELA DE INCIACIÓN MUSICAL TURNO VESPERTINO $1,260 Y TURNO MATUTINO $980.00</t>
  </si>
  <si>
    <t>CORRESPONDIENTE A LA 1A QUINCENA DE DICIEMBRE, PAGO EN LA 1A DE DICIEMBRE 2021. IMPARTIR CLASE DE VIOLIN EN LA ESCUELA DE INCIACIÓN MUSICAL T.V. NOMINA ASIMILADO.</t>
  </si>
  <si>
    <t>PAGO A OPTICA POR PRESTACION DE LENTES PARA TRABAJADORES CCT 58.150 Y 50.11. BENEFICIARIOS: 5 / DJU</t>
  </si>
  <si>
    <t>NÓMINA ASIMILADOS  CORRESPONDIENTE MES DE NOVIEMBRE DEL 2021, PARA PAGAR EL 15 DE DICIEMBRE, **** REALIZAR TRANSFERENCIA POR FAVOR ****DIPLOMADO DESARROLLO E IMPLANTACIÓN DE UN SISTEMA DE CALIDAD BAJO ISO 9001. GNM</t>
  </si>
  <si>
    <t>50902 prm FOPER - SE SOLICITA REEMBOLSO PARA EDGAR MORALES POR COMPRA DE ARTICULOS METALICOS  (FACT. 12358) FACULTAD DE INGENIERIA</t>
  </si>
  <si>
    <t>10802694 --  NOMINA DE ASIMILADOS--1ER QUINCENA  DE NOVIEMBRE --  PAGO POR CONCEPTO  DE CLASES EN LINEA DE DISEÑO DE MODAS EN LA ESCUELA DE ARTES Y OFICIOS SE SOLICITA REALIZAR TRANSFERENCIA  </t>
  </si>
  <si>
    <t>205014440305/NORMA HERNANDEZ CAMACHO/FCN/***PAGO A PROVEEDOR*** PROYECTO "Detección de los vectores de Trypanosoma cruzi y Leishmania mexicana en la Zona Metropolitana de Querétaro". FONDEC2019</t>
  </si>
  <si>
    <t>10802694 --  NOMINA DE ASIMILADOS-- 1ER QUINCENA  DE NOVIEMBRE --   PAGO POR CONCEPTO  DE CLASES EN LINEA DE DISEÑO DE MODAS EN LA ESCUELA DE ARTES Y OFICIOS SE SOLICITA REALIZAR TRANSFERENCIA  </t>
  </si>
  <si>
    <t>CORRESPONDIENTE 1-15  DICIEMBRE 2021, PAGO EN LA 2A QUINCENA DE DICIEMBRE 2021. APOYO POR CLASE DE BATERIA EN LA ESCUELA DE INICIACIÓN MUSICAL T.MATUTINO, NOMINA ASIMILADO.</t>
  </si>
  <si>
    <t>CORRESPONDIENTE A LA 1A QUINCENA DE DICIEMBRE 2021, PAGO EN LA 1A QUINCENA DE DICIEMBRE 2021. APOYO POR CLASE DE GUITARRA ELECTRICA EN LA ESCUELA DE INICIACIÓN MUSICAL T.VESPERTINO, NOMINA ASIMILADO.SE ANEXA CUENTA PARA TRANSFERENCIA</t>
  </si>
  <si>
    <t>CORRESPONDIENTE A LA 1A QUNCENA DE DICIEMBRE. 2021, PAGO EN LA 1A QUINCENA DE DICIEMBRE 2021. APOYO POR CLASE DE TROMPETA EN LA ESCUELA DE INICIACIÓN MUSICAL T.MATUTINO, NOMINA ASIMILADO.SE ANEXA CUENTA PARA TRANSFERENCIA</t>
  </si>
  <si>
    <t>10802694 --  NOMINA DE ASIMILADOS-- 1ER QUINCENA DE NOVIEMBRE -- PAGO POR CONCEPTO  DE CLASES EN LINEA DE DISEÑO DE MODAS EN LA ESCUELA DE ARTES Y OFICIOS SE SOLICITA REALIZAR TRANSFERENCIA  </t>
  </si>
  <si>
    <t>CORRESPONDIENTE A LA 1A QUINCENA DE DICIMBRE, PAGO EN LA 1A QUINCENA DE DICIEMBRE 2021, POR APOYO CON CLASE DE GUITARRA ACUSTICA EN LA EIM 2021-2, NOMINA ASIMILADO</t>
  </si>
  <si>
    <t>PAGO AGOSTO, POR IMPARTIR EL MODULO I "MARCO GENERAL DEL EMPRENDIMIENTOl" 20 HRS. 16-17-18-19-20,23-24-25-26-27 AGOSTO, EN EL DIPLOMADO DE DESARROLLO ESTRATEGICO DEL EMPRENDIMIENTO VIRTUAL QRO. 2021-2. ASIMILADOS.</t>
  </si>
  <si>
    <t>CORRESPONDIENTE A LA 1A DE DICIMBRE, PAGO EN LA 1A DICIEMBRE  2021 NOMINA ASIMILADO POR IMPARTIR CLASE PIANO EN LA ESCUELA DE INCIACIÓN MUSICAL</t>
  </si>
  <si>
    <t>10802694 --  NOMINA DE ASIMILADOS-- MES DE NOVIEMBRE --  PAGO POR CONCEPTO  DE CLASES EN LINEA DE DISEÑO DE MODAS EN LA ESCUELA DE ARTES Y OFICIOS SE SOLICITA REALIZAR TRANSFERENCIA  </t>
  </si>
  <si>
    <t>CORRESPONDIENTE A 1A QUINCENA DE DICIEMBRE, PAGO EN LA 1A DE DICIEMBRE 2021. POR IMPARTIR CLASE DE BALLET CAMPUS SJR COORD. EDUCACIÓN CONTINUA. NOMINA ASIMILADO. REALIZAR TRANSFERENCIA ELECTRONICA SE ANEXA ESTADO DE CUENTA</t>
  </si>
  <si>
    <t>CORRESPONDIENTE A LA 1A QUINCENA DE DICIEMBRE, PAGO EN LA 1A DE DICIEMBRE  2021. IMPARTIR CLASE DE GUITARRA Y BATERIA EN LA ESCUELA DE INCIACIÓN MUSICAL T.V. NOMINA ASIMILADO. FAVOR DE REALIZAR TRANSFERENCIA INTERBANCARIA SE ANEXA EDO DE CUENTA</t>
  </si>
  <si>
    <t>CORRESPONDIENTE A LA 1A QUINCENA DE DICIEMBRE, PAGO EN LA 1A DE DICIEMBRE 2021 APOYO EN CURSOS LIBRES EN SJR CLASE DE PIANO. NOMINA ASIMILADO REALIZAR TRANSFERENCIA ELECTRONICA SE ANEXA EDO. DE CUENTA</t>
  </si>
  <si>
    <t>PAGO 1ER QUINCENA DE SEPTIEMBRE, POR IMPARTIR EL MODULO II "ENTORNO COMERCIAL" 20 HRS. 30-31 AGOSTO Y 1-2-3,6-7-8-9-10 SEPTIEMBRE, EN EL DIPLOMADO DE DESARROLLO ESTRATEGICO DEL EMPRENDIMIENTO VIRTUAL QRO. 2021-2. ASIMILADOS.</t>
  </si>
  <si>
    <t>FAC. C00017242 REACTIVO PARA  ANÁLISIS MICROBIOLÓGICOS EN EL LABORATORIO DE LECRIMA. SERVICIOS UAQ MHI</t>
  </si>
  <si>
    <t>PAGO 2DA QUINCENA DE SEPTIEMBRE, POR IMPARTIR EL MODULO III "INNOVACIÓN EN LAS ESTRATEGIAS DE MARKETING" 20 HRS. 13-14-20-21-22-23-24-27-28-29 SEPTIEMBRE, EN EL DIPLOMADO DE DESARROLLO ESTRATEGICO DEL EMPRENDIMIENTO VIRTUAL QRO. 2021-2. ASIMILADOS.</t>
  </si>
  <si>
    <t>10802694 --  NOMINA DE ASIMILADOS-- PAGO  1ER QUINCENA DE NOVIEMBRE   PAGO POR CLASES DE MECANICA AUTOMOTRIZ   ALUMNOS  DE LA ESCUELA DE ARTES Y OFICIOS SE SOLICITA REALIZAR TRANSFERENCIA  </t>
  </si>
  <si>
    <t>CORRESPONDIENTE A LA 1A QUINCENA DE DICIEMBRE, PAGO EN LA 1A DE DICIEMBRE 2021.  IMPARTIR CLASE DE DIBUJO Y PINTURA TALLER LIBRE EDUCACIÓN CONTINUA SJR. NOMINA ASIMILADO. REALIZAR TRANSFERENCIA ELECTRONICA SE ANEXA EDO. DE CUENTA</t>
  </si>
  <si>
    <t>CORRESPONDIENTE LA 1A QUINCENA DE DICIEMBRE, PAGO EN LA 1A DE DICIEMBRE 2021 COMPENSACION POR APOYO EN CURSOS LIBRES EN SJR CLASE DE PIANO. NOMINA ASIMILADO. FAVOR DE REALIZAR TRANSFERENCIA SE ANEXA CUENTA</t>
  </si>
  <si>
    <t>PAGO 1ER QUINCENA DE OCTUBRE, POR IMPARTIR EL MODULO IV "HERRAMIENTAS DE GESTIÓN EMPRESARIAL" 20 HRS. 30 SEPT Y 1-4-5-6-7-8-11-12-13 OCTUBRE, EN EL DIPLOMADO DE DESARROLLO ESTRATEGICO DEL EMPRENDIMIENTO VIRTUAL QRO. 2021-2. ASIMILADOS.</t>
  </si>
  <si>
    <t>10802694 --  NOMINA DE ASIMILADOS-- PAGO   2DA  QUINCENA DE NOVIEMBRE   PAGO POR CLASES DE MECANICA AUTOMOTRIZ   ALUMNOS  DE LA ESCUELA DE ARTES Y OFICIOS SE SOLICITA REALIZAR TRANSFERENCIA  </t>
  </si>
  <si>
    <t>PAGO ESTIMACIÓN 2 CAAS-OB-015-2021-UAQ-OAG TRABAJOS EN GRADAS, PISO E INSTALACIONES PARA EL GIMNASIO FACULTAD DE INFORMÁTICA DE LA UNIVERSIDAD AUTÓNOMA DE QUERÉTARO,, RECURSO: GEQ PA 2021</t>
  </si>
  <si>
    <t>PAGO A OPTICA PARA PRESTACION DE LENTES PARA TRABAJADORES CCT 58.15 Y 50.11. BENEFICIARIOS: 10  </t>
  </si>
  <si>
    <t>10802694 --  NOMINA DE ASIMILADOS-- 1ER QUINCENA DE NOVIEMBRE  --  PAGO POR CONCEPTO DE CLASES DE MANTENIMIENTO AUTOMOTRIZ    EN LA ESCUELA DE ARTES Y OFICIOS SE SOLICITA REALIZAR TRANSFERENCIA</t>
  </si>
  <si>
    <t>PAGO 2DA QUINCENA DE OCTUBRE, POR IMPARTIR EL MODULO V "DESARROLLO OPERATIVO" 20 HRS. 14-15-18-19-20-21-22-25-26-27 OCTUBRE, EN EL DIPLOMADO DE DESARROLLO ESTRATEGICO DEL EMPRENDIMIENTO VIRTUAL QRO. 2021-2. ASIMILADOS.</t>
  </si>
  <si>
    <t>10802694 --  NOMINA DE ASIMILADOS-- 2DA  QUINCENA DE NOVIEMBRE  --  PAGO POR CONCEPTO DE CLASES DE MANTENIMIENTO AUTOMOTRIZ    EN LA ESCUELA DE ARTES Y OFICIOS SE SOLICITA REALIZAR TRANSFERENCIA</t>
  </si>
  <si>
    <t>CA MATERIAL FERERET.REPARACION FUGA BAÑOS CAMPUS AEROPUERTO FERRELECTRICA QUERETANA</t>
  </si>
  <si>
    <t>PAGO NOVIEMBRE, POR IMPARTIR EL MODULO VI "LIDERAZGO ASERTIVO" 20 HRS. 28-29 OCT Y 3-4-5-8-9-10-11-12 NOVIEMBRE, EN EL DIPLOMADO DE DESARROLLO ESTRATEGICO DEL EMPRENDIMIENTO VIRTUAL QRO. 2021-2. ASIMILADOS.</t>
  </si>
  <si>
    <t>DEVOLUCION DE PAGO DE SOLICITUD No. 2021104167</t>
  </si>
  <si>
    <t>20201236** PAGO ASIMILADOS CORRESPONDIENTE MES NOVIEMBRE  2021*** PARTICIAPCION EN EL DESARROLLO DE LAS ACTIVIDADES DEL PROYECTO DESARROLLAR UN MARCO CONCEPTUAL Y METODOLÓGICO E INSTRUMENTOS PARA LA INVESTIGACIÓN... APLICAR EN LA 1a. QNA. DICIEMBRE.</t>
  </si>
  <si>
    <t>20201236/DEVOLUCIÓN DE ISR DE LA SOLICITUD 2021110275.</t>
  </si>
  <si>
    <t>FAC. Y1003023 REACTIVO PARA BIOLOGÍA MOLECULAR EN EL LABORATORIO DE LECRIMA. SERVICIOS UAQ MHI</t>
  </si>
  <si>
    <t>10802694 --  NOMINA DE ASIMILADOS-- MES DE NOVIEMBRE  PAGO POR CONCEPTO  DE CLASES EN LINEA DE CERAMICA  GRUPO 1 MARTES Y JUEVES  GRUPO 2 SABADO EN LA ESCUELA DE ARTES Y OFICIOS SE SOLICITA REALIZAR TRANSFERENCIA  </t>
  </si>
  <si>
    <t>**NÓMINA ASIMILADOS. PAGO CORRESPONDIENTE AL MES DE DICIEMBRE. A PAGARSE EL 30 DE DICIEMBRE   *APOYO LABORATORIO LIC. ENFERMERÍA CAMPUS QRO. PAGO   $6,000.00  Y  APOYO EXTRAORDINARIO  2,000.00 .</t>
  </si>
  <si>
    <t>10802694 --  NOMINA DE ASIMILADOS-- MES DE DICIEMBRE   PAGO POR CONCEPTO  DE CLASES EN LINEA DE CERAMICA  GRUPO 1 MARTES Y JUEVES  GRUPO 2 SABADO EN LA ESCUELA DE ARTES Y OFICIOS SE SOLICITA REALIZAR TRANSFERENCIA  </t>
  </si>
  <si>
    <t>DEVOLUCION DE SOLICITUD No. 2021104172</t>
  </si>
  <si>
    <t>**NÓMINA ASIMILADOS. PAGO CORRESPONDIENTE AL MES DE DICIEMBRE DE   2021. A PAGARSE EL 30  DE DICIEMBRE .  APOYO EN LA LICENCIATURA EN ENFERMERIA  CAMPUS QRO.  </t>
  </si>
  <si>
    <t>TRASPASO DE 5 AL MILLAR SG 2021110244, FONDO: 1242211, CAAS-OB-015-2021-UAQ-OAG *TRANSFERENCIA*</t>
  </si>
  <si>
    <t>FAC.Y1002993/MAT. DE LABORATORIO Y REACTIVOS PARA  ANÁLISIS MICROBIOLÓGICOS EN EL LABORATORIO DE LECRIMA. SERVICIOS UAQ MHI</t>
  </si>
  <si>
    <t>NOMINA ASIMILADOS. DEL 01 AL 31 DE DIC. DE 2021 COLABORACIÓN EN PROYECTO COMUNITARIO CON DEPENDENCIAS MUNICIPALES.</t>
  </si>
  <si>
    <t>20201236/DEVOLUCIÓN DE ISR DE LA SOLICITUD 2021110312.</t>
  </si>
  <si>
    <t>DEVOLUCION DE SOLICITUD No. 2021104184</t>
  </si>
  <si>
    <t>DEVOLUCION DE SOLICITUD No. 2021104195</t>
  </si>
  <si>
    <t>20201236/DEVOLUCIÓN DE ISR DE LA SOLICITUD 2021110337.</t>
  </si>
  <si>
    <t>**NÓMINA ASIMILADOS. PAGO CORRESPONDIENTE AL MES DE DICIEMBRE  DE 2021. A PAGARSE EL 30 DE DICIEMBRE   *RESPONSABLE CENTRO DE CÓMPUTO CAMPUS CORREGIDORA. FAVOR REALIZAR TRANSFERENCIA ELECTRÓNICA</t>
  </si>
  <si>
    <t>CORRESPONDIENTE 2A DE DICIEMBRE 2021, PAGO EN LA 2A QUINCENA DE DICIEMBRE, APOYO EN REALIZACION DE PROGRAMA PARA BASE DE DATOS PERSONAL DOCENTE Y ADMINISTRATIVO DE LA FBA. NOMINA HONORARIOS</t>
  </si>
  <si>
    <t>DEVOLUCION DE SOLICITUD No. 2021104203</t>
  </si>
  <si>
    <t>20201236/DEVOLUCIÓN DE ISR DE LA SOLICITUD 2021110345.</t>
  </si>
  <si>
    <t>* NÓMINA ASIMILADOS** CORRESPONDIENTE AL MES DE DICIEMBRE  DE 2021. A PARGAR EL 30 DE DICIEMBRE . APOYO COMO PSICOLOGA EN CLÍNICA ENSAIN CAMPUS C.U.</t>
  </si>
  <si>
    <t>DEVOLUCION DE SOLICITUD No. 2021104255</t>
  </si>
  <si>
    <t>**NÓMINA DE HONORARIOS** CORRESPONDIENTE AL MES DE DICIEMBRE DE 2021. A PAGARSE EN LA 30  DE DICIEMBRE  APOYO DE ATENCIÓN EN FISIOTERAÍA EN LA CLÍNICA SUAF EN EL POLIDEPORTIVO**</t>
  </si>
  <si>
    <t>DEVOLUCION DE SOLICITUD No. 2021104275</t>
  </si>
  <si>
    <t>Pago correspondiente a la 2da. Qna. de diciembre 2021 por impartición de clases del curso de ciencias de la salud modalidad virtual de la EBA. A pagar en la 2da. Qna. De diciembre de 2021 autorizado por la dirección de la EBA. Nómina de asimilados.</t>
  </si>
  <si>
    <t>20301008 - PAGO CORRESPONDIENTE AL MES DE NOVIEMBRE 2021 **PARTICIPACION EN EL DESARROLLO DE ACTIVIDADES DENTRO DEL PROYECTO AGROBIODIVERSIDAD DE LA REGION HUASTECA, MEXICO -</t>
  </si>
  <si>
    <t>REEMBOLSO A MTRO. GUZMAN MOLINA POR COMPRA DE AZULEJO DE CERÁMICA PARA PATIO GAUDI.</t>
  </si>
  <si>
    <t>CORRESPONDIENTE AL MES DE DICIEMBRE 2021, PAGO EN LA 2A QUINCENA DE DICIEMBRE 2021, TRABAJOS POR PRESENTACIONES  CUARTETO DE CUERDAS ARS VITAE EN DIFERENTES DEPENDENCIAS DE LA UAQ. NOMINA ASIMILADO, FAVOR REALIZAR TRANSFERENCIA</t>
  </si>
  <si>
    <t>PAGO A PROVEEDOR POR CONCEPTO DE MATERIAL NECESARIO PARA LA DITI, COORDINACIÓN DE SISTEMA Y COORDINACIÓN WEB, "Realizar Transferencia"</t>
  </si>
  <si>
    <t>PAGO UNICO POR COLABORACION EN EL DEPARTAMENTO DE DESARROLLO DE SOFTWARE Y MEDIOS INTERACTIVOS, DE LA LIC. EN ANIMACIÓN DIGITAL Y MEDIOS INTERACTIVOS DE LA FACULTAD DE INGENIERIA UAQ, CORRESP. AL MES DE OCT **** APLICAR EN LA 1ERA QNA DE NOVIEMBRE 2021***</t>
  </si>
  <si>
    <t>20301008*** DEVOLUCION DE ISR  SOLICITUD NO. 2021110380</t>
  </si>
  <si>
    <t>1RA. QNA. DICIEMBRE 2021,  APOYO DE FDE CORRESPONDIENTE A ESTA QUINCENA, POR COLABORAR EN LA COORDINACION DE LA LICENCIATURA DE DERECHO</t>
  </si>
  <si>
    <t>DEVOLUCION DE SOLICITUD No. 2021104294</t>
  </si>
  <si>
    <t>20301008 - PAGO CORRESPONDIENTE AL MES DE DICIEMBRE 2021 **PARTICIPACION EN EL DESARROLLO DE ACTIVIDADES DENTRO DEL PROYECTO AGROBIODIVERSIDAD DE LA REGION HUASTECA, MEXICO -</t>
  </si>
  <si>
    <t>PAGO A OPTICA POR PRESTACION DE LENTES PARA TRABAJADORES CCT 58.15 Y 50.11. BENEFICIARIOS: 10 / ACTIVO</t>
  </si>
  <si>
    <t>CORRESPONDIENTE AL MES DE DICIEMBRE, PAGO EN LA 2A QUINCENA DE DICIEMBRE, TRABAJOS POR PRESENTACIONES  CUARTETO DE CUERDAS ARS VITAE EN DIFERENTES DEPENDENCIAS DE LA UAQ. NOMINA ASIMILADO, FAVOR REALIZAR TRANSFERENCIA</t>
  </si>
  <si>
    <t>REEMBOLSO A CAJA CHICA POR SERV. DE LAVANDERÍA 3 MANTELES AZULES Y 2 MANTELES MORADOS DE LA FBA.</t>
  </si>
  <si>
    <t>1RA. QNA. DICIEMBRE 2021,  COMPENSACION DE FDE CORRESPONDIENTE A ESTA QUINCENA POR APOYO EN LA COORDINACION DE LA LICENCIATURA DE DERECHO</t>
  </si>
  <si>
    <t>TELECOMUNICACIONES, ENLACES PRINCIPAL DE INTERNET 3000 MBPS Y CORRESPONDIENTE AL MES DE NOVIEMBRE-2021 - FAVOR DE REALIZAR TRANSFERENCIA</t>
  </si>
  <si>
    <t>1RA. QNA. DICIEMBRE 2021,  COMPENSACION DE FDE CORRESPONDIENTE A ESTA QUINCENA POR APOYO EN CONTROL DE INVENTARIOS</t>
  </si>
  <si>
    <t>DEVOLUCION DE SOLICITUD No. 2021104303</t>
  </si>
  <si>
    <t>**NÓMINA DE HONORARIOS** CORRESPONDIENTE AL MES DE DICIEMBRE. DE NOVIEMBRE DE 2021. A PAGARSE EN LA 30  DE DICIEMBRE  APOYO DE ATENCIÓN EN FISIOTERAÍA EN LA CLÍNICA SUAF EN EL POLIDEPORTIVO**</t>
  </si>
  <si>
    <t>1RA. QNA. DICIEMBRE 2021,  COMPENSACION DE FDE CORRESPONDIENTE A ESTA QUINCENA POR APOYAR  EN LA COORDINACION DE LA LICENCIATURA</t>
  </si>
  <si>
    <t>**202050051411** PROYECTOS ESPECIALES FOPER Pago directo a proveedor a cargo del proyecto "Sistema de traspatio para reúso de desechos acuáticos en producción de jitomate en zonas rurales de menor impactoo ecológico".</t>
  </si>
  <si>
    <t>***10802410***GASTOS A COMPROBAR PARA LA AUDITORIA DEL LABORATORIO DE CALIDAD DE AGUA Y SUELO PARA LA CERTIFICACIÓN DE LA EMA DURANTE LOS MESES DE NOVIEMBRE Y DICIEMBRE 2021</t>
  </si>
  <si>
    <t>1RA. QNA. DICIEMBRE 2021, COMPENSACION DE FACULTAD DE DERECHO POR APOYAR  EN AREA DE TITULACIONES</t>
  </si>
  <si>
    <t>1RA. QNA. DICIEMBRE 2021,  COMPENSACION DE FDE CORRESPONDIENTE A ESTA QUINCENA POR APOYO EN AUDIVISUALES (VIDEOS y FOTOS)</t>
  </si>
  <si>
    <t>**NÓMINA DE HONORARIOS** CORRESPONDIENTE AL MES DE DICIEMBRE DE NOVIEMBRE DE 2021. A PAGARSE EN LA 30  DE DICIEMBRE  APOYO DE ATENCIÓN EN FISIOTERAÍA EN LA CLÍNICA SUAF EN EL POLIDEPORTIVO**</t>
  </si>
  <si>
    <t>1RA. QNA. DICIEMBRE 2021,  COMPENSACION DE FACULTAD DE DERECHO POR APOYAR EN TRABAJOS VARIOS DE CONSERVACION y MANTENIMIENTO DE CARPINTERIA  </t>
  </si>
  <si>
    <t>1RA. QNA. DICIEMBRE 2021,  COMPENSACION DE FDE CORRESPONDIENTE A ESTA QUINCENA POR APOYAR  EN LA DIRECCION DE FDE</t>
  </si>
  <si>
    <t>**NÓMINA DE ASIMILADOS** CORRESPONDIENTE AL MES DE DICIEMBRE DE 2021. A PAGARSE EL 30 DE DICIEMBRE.  APOYO DE ATENCIÓN EN FISIOTERAÍA EN LA CLÍNICA SUAF EN EL POLIDEPORTIVO**</t>
  </si>
  <si>
    <t>**NÓMINA DE ASIMILADOS.  CORRESPONDIENTE AL MES DE DICIEMBRE DE 2021.  A PAGAR EL 30 DE DICIEMBRE. APOYO COMO NUTRIOLOGA EN LA CLINICA ENSAIN DEL CAMPUS JALPAN DE SERRA.</t>
  </si>
  <si>
    <t>1RA. QNA. DICIEMBRE 2021,  COMPENSACION DE FDE CORRESPONDIENTE A ESTA QUINCENA   APOYO AREA DE MANTENIMIENTO  </t>
  </si>
  <si>
    <t>DEVOLUCION DE SOLICITUD No. 2021104308</t>
  </si>
  <si>
    <t>20301008*** DEVOLUCION DE ISR  SOLICITUD NO.20211103925</t>
  </si>
  <si>
    <t>PAGO REFERENTE A TRABAJOS REALIZADOS EN LA SALA DEL CECRITICC PARA LA REALIZACIÓN DEL EVENTO ENCUENTRO MMXXI</t>
  </si>
  <si>
    <t>20301006**NOVIEMBRE 2021***PAGO POR PARTICIPACION EN EL DESARROLLO DE TRABAJO DE CAMPO DEL PROYECTO  COLECTA DE PHYSALIS (SOLANACEAE) AL NORTE DEL TRÓPICO DE CÁNCER.</t>
  </si>
  <si>
    <t>**NÓMINA DE ASIMILADOS.  CORRESPONDIENTE AL MES DE DICIEMBRE DE 2021. A PAGAR EL 30 DE DICIEMBRE. APOYO COMO NUTRIOLOGA EN LA CLINICA ENSAIN DEL CAMPUS JALPAN DE SERRA.</t>
  </si>
  <si>
    <t>Pago mensual correspondiente a diciembre 2021 por apoyo a la coordinación del plantel Colón. A pagar en la 2da. Qna. De diciembre de 2021 autorizado por la dirección de la EBA. Nómina Asimilados.</t>
  </si>
  <si>
    <t>20301006**DEVOLUCION DE ISR SOLICITUD NO. 2021110438</t>
  </si>
  <si>
    <t>DEVOLUCION DE SOLICITUD No.  2021104316</t>
  </si>
  <si>
    <t>20301006**DICIEMBRE 2021***PAGO POR PARTICIPACION EN EL DESARROLLO DE TRABAJO DE CAMPO DEL PROYECTO  COLECTA DE PHYSALIS (SOLANACEAE) AL NORTE DEL TRÓPICO DE CÁNCER.</t>
  </si>
  <si>
    <t>20301006**DEVOLUCION DE ISR SOLICITUD NO. 2021110447</t>
  </si>
  <si>
    <t>1RA. QNA. DICIEMBRE 2021,  APOYO DE  FACULTAD DE DERECHO CORRESPONDIENTE A ESTA QUINCENA DE $3,000.00 / AREA DE MANTENIMIENTO, MAS COMPENSACION DE $300.00</t>
  </si>
  <si>
    <t>DEVOLUCION DE SOLICITUD No. 2021104323</t>
  </si>
  <si>
    <t>REEMBOLSO A MTRO. GUZMAN MOLINA POR CONSUMO DE ALIMENTOS REUNIÓN ACADÉMICA EL DÍA 29 DE OCTUBRE.</t>
  </si>
  <si>
    <t>1RA. QNA. DICIEMBRE 2021,  APOYO DE  FACULTAD DE DERECHO CORRESPONDIENTE A ESTA QUINCENA DE $3,000.00  EN AREA DE INTENDENCIA, MAS COMPENSACION DE $600.00</t>
  </si>
  <si>
    <t>1RA. QNA. DICIEMBRE 2021,  APOYO DE FACULTAD DE DERECHO  EN LA ADMON./ CONTROL DE INVENTARIOS  </t>
  </si>
  <si>
    <t>1RA.QNA. DICIEMBRE 2021,  APOYO DE FDE EN EL PROGRAMA TITULATE  $4,000.00</t>
  </si>
  <si>
    <t>20101424** PAGO ASIMILADOS CORRESPONDIENTE MES NOVIEMBRE 2021*** PARTICIPACION EN EL DESARROLLO DE LAS ACTIVIDADES DE TRABAJO DE CAMPO DEL PROYECTO MANTENIMIENTO Y EVALUACIÓN ECOLÓGICA DE LAS ACCIONES DE REFORESTACIÓN DE LOS SITIOS DE GTO  Y QRO.</t>
  </si>
  <si>
    <t>20101424*****PAGO ASIMILADOS CORRESPONDIENTE MES   NOVIEMBRE 2021*** PARTICIPACION EN EL DESARROLLO DE LAS ACTIVIDADES DE TRABAJO DE CAMPO DEL PROYECTO MANTENIMIENTO Y EVALUACIÓN ECOLÓGICA DE LAS ACCIONES DE REFORESTACIÓN DLOS SITIOS  GTO-QRO.</t>
  </si>
  <si>
    <t>20101424** PAGO ASIMILADOS CORRESPONDIENTE MES  NOVIEMBRE  2021*** PARTICIPACION EN EL DESARROLLO DE LAS ACTIVIDADES DE TRABAJO DE CAMPO DEL PROYECTO MANTENIMIENTO Y EVALUACIÓN ECOLÓGICA DE LAS ACCIONES DE REFORESTACIÓN DE LOS SITIOS DE GTO  Y QRO.</t>
  </si>
  <si>
    <t>1RA. QNA. DICIEMBRE 2021,  APOYO DE FACULTAD DE DERECHO POR $4,000.00 EN AREA ADMVA. CONTROL DE INVENTARIOS,    MAS COMPENSACION  DE FDE $1,502.32</t>
  </si>
  <si>
    <t>20101424** PAGO ASIMILADOS CORRESPONDIENTE MES NOVIEMBRE  2021*** PARTICIPACION EN EL DESARROLLO DE LAS ACTIVIDADES DE TRABAJO DE CAMPO DEL PROYECTO MANTENIMIENTO Y EVALUACIÓN ECOLÓGICA DE LAS ACCIONES DE REFORESTACIÓN DE LOS SITIOS DE GTO  Y QRO.</t>
  </si>
  <si>
    <t>70 PZS. CILINDRO PLASTICO, 100 PZS CILINDRONLAKE, 20 PZS. TERMO VICARE, 19PZS LIBRETA ECOLOGICA, 19 PZS. LIBRETA ABDALA, 143BPZS. PORTAGAFETE, 20 PZS. TERMO TRAVEL.  FAVOR DE REALIZAR TRANSFERENCIA.</t>
  </si>
  <si>
    <t>1RA. QNA. DICIEMBRE 2021,  APOYO DE FDE CORRESPONDIENTE A ESTA QUINCENA POR COORDINACION DE PSICOPEDAGOGIA y GENERO DE $4,000.00 MAS COMPENSACION DE $1,502.32  </t>
  </si>
  <si>
    <t>20101424** PAGO ASIMILADOS CORRESPONDIENTE MES  NOVIEMBRE 2021*** PARTICIPACION EN EL DESARROLLO DE LAS ACTIVIDADES DE TRABAJO DE CAMPO DEL PROYECTO MANTENIMIENTO Y EVALUACIÓN ECOLÓGICA DE LAS ACCIONES DE REFORESTACIÓN DE LOS SITIOS DE GTO  Y QRO.</t>
  </si>
  <si>
    <t>20101424 ***PAGO ASIMILADOS CORRESPONDIENTE MES NOVIEMBRE DESARROLLO DE LAS ACTIVIDADES DE TRABAJO DE CAMPO DEL PROYECTO MANTENIMIENTO Y EVALUACIÓN ECOLÓGICA DE LAS ACCIONES DE REFORESTACIÓN DE LOS SITIOS DE GUANAJUATO Y QUERÉTARO LOS RAMONES FASE SUR II C</t>
  </si>
  <si>
    <t>Reembolso de caja chica gastos necesarios para la Coordinación de Obras, Coordinacion de Mantenimiento y Dirección de Obras. (SE ENVIAN FACTURAS ORIGINALES)</t>
  </si>
  <si>
    <t>20101424** PAGO ASIMILADOS CORRESPONDIENTE MES DICEIMBRE 2021*** PARTICIPACION EN EL DESARROLLO DE LAS ACTIVIDADES DE TRABAJO DE CAMPO DEL PROYECTO MANTENIMIENTO Y EVALUACIÓN ECOLÓGICA DE LAS ACCIONES DE REFORESTACIÓN DE LOS SITIOS DE GTO  Y QRO.</t>
  </si>
  <si>
    <t>20101424*****PAGO ASIMILADOS CORRESPONDIENTE MES   DICIEMBRE  2021*** PARTICIPACION EN EL DESARROLLO DE LAS ACTIVIDADES DE TRABAJO DE CAMPO DEL PROYECTO MANTENIMIENTO Y EVALUACIÓN ECOLÓGICA DE LAS ACCIONES DE REFORESTACIÓN DLOS SITIOS  GTO-QRO.</t>
  </si>
  <si>
    <t>20101424** PAGO ASIMILADOS CORRESPONDIENTE MES DICIEMBRE  2021*** PARTICIPACION EN EL DESARROLLO DE LAS ACTIVIDADES DE TRABAJO DE CAMPO DEL PROYECTO MANTENIMIENTO Y EVALUACIÓN ECOLÓGICA DE LAS ACCIONES DE REFORESTACIÓN DE LOS SITIOS DE GTO  Y QRO.</t>
  </si>
  <si>
    <t>20101424 ***PAGO ASIMILADOS CORRESPONDIENTE MES DICIEMBRE DESARROLLO DE LAS ACTIVIDADES DE TRABAJO DE CAMPO DEL PROYECTO MANTENIMIENTO Y EVALUACIÓN ECOLÓGICA DE LAS ACCIONES DE REFORESTACIÓN DE LOS SITIOS DE GUANAJUATO Y QUERÉTARO LOS RAMONES FASE SUR II C</t>
  </si>
  <si>
    <t>FAC. 238C , A18, FES0001878,1894, A11211 VARIOS GASTOS DEL LABORATORIO DE LECRIMA. SERVICIOS UAQ MHI</t>
  </si>
  <si>
    <t>PAGO A PROVEEDOR POR ADQUISICIÓN DE MATERIAL PARA USO DE LA DIRECCIÓN DE IDENTIDAD.</t>
  </si>
  <si>
    <t>FAC. 8024 TERMOMETRO PARA MEDIR EN EL LABORATORIO DE LECRIMA. SERVICIOS UAQ MHI</t>
  </si>
  <si>
    <t>PAGO EN ATENCION A LA REUNION QUE SE LLEVO A CABO EN LA OFICINA DE RECTORIA EL DÍA 15 DE OCTUBRE DE 2021</t>
  </si>
  <si>
    <t>PAGO A PROVEEDOR POR ADQUISICIÓN DE PLAYERAS PARA LA FACULTAD DE CIENCIAS NATURALES</t>
  </si>
  <si>
    <t>20101424*** DEVOLUCION DE  ISR/RETENIDO EN SOLICITUD NO. 2021110464</t>
  </si>
  <si>
    <t>20101424*** DEVOLUCION DE  ISR/RETENIDO EN SOLICITUD NO. 2021110465</t>
  </si>
  <si>
    <t>20101424*** DEVOLUCION DE  ISR/RETENIDO EN SOLICITUD NO. 2021110466</t>
  </si>
  <si>
    <t>20101424*** DEVOLUCION DE  ISR/RETENIDO EN SOLICITUD NO. 2021110472</t>
  </si>
  <si>
    <t>20101424***DEVOLUCION DE ISR RETENIDO EN SOL. ANEXA No. 2021110473</t>
  </si>
  <si>
    <t>10802434 prm PROBLEMAS NACIONALES - SE SOLICITA PAGO DIRECTO A PROVEEDOR MEDIANTE TRANSFERENCIA POR COMPRA DE PRODUCTOS QUIMICOS (SOL. ING. ALBERTO ISIDORO FACT. 29471) FACULTAD DE INGENIERIA</t>
  </si>
  <si>
    <t>20101424*** DEVOLUCION DE  ISR/RETENIDO EN SOLICITUD NO. 2021110476</t>
  </si>
  <si>
    <t>20101424*** DEVOLUCION DE  ISR/RETENIDO EN SOLICITUD NO. 2021110477</t>
  </si>
  <si>
    <t>FAC. 3867 MATERIAL PARA LA PARTE EXPERMIENTAL CON LAS RATAS DEL PROYECTO QUIMICA SOMOS TODOS 2021" EVALUACIÓN DEL EFECTO HIPOTENSOR DEL EXTRACTO ETANÓLICO DE LAS RAÍCES DE HILIOPSIS LONGIPES EN RATAS CON HIPERTENSIÓN . ALUMNA BEATRIZ LUZ MTZ. CIA</t>
  </si>
  <si>
    <t>20101424*** DEVOLUCION DE  ISR/RETENIDO EN SOLICITUD NO. 2021110478</t>
  </si>
  <si>
    <t>***20101433***PAGO DE ASIMILADOS CORRESPONDIENTE AL MES DE NOVIEMBRE PAGARSE EL 30 /11/ 2021 PROYECTO "ESTUDIO TÉCNICO DE DIAGNOSTICO PARA LA RESERVA DE LA BIOSFERA DEL PINACATE"</t>
  </si>
  <si>
    <t>20101424*** DEVOLUCION DE  ISR/RETENIDO EN SOLICITUD NO. 2021110479</t>
  </si>
  <si>
    <t>20101424*** DEVOLUCION DE  ISR/RETENIDO EN SOLICITUD NO. 2021110480</t>
  </si>
  <si>
    <t>Pago de reparación de compresor</t>
  </si>
  <si>
    <t>20101424***DEVOLUCION DE ISR RETENIDO EN SOL. ANEXA No. 2021110481</t>
  </si>
  <si>
    <t>40 PZS. PORTA GAFETES, 30 PZS. DE MORRAL, 50 PZS. VASO TRANSPARENTE, 50PZS CILINDRO VIDRIO, 50 PZS. TERMO ACERO INOX. PARA SU VENTA EN EL CVPU. - FAVOR DE REALIZAR TRANSFERENCIA.</t>
  </si>
  <si>
    <t>NÓMINA ASIMILADOS, PAGO CORRESPONDIENTE A 1ER QUINC DICIEMBRE 2021, A PAGAR 1RA QUINC DE DICIEMBRE 2021. FACULTAD DE INGENIERÍA, (OPERARIO INVERNADERO 2, TOMATE) CAMPUS AMEALCO.</t>
  </si>
  <si>
    <t>Pago proveedor  material necesario para mantenimiento del departamento de Diseño e Imagen de la UAQ. ***REALIZAR TRANSFERENCIA***</t>
  </si>
  <si>
    <t>SIBECA: 18058 BOF Beca Ocupacional Facultades 2021-2 1/3-18058, SEPTIEMBRE, Becas Ocupacionales FIN en el Semestre 2021-2. FAVOR DE REALIZAR TRANSFERENCIA., A298226 DIANA PATRICIA FLORES GARCIA</t>
  </si>
  <si>
    <t>SIBECA: 18059 BOF Beca Ocupacional Facultades 2021-2 2/3-18059, OCTUBRE, Becas Ocupacionales FIN en el Semestre 2021-2. FAVOR DE REALIZAR TRANSFERENCIA., A298226 DIANA PATRICIA FLORES GARCIA</t>
  </si>
  <si>
    <t>SIBECA: 18060 BOF Beca Ocupacional Facultades 2021-2 3/3-18060, NOVIEMBRE, Becas Ocupacionales FIN en el Semestre 2021-2. FAVOR DE REALIZAR TRANSFERENCIA., A298226 DIANA PATRICIA FLORES GARCIA</t>
  </si>
  <si>
    <t>SIBECA: 18061 BOF Beca Ocupacional Facultades 2021-2 1/3-18061, SEPTIEMBRE, Becas Ocupacionales FIN en el Semestre 2021-2. FAVOR DE REALIZAR TRANSFERENCIA., A260797 HUGO ALEXIS SUAREZ RANGEL</t>
  </si>
  <si>
    <t>SIBECA: 18062 BOF Beca Ocupacional Facultades 2021-2 2/3-18062, OCTUBRE, Becas Ocupacionales FIN en el Semestre 2021-2. FAVOR DE REALIZAR TRANSFERENCIA., A260797 HUGO ALEXIS SUAREZ RANGEL</t>
  </si>
  <si>
    <t>SIBECA: 18063 BOF Beca Ocupacional Facultades 2021-2 3/3-18063, NOVIEMBRE, Becas Ocupacionales FIN en el Semestre 2021-2. FAVOR DE REALIZAR TRANSFERENCIA., A260797 HUGO ALEXIS SUAREZ RANGEL</t>
  </si>
  <si>
    <t>SIBECA: 18064 BOF Beca Ocupacional Facultades 2021-2 1/3-18064, SEPTIEMBRE, Becas Ocupacionales FIN en el Semestre 2021-2. FAVOR DE REALIZAR TRANSFERENCIA., A289005 CYNTHIA BERENICE HERNANDEZ ANGELES</t>
  </si>
  <si>
    <t>SIBECA: 18065 BOF Beca Ocupacional Facultades 2021-2 2/3-18065, OCTUBRE, Becas Ocupacionales FIN en el Semestre 2021-2. FAVOR DE REALIZAR TRANSFERENCIA., A289005 CYNTHIA BERENICE HERNANDEZ ANGELES</t>
  </si>
  <si>
    <t>SIBECA: 18066 BOF Beca Ocupacional Facultades 2021-2 3/3-18066, NOVIEMBRE, Becas Ocupacionales FIN en el Semestre 2021-2. FAVOR DE REALIZAR TRANSFERENCIA., A289005 CYNTHIA BERENICE HERNANDEZ ANGELES</t>
  </si>
  <si>
    <t>SIBECA: 18067 BOF Beca Ocupacional Facultades 2021-2 1/3-18067, SEPTIEMBRE, Becas Ocupacionales FIN en el Semestre 2021-2. FAVOR DE REALIZAR TRANSFERENCIA., A288990 SOFIA VALENCIA CRUZ</t>
  </si>
  <si>
    <t>FAC. 710305 REACTIVO PARA EJECUCIÓN DEL PROYECTO QUÍMICA SOMOS TODOS " FITO-MELATONINA DE PISTACHE: BIODISPONIBILIDAD Y MODULACIÓN DE LA MICROBIOTA COLÓNICA" RCV</t>
  </si>
  <si>
    <t>SIBECA: 18068 BOF Beca Ocupacional Facultades 2021-2 2/3-18068, OCTUBRE, Becas Ocupacionales FIN en el Semestre 2021-2. FAVOR DE REALIZAR TRANSFERENCIA., A288990 SOFIA VALENCIA CRUZ</t>
  </si>
  <si>
    <t>SIBECA: 18069 BOF Beca Ocupacional Facultades 2021-2 3/3-18069, NOVIEMBRE, Becas Ocupacionales FIN en el Semestre 2021-2. FAVOR DE REALIZAR TRANSFERENCIA., A288990 SOFIA VALENCIA CRUZ</t>
  </si>
  <si>
    <t>SIBECA: 18070 BOF Beca Ocupacional Facultades 2021-2 1/1-18070, OCTUBRE, Becas Ocupacionales FIN en el Semestre 2021-2. FAVOR DE REALIZAR TRANSFERENCIA., A275459 GENDRY ALFONSO FRANCIA</t>
  </si>
  <si>
    <t>NÓMINA ASIMILADOS, PAGO CORRESPONDIENTE A 2DA  QUINC DICIEMBRE 2021, A PAGAR 2DA QUINC DE DICIEMBRE 2021. FACULTAD DE INGENIERÍA, (OPERARIO INVERNADERO 2, TOMATE) CAMPUS AMEALCO.</t>
  </si>
  <si>
    <t>REEMBOLSO EDUCACION CONTINUA CURSO EN GENERAL DEBIDO A QUE NO SE CUBRIO EL NUMERO MINIMO DE INSCRITOS (REF.0047618680412997732469232)</t>
  </si>
  <si>
    <t>20101424*** DEVOLUCION DE  ISR/RETENIDO EN SOLICITUD NO. 2021110468</t>
  </si>
  <si>
    <t>FAC. ELEC-FI4-6006969 REACTIVOS PARA EJECUCIÓN DEL PROYECTO QUÍMICA SOMOS TODOS 2021 "SÍNTESIS PARCIAL DE FLAVONOIDES A PARTIR DE LA NARINGINA EXTRAÍDA DE LA CÁSCARA DE TORONJA. ALUMNA MONICA FERNÁNDA MTZ. CORONADO.ERL</t>
  </si>
  <si>
    <t>***20101433***DEVOLUCION DE ISR RETENIDO EN SOL. ANEXA No.2021110519</t>
  </si>
  <si>
    <t>NÓMINA ASIMILADOS, FACULTAD DE INGENIERÍA, (PAGO POR COORDINAR Y ORGANIZAR LA PRODUCCIÓN DE INVERNANDEROS) CAMPUS AMEALCO. PAGO CORRESPONDIENTE A 1ER QUINC DICIEMBRE 2021, A PAGAR 1ER QNA DE  DICIEMBRE 2021.</t>
  </si>
  <si>
    <t>NÓMINA ASIMILADOS, FACULTAD DE INGENIERÍA, (PAGO POR COORDINAR Y ORGANIZAR LA PRODUCCIÓN DE INVERNANDEROS) CAMPUS AMEALCO. PAGO CORRESPONDIENTE A 2DA QUINC DICIEMBRE 2021, A PAGAR 2DA QNA DE  DICIEMBRE 2021.</t>
  </si>
  <si>
    <t>PROG. 20103139/ SERVICIOS EXTERNOS ESPECILAIZDOS ( ANÁLISIS ) PARA EL PROYECTO COANCYT ESTUDIO DE LAS INTERACCIONES DE LAS PROTEINAS DE AMARANTO.) FAC. EBIABF/11979. SMD</t>
  </si>
  <si>
    <t>HONORARIOS PROFESIONALES POR ASESORIAS LEGALES DEL MES  DE NOVIEMBRE DEL 2021</t>
  </si>
  <si>
    <t>10802434 prm PROBLEMAS NACIONALES - SE SOLICITA PAGO DIRECTO A PROVEEDOR MEDIANTE TRANSFERENCIA POR COMPRA DE MATERIAL DE LABORATORIO (SOL. DRA. DIANA AMAYA FACT. 6615) FACULTAD DE INGENIERIA</t>
  </si>
  <si>
    <t>NÓMINA ASIMILADOS, PAGO CORRESPONDIENTE A 2DA QUINC DICIEMBRE 2021, A PAGAR 2DA QUINC DE DICIEMBRE 2021. FACULTAD DE INGENIERÍA, (OPERARIO INVERNADERO 2, TOMATE) CAMPUS AMEALCO.</t>
  </si>
  <si>
    <t>PAGO POR COMPRA DE 10 BULTOS DE ESTUCO PARA BODEGA DE MANTENIMIENTO.</t>
  </si>
  <si>
    <t>REEMBOLSO A NOMBRE DEL DR TOLEDANO COMPRA DE MATERIALES PARA DIRECCION DE ING</t>
  </si>
  <si>
    <t>PAGO POR PARTICIPACIÓN EN EL DIPLOMADO FOBAM 2021,  PAGO CORRESPONDIENTE A OCTUBRE 2021, NÓMINA ASIMILADOS PARA PAGAR 1a. QUINCENA DE NOVIEMBRE POR TRANSFERENCIA BANCARIA</t>
  </si>
  <si>
    <t>HONORARIOS PROFESIONALES POR ASESORIAS LEGALES DEL MES DE DICIEMBRE DEL 2021</t>
  </si>
  <si>
    <t>10802434 prm PROBLEMAS NACIONALES - SE SOLICITA PAGO DIRECTO A PROVEEDOR MEDIANTE TRANSFERENCIA POR COMPRA DE MATERIAL DE LABORATORIO (SOL. DRA. DIANA AMAYA FACT. 6644) FACULTAD DE INGENIERIA</t>
  </si>
  <si>
    <t>10802694 --  NOMINA DE ASIMILADOS-- MES DE DICIEMBRE  --  PAGO POR CONCEPTO  DE CLASES DE CARPINERIA MARTES, JUEVES Y SABADOS  EN LA ESCUELA DE ARTES Y OFICIOS SE SOLICITA SACAR CHEQUE</t>
  </si>
  <si>
    <t>REEMBOLSO A MTRO. JOSÉ OLVERA POR PAGO DE ZOOM AUMENTO A 500 USUARIOS PARA CEREMONIAS DE TITULACIÓN.</t>
  </si>
  <si>
    <t>Pago proveedor por material necesario para mantenimiento y reparacion de mamparas deL Departamento de  Diseño e Imagen de la UAQ***REALIZAR TRANSFERENCIA***</t>
  </si>
  <si>
    <t>20101417****  PAGO  POR PARTICIPACION MES DE   NOVIEMBRE 2021 EN EL DESARROLLO DEL PROYECTO   Distributional Ecology of Wild Felids in a netropycal-nearctic transation zone in northwest mexico and implications conservation and management"</t>
  </si>
  <si>
    <t>10802434 prm PROBLEMAS NACIONALES - SE SOLICITA PAGO DIRECTO A PROVEEDOR MEDIANTE TRANSFERENCIA POR COMPRA DE MATERIAL DE LABORATORIO (SOL. DRA. DIANA AMAYA FACT. 6648) FACULTAD DE INGENIERIA</t>
  </si>
  <si>
    <t>20101417****  PAGO  POR PARTICIPACION MES DE  DICIEMBRE  2021 EN EL DESARROLLO DEL PROYECTO   Distributional Ecology of Wild Felids in a netropycal-nearctic transation zone in northwest mexico and implications conservation and management"</t>
  </si>
  <si>
    <t>FOLIO 0440***FCN***REEMBOLSO POR COMPRA DE MATERIAL DE MANTENIMIENTO PARA LA FACULTAD DE CIENCIAS NATURALES.</t>
  </si>
  <si>
    <t>Pago proveedor por material necesario para mantenimiento y reparacion dePerimetro 5 de feb C.U. de la UAQ***REALIZAR TRANSFERENCIA***</t>
  </si>
  <si>
    <t>20101417**** DEVOLUCION DE ISR  RETENIDO EN SOLICTUD NO. 2021110638</t>
  </si>
  <si>
    <t>20101417**** DEVOLUCION DE ISR  RETENIDO EN SOLICTUD NO. 2021110636</t>
  </si>
  <si>
    <t>10802694 --  NOMINA DE ASIMILADOS-- MES DE NOVIEMBRE  --  PAGO POR CONCEPTO  DE CLASES DE CARPINERIA MARTES, JUEVES Y SABADOS  EN LA ESCUELA DE ARTES Y OFICIOS SE SOLICITA SACAR CHEQUE</t>
  </si>
  <si>
    <t>PAGO DE ARRENDAMIENTO DE LA ESCUELA DE INICIACIÓN MUSICAL HEROICO COLEGIO MILITAR #108 CORRESPONDIENTE AL MES DE NOVIEMBRE 2021</t>
  </si>
  <si>
    <t>PAGO A OPTICA POR PRESTACION PARA TRABAJADORES CCT 58.15 Y 50.11 BENEFICIARIOS 5 / ACTIVOS</t>
  </si>
  <si>
    <t>PAGO DE ARRENDAMIENTO DE LA ESCUELA DE INICIACIÓN MUSICAL HEROICO COLEGIO MILITAR #108 CORRESPONDIENTE AL MES DE DICIEMBRE 2021</t>
  </si>
  <si>
    <t>NÓMINA ASIMILADOS  CORRESPONDIENTE MES DE JULIO DEL 2021, PARA PAGAR EL 30 DE  NOVIEMBRE, SERVICIOS UAQ MHI</t>
  </si>
  <si>
    <t>NÓMINA ASIMILADOS  CORRESPONDIENTE MES DE AGOSTO DEL 2021, PARA PAGAR EL 30 DE  NOVIEMBRE, SERVICIOS UAQ MHI</t>
  </si>
  <si>
    <t>FOLIO 0419***FCN***REEMBOLSO POR COMPRA DE MATERIALES PARA LA SOCIEDAD DE ALUMNOS DE POSGRADO DE LA FACULTAD DE CIENCIAS NATURALES.</t>
  </si>
  <si>
    <t>NÓMINA ASIMILADOS  CORRESPONDIENTE MES DE SEPTIEMBRE DEL 2021, PARA PAGAR EL 30 DE  NOVIEMBRE, SERVICIOS UAQ MHI</t>
  </si>
  <si>
    <t>10802434 prm PROBLEMAS NACIONALES - SE SOLICITA PAGO DIRECTO A PROVEEDOR MEDIANTE TRANSFERENCIA POR COMPRA DE VALES DE COMBUSTIBLE (SOL. DRA. ROSALIA OCAMPO FACT. 40642) FACULTAD DE INGENIERIA</t>
  </si>
  <si>
    <t>NÓMINA ASIMILADOS  CORRESPONDIENTE MES DE OCTUBRE DEL 2021, PARA PAGAR EL 30 DE  NOVIEMBRE, SERVICIOS UAQ MHI</t>
  </si>
  <si>
    <t>20101432*** PAGO DE ASIMILADOS  CORRESPONDIENTE AL MES DE NOVIEMBRE 2021 PARTICIPACION EN EL DESARROLLO DEL TRABAJO DE CAMPO DEL PROYECTO  ESTUDIO PARA EL MANEJO Y CONSERVACIÓN DEL LOBO MEXICANO (CANIS LUPUS BAILEYI) Y SU HÁBITAT.</t>
  </si>
  <si>
    <t>20101432*** PAGO DE ASIMILADOS  CORRESPONDIENTE AL MES DE  NOVIEMBRE  2021 PARTICIPACION EN EL DESARROLLO DEL TRABAJO DE CAMPO DEL PROYECTO  ESTUDIO PARA EL MANEJO Y CONSERVACIÓN DEL LOBO MEXICANO (CANIS LUPUS BAILEYI) Y SU HÁBITAT.</t>
  </si>
  <si>
    <t>2DA. QNA. DICIEMBRE 2021,  APOYO DE FDE CORRESPONDIENTE A ESTA QUINCENA, POR COLABORAR EN LA COORDINACION DE LA LICENCIATURA DE DERECHO</t>
  </si>
  <si>
    <t>20101432*** PAGO DE ASIMILADOS  CORRESPONDIENTE AL MES DE  NOVIEMBRE   2021 PARTICIPACION EN EL DESARROLLO DEL TRABAJO DE CAMPO DEL PROYECTO  ESTUDIO PARA EL MANEJO Y CONSERVACIÓN DEL LOBO MEXICANO (CANIS LUPUS BAILEYI) Y SU HÁBITAT.</t>
  </si>
  <si>
    <t>PAGO POR COLABORACIÓN EN LA REALIZACIÓN DE TRABAJOS DE DISEÑO DE CARTELES Y CONSTANCIAS PROYECTO FOBAM 2021, PAGO DEL MES DE SEPTIEMBRE 2021 PARA PAGAR 1a. QUINCENA NOVIEMBRE POR TRANSFERENCIA BANCARIA.   </t>
  </si>
  <si>
    <t>POR CONFERENCIA MAGISTRAL EN EL MARCO DEL XL CONGRESO INTERNACIONAL DE ARTES Y HUMANIDADES A REALIZARSE LOS DIAS 26,27,28 DE OCTUBRE 2021.</t>
  </si>
  <si>
    <t>PAGO A OPTICA POR PRESTACION DE LENTES PARA TRABAJADORES CCT 588.15 Y 50.11 BENEFICIARIOS 3 / ACTIVO</t>
  </si>
  <si>
    <t>205014440810/MOTA VALTIERRA GEORGINA DEL CARMEN/FIN/***REEMBOLSO*** . PROYECTO "Sistema inteligente para el diagnóstico y tratamiento de la escoliosis no estructural" FONDEC2019.</t>
  </si>
  <si>
    <t>SIBECA: 13089 BPI Beca Proyecto de Investigación 2021-2 4/6-13089, OCTUBRE, Apoyo en el proyecto titulado "PILGRIM'S-UAQ: UNIDAD EXPERIMENTAL..." a cargo del Doc. Konigsmar Escobar García., A224985 ALEJANDRA CHAVEZ LUJAN</t>
  </si>
  <si>
    <t>SIBECA: 13090 BPI Beca Proyecto de Investigación 2021-2 5/6-13090, NOVIEMBRE, Apoyo en el proyecto titulado "PILGRIM'S-UAQ: UNIDAD EXPERIMENTAL..." a cargo del Doc. Konigsmar Escobar García., A224985 ALEJANDRA CHAVEZ LUJAN</t>
  </si>
  <si>
    <t>SIBECA: 13091 BPI Beca Proyecto de Investigación 2021-2 6/6-13091, DICIEMBRE, Apoyo en el proyecto titulado "PILGRIM'S-UAQ: UNIDAD EXPERIMENTAL..." a cargo del Doc. Konigsmar Escobar García., A224985 ALEJANDRA CHAVEZ LUJAN</t>
  </si>
  <si>
    <t>SIBECA: 17937 BPI Beca Proyecto de Investigación 2021-2 1/6-17937, JULIO, Proyecto "Recursos Educativos Digitales" a cargo del Dr. Eusebio Jr. Ventura Ramos. FAVOR DE REALIZAR TRANSFERENCIA., A301653 ISRAEL GONZALEZ BUSTAMANTE</t>
  </si>
  <si>
    <t>SIBECA: 18071 BPI Beca Proyecto de Investigación 2021-2 1/5-18071, AGOSTO, Proyecto Recursos Educativos Digitales a cargo del Dr. Eusebio Jr. Ventura Ramos. FAVOR DE REALIZAR TRANSFERENCIA., A266389 JOSE CARLOS SERRANO CAMACHO</t>
  </si>
  <si>
    <t>SIBECA: 18072 BPI Beca Proyecto de Investigación 2021-2 2/5-18072, SEPTIEMBRE, Proyecto Recursos Educativos Digitales a cargo del Dr. Eusebio Jr. Ventura Ramos. FAVOR DE REALIZAR TRANSFERENCIA., A266389 JOSE CARLOS SERRANO CAMACHO</t>
  </si>
  <si>
    <t>SIBECA: 18073 BPI Beca Proyecto de Investigación 2021-2 3/5-18073, OCTUBRE, Proyecto Recursos Educativos Digitales a cargo del Dr. Eusebio Jr. Ventura Ramos. FAVOR DE REALIZAR TRANSFERENCIA., A266389 JOSE CARLOS SERRANO CAMACHO</t>
  </si>
  <si>
    <t>SIBECA: 18074 BPI Beca Proyecto de Investigación 2021-2 4/5-18074, NOVIEMBRE, Proyecto Recursos Educativos Digitales a cargo del Dr. Eusebio Jr. Ventura Ramos. FAVOR DE REALIZAR TRANSFERENCIA., A266389 JOSE CARLOS SERRANO CAMACHO</t>
  </si>
  <si>
    <t>SIBECA: 18075 BPI Beca Proyecto de Investigación 2021-2 5/5-18075, DICIEMBRE, Proyecto Recursos Educativos Digitales a cargo del Dr. Eusebio Jr. Ventura Ramos. FAVOR DE REALIZAR TRANSFERENCIA., A266389 JOSE CARLOS SERRANO CAMACHO</t>
  </si>
  <si>
    <t>SIBECA: 18076 BPI Beca Proyecto de Investigación 2021-2 1/5-18076, AGOSTO, Proyecto Recursos Educativos Digitales a cargo del Dr. Eusebio Jr. Ventura Ramos. FAVOR DE REALIZAR TRANSFERENCIA., A266383 LUIS FERNANDO RAMIREZ ALVARADO</t>
  </si>
  <si>
    <t>SIBECA: 18077 BPI Beca Proyecto de Investigación 2021-2 2/5-18077, SEPTIEMBRE, Proyecto Recursos Educativos Digitales a cargo del Dr. Eusebio Jr. Ventura Ramos. FAVOR DE REALIZAR TRANSFERENCIA., A266383 LUIS FERNANDO RAMIREZ ALVARADO</t>
  </si>
  <si>
    <t>SIBECA: 18078 BPI Beca Proyecto de Investigación 2021-2 3/5-18078, OCTUBRE, Proyecto Recursos Educativos Digitales a cargo del Dr. Eusebio Jr. Ventura Ramos. FAVOR DE REALIZAR TRANSFERENCIA., A266383 LUIS FERNANDO RAMIREZ ALVARADO</t>
  </si>
  <si>
    <t>SIBECA: 18079 BPI Beca Proyecto de Investigación 2021-2 4/5-18079, NOVIEMBRE, Proyecto Recursos Educativos Digitales a cargo del Dr. Eusebio Jr. Ventura Ramos. FAVOR DE REALIZAR TRANSFERENCIA., A266383 LUIS FERNANDO RAMIREZ ALVARADO</t>
  </si>
  <si>
    <t>SIBECA: 18080 BPI Beca Proyecto de Investigación 2021-2 5/5-18080, DICIEMBRE, Proyecto Recursos Educativos Digitales a cargo del Dr. Eusebio Jr. Ventura Ramos. FAVOR DE REALIZAR TRANSFERENCIA., A266383 LUIS FERNANDO RAMIREZ ALVARADO</t>
  </si>
  <si>
    <t>2DA. QNA. DICIEMBRE 2021,  COMPENSACION DE FDE CORRESPONDIENTE A ESTA QUINCENA POR APOYO EN LA COORDINACION DE LA LICENCIATURA DE DERECHO</t>
  </si>
  <si>
    <t>PAGO DIRECTO A PROVEEDOR POR CONCEPTO DE APLANADOS Y TERMINADO DE MUROS EN LA DGBSDI</t>
  </si>
  <si>
    <t>2DA. QNA. DICIEMBRE 2021,  COMPENSACION DE FDE CORRESPONDIENTE A ESTA QUINCENA POR APOYO EN CONTROL DE INVENTARIOS</t>
  </si>
  <si>
    <t>2DA. QNA. DICIEMBRE 2021,  COMPENSACION DE FDE CORRESPONDIENTE A ESTA QUINCENA POR APOYAR  EN LA COORDINACION DE LA LICENCIATURA</t>
  </si>
  <si>
    <t>2DA. QNA. DICIEMBRE 2021, COMPENSACION DE FACULTAD DE DERECHO POR APOYAR  EN AREA DE TITULACIONES</t>
  </si>
  <si>
    <t>**10802519** REEMBOLSO POR CONCEPTO DE ALIMENTO PARA ANIMALES DEL CAMPUS AMAZCALA DE LA FACULTAD DE INGENIERIA. NO HAY CONVENIO PORQUE SON RECURSOS PROPIOS.</t>
  </si>
  <si>
    <t>**PAGO DIRECTO A PROVEEDOR**SUMINISTRO DE MATERIAL MANTENIMIENTO PREVENTIVO Y CORRECTIVO DE LA LIC. EN EDUCACIÓN FÍSICA Y C.D. DEL CAMPUS CORREGIDORA*</t>
  </si>
  <si>
    <t>REEMBOLSO EDUCACION CONTINUA CURSO EN GENERAL DEBIDO A QUE NO SE CUBRIO EL NUMERO MINIMO DE INSCRITOS (REF. 0047937300416184132469290)</t>
  </si>
  <si>
    <t>***20101433***PAGO DE ASIMILADOS CORRESPONDIENTE AL MES DE DICIEMBRE PAGARSE EL 30 /12/ 2021 PROYECTO "ESTUDIO TÉCNICO DE DIAGNOSTICO PARA LA RESERVA DE LA BIOSFERA DEL PINACATE"</t>
  </si>
  <si>
    <t>FOLIO 0462***FCN***PAGO DIRECTO A PROVEEDOR POR SERVICIO DE MANTENIMIENTO CORRECTIVO A EQUIPOS DEL LABORATORIO DE NUTRICIÓN HUMANA DE LA FACULTAD DE CIENCIAS NATURALES.</t>
  </si>
  <si>
    <t>***20101433***DEVOLUCION DE ISR RETENIDO EN SOL. ANEXA No.2021110717</t>
  </si>
  <si>
    <t>PAGO DIRECTO A PROVEEDOR POR CONCEPTO DE COMPRA DE TONER PARA IMPRESORA DE LA BIBLIOTECA CENTRAL</t>
  </si>
  <si>
    <t>Pago proveedor suministro e instalación de refuerzo en la cancelería de la Coordinación de Transportes de la UAQ</t>
  </si>
  <si>
    <t>APOYÓ ECONÓMICO POR SU PARTICIPACIÓN EN LA SEMANA DE CULTURA DE LA FACULTAD DE QUIMICA EN EL MES DE OCTUBRE.</t>
  </si>
  <si>
    <t>**202050051412** PROYECTOS ESPECIALES FOPER gastos por comprobar a acrgo del proyecto "Panel acústico de invernadero para la aplicación de tratamientos sonoros para incrementar resistencia al estrés enpalntas".</t>
  </si>
  <si>
    <t>17224...JLB. PAGO DIRECTO A PROVEEDOR POR COMPRA DE EQUIPO PARA ALUMNOS BENEFICIADOS EN CONVOCATORIA INTERNA DE BECAS 2021-2 FACULTAD DE INGENIERIA APOYO DE REDUCCIÓN DE BRECHA DIGITAL. ANEXO DOCUMENTOS Y V.B DE CONTRALOR.</t>
  </si>
  <si>
    <t>REEMBOLSO POR PAGO DE IMPRESIONES DE CONSTANCIAS PARA EXPO DE SIA DE MUERTOS 2DO Y 3ER PISO DE RECTORÍA</t>
  </si>
  <si>
    <t>2DA. QNA. DICIEMBRE 2021,  COMPENSACION DE FDE CORRESPONDIENTE A ESTA QUINCENA POR APOYO EN AUDIVISUALES (VIDEOS y FOTOS)</t>
  </si>
  <si>
    <t>PAGO A OPTICA POR PRESTACION DE LENTES PARA TRABAJADORES CCT 58.15 Y 50.11. BENEFICIARIOS 10 /DJU</t>
  </si>
  <si>
    <t>2DA. QNA. DICIEMBRE 2021,  COMPENSACION DE FACULTAD DE DERECHO POR APOYAR EN TRABAJOS VARIOS DE CONSERVACION y MANTENIMIENTO DE CARPINTERIA  </t>
  </si>
  <si>
    <t>2DA. QNA. DICIEMBRE 2021,  COMPENSACION DE FDE CORRESPONDIENTE A ESTA QUINCENA POR APOYAR  EN LA DIRECCION DE FDE</t>
  </si>
  <si>
    <t>50905 prm FOPER - SE SOLICITA PAGO DIRECTO A PROVEEDOR MEDIANTE TRANSFERENCIA POR COMPRA DE MATERIAL ELECTRICO  (SOL. MARCOS ROMO FACT. 1120) FACULTAD DE INGENIERIA</t>
  </si>
  <si>
    <t>2DA. QNA. DICIEMBRE 2021,  COMPENSACION DE FDE CORRESPONDIENTE A ESTA QUINCENA   APOYO AREA DE MANTENIMIENTO  </t>
  </si>
  <si>
    <t>2DA. QNA. DICIEMBRE 2021,  APOYO DE  FACULTAD DE DERECHO CORRESPONDIENTE A ESTA QUINCENA DE $3,000.00 / AREA DE MANTENIMIENTO, MAS COMPENSACION DE $300.00</t>
  </si>
  <si>
    <t>2DA. QNA. DICIEMBRE 2021,  APOYO DE  FACULTAD DE DERECHO CORRESPONDIENTE A ESTA QUINCENA DE $3,000.00  EN AREA DE INTENDENCIA, MAS COMPENSACION DE $600.00</t>
  </si>
  <si>
    <t>2DA. QNA. DICIEMBRE 2021,  APOYO DE FACULTAD DE DERECHO  EN LA ADMON./ CONTROL DE INVENTARIOS  </t>
  </si>
  <si>
    <t>2DA. QNA. DICIEMBRE 2021,  APOYO DE FDE EN EL PROGRAMA TITULATE  $4,000.00</t>
  </si>
  <si>
    <t>PAGO POR COMPILACIÓN DE CARPETA EN PROYECTO FOBAM IQM 2021, CORRESPONDIENTE A NOVIEMBRE  2021. NÓMINA ASIMILADOS A SALARIOS PARA PAGAR 1a. QUINCENA DE NOVIEMBRE  POR TRANSFERENCIA BANCARIA</t>
  </si>
  <si>
    <t>2DA. QNA. DICIEMBRE 2021,  APOYO DE FACULTAD DE DERECHO POR $4,000.00 EN AREA ADMVA. CONTROL DE INVENTARIOS,    MAS COMPENSACION  DE FDE $1,502.32</t>
  </si>
  <si>
    <t>PAGO PROVEEDOR- COMPRA DE MATERIAL Y HERRAMIENTA PARA LA RESTAURACIÓN Y MANTENIMIENTO DE LAS DIFERENTES ÁREAS DEL CAMPUS CENTRO HISTÓRICO, DE LA FACULTAD DE FILOSOFÍA.</t>
  </si>
  <si>
    <t>2DA. QNA. DICIEMBRE 2021,  APOYO DE FDE CORRESPONDIENTE A ESTA QUINCENA POR COORDINACION DE PSICOPEDAGOGIA y GENERO DE $4,000.00 MAS COMPENSACION DE $1,502.32  </t>
  </si>
  <si>
    <t>POR SU PARTICIPACION EN EL DIPLOMADO EN AGROECOLOGIA. PERIODO A PAGAR: MES DE NOVIEMBRE. PAGAR: 30 DE NOVIEMBRE 2021. TRANSFERENCIA BANCARIA:   BANCO: BANCA MIFEL. CLABE:  042 180 010 006 752 330</t>
  </si>
  <si>
    <t>20101432*** PAGO DE ASIMILADOS  CORRESPONDIENTE AL MES DE NOVIEMBRE 2021 PARTICIPACION EN EL DESARROLLO DEL TRABAJO DE CAMPO DEL  PROYECTO  ESTUDIO PARA EL MANEJO Y CONSERVACIÓN DEL LOBO MEXICANO (CANIS LUPUS BAILEYI) Y SU HÁBITAT.</t>
  </si>
  <si>
    <t>20101432*** PAGO DE ASIMILADOS  CORRESPONDIENTE AL MES DE  NOVIEMBRE 2021 PARTICIPACION EN EL DESARROLLO DEL TRABAJO DE CAMPO DEL PROYECTO  ESTUDIO PARA EL MANEJO Y CONSERVACIÓN DEL LOBO MEXICANO (CANIS LUPUS BAILEYI) Y SU HÁBITAT.</t>
  </si>
  <si>
    <t>FOLIO 0461***ENAFyS***PAGO DIRECTO A PROVEEDOR POR SERVICIO DE BOX LUNCH PARA PERSONAL DE PRUEBAS DE LA ENAFyS DE LA FACULTAD DE CIENCIAS NATURALES.</t>
  </si>
  <si>
    <t>FOPER 2021. PROYECTOS ESPECIALES. MATERIAL DE LABORATORIO PARA LA REALIZACION DEL PROYECTO DE LA ESTUDIANTE CAMILA SUSANA RODRIGUEZ PEGUEROS. *REALIZAR TRANSFERENCIA*</t>
  </si>
  <si>
    <t>PAGO A OPTICA POR PRESTACION DE LENTES PARA TRABAJADORES CCT 58.15 Y 50.11. BENEFICIARIOS 8 / DJU</t>
  </si>
  <si>
    <t>***603441630***META01/ GEQ***PAGO DIRECTO A PROVEEDOR PARA LA ELABORACION DEL PLAN DE GESTIÓN INTEGRAL DEL CORESU</t>
  </si>
  <si>
    <t>30 PZS. TERMO BAEZ, 30 PZS. TERMO DIJON, 30 PZS. TERMO YUKSHIN, 3O PZS. VASO EMASSY, 30 PZS. TARRO HAYLING, 30 PZS. VASO TIRICH., PARA SU VENTA EN EL CVPU.  FAVOR DE REALIZAR TRANSFERENCIA.</t>
  </si>
  <si>
    <t>POR SU PARTICIPACION EN EL DIPLOMADO EN SOCIAL MEDIA. PERIODO A PAGAR: MES DE NOVIEMBRE. PAGAR: 30 DE NOVIEMBRE  2021. TRANSFERENCIA BANCARIA:  </t>
  </si>
  <si>
    <t>20101432*** DEVOLUCION DE  ISR/RETENIDO EN SOLICITUD NO. 2021110679</t>
  </si>
  <si>
    <t>20101432*** DEVOLUCION DE  ISR/RETENIDO EN SOLICITUD NO. 2021110680</t>
  </si>
  <si>
    <t>20101432*** DEVOLUCION DE  ISR/RETENIDO EN SOLICITUD NO. 2021110682</t>
  </si>
  <si>
    <t>20101432*** DEVOLUCION DE  ISR/RETENIDO EN SOLICITUD NO. 2021110776</t>
  </si>
  <si>
    <t>FOLIO 0460***FCN***PAGO DIRECTO A PROVEEDOR POR COMPRA DE REACTIVOS Y MATERIAL DE LABORATORIO PARA LA FACULTAD DE CIENCIAS NATURALES.</t>
  </si>
  <si>
    <t>20101432*** DEVOLUCION DE  ISR/RETENIDO EN SOLICITUD NO. 2021110777</t>
  </si>
  <si>
    <t>20101432*** DEVOLUCION DE  ISR/RETENIDO EN SOLICITUD NO. 2021110778</t>
  </si>
  <si>
    <t>20101432*** DEVOLUCION DE  ISR/RETENIDO EN SOLICITUD NO. 2021110779</t>
  </si>
  <si>
    <t>20101432*** DEVOLUCION DE  ISR/RETENIDO EN SOLICITUD NO. 2021110781</t>
  </si>
  <si>
    <t>PAGO PROVEEDOR - COMPRA DE EXTINTORES PARA EL CAMPUS CENTRO HISTÓRICO,DE LA FACULTAD DE FILOSOFÍA.</t>
  </si>
  <si>
    <t>NÓMINA ASIMILADOS, PAGO CORRESPONDIENTE A LA 1RA. QUINCENA DE DICIEMBRE DEL 2021, A PAGAR EL 10 DE DICIEMBRE DEL 2021. PAGO POR APOYO EN LA COORDINACION DE PSICOPEDAGOGIA DE LA FACULTAD DE MEDICINA (REALIZAR CHEQUE)</t>
  </si>
  <si>
    <t>NÓMINA ASIMILADOS, PAGO CORRESPONDIENTE A LA 2DA. QUINCENA DE DICIEMBRE DEL 2021, A PAGAR EL 10 DE DICIEMBRE DEL 2021. PAGO POR APOYO EN LA COORDINACION DE PSICOPEDAGOGIA DE LA FACULTAD DE MEDICINA (REALIZAR CHEQUE)</t>
  </si>
  <si>
    <t>REEMBOLSO EDUCACION CONTINUA CURSO EN GENERAL DEBIDO A QUE NO SE CUBRIO EL NUMERO MINIMO DE PARTICIPANTES (REF. 0048155360418365132695294)</t>
  </si>
  <si>
    <t>PAGO PROVEEDOR - COMPRA DE EXTINTOR PARA EL CAMPUS CENTRO HISTÓRICO, DE LA FACULTAD DE FILOSOFÍA.</t>
  </si>
  <si>
    <t>2DA. Quin DICIEMBRE 2021, COMPENSACION DE  F D E  CORRESPONDIENTE A GRATIFICACION POR FIN DE AÑO  (PAGO CORRESPONDIENTE AL MES DE DICIEMBRE 2021 )</t>
  </si>
  <si>
    <t>ASIGNACION DE FONDO DE CAJA CHICA A CECRITICC DE LA SECRETARIA DE EXTENSION Y CULTURA UNIVERSITARIA, EL CUAL ESTARA A CARGO DEL MTRO. ABRAHAM KHALID HERNANDEZ MARTINEZ, DIRECTOR DE DICHO CENTRO</t>
  </si>
  <si>
    <t>PAGO PROVEEDOR - COMPRA DE HERRAMIENTA PARA LAS DIVERSAS REPARACIONES DEL CAMPUS CENTRO HISTÓRICO, FACULTAD DE FILOSOFÍA.</t>
  </si>
  <si>
    <t>PAGO DE CEDULA CORRESPONDIENTE AL MES DE OCTUBRE 2021 PAGAR A MAS TARDAR EL 05/NOVIEMBRE/2021 REFERENCIA BANCARIA 70020045557129211261</t>
  </si>
  <si>
    <t>PAGO A OPTICA POR PRESTACION DE LENTES PARA TRABAJADORES CCT 58.15 Y 50.11 BENEFICIARIOS 1 / ACTIVO</t>
  </si>
  <si>
    <t>PAGO PROVEEDOR - COMPRA DE MATERIAL Y ARTÍCULOS PARA LA REPARACIÓN Y MANTENIMIENTO DEL EDIFICIO OCTAVIO S. MONDRAGÓN, EL CUAL ALBERGA A LA FACULTAD DE FILOSOFÍA.</t>
  </si>
  <si>
    <t>2DA. Quin DICIEMBRE 2020, COMPENSACION DE  F D E  CORRESPONDIENTE A GRATIFICACION POR FIN DE AÑO  (PAGO CORRESPONDIENTE AL MES DE DICIEMBRE 2021 )</t>
  </si>
  <si>
    <t>SIBECA: 17855 BFONDEC Beca FONDEC 2021-2 6/6-17855, DICIEMBRE, Proyecto "DETERMINAION DE LA ACTIVIDAD PREBIOTICA..." A cargo de DR. ROBERTO MARTINEZ, A231931 BERENICE WENDOLINE BALDERRAMA OCADIZ</t>
  </si>
  <si>
    <t>SIBECA: 17988 BFONDEC Beca FONDEC 2021-2 5/5-17988, DICIEMBRE, Proyecto "Diagnóstico de las condiciones..." A cargo de Cristhian Fuentes, A271547 MIGUEL ANGEL GODOY SANCHEZ</t>
  </si>
  <si>
    <t>SIBECA: 17989 BFONDEC Beca FONDEC 2021-2 1/4-17989, SEPTIEMBRE, Proyecto "Migración forzada..." A cargo de Ilithya Guevara, A253004 CRISTA GRISELDA PEREZ SERRANO</t>
  </si>
  <si>
    <t>SIBECA: 17990 BFONDEC Beca FONDEC 2021-2 2/4-17990, OCTUBRE, Proyecto "Migración forzada..." A cargo de Ilithya Guevara, A253004 CRISTA GRISELDA PEREZ SERRANO</t>
  </si>
  <si>
    <t>SIBECA: 17991 BFONDEC Beca FONDEC 2021-2 3/4-17991, NOVIEMBRE, Proyecto "Migración forzada..." A cargo de Ilithya Guevara, A253004 CRISTA GRISELDA PEREZ SERRANO</t>
  </si>
  <si>
    <t>SIBECA: 17992 BFONDEC Beca FONDEC 2021-2 4/4-17992, DICIEMBRE, Proyecto "Migración forzada..." A cargo de Ilithya Guevara, A253004 CRISTA GRISELDA PEREZ SERRANO</t>
  </si>
  <si>
    <t>SIBECA: 18054 BFONDEC Beca FONDEC 2021-2 1/4-18054, SEPTIEMBRE, Proyecto "Fenología, dispersión y establecimiento..." A cargo de Dra. Mónica Queijeiro, A283021 DIANA VANESSA RANGEL GARCIA</t>
  </si>
  <si>
    <t>SIBECA: 18055 BFONDEC Beca FONDEC 2021-2 2/4-18055, OCTUBRE, Proyecto "Fenología, dispersión y establecimiento..." A cargo de Dra. Mónica Queijeiro, A283021 DIANA VANESSA RANGEL GARCIA</t>
  </si>
  <si>
    <t>SIBECA: 18056 BFONDEC Beca FONDEC 2021-2 3/4-18056, NOVIEMBRE, Proyecto "Fenología, dispersión y establecimiento..." A cargo de Dra. Mónica Queijeiro, A283021 DIANA VANESSA RANGEL GARCIA</t>
  </si>
  <si>
    <t>SIBECA: 18057 BFONDEC Beca FONDEC 2021-2 4/4-18057, DICIEMBRE, Proyecto "Fenología, dispersión y establecimiento..." A cargo de Dra. Mónica Queijeiro, A283021 DIANA VANESSA RANGEL GARCIA</t>
  </si>
  <si>
    <t>SIBECA: 18081 BFONDEC Beca FONDEC 2021-2 1/4-18081, SEPTIEMBRE, Proyecto "Migración forzada de mujeres..." A cargo de Dra. Ilithya Guevara, A260583 ASHLEY RESENDIZ PONCE</t>
  </si>
  <si>
    <t>SIBECA: 18082 BFONDEC Beca FONDEC 2021-2 2/4-18082, OCTUBRE, Proyecto "Migración forzada de mujeres..." A cargo de Dra. Ilithya Guevara, A260583 ASHLEY RESENDIZ PONCE</t>
  </si>
  <si>
    <t>SIBECA: 18083 BFONDEC Beca FONDEC 2021-2 3/4-18083, NOVIEMBRE, Proyecto "Migración forzada de mujeres..." A cargo de Dra. Ilithya Guevara, A260583 ASHLEY RESENDIZ PONCE</t>
  </si>
  <si>
    <t>SIBECA: 18084 BFONDEC Beca FONDEC 2021-2 4/4-18084, DICIEMBRE, Proyecto "Migración forzada de mujeres..." A cargo de Dra. Ilithya Guevara, A260583 ASHLEY RESENDIZ PONCE</t>
  </si>
  <si>
    <t>SIBECA: 18085 BFONDEC Beca FONDEC 2021-2 1/4-18085, SEPTIEMBRE, Proyecto "Retroalimentación en textos..." A cargo de Dra. Luisa Alarcón, A289528 ANA KAREN VALENZUELA CAMACHO</t>
  </si>
  <si>
    <t>SIBECA: 18086 BFONDEC Beca FONDEC 2021-2 2/4-18086, OCTUBRE, Proyecto "Retroalimentación en textos..." A cargo de Dra. Luisa Alarcón, A289528 ANA KAREN VALENZUELA CAMACHO</t>
  </si>
  <si>
    <t>SIBECA: 18087 BFONDEC Beca FONDEC 2021-2 3/4-18087, NOVIEMBRE, Proyecto "Retroalimentación en textos..." A cargo de Dra. Luisa Alarcón, A289528 ANA KAREN VALENZUELA CAMACHO</t>
  </si>
  <si>
    <t>SIBECA: 18088 BFONDEC Beca FONDEC 2021-2 4/4-18088, DICIEMBRE, Proyecto "Retroalimentación en textos..." A cargo de Dra. Luisa Alarcón, A289528 ANA KAREN VALENZUELA CAMACHO</t>
  </si>
  <si>
    <t>SIBECA: 18089 BFONDEC Beca FONDEC 2021-2 1/1-18089, OCTUBRE, Proyecto "Centro de negocios..." A cargo de Mtro. Juan Solís, A288545 JOSE EDUARDO MEDINA BACILIO</t>
  </si>
  <si>
    <t>SIBECA: 18090 BFONDEC Beca FONDEC 2021-2 1/1-18090, OCTUBRE, Proyecto "Centro de negocios UAQ..." A cargo de Mtro. Alberto Solís, A264754 ANA ISABEL MARTINEZ RODRIGUEZ</t>
  </si>
  <si>
    <t>SIBECA: 18091 BFONDEC Beca FONDEC 2021-2 1/1-18091, OCTUBRE, Proyecto "Centro de negocios..." A cargo de Mtro. Juan Solís, A288499 MARIO CARMONA HERNANDEZ</t>
  </si>
  <si>
    <t>SIBECA: 18092 BFONDEC Beca FONDEC 2021-2 1/1-18092, OCTUBRE, Proyecto "Centro de negocios UAQ..." A cargo de Mtro. Juan Solís, A283537 LUIS ENRIQUE ARIAS PEREZ</t>
  </si>
  <si>
    <t>SIBECA: 18093 BFONDEC Beca FONDEC 2021-2 1/1-18093, OCTUBRE, Proyecto "Centro de negocio UAQ..." A cargo Mtro. Juan Solís, A288507 JAZMIN YURITHSI CRUZ NOGUEZ</t>
  </si>
  <si>
    <t>SIBECA: 18094 BFONDEC Beca FONDEC 2021-2 1/2-18094, NOVIEMBRE, Proyecto "La construcción de la identidad..." A cargo de Dra. Erika García, A275038 GABRIELA GISELL ESCOBEDO GARZA</t>
  </si>
  <si>
    <t>SIBECA: 18095 BFONDEC Beca FONDEC 2021-2 2/2-18095, DICIEMBRE, Proyecto "La construcción de la identidad..." A cargo de Dra. Erika García, A275038 GABRIELA GISELL ESCOBEDO GARZA</t>
  </si>
  <si>
    <t>SIBECA: 18096 BFONDEC Beca FONDEC 2021-2 1/5-18096, AGOSTO, Proyecto "Diagnóstico de las..." A cargo de Cristhian Fuentes, A280395 LAURA LUNA ARVIZU</t>
  </si>
  <si>
    <t>SIBECA: 18097 BFONDEC Beca FONDEC 2021-2 2/5-18097, SEPTIEMBRE, Proyecto "Diagnóstico de las..." A cargo de Cristhian Fuentes, A280395 LAURA LUNA ARVIZU</t>
  </si>
  <si>
    <t>SIBECA: 18098 BFONDEC Beca FONDEC 2021-2 3/5-18098, OCTUBRE, Proyecto "Diagnóstico de las..." A cargo de Cristhian Fuentes, A280395 LAURA LUNA ARVIZU</t>
  </si>
  <si>
    <t>SIBECA: 18099 BFONDEC Beca FONDEC 2021-2 4/5-18099, NOVIEMBRE, Proyecto "Diagnóstico de las..." A cargo de Cristhian Fuentes, A280395 LAURA LUNA ARVIZU</t>
  </si>
  <si>
    <t>SIBECA: 18100 BFONDEC Beca FONDEC 2021-2 5/5-18100, DICIEMBRE, Proyecto "Diagnóstico de las..." A cargo de Cristhian Fuentes, A280395 LAURA LUNA ARVIZU</t>
  </si>
  <si>
    <t>SIBECA: 18101 BFONDEC Beca FONDEC 2021-2 1/6-18101, JULIO, Proyecto "Jornadas de atención..." A cargo de Nuri Villaseñor, A260785 TANIA GUADALUPE REYES TREJO</t>
  </si>
  <si>
    <t>SIBECA: 18102 BFONDEC Beca FONDEC 2021-2 2/6-18102, AGOSTO, Proyecto "Jornadas de atención..." A cargo de Nuri Villaseñor, A260785 TANIA GUADALUPE REYES TREJO</t>
  </si>
  <si>
    <t>SIBECA: 18103 BFONDEC Beca FONDEC 2021-2 3/6-18103, SEPTIEMBRE, Proyecto "Jornadas de atención..." A cargo de Nuri Villaseñor, A260785 TANIA GUADALUPE REYES TREJO</t>
  </si>
  <si>
    <t>SIBECA: 18104 BFONDEC Beca FONDEC 2021-2 4/6-18104, OCTUBRE, Proyecto "Jornadas de atención..." A cargo de Nuri Villaseñor, A260785 TANIA GUADALUPE REYES TREJO</t>
  </si>
  <si>
    <t>SIBECA: 18105 BFONDEC Beca FONDEC 2021-2 5/6-18105, NOVIEMBRE, Proyecto "Jornadas de atención..." A cargo de Nuri Villaseñor, A260785 TANIA GUADALUPE REYES TREJO</t>
  </si>
  <si>
    <t>2DA. Quin DICIEMBRE 2021, COMPENSACION DE  F D E  CORRESPONDIENTE A GRATIFICACION POR FIN DE AÑO  (PAGO CORRESPONDIENTE AL MES DE DICIEMBRE 2021)</t>
  </si>
  <si>
    <t>SIBECA: 18107 BFONDEC Beca FONDEC 2021-2 1/4-18107, SEPTIEMBRE, Proyecto "Desarrollo de algoritmos.." A cargo de Dr. Marco Aceves, A262739 JOSE BENJAMIN OLVERA DELGADO</t>
  </si>
  <si>
    <t>SIBECA: 18108 BFONDEC Beca FONDEC 2021-2 2/4-18108, OCTUBRE, Proyecto "Desarrollo de algoritmos.." A cargo de Dr. Marco Aceves, A262739 JOSE BENJAMIN OLVERA DELGADO</t>
  </si>
  <si>
    <t>SIBECA: 18109 BFONDEC Beca FONDEC 2021-2 3/4-18109, NOVIEMBRE, Proyecto "Desarrollo de algoritmos.." A cargo de Dr. Marco Aceves, A262739 JOSE BENJAMIN OLVERA DELGADO</t>
  </si>
  <si>
    <t>SIBECA: 18110 BFONDEC Beca FONDEC 2021-2 4/4-18110, DICIEMBRE, Proyecto "Desarrollo de algoritmos.." A cargo de Dr. Marco Aceves, A262739 JOSE BENJAMIN OLVERA DELGADO</t>
  </si>
  <si>
    <t>SIBECA: 18111 BFONDEC Beca FONDEC 2021-2 1/4-18111, SEPTIEMBRE, Proyecto "¿Es posible mejorar..." A cargo de Dra. Tércia Reis, A279536 CHRISTIAN ISRAEL NARVAEZ BRIONES</t>
  </si>
  <si>
    <t>SIBECA: 18112 BFONDEC Beca FONDEC 2021-2 2/4-18112, OCTUBRE, Proyecto "¿Es posible mejorar..." A cargo de Dra. Tércia Reis, A279536 CHRISTIAN ISRAEL NARVAEZ BRIONES</t>
  </si>
  <si>
    <t>SIBECA: 18113 BFONDEC Beca FONDEC 2021-2 3/4-18113, NOVIEMBRE, Proyecto "¿Es posible mejorar..." A cargo de Dra. Tércia Reis, A279536 CHRISTIAN ISRAEL NARVAEZ BRIONES</t>
  </si>
  <si>
    <t>REEMBOLSO FCPYS DIPLOMADO EN ACCIONES CLIMATICAS DEBIDO AQUE NO FUE APROBADO PARA OPCION A TITULACION PARA LA CARRERA (REF. 0048096670417778232608268)</t>
  </si>
  <si>
    <t>PAGO PROVEEDOR - COMPRA DE ESCALERAS PEGABLES PARA USO EN EL ALMACEN GASTRONÓMICO DEL CAMPUS AEROPUERTO, FACULTAD DE FILOSOFÍA.</t>
  </si>
  <si>
    <t>PAGO A OPTICA POR PRESTACION DE LENTES PARA TRABAJADORES CCT 58.15 Y 50.11. BENEFICIARIOS 10 /ACTIVO</t>
  </si>
  <si>
    <t>COMPRA DE ARREGLOS FLORALES PARA DIVERSOS EVENTOS ACADÉMICOS DE LA FACULTAD DE FILOSOFÍA.  </t>
  </si>
  <si>
    <t>20301009**REEMBOLSO** COMPRA DE PAPELERIA PARA ACTIVIDADES DEL PROYECTO: JARDIN ETNOBIOLOGICO CONCÁ, QUERÉTARO -  (340-GASTOS DE OPERACION)</t>
  </si>
  <si>
    <t>APOYO DE FACULTAD DE DERECHO POR LLEVAR A CABO LA COORDINACION GENERAL DEL SEMESTR CERO- 2021 (AGTO - NOV)   PAGO  2/2  correspondiente AL MES DE DICIEMBRE 2021                 FAVOR DE PAGAR EN A  2DA. QNA. DICIEMBRE 2021</t>
  </si>
  <si>
    <t>PARA COMPRA DE OBSEQUIOS AL PERSONAL DOCENTE Y ADMINISTRATIVO DE LA FCPS</t>
  </si>
  <si>
    <t>Se realiza pago por apoyo al soporte del sistema SIIA Escolar Docente de la Secretaría Académica. Correspondiente del 01 al 15 de diciembre de 2021. Nomina Asimilados Quincenal  (10 de Diciembre) * Se le paga de sueldo $3,000.00 y $1,500.00 de Compensación</t>
  </si>
  <si>
    <t>Se realiza pago por apoyo al soporte del sistema SIIA Escolar Docente de la Secretaría Académica. Correspondiente del 16 al 31 de diciembre de 2021. Nomina Asimilados Quincenal  (10 de Diciembre) * Se le paga de sueldo $3,000.00 y $1,500.00 de Compensación</t>
  </si>
  <si>
    <t>POR S PARTICIPACION EN EL PLAN MUNICIPAL DE CADEREYTA DE MOBNTES, QRO.</t>
  </si>
  <si>
    <t>POR SU PARTICIPACION EN EL PLAN MUNICIPAL DE CADEREYTA DE MONTES, QRO.</t>
  </si>
  <si>
    <t>Pago directo a proveedor. Adquisición de materiales para los salones que se adaptarán para clases híbridas en el Plantel Norte, de la EBA.</t>
  </si>
  <si>
    <t>Pago por apoyo extraordinario  en la Secretaría Académica de la UAQ. Correspondiente del 01 al 31 de diciembre de 2021**Nómina Asimilados (10 de Noviembre)</t>
  </si>
  <si>
    <t>PAGO POR CONCEPTO DE REFACCIONES (COLECTOR DE SUCIEDAD) PARA COMPRESORES VGCM/ara</t>
  </si>
  <si>
    <t>PAGO POR CONCEPTO DE MATERIAL DE OFICINA PARA COORDINACION DE ODONTOLOGIA VGCM/ara</t>
  </si>
  <si>
    <t>PAGO POR CONCEPTO DE FOTOCOPIADO E IMPRESIONES DE LA CLINICA ODONTOLOGICA VGCM/ara</t>
  </si>
  <si>
    <t>PAGO POR CONCEPTO DE MANTENIMIENTO A DOSIMETROS DE USO DE PERSONAL DE RX LICENCIATURA VGCM/ara</t>
  </si>
  <si>
    <t>PAGO POR CONCEPTO DE INSUMOS (CAFE, CREMA Y AZUCAR) PARA COORDINACION DE ODONTOLGIA VGCM/ara</t>
  </si>
  <si>
    <t>Reembolso por gastos generados en la Coordinación de la Escuela de Bachilleres, Plantel Sur. Para el mantenimiento de la misma.</t>
  </si>
  <si>
    <t>REEMBOLSO DE GASTOS DE OPERACION VGCM/ara</t>
  </si>
  <si>
    <t>PAGO POR FACILITACIÓN EN SEMINARIO "FORMACIÓN A MUJERES ACTIVISTAS, ACADÉMICAS....", PAGO CORRESPONDIENTE A JULIO 2021, NÓMINA HONORARIOS PARA PAGAR 1a. QUINCENA DE NOVIEMBRE POR TRANSFERENCIA BANCARIA</t>
  </si>
  <si>
    <t>**PAGO DIRECTO A PROVEEDOR**SERVICIOS DE FOTOCOPIADO DE LA UNIDAD DEPORTIVA  CORRESPONDIENTE AL MES DE OCTUBRE DE 2021.*</t>
  </si>
  <si>
    <t>PAGO POR COMPRA DE DOS DISCOS DE CORTE PARA ESTRUCTURA DE CANCHAS</t>
  </si>
  <si>
    <t>**PAGO DIRECTO A PROVEEDOR**SERVICIOS DE FOTOCOPIADO DEL POLIDEPORTIVO  CORRESPONDIENTE AL MES DE  OCTUBRE DE 2021.*</t>
  </si>
  <si>
    <t>REEMBOLSO A MTRO. GUZMAN MOLINA POR COMPRA DE PASTEL POR REUNIÓN ACADÉMICA.</t>
  </si>
  <si>
    <t>REEMBOLSO POR PAGO DE ANALISIS CLINICOS FAVOR DE REALIZAR TRANSFERENCIA DE BANORTE 1138275908 A BANCO HSBC 4000693622 CLABE INT, 021680040006936223</t>
  </si>
  <si>
    <t>**PAGO DIRECTO A PROVEEDOR** MATERIAL NECESARIO PARA LABORATORIOS DE LA LIC.EN ENFERMERÍA CAMPUS CAMPAN DE SERRA.**</t>
  </si>
  <si>
    <t>**20501070** REEMBOLSO POR CONCEPTO DE GASTOS VARIOS A CARGO DEL CAMPUS AMAZCALA DE LA FACULTAD DE INGENIERIA. NO HAY CONVENIO PORQUE SON RECURSOS PROPIOS.</t>
  </si>
  <si>
    <t>PAGO A OPTICA POR PRESTACION DE LENTES PARA TRABAJADORES CCT 58.15 Y 50.11. BENEFICIARIOS 5 / ACTIVO</t>
  </si>
  <si>
    <t>**PAGO DIRECTO A  PROVEEDOR** MATERIAL COMPLEMENTARIO PARA LABORATORIOS DE LA LIC. EN ENFERMERIA CAMPUS SAN JUAN DEL RIO.</t>
  </si>
  <si>
    <t>20501422 Asimilado. Pago por servicios realizados en la 1ª qna del mes de dic/2021, al Lic. Héctor Gerardo León Rendón al Programa Actualización, Modernización y Operación del OMQ. Proy: Remanentes concentrados proyectos Investigador Dr. Eusebio Ventura.</t>
  </si>
  <si>
    <t>20501422 Devolución de ISR de la solicitud N° 2021 11 1008 por servicios realizados en la 1ª quincena del mes de Diciembre de 2021, del Lic. Héctor Gerardo León Rendón. Proyecto: Remanentes concentrados proyectos Investigador Dr. Eusebio Ventura.</t>
  </si>
  <si>
    <t>20501422 Asimilado. Pago por servicios realizados en la 2ª qna del mes de dic/2021, al Lic. Héctor Gerardo León Rendón al Programa Actualización, Modernización y Operación del OMQ. Proy: Remanentes concentrados proyectos Investigador Dr. Eusebio Ventura.</t>
  </si>
  <si>
    <t>PAGO A OPTICA POR PRESTACION DE LENTES PARA TRABAJADORES CCT 58.15 Y 50.11. BENEFICIARIOS 4 / DJU</t>
  </si>
  <si>
    <t>20501422 Devolución de ISR de la solicitud N° 2021 11 1010 por servicios realizados en la 2ª quincena del mes de Diciembre de 2021, del Lic. Héctor Gerardo León Rendón. Proyecto: Remanentes concentrados proyectos Investigador Dr. Eusebio Ventura.</t>
  </si>
  <si>
    <t>USC. MATERIAL PARA OPERACIÓN DE LA UNIDAD DE SERVICIOS CLÍNICOS DE LA FACULTAD. *REALIZAR TRANSFERENCIA*</t>
  </si>
  <si>
    <t>20501422 Dev de pagos vía nómina de la SG N° 2021 11 1014 por servicios administrativos realizados en el mes de Dic/2021 de la ISC. Ana Lilia Acevedo Arreguín. Proy: Remanentes concentrados proyectos Investigador Dr. Eusebio Ventura. NÓMINA QUINCENAL.</t>
  </si>
  <si>
    <t>202050020209/MARINA DURAN AGUILAR/FCN **REEMBOLSO** POR COMPRA DE REACTIVO PARA LABORATORIO/ PROYECTO FONDEC-UAQ-2021</t>
  </si>
  <si>
    <t>20501422 Asimilado. Pago por servicios administrativos realizados en la 1ª quincena del mes de diciembre/2021 ($3,250.00) y compensación ($1,625.00), a Gerardo A. Perea Guerrero. Proyecto: Remanentes concentrados proyectos Investigador Dr. Eusebio Ventura</t>
  </si>
  <si>
    <t>**202050051403**PROYECTOS ESPECIALES FOPER Reembolso a cargo del proyecto "Desarrollo de un biosistema de pulicultivo acuapónico bajo invernadero".</t>
  </si>
  <si>
    <t>20501422 Devolución de ISR de la solicitud N° 2021 11 1017 por servicios administrativos realizados en la 1ª quincena de mes de diciembre de 2021, de Gerardo A. Perea Guerrero. Proyecto: Remanentes concentrados proyectos Investigador Dr. Eusebio Ventura.</t>
  </si>
  <si>
    <t>20501422 Asimilado. Pago por servicios administrativos realizados en la 2ª quincena del mes de diciembre/2021 ($3,250.00) y compensación ($1,625.00), a Gerardo A. Perea Guerrero. Proyecto: Remanentes concentrados proyectos Investigador Dr. Eusebio Ventura</t>
  </si>
  <si>
    <t>20501422 Devolución de ISR de la solicitud N° 2021 11 1020 por servicios administrativos realizados en la 2ª quincena de mes de diciembre de 2021, de Gerardo A. Perea Guerrero. Proyecto: Remanentes concentrados proyectos Investigador Dr. Eusebio Ventura.</t>
  </si>
  <si>
    <t>10802700 Asimilado. Pago por servicios realizados en el mes de diciembre de 2021, al Ing. Francisco Javier Velázquez Luna. Proyecto: "Recursos Educativos Digitales".</t>
  </si>
  <si>
    <t>10802700 Asimilado. Pago por servicios realizados en el mes de diciembre de 2021, al Ing. Jesús Amado Zumaya Hernández. Proyecto: "Recursos Educativos Digitales".</t>
  </si>
  <si>
    <t>AGUAQ. REACTIVOS PARA LA PLANTA DE AGUA. *REALIZAR TRANSFERENCIA*</t>
  </si>
  <si>
    <t>**PAGO DIRECTO A PROVEEDOR** MATERIAL NECESARIO PARA EMPLAYAR LOS MUEBLES DE BAÑO DE LA FAC. DE ENFERMERÍA, POR REMODELACIÓN**</t>
  </si>
  <si>
    <t>LAMPARAS LED PARA INSTALACIONES DE LA FACULTAD. *REALIZAR TRANSFERENCIA*</t>
  </si>
  <si>
    <t>**PAGO DIRECTO A PROVEEDOR** MATERIAL DE ASEO PARA USO EN LA LIC. EN ENFERMERÍA CAMPUS SAN JUAN DEL RIO.**</t>
  </si>
  <si>
    <t>AGUAQ. ETIQUETADORA PARA LA PLANTA DE AGUA. *REALIZAR TRANSFERENCIA*</t>
  </si>
  <si>
    <t>Reembolso por pago de inscripción como ponente y membresía a la AMET A.C. Evento XI Congreso Nacional de la AMET 2021.</t>
  </si>
  <si>
    <t>PAGO POR SERVICIOS PRESTADOS EN LA SECRETARIA DE FINANZAS CORRESPONDIENTES A LA PRIMERA QUINCENA DE DICIEMBRE 2021, PERSEPCION NORMAL 6,500.00 MAS COMPENSACION DE 2,500.00 **TRANSFERENCIA**</t>
  </si>
  <si>
    <t>TRANSFERENCIA POR LA COMPRA DE FERTIZANTE, EXT 48090   ZAZIL GARCIA EXT 3305</t>
  </si>
  <si>
    <t>**PAGO DIRECTO A PROVEEDOR** SELLOS PARA USO EN LA LIC.EN FISIOTERAPIA Y CLINICA CAFSI DEL CAMPUS CORREGIDORA**</t>
  </si>
  <si>
    <t>PAGO PRESTADOS EN LA SECRETARIA DE FINANZAS CORRESPONDIENTES A LA PRIMERA QUINCENA DE DICIEMBRE 2021 PERSEPCION NORMAL DE 6,750.00 MAS COMPENSACION  DE 3,250.00 "TRANSFERENCIA BANCARIA"</t>
  </si>
  <si>
    <t>POR COMPROBAR.</t>
  </si>
  <si>
    <t>PAGO POR SERVICIOS PRESTADOS EN LA SECRETARIA DE FINANZAS CORRESPONDIENTES A LA PRIMERA QUINCENA DE DICIEMBRE 2021, PERSEPCION NORMAL 4,000.00 MAS COMPENSACION DE 1,500.00 **TRANSFERENCIA**</t>
  </si>
  <si>
    <t>PAGO NOVIEMBRE 2021. POR IMPARTIR EL MODULO VI "VINOS, CATA Y MARIDAJE" 20 HRS DEL 28-29 OCT Y 3-4-5-8-9-10-11-12 NOV, EN EL DIPLOMADO DE ADMINISTRACION DE EVENTOS, FIESTAS Y REUNIONES QRO 2021-2  ASIMILADOS **FAVOR DE PAGAR POR TRANSFERENCIA ELECTRONICA**</t>
  </si>
  <si>
    <t>PAGO A OPTICA POR PRESTACION DE LENTES PARA TRABAJADORES CCT 58.15 Y 50.28. BENEFICIARIOS 25 / ACTIVO</t>
  </si>
  <si>
    <t>PAGO POR SERVICIOS PRESTADOS EN LA SECRETARIA DE FINANZAS CORRESPONDIENTES A LA PRIMERA QUINCENA DE DICIEMBRE 2021, PERSEPCION NORMAL 4,000.00 MAS COMPENSACION DE 1,250.00 **TRANSFERENCIA**</t>
  </si>
  <si>
    <t>SIBECA: 18115 BADMIN Beca Administrativa de Rectoría 2021-2 1/5-18115, AGOSTO, APOYA EN SECRETARIA DE ATENCION A LA COMUNIDAD UNIVERSITARIA SU-SALUD, FAVOR DE REALIZAR TRANSFERENCIA, A220956 JAEL CITLALI BAEZ MORALES</t>
  </si>
  <si>
    <t>SIBECA: 18116 BADMIN Beca Administrativa de Rectoría 2021-2 2/5-18116, SEPTIEMBRE, APOYA EN SECRETARIA DE ATENCION A LA COMUNIDAD UNIVERSITARIA SU-SALUD, FAVOR DE REALIZAR TRANSFERENCIA, A220956 JAEL CITLALI BAEZ MORALES</t>
  </si>
  <si>
    <t>SIBECA: 18117 BADMIN Beca Administrativa de Rectoría 2021-2 3/5-18117, OCTUBRE, APOYA EN SECRETARIA DE ATENCION A LA COMUNIDAD UNIVERSITARIA SU-SALUD, FAVOR DE REALIZAR TRANSFERENCIA, A220956 JAEL CITLALI BAEZ MORALES</t>
  </si>
  <si>
    <t>SIBECA: 18118 BADMIN Beca Administrativa de Rectoría 2021-2 4/5-18118, NOVIEMBRE, APOYA EN SECRETARIA DE ATENCION A LA COMUNIDAD UNIVERSITARIA SU-SALUD, FAVOR DE REALIZAR TRANSFERENCIA, A220956 JAEL CITLALI BAEZ MORALES</t>
  </si>
  <si>
    <t>SIBECA: 18119 BADMIN Beca Administrativa de Rectoría 2021-2 5/5-18119, DICIEMBRE, APOYA EN SECRETARIA DE ATENCION A LA COMUNIDAD UNIVERSITARIA SU-SALUD, FAVOR DE REALIZAR TRANSFERENCIA, A220956 JAEL CITLALI BAEZ MORALES</t>
  </si>
  <si>
    <t>SIBECA: 18120 BADMIN Beca Administrativa de Rectoría 2021-2 1/6-18120, JULIO, APOYA EN DIRECCION DE COMUNICACIÓN Y MEDIOS, FAVOR DE REALIZAR TRANSFERENCIA, A228505 LUIS ALBERTO GARCIA SANCHEZ</t>
  </si>
  <si>
    <t>SIBECA: 18121 BADMIN Beca Administrativa de Rectoría 2021-2 2/6-18121, AGOSTO, APOYA EN DIRECCION DE COMUNICACIÓN Y MEDIOS, FAVOR DE REALIZAR TRANSFERENCIA, A228505 LUIS ALBERTO GARCIA SANCHEZ</t>
  </si>
  <si>
    <t>SIBECA: 18122 BADMIN Beca Administrativa de Rectoría 2021-2 3/6-18122, SEPTIEMBRE, APOYA EN DIRECCION DE COMUNICACIÓN Y MEDIOS, FAVOR DE REALIZAR TRANSFERENCIA, A228505 LUIS ALBERTO GARCIA SANCHEZ</t>
  </si>
  <si>
    <t>SIBECA: 18123 BADMIN Beca Administrativa de Rectoría 2021-2 4/6-18123, OCTUBRE, APOYA EN DIRECCION DE COMUNICACIÓN Y MEDIOS, FAVOR DE REALIZAR TRANSFERENCIA, A228505 LUIS ALBERTO GARCIA SANCHEZ</t>
  </si>
  <si>
    <t>SIBECA: 18124 BADMIN Beca Administrativa de Rectoría 2021-2 5/6-18124, NOVIEMBRE, APOYA EN DIRECCION DE COMUNICACIÓN Y MEDIOS, FAVOR DE REALIZAR TRANSFERENCIA, A228505 LUIS ALBERTO GARCIA SANCHEZ</t>
  </si>
  <si>
    <t>SIBECA: 18125 BADMIN Beca Administrativa de Rectoría 2021-2 6/6-18125, DICIEMBRE, APOYA EN DIRECCION DE COMUNICACIÓN Y MEDIOS, FAVOR DE REALIZAR TRANSFERENCIA, A228505 LUIS ALBERTO GARCIA SANCHEZ</t>
  </si>
  <si>
    <t>SE ANEXAN OFICIOS PARA FEUQ</t>
  </si>
  <si>
    <t>REEMBOLSO POR LA REPARACIÓN DE ROUTER , EXT 48090  ZAZIL GARCIA EXT 3305</t>
  </si>
  <si>
    <t>PAGO POR SERVICIOS PRESTADOS EN LA SECRETARIA DE FINANZAS CORRESPONDIENTE A LA PRIMERA QUINCENA DE DICIEMBRE 2021 **TRANSFERENCIA**</t>
  </si>
  <si>
    <t>PAGO A PROVEEDOR POR CONCEPTO DE DERECHOS DE EXHIBICIÓN PELÍCLUAS: HOGAR DULCE HOGAR, EXHIBIDA EN EL AUTOCINEMA DENTRO DE NEGOCIOS UAQ (REALIZAR TRANSFERENCIA)</t>
  </si>
  <si>
    <t>PAGO POR SERVICIOS PRESTADOS EN LA SECRETARIA DE FINANZAS CORRESPONDIENTE A LA PRIMERA QUINCENA DE DICIEMBRE 2021 **TRANFERENCIA**</t>
  </si>
  <si>
    <t>PAGO A PROVEEDOR POR CONCEPTO DE ADQUISICION SELLOS PARA USO DE LA COORDINACIÓN DE DISEÑO E IMAGEN UAQ</t>
  </si>
  <si>
    <t>PAGO POR COMPRA DE OBSEQUIOS DE FIN DE AÑO PARA DOCENTES DE LA FACULTAD DE CONTADURIA Y ADMINISTRACION.</t>
  </si>
  <si>
    <t>SIBECA: 18114 BFONDEC Beca FONDEC 2021-2 4/4-18114, DICIEMBRE, Proyecto "¿Es posible mejorar..." A cargo de Dra. Tércia Reis, A279536 CHRISTIAN ISRAEL NARVAEZ BRIONES</t>
  </si>
  <si>
    <t>SIBECA: 18126 BFONDEC Beca FONDEC 2021-2 1/4-18126, SEPTIEMBRE, Proyecto "El blockclain en el despacho.." A cargo de Dra. Nohemí Bello, A274356 EDUARDO HERIBERTO ROJAS LOPEZ</t>
  </si>
  <si>
    <t>SIBECA: 18127 BFONDEC Beca FONDEC 2021-2 2/4-18127, OCTUBRE, Proyecto "El blockclain en el despacho.." A cargo de Dra. Nohemí Bello, A274356 EDUARDO HERIBERTO ROJAS LOPEZ</t>
  </si>
  <si>
    <t>SIBECA: 18128 BFONDEC Beca FONDEC 2021-2 3/4-18128, NOVIEMBRE, Proyecto "El blockclain en el despacho.." A cargo de Dra. Nohemí Bello, A274356 EDUARDO HERIBERTO ROJAS LOPEZ</t>
  </si>
  <si>
    <t>SIBECA: 18129 BFONDEC Beca FONDEC 2021-2 4/4-18129, DICIEMBRE, Proyecto "El blockclain en el despacho.." A cargo de Dra. Nohemí Bello, A274356 EDUARDO HERIBERTO ROJAS LOPEZ</t>
  </si>
  <si>
    <t>SIBECA: 18130 BFONDEC Beca FONDEC 2021-2 1/3-18130, OCTUBRE, Proyecto "Diagnóstico de las condiciones..." A cargo de Cristhian Fuentes, A280394 MARIA LUCERO PEREZ RUBIO</t>
  </si>
  <si>
    <t>SIBECA: 18131 BFONDEC Beca FONDEC 2021-2 2/3-18131, NOVIEMBRE, Proyecto "Diagnóstico de las condiciones..." A cargo de Cristhian Fuentes, A280394 MARIA LUCERO PEREZ RUBIO</t>
  </si>
  <si>
    <t>SIBECA: 18132 BFONDEC Beca FONDEC 2021-2 3/3-18132, DICIEMBRE, Proyecto "Diagnóstico de las condiciones..." A cargo de Cristhian Fuentes, A280394 MARIA LUCERO PEREZ RUBIO</t>
  </si>
  <si>
    <t>SIBECA: 18133 BFONDEC Beca FONDEC 2021-2 1/4-18133, SEPTIEMBRE, Proyecto "-PCIT y su eficacia..."A cargo de Dra Cintli Carbajal, A300372 MARINA ISABEL JIMENEZ LICONA</t>
  </si>
  <si>
    <t>SIBECA: 18134 BFONDEC Beca FONDEC 2021-2 2/4-18134, OCTUBRE, Proyecto "-PCIT y su eficacia..."A cargo de Dra Cintli Carbajal, A300372 MARINA ISABEL JIMENEZ LICONA</t>
  </si>
  <si>
    <t>SIBECA: 18135 BFONDEC Beca FONDEC 2021-2 3/4-18135, NOVIEMBRE, Proyecto "-PCIT y su eficacia..."A cargo de Dra Cintli Carbajal, A300372 MARINA ISABEL JIMENEZ LICONA</t>
  </si>
  <si>
    <t>SIBECA: 18136 BFONDEC Beca FONDEC 2021-2 4/4-18136, DICIEMBRE, Proyecto "-PCIT y su eficacia..."A cargo de Dra Cintli Carbajal, A300372 MARINA ISABEL JIMENEZ LICONA</t>
  </si>
  <si>
    <t>SIBECA: 18137 BFONDEC Beca FONDEC 2021-2 1/4-18137, SEPTIEMBRE, Proyecto "PCIT y su eficacia.." A cargo de Dra. Cintli Carbajal, A280324 VICTOR FRANCISCO ROJAS VILLEGAS</t>
  </si>
  <si>
    <t>SIBECA: 18138 BFONDEC Beca FONDEC 2021-2 2/4-18138, OCTUBRE, Proyecto "PCIT y su eficacia.." A cargo de Dra. Cintli Carbajal, A280324 VICTOR FRANCISCO ROJAS VILLEGAS</t>
  </si>
  <si>
    <t>SIBECA: 18139 BFONDEC Beca FONDEC 2021-2 3/4-18139, NOVIEMBRE, Proyecto "PCIT y su eficacia.." A cargo de Dra. Cintli Carbajal, A280324 VICTOR FRANCISCO ROJAS VILLEGAS</t>
  </si>
  <si>
    <t>SIBECA: 18140 BFONDEC Beca FONDEC 2021-2 4/4-18140, DICIEMBRE, Proyecto "PCIT y su eficacia.." A cargo de Dra. Cintli Carbajal, A280324 VICTOR FRANCISCO ROJAS VILLEGAS</t>
  </si>
  <si>
    <t>SIBECA: 18141 BFONDEC Beca FONDEC 2021-2 1/4-18141, SEPTIEMBRE, Proyecto "Caracterización del perfil.." A cargo de Dr. Aarón Kuri, A274210 SUSANA MIRANDA IBARRA</t>
  </si>
  <si>
    <t>SIBECA: 18142 BFONDEC Beca FONDEC 2021-2 2/4-18142, OCTUBRE, Proyecto "Caracterización del perfil.." A cargo de Dr. Aarón Kuri, A274210 SUSANA MIRANDA IBARRA</t>
  </si>
  <si>
    <t>SIBECA: 18143 BFONDEC Beca FONDEC 2021-2 3/4-18143, NOVIEMBRE, Proyecto "Caracterización del perfil.." A cargo de Dr. Aarón Kuri, A274210 SUSANA MIRANDA IBARRA</t>
  </si>
  <si>
    <t>PAGO 2DA ESTIMACIÓN DE OBRA "AMPLIACIÓN DEL LABORATORIO DE GEOTECNIA, MATERIALES Y GEOMÁTICA, UNIVERSIDAD AUTÓNOMA DE QUERÉTARO", No. CONTRATO CAAS-OB-012-2021-UAQ-OAG, **RECURSOS PROPIOS  FACULTAD DE INGENIERÍA**</t>
  </si>
  <si>
    <t>PAGO A PROVEEDOR POR ADQUISICIÓN DE SOUVERNIRS PARA LA DIRECCIÓN DE PLANEACIÓN.</t>
  </si>
  <si>
    <t>FOPER 2021. PROYECTOS ESPECIALES. MATERIAL DE LABORATORIO PARA LA REALIZACION DEL PROYECTO DEL ESTUDIANTE RICARDO OMAR CADENA LOPEZ *REALIZAR TRANSFERENCIA*</t>
  </si>
  <si>
    <t>PAGO PROVEEDOR - IMPRESIÓN DE LA OBRA "LA FRAGILIDAD DE LAS ARMAS: RECLUTAMIENTO, CONTROL Y VIDA SOCIAL EN EL EJERCITO EN LA CIUDAD DE MÉXICO DURANTE LA PRIMERA MITAD DEL SIGLO XIX. DE LA DRA. CLAUDIA CEJA ANDRADE, DOCENTE DE LA FACULTAD DE FILOSOFÍA.</t>
  </si>
  <si>
    <t>PAGO A PROVEEDOR POR CONCEPTO DE DERECHOS DE EXHIBICIÓN PELÍCLUAS: BOB ESPONJA/MI VILLANO FAVORITO 2, EXHIBIDA EN EL AUTOCINEMA DENTRO DE NEGOCIOS UAQ (REALIZAR TRANSFERENCIA) .</t>
  </si>
  <si>
    <t>REEMBOLSO DE GOLEGIATURA POR ESTUDIOS DE MAESTRÍA EN DIRECCIÓN MUSICAL, MENSUALIDAD MES DE NOVIEMBRE $1,500  Y DICIEMBRE $1,500 2021 EN LA UNIVERSIDAD TITO PUENTE AC.</t>
  </si>
  <si>
    <t>NÓMINA ASIMILADOS, PAGO CORRESPONDIENTE A la 1A. QUINCENA DE DICIEMBRE DE 2021, A PAGAR EL 10 DE DICIEMBRE, POR APOYO A LA COORDINACIÓN DE LA MSMIA (pago por transferencia, se anexa documento)</t>
  </si>
  <si>
    <t>PAGO A OPTICA POR PRESTACION DE LENTES PARA TRABAJADORES CCT 50.28 Y 50.11. BENEFICIARIOS:10 / ACTIVO</t>
  </si>
  <si>
    <t>***10802629***PAGO DE ASIMILADOS CORRESPONDIENTE A 1A QUINCENA DE DICIEMBRE PAGARSE EL 15/12/2021 PROYECTO LABORATORIO DE SISTEMAS GEOGRÁFICOS"</t>
  </si>
  <si>
    <t>PAGO POR SERVICIO PRESTADO EN LA SECRETARIA DE FINANZAS CORRESPONDIENTE A LA PRIMERA QUINCENA DE DICIEMBRE 2021, PERSEPCION NORMAL DE 4,000.00 MAS COMPENSACION DE 1,000.00 ** TRANSFERENCIA BANCARIA**</t>
  </si>
  <si>
    <t>PAGO A PROVEEDOR POR CONCEPTO DE DERECHOS DE EXHIBICIÓN PELÍCLUAS: LA VIDA SECRETA DE TUS MASCOTAS, EXHIBIDA EN EL AUTOCINEMA DENTRO DE NEGOCIOS UAQ (REALIZAR TRANSFERENCIA)</t>
  </si>
  <si>
    <t>***10802629***PAGO DE ASIMILADOS CORRESPONDIENTE A 2A QUINCENA DE DICIEMBRE PAGARSE EL 30/12/2021 PROYECTO LABORATORIO DE SISTEMAS GEOGRÁFICOS"</t>
  </si>
  <si>
    <t>PAGO A PROVEEDOR POR CONCEPTO DE DERECHOS DE EXHIBICIÓN PELÍCLUAS: GREASE, EXHIBIDA EN EL AUTOCINEMA DENTRO DE NEGOCIOS UAQ (REALIZAR TRANSFERENCIA) .</t>
  </si>
  <si>
    <t>NÓMINA ASIMILADOS, PAGO CORRESPONDIENTE A LA 1A. QUINCENA DE DICIEMBRE DE 2021. PARA PAGO EL 10 DE DICIEMBRE DE 2021. TALLER DE DANZA TERAPIA CAMPUS SAN JUAN DEL RIO</t>
  </si>
  <si>
    <t>NÓMINA ASIMILADOS, PAGO CORRESPONDIENTE A LA 2A. QUINCENA DE DICIEMBRE DE 2021. PARA PAGO EL 10 DE DICIEMBRE DE 2021. TALLER DE DANZA TERAPIA CAMPUS SAN JUAN DEL RIO</t>
  </si>
  <si>
    <t>ANTICIPO DE PAGO DE PUBLICACIONDE LIBRO "ESTUDIOS ECONÒMICO-FINANCIEROS SOBRE EL IMPACTO DEL COVID - 19 EN MÈXICO Y A NIVEL GLOBAL" (AUTOR DR. IGNACIO ALMARAZ RODRIGUEZ)</t>
  </si>
  <si>
    <t>PAGO A PROVEEDOR POR CONCEPTO DE DERECHOS DE EXHIBICIÓN PELÍCLUAS: MADAGASCAR, EXHIBIDA EN EL AUTOCINEMA DENTRO DE NEGOCIOS UAQ (REALIZAR TRANSFERENCIA)</t>
  </si>
  <si>
    <t>GASTO POR COMPRA DE OBSEQUIOS DE FIN DE AÑO DE LA FACULTAD DE CONTADURIA Y ADMINISTRACION.</t>
  </si>
  <si>
    <t>PAGO A PROVEEDOR POR CONCEPTO DE DERECHOS DE EXHIBICIÓN PELÍCLUAS: LA VIDA SECRETA DE TUS MASCOTAS 2/MISIÓN IMPOSIBLE:NACIÓN SECRETA, EXHIBIDA EN EL AUTOCINEMA DENTRO DE NEGOCIOS UAQ (REALIZAR TRANSFERENCIA) .</t>
  </si>
  <si>
    <t>PAGO POR SERVICIOS PRESTADOS EN LA SECRETARIA DE FINANZAS CORRESPONDIENTE A LA PRIMERA QUINCENA DE DICIEMBRE 2021 "TRANSFERENCIA BANCARIA""</t>
  </si>
  <si>
    <t>PAGO POR TRADUCCIÓN DE ESPAÑOL A INGLES DE POSIBLES LESIONES DURANTE EL APRENDIZAJE DE LA TECNICA GRAHAM PARA SU PUBLICACIÓN EN REVISTA JOURNAL OF DANCE MEDICINE AND SCIENCE, PROYECTO DE INVESTIGACIÓN DRA. CRISTINA MEDELLIN</t>
  </si>
  <si>
    <t>NÓMINA ASIMILADOS, PAGO CORRESPONDIENTE A la 1a. QUINCENA DE DICIEMBRE DE 2021, A PAGAR EL 10 DE DICIEMBRE, POR APOYO DE INTENDENCIA EN CESECO STA. BÁRBARA $1850.00 COMPENSACIÓN FIN DE AÑO $3700.00</t>
  </si>
  <si>
    <t>PARA FEUQ, SE ANEXA OFICIO</t>
  </si>
  <si>
    <t>Parcialidad de jubilación 9/9 del 15 de Noviembre 2021</t>
  </si>
  <si>
    <t>Parcialidad de jubilación 3/13 del 15 de Noviembre 2021</t>
  </si>
  <si>
    <t>PAGO POR SERVICIOS PRESTADOS EN LA SECRETARIA DE FINANZAS CORRESPONDIENTE A LA PRIMERA QUINCENA DE DICIEMBRE 2021 **TRANSFERENCIA BANCARIA**</t>
  </si>
  <si>
    <t>NÓMINA ASIMILADOS, PAGO CORRESPONDIENTE A la 2a. QUINCENA DE DICIEMBRE DE 2021, A PAGAR EL 10 DE DICIEMBRE, POR APOYO DE INTENDENCIA EN CESECO STA. BÁRBARA</t>
  </si>
  <si>
    <t>***10802629***PAGO DE ASIMILADOS CORRESPONDIENTE AL MES DE DICIEMBRE PAGARSE EL 30/12/2021 PROYECTO LABORATORIO DE SISTEMAS GEOGRÁFICOS"</t>
  </si>
  <si>
    <t>NÓMINA ASIMILADOS, PAGO CORRESPONDIENTE A LA 1ra. QUINCENA DE DICIEMBRE DE 2021, A PAGAR EL 10 DE DICIEMBRE, TRABAJO SECRETARIAL EN  CESECO STA. BÁRBARA $2000.00, COMPENSACIÓN FIN DE AÑO $4000.00</t>
  </si>
  <si>
    <t>Parcialidad de jubilación 7/8 del 15 de Noviembre 2021</t>
  </si>
  <si>
    <t>Parcialidad de jubilación 6/9 del 15 de Noviembre 2021</t>
  </si>
  <si>
    <t>NÓMINA ASIMILADOS, PAGO CORRESPONDIENTE A LA 2a. QUINCENA DE DICIEMBRE DE 2021, A PAGAR EL 10 DE DICIEMBRE, TRABAJO SECRETARIAL EN  CESECO STA. BÁRBARA</t>
  </si>
  <si>
    <t>PAGO A PROVEEDOR POR CONCEPTO DE DERECHOS DE EXHIBICIÓN PELÍCLUAS: EL JEFE EN PAÑALES, EXHIBIDA EN EL AUTOCINEMA DENTRO DE NEGOCIOS UAQ (REALIZAR TRANSFERENCIA)</t>
  </si>
  <si>
    <t>FOPER 2021. PROYECTOS ESPECIALES. MATERIALES DE LABORATORIO PARA LA  REALIZACION DEL PROYECTO DEL ESTUDIANTE JOSE EMILIO GODOY ALAMOS. *REALIZAR TRANSFERENCIA*</t>
  </si>
  <si>
    <t>APOYO ECONÓMICO A URIBE ABOYTES ESTUDIANTE DE LA LIC. EN FILOSOFÍA, QUIEN ESTA COLABORANDO EN ACTIVIDADES ADMINISTRATIVAS EN EL PROGRAMA EDUCATIVO DE LA MAESTRÍA EN FILOSOFÍA APLICADA DE LA FACULTAD DE FILOSOFÍA, CORRESPONDIENTE AL MES DE NOVIEMBRE, 2021.T</t>
  </si>
  <si>
    <t>Parcialidad de jubilación 2/5 del 15 de Noviembre 2021</t>
  </si>
  <si>
    <t>Parcialidad de jubilación 7/13 del 15 de Noviembre 2021</t>
  </si>
  <si>
    <t>APOYO ECONÓMICO A URIBE ABOYTES ESTUDIANTE DE LA LIC. EN FILOSOFÍA, QUIEN ESTA COLABORANDO EN ACTIVIDADES ADMINISTRATIVAS EN EL PROGRAMA EDUCATIVO DE LA MAESTRÍA EN FILOSOFÍA APLICADA DE LA FACULTAD DE FILOSOFÍA, CORRESPONDIENTE AL MES DE DICIEMBRE, 2021.T</t>
  </si>
  <si>
    <t>Parcialidad de jubilación 6/13  del 15 de Noviembre 2021</t>
  </si>
  <si>
    <t>NÓMINA ASIMILADOS, PAGO CORRESPONDIENTE A la 1a. QUINCENA DE DICIEMBRE DE 2021, A PAGAR EL 10 DE DICIEMBRE, POR APOYO PSICOLOGICO EN CESECO STA. BÁRBARA (pago por transferencia, se anexa estado de cuenta)</t>
  </si>
  <si>
    <t>Parcialidad de jubilación 2/11 del 15 de Noviembre 2021</t>
  </si>
  <si>
    <t>NÓMINA ASIMILADOS, PAGO CORRESPONDIENTE A la 2a. QUINCENA DE DICIEMBRE DE 2021, A PAGAR EL 10 DE DICIEMBRE, POR APOYO PSICOLOGICO EN CESECO STA. BÁRBARA (pago por transferencia, se anexa estado de cuenta)</t>
  </si>
  <si>
    <t>CORRESPONDIENTE A 2A DE DICIEMBRE, PAGO EN LA 2A DE DICIEMBRE 2021. APOYO POR CLASE ADICIONAL DE BATERIA A ALUMNO IGNACION AGUILAR CASTELÁN EN LA ESCUELA DE INICIACIÓN MUSICAL T.VESPERTINO. NOMINA ASIMILADO.</t>
  </si>
  <si>
    <t>NÓMINA ASIMILADOS, PAGO CORRESPONDIENTE A la 1ra. QUINCENA DE DICIEMBRE DE 2021, A PAGAR EL 10 DE DICIEMBRE, POR APOYO PSICOLOGICO EN CESECO STA. BÁRBARA</t>
  </si>
  <si>
    <t>APOYO ECONÓMICO A REYES TREJO ESTUDIANTE DE LA LIC. EN ANTROPOLOGÍA, QUIEN ESTA COLABORANDO EN ACTIVIDADES DE DIFUSIÓN DEL PROGRAMA EDUCATIVO DE LA FACULTAD DE FILOSOFÍA, CORRESPONDIENTE AL MES DE AGOSTO, 2021.TB</t>
  </si>
  <si>
    <t>Parcialidad de jubilación 7/7  del 15 de Noviembre 2021</t>
  </si>
  <si>
    <t>NÓMINA ASIMILADOS, PAGO CORRESPONDIENTE A la 2a. QUINCENA DE DICIEMBRE DE 2021, A PAGAR EL 10 DE DICIEMBRE, POR APOYO PSICOLOGICO EN CESECO STA. BÁRBARA</t>
  </si>
  <si>
    <t>APOYO ECONÓMICO A REYES TREJO ESTUDIANTE DE LA LIC. EN ANTROPOLOGÍA, QUIEN ESTA COLABORANDO EN ACTIVIDADES DE DIFUSIÓN DEL PROGRAMA EDUCATIVO DE LA FACULTAD DE FILOSOFÍA, CORRESPONDIENTE AL MES DE SEPTIEMBRE, 2021.TB</t>
  </si>
  <si>
    <t>Parcialidad de jubilación 6/9  del 15 de Noviembre 2021</t>
  </si>
  <si>
    <t>APOYO ECONÓMICO A REYES TREJO ESTUDIANTE DE LA LIC. EN ANTROPOLOGÍA, QUIEN ESTA COLABORANDO EN ACTIVIDADES DE DIFUSIÓN DEL PROGRAMA EDUCATIVO DE LA FACULTAD DE FILOSOFÍA, CORRESPONDIENTE AL MES DE OCTUBRE, 2021.TB</t>
  </si>
  <si>
    <t>Parcialidad de jubilación 2/13 del 15 de Noviembre 2021</t>
  </si>
  <si>
    <t>TELECOMUNICACIONES, ENLACE DE INTERNET CAMPUS CONCA, CORRESPONIDENTE AL AÑO 2021, PAGO ANUAL, FAVOR DE REALIZAR TRANSFERENCIA</t>
  </si>
  <si>
    <t>NÓMINA ASIMILADOS, PAGO CORRESPONDIENTE A LA 1ra. QUINCENA DE DICIEMBRE DE 2021, A PAGAR EL 10 DE DICIEMBRE, APOYO ADMINISTRATIVO EN CESECO NORTE LOS SÁBADOS $870.00 COMPENSACIÓN FIN DE AÑO $1740.00</t>
  </si>
  <si>
    <t>**REEMBOLSO DE GASTOS DE CAJA CHICA DE LA FACUTAD DE ENFERMERÍA**</t>
  </si>
  <si>
    <t>APOYO ECONÓMICO A REYES TREJO ESTUDIANTE DE LA LIC. EN ANTROPOLOGÍA, QUIEN ESTA COLABORANDO EN ACTIVIDADES DE DIFUSIÓN DEL PROGRAMA EDUCATIVO DE LA FACULTAD DE FILOSOFÍA, CORRESPONDIENTE AL MES DE NOVIEMBRE, 2021.TB</t>
  </si>
  <si>
    <t>NÓMINA ASIMILADOS, PAGO CORRESPONDIENTE A LA 2a. QUINCENA DE DICIEMBRE DE 2021, A PAGAR EL 10 DE DICIEMBRE, APOYO ADMINISTRATIVO EN CESECO NORTE LOS SÁBADOS</t>
  </si>
  <si>
    <t>Parcialidad de jubilación 3/11 del 15 de Noviembre 2021</t>
  </si>
  <si>
    <t>FOPER 2021. PROYECTOS ESPECIALES. MATERIAL ELECTRICO PARA ARMADO DE CIRCUITO PARA LA  REALIZACION DEL PROYECTO DEL ESTUDIANTE JUAN PABLO MARTINEZ FLORES. *REALIZAR TRANSFERENCIA*</t>
  </si>
  <si>
    <t>Parcialidad de jubilación 6/13  del 15 de Noviembre 2021 (Incluye descuento por pensión alimenticia)</t>
  </si>
  <si>
    <t>Parcialidad de jubilación 7/11 del 15 de Noviembre 2021</t>
  </si>
  <si>
    <t>APOYO ECONÓMICO A REYES TREJO ESTUDIANTE DE LA LIC. EN ANTROPOLOGÍA, QUIEN ESTA COLABORANDO EN ACTIVIDADES DE DIFUSIÓN DEL PROGRAMA EDUCATIVO DE LA FACULTAD DE FILOSOFÍA, CORRESPONDIENTE AL MES DE DICIEMBRE, 2021.TB</t>
  </si>
  <si>
    <t>Parcialidad de jubilación 2/3 del 15 de Noviembre 2021</t>
  </si>
  <si>
    <t>PAGO POR A PROVEEDOR POR CONCEPTO DE IMPRESIÓN DE HOJAS MEMBRETADAS PARA EL USO ADMINISTRATIVO DEL POSGRADO FCA</t>
  </si>
  <si>
    <t>NÓMINA ASIMILADOS, PAGO CORRESPONDIENTE A LA 1a. QUINCENA DE DICIEMBRE DE 2021, PARA PAGO EL 10 DICIEMBRE DE 2021. APOYO DE INTENDENCIA EN CESECO LOMAS, $1400.00 COMPENSACIÓN FIN DE AÑO $2800.00</t>
  </si>
  <si>
    <t>Parcialidad de jubilación 3/7 del 15 de Noviembre 2021</t>
  </si>
  <si>
    <t>NÓMINA ASIMILADOS, PAGO CORRESPONDIENTE A LA 2a. QUINCENA DE DICIEMBRE DE 2021, PARA PAGO EL 12 DE DICIEMBRE DE 2021. APOYO DE INTENDENCIA EN CESECO LOMAS,</t>
  </si>
  <si>
    <t>COMPRA DE AUDIFONO INALAMBRICO PARA EL PROYECTO (FOPER-2021-FCA02297) ANALISIS DEL SISTEMA SOCIOTECNICO DE LAS REDES INTERINSTITUCIONALES PÙBLICAS DE INVESTIGACIÒN, DESARROLLO E INNOVACIÒN: CASO DE ESTUDIO CENTRO MEXICANO DE INNOVACIÒN EN BIOENERGIAS</t>
  </si>
  <si>
    <t>NÓMINA ASIMILADOS, PAGO CORRESPONDIENTE A LA 1ra. QUINCENA DE DICIEMBRE DE 2021. PARA PAGO EL 10 DE DICIEMBRE DE 2021. SERVICIOS SECRETARIALES EN CESECO LOMAS, $1517.00, COMP. FIN DE AÑO $3034.00</t>
  </si>
  <si>
    <t>NÓMINA ASIMILADOS, PAGO CORRESPONDIENTE A LA 2a. QUINCENA DE DICIEMBRE DE 2021. PARA PAGO EL 10 DE DICIEMBRE DE 2021. SERVICIOS SECRETARIALES EN CESECO LOMAS,</t>
  </si>
  <si>
    <t>FOPER 2021. PROYECTOS ESPECIALES. MATERIAL DE LABORATORIO PARA LA  REALIZACION DEL PROYECTO DEL ESTUDIANTE JUAN PABLO MARTINEZ FLORES. *REALIZAR TRANSFERENCIA*</t>
  </si>
  <si>
    <t>Reembolso por compra de alimentos para la coordinación de diseño e imagen</t>
  </si>
  <si>
    <t>COMPRA DE PILAS (BATERIAS) PARA EL PROYECTO (FOPER-2021-FCA02297) ANALISIS DEL SISTEMA SOCIOTECNICO DE LAS REDES INTERINSTITUCIONALES PÙBLICAS DE INVESTIGACIÒN, DESARROLLO E INNOVACIÒN: CASO DE ESTUDIO CENTRO MEXICANO DE INNOVACIÒN EN BIOENERGIAS</t>
  </si>
  <si>
    <t>PAGO POR SERVICIOS PRESTADOS EN LA SECRETARIA DE FINANZAS CORRESPONDIENTE A LA PRIMERA QUINCENA DE DICIEMBRE 2021 ** TRANSFERENCIA BANCARIA**</t>
  </si>
  <si>
    <t>NÓMINA ASIMILADOS,PAGO CORRESPONDIENTE A JULIO 2021, A PAGAR 1ER QUINC DICIEMBRE 2021. FACULTAD DE INGENIERÍA, (PAGO POR CLASES EN CURSO DE VERANO FI-2021)NÓMINA, DIRECCIÓN FI</t>
  </si>
  <si>
    <t>FOPER 2021. PROYECTOS ESPECIALES. MATERIAL DE LABORATORIO PARA LA  REALIZACION DEL PROYECTO DE LA ESTUDIANTE CAMILA SUSANA RODRIGUEZ PEGUEROS. *REALIZAR TRANSFERENCIA*</t>
  </si>
  <si>
    <t>NOMINA ASIMILADOS, PAGO CORRESPONDIENTE A LA 1RA. QUINCENA DE DICIEMBRE DE 2021, PARA PAGO EL 10 DE DICIEMBRE, PAGO POR INTERCONSULTAS EN CESECO SAN JUAN DEL RIO</t>
  </si>
  <si>
    <t>NOMINA ASIMILADOS, PAGO CORRESPONDIENTE A LA 2A. QUINCENA DE DICIEMBRE DE 2021, PARA PAGO EL 10 DE DICIEMBRE, PAGO POR INTERCONSULTAS EN CESECO SAN JUAN DEL RIO</t>
  </si>
  <si>
    <t>FOPER 2021. PROYECTOS ESPECIALES. MATERIALES DE LABORATORIO PARA LA  REALIZACION DEL PROYECTO DE LA ESTUDIANTE DIANA LOPEZ FITZ  *REALIZAR TRANSFERENCIA*</t>
  </si>
  <si>
    <t>Parcialidad de jubilación 6/13 del 15 de Noviembre 2021 (Incluye descuento por pensión alimenticia)</t>
  </si>
  <si>
    <t>REEMBOLSO TARJETA VIAJES UAQ POR CARGO POR CAMBIO DE VUELO PARA DANY ROBERT DUFOUR, ASISTE A PRIMER CONGRESO DE FILOSOFIA Y PSICOANALISIS. BANCO MULTIVA: 132 800 00 052485157. FPS. TRANSFERENCIA.</t>
  </si>
  <si>
    <t>Parcialidad de jubilación 7/13  del 15 de Noviembre 2021</t>
  </si>
  <si>
    <t>Parcialidad de jubilación 6/13 del 15 de Noviembre 2021</t>
  </si>
  <si>
    <t>REEMBOLSO A CAJA CHICA POR COMPRA DE PLASTICO PARA EMBALAJE POR TRASLADO DE PIANO.</t>
  </si>
  <si>
    <t>NOMINA ASIMILADOS, PAGO CORRESPONDIENTE A LA 1ra. QUINCENA DE DICIEMBRE DE 2021, A PAGAR EL 10 DE DICIEMBRE, Factores de Riesgo psicosocial en el trabajo (pago por transferencia, se anexa estado de cuenta)</t>
  </si>
  <si>
    <t>NOMINA ASIMILADOS, PAGO CORRESPONDIENTE A LA 2a. QUINCENA DE DICIEMBRE DE 2021, A PAGAR EL 10 DE DICIEMBRE, Factores de Riesgo psicosocial en el trabajo (pago por transferencia, se anexa estado de cuenta)</t>
  </si>
  <si>
    <t>REEMBOLSO A NOMBRE DE CESAR MARTINEZ POR CONCEPTO DE TITULACION DE MAESTRIA EN EDUCACION CON ORIENTACION DE INNOVACION, EN LA UNIVERSIDAD DEL VALLE DE MÉXICO UVM</t>
  </si>
  <si>
    <t>TELECOMUNICACIONES ENLACES, CAMPUS: JALPAN-AMAZCALA-SAN JUAN DEL RÍO-PINAL, CORRESPONDIENTES AL MES DE DICIEMBRE-2021 - PAGO</t>
  </si>
  <si>
    <t>**PAGO DIRECTO A PROVEEDOR**SUMINISTRO DE MATERIAL PARA USO EN LABORATORIOS Y CUBICULOS DOCENTES DE LA LIC. EN ENFERMERÍA CAMPUS SAN JUAN DEL RIO,qRO.*</t>
  </si>
  <si>
    <t>NOMINA ASIMILADOS, PAGO CORRESPONDIENTE A LA 1a. QUINCENA DE DICIEMBRE DE 2021, A PAGAR EL 10 DE DICIEMBRE, DIPLOMADO SEXUALIDAD-ES HUMANAS (pago por transferencia, se anexa documento)</t>
  </si>
  <si>
    <t>NOMINA ASIMILADOS, PAGO CORRESPONDIENTE A LA 2a. QUINCENA DE DICIEMBRE DE 2021, A PAGAR EL 10 DE DICIEMBRE, DIPLOMADO SEXUALIDAD-ES HUMANAS (pago por transferencia, se anexa documento)</t>
  </si>
  <si>
    <t>**PAGO DIRECTO APROVEEDOR**SUMINISTRO DE LLAVES HOSPITAL CON PEDAL PARA USO EN LABORATORIOS DE LA LIC. EN ENFERMERÍA CAMPUS SAN JUAN DEL RIO.**</t>
  </si>
  <si>
    <t>ASIMILADOS A LA ADMINISTRADORA GENERAL DE CÓMICOS DE LA LEGUA, DEL 01 AL 31 DE DIC. 2021... REALIZAR TRANSFERENCIA CTA. 1580861243</t>
  </si>
  <si>
    <t>NÓMINA ASIMILADOS, PAGO CORRESPONDIENTE A LA 1a. QUINCENA DE DICIEMBRE DE 2021. PARA PAGO EL 10 DE DICIEMBRE DE 2021. DIPLOMADO SEXUALIDAD-ES HUMANAS (pago por transferencia se anexa documento)</t>
  </si>
  <si>
    <t>NÓMINA ASIMILADOS, PAGO DE LA 1a. QUINCENA DE DICIEMBRE DE 2021, PARA PAGO EL 10 DE DICIEMBRE. PARTICIPACIÓN EN DIPLOMADO DE SEXUALIDAD-ES HUMANAS (pago por transferencia, se anexa cuenta)</t>
  </si>
  <si>
    <t>GASTO A COMPROBAR POR APOYO DE PUBLICACION DE ARTICULO VENTAJAS ESTRATÉGICAS Y COMPETITIVAS DEL SECTOR AGRÍCOLA EN EL ESTADO DE QUERÉTARO, PARA PUBLICAR EN LA REVISTA AP EN UNA REVISTA A DOCENTE  M.A.JUAN ALBERTO SOLÍS LOZANO DE LA FCA</t>
  </si>
  <si>
    <t>DEVOLUCION DE I.S.R. DE SOLICITUD No. 2021103033</t>
  </si>
  <si>
    <t>NOMINA ASIMILADOS, PAGO CORRESPONDIENTE A LA 1ra. QUINCENA DE DICIEMBRE DE 2021, A PAGAR EL 10 DE DICIEMBRE,  DIPLOMADO SEXUALIDAD-ES HUMANAS (pago por transferencia se anexa documento)</t>
  </si>
  <si>
    <t>PAGO DE CHAMARRAS UNIVERSITARIAS PARA PERSONAL DE LA SECRETARIA DE EXTENSIÓN</t>
  </si>
  <si>
    <t>NÓMINA ASIMILADOS, PAGO CORRESPONDIENTE A LA 1a quincena de DICIEMBRE de 2021, A PAGAR EL DÍA 10 DE DICIEMBRE, POR CONSULTAS PSICOLÓGICAS EN UAPI</t>
  </si>
  <si>
    <t>NÓMINA ASIMILADOS, PAGO CORRESPONDIENTE A LA 2a quincena de DICIEMBRE de 2021, A PAGAR EL DÍA 10 DE DICIEMBRE, POR CONSULTAS PSICOLÓGICAS EN UAPI</t>
  </si>
  <si>
    <t>1080209  NPRR SE SOLICITA REEMBOLSO PARA LA SECRETARIA ADMINISTRATIVA DE LA FACULTAD DE INGENIERIA</t>
  </si>
  <si>
    <t>NÓMINA ASIMILADOS, PAGO CORRESPONDIENTE A LA 1a. QUINCENA DE DICIEMBRE de 2021, A PAGAR EL DÍA 10 DE DICIEMBRE, POR CONSULTAS PSICOLÓGICAS EN UAPI</t>
  </si>
  <si>
    <t>DEVOLUCION DE I.S.R. DE SOLICITUD No. 2021103044</t>
  </si>
  <si>
    <t>NÓMINA ASIMILADOS, PAGO CORRESPONDIENTE A LA 2a. QUINCENA DE DICIEMBRE de 2021, A PAGAR EL DÍA 10 DE DICIEMBRE, POR CONSULTAS PSICOLÓGICAS EN UAPI</t>
  </si>
  <si>
    <t>NÓMINA ASIMILADOS, PAGO CORRESPONDIENTE A LA 1A. QUINCENA DE DICIEMBRE de 2021, A PAGAR EL DÍA 10 DE DICIEMBRE, POR CONSULTAS PSICOLÓGICAS EN UAPI (pago por transferencia, se anexa documento)</t>
  </si>
  <si>
    <t>NÓMINA ASIMILADOS, PAGO CORRESPONDIENTE A LA 2A. QUINCENA DE DICIEMBRE de 2021, A PAGAR EL DÍA 10 DE DICIEMBRE, POR CONSULTAS PSICOLÓGICAS EN UAPI (pago por transferencia, se anexa documento)</t>
  </si>
  <si>
    <t>DEVOLUCION DEL I.S.R. DE LA SOLICITUD No. 2021103046</t>
  </si>
  <si>
    <t>NOMINA ASIMILADOS, PAGO CORRESPONDIENTE A LA 1a. QUINCENA DE DICIEMBRE DE 2021, A PAGAR EL 10 DE DICIEMBRE, DIP. ALTAS CAPACIDADES  (pago por transferencia, se anexa documento)</t>
  </si>
  <si>
    <t>NOMINA ASIMILADOS, PAGO CORRESPONDIENTE A LA 2a. QUINCENA DE DICIEMBRE DE 2021, A PAGAR EL 10 DE DICIEMBRE, DIP. ALTAS CAPACIDADES  (pago por transferencia, se anexa documento)</t>
  </si>
  <si>
    <t>REEMBOLSO POR CONCEPTO DE MATERIAL DE PAPELERIA PARA EL PROYECTO DE VACUNA POR SARS C0V2 (vacunaton) *****TRANSF INTERBANCARIA*****</t>
  </si>
  <si>
    <t>PROG. 20103144/MANNTO EQUIPO ( MANTENIMIENTO PREVENTIVO SISTEMA DE CROMATOGRAFÍA LÍQUIDA) PROYECTO CONACYT Mantenimiento de la infraestructura científica de los laboratorios del área de Ciencias Químico Biológicas"  FAC. ELEC-FI4-6007109 ARM.</t>
  </si>
  <si>
    <t>DEVOLUCION DE I.S.R. DE LA SOLICITUD No. 2021103053</t>
  </si>
  <si>
    <t>DEVOLUCION DE I.S.R. DE SOLICITUD No. 2021103055</t>
  </si>
  <si>
    <t>NÓMINA ASIMILADOS, PAGO CORRESPONDIENTE A DICIEMBRE 2021, A PAGAR 2DA QUINC DE DICIEMBRE 2021. FACULTAD DE INGENIERÍA, (SISTEMA ADMINISTRATIVO INTEGRAL DE POSGRADO) ANIMACIÓN DIGITAL</t>
  </si>
  <si>
    <t>DEVOLUCION DE I.S.R. DE SOLICITUD No. 2021104358</t>
  </si>
  <si>
    <t>NÓMINA ASIMILADOS, PAGO CORRESPONDIENTE A 1ER QUINC DICIEMBRE 2021, A PAGAR 1ER QUINC DICIEMBRE 2021. FACULTAD DE INGENIERÍA, (TRABAJOS DE ALBAÑILERÍA, TIEMPO EXTRAORDINARIO Y VARIOS $3,336.69 MAS UNA COMPENSACIÓN DE $1,000.00) CAMPUS SJR</t>
  </si>
  <si>
    <t>NÓMINA ASIMILADOS, PAGO CORRESPONDIENTE A 2DA QUINC DICIEMBRE 2021, A PAGAR 2DA QUINC DICIEMBRE 2021. FACULTAD DE INGENIERÍA, (TRABAJOS DE ALBAÑILERÍA, TIEMPO EXTRAORDINARIO Y VARIOS $3,336.69 MAS UNA COMPENSACIÓN DE $1,000.00) CAMPUS SJR</t>
  </si>
  <si>
    <t>PAGO DIRECTO A PROVEEDOR POR CONCEPTO DE REACTIVO PARA EL PROYECTO  DE VACUNA POR SARS C0V2 (vacuanton) ****TRANSF INTERBANCARIA*****</t>
  </si>
  <si>
    <t>DEVOLUCION DE I.S.R. DE LA SOLICITUD No, 2021104360</t>
  </si>
  <si>
    <t>NÓMINA ASIMILADOS, PAGO CORRESPONDIENTE A 1ER QUINC DICIEMBRE 2021, A PAGAR 1ER QUINC DICIEMBRE 2021. FACULTAD DE INGENIERÍA (PREPARACIÓN DE ALIMENTOS Y SERVICIOS GENERALES PROYECTO COMEDOR SOLIDARIO ) CAMPUS PINAL</t>
  </si>
  <si>
    <t>NÓMINA ASIMILADOS, PAGO CORRESPONDIENTE A 2DA QUINC DICIEMBRE 2021, A PAGAR 2DA QUINC DICIEMBRE 2021. FACULTAD DE INGENIERÍA (PREPARACIÓN DE ALIMENTOS Y SERVICIOS GENERALES PROYECTO COMEDOR SOLIDARIO ) CAMPUS PINAL</t>
  </si>
  <si>
    <t>PAGO A OPTICA POR PRESTACION DE LENTES PARA TRABAJADORES CCT 58.15 Y 50.11. BENEFICIARIOS 11 / ACTIVO</t>
  </si>
  <si>
    <t>DEVOLUCION DE I.S.R. DE LA SOLICITUD No.2021104364</t>
  </si>
  <si>
    <t>NÓMINA ASIMILADOS, PAGO CORRESPONDIENTE A 1ER QUINC DICIEMBRE 2021, A PAGAR 1ER QUINC DICIEMBRE 2021. FACULTAD DE INGENIERÍA, (CLASES DE DANZA) .2.D.X  CAMPUS CONCÁ</t>
  </si>
  <si>
    <t>REEMBOLSO A NOMBRE DE RODRIGUEZ PIÑA NOELIA, LOS DOCUMENTOS ORIGINALES SE ENCUENTRAN EN OC 2021001030 PARA SU TRANSFERENCIA A LA CUENTA DE CHEQUES DE LA UAQ</t>
  </si>
  <si>
    <t>DEVOLUCION DE I.S.R. DE SOLICITUD No. 2021104367</t>
  </si>
  <si>
    <t>REEMBOLSO DE FONDO FIJO - DIVERSOS GASTOS REALIZADOS EN LA COORDINACIÓN DE EDUCACIÓN CONFERTINUA DE LA FACULTAD DE FILOSOFÍA. TB</t>
  </si>
  <si>
    <t>DEVOLUCION DE I.S.R. DE LA SOLICITUD No. 2021104373</t>
  </si>
  <si>
    <t>NÓMINA ASIMILADOS, PAGO CORRESPONDIENTE A 1ER QUINC DICIEMBRE 2021, A PAGAR 1ER QUINC DICIEMBRE 2021. FACULTAD DE INGENIERÍA (PREPARACIÓN DE ALIMENTOS Y SERVICIOS GENERALES PROYECTO COMEDOR SOLIDARIO ) CAMPUS CONCA</t>
  </si>
  <si>
    <t>NÓMINA ASIMILADOS, PAGO CORRESPONDIENTE A 2DA QUINC DICIEMBRE 2021, A PAGAR 2DA QUINC DICIEMBRE 2021. FACULTAD DE INGENIERÍA (PREPARACIÓN DE ALIMENTOS Y SERVICIOS GENERALES PROYECTO COMEDOR SOLIDARIO ) CAMPUS CONCA</t>
  </si>
  <si>
    <t>PAGO A OPTICA POR PRESTACION DE LENTES PARA TRABAJADORES CCT 58.15 50.11 BENEFICIARIOS 2 / ACTIVO</t>
  </si>
  <si>
    <t>REEMBOLSO A NOMBRE DE VAZQUEZ PARRA KARLA, LOS DOCUMENTOS ORIGINALES SE ENCUENTRAN EN OC 2021001048 PARA SU TRANSFERENCIA A LA CUENTA DE CHEQUES DE LA UAQ</t>
  </si>
  <si>
    <t>PAGO DIRECTO A PROVEEDOR POR CONCEPTO DE UN GEN SINTETICO  PARA EL PROYECTO DE VACUNA POR SARS C0V2 (vacunaton) ****TRANSF INTERBANCARIA****</t>
  </si>
  <si>
    <t>1080209  NPRR SE SOLICITA REEMBOLSO PARA LA SECRETARIA ADMINISTRATIVA DE LA FACULTAD DE INGENIERIA POR CONCEPTO DE COMPRA DE INSUMOS PARA LA FACULTAD</t>
  </si>
  <si>
    <t>PAGO A OPTICA POR PRESTACION DE LENTES PARA TRABAJADORES CCT 58.15 Y 50.11 BENEFICIARIOS 8 / ACTIVO</t>
  </si>
  <si>
    <t>NÓMINA ASIMILADOS,PAGO CORRESPONDIENTE A 1ERA QUINC DICIEMBRE 2021, A PAGAR 1ERA QUINC DICIEMRE 2021. FAC DE INGENIERÍA, (TRABAJOS CORRECTIVOS ESTILO Y TRADUCC DE TEXTOS ESPECIALIZADOS EN PROYECTOS DE CUIDADO Y DIVULGACIÓN EDITORIAL) DISEÑO E IMAGEN FI</t>
  </si>
  <si>
    <t>NÓMINA ASIMILADOS,PAGO CORRESPONDIENTE A 2DA QUINC DICIEMBRE 2021, A PAGAR 2DA QUINC DICIEMRE 2021. FAC DE INGENIERÍA, (TRABAJOS CORRECTIVOS ESTILO Y TRADUCC DE TEXTOS ESPECIALIZADOS EN PROYECTOS DE CUIDADO Y DIVULGACIÓN EDITORIAL) DISEÑO E IMAGEN FI</t>
  </si>
  <si>
    <t>NÓMINA ASIMILADOS, PAGO CORRESPONDIENTE A 1ER QNA DICIEMBRE 2021, A PAGAR 1ER QUINC DICIEMBRE 2021. FACULTAD DE INGENIERÍA, (PAGO POR TRABAJOS ADMNISTRATIVOS) LABORATORIO DE TECNOLOGÍAS DIGITALES</t>
  </si>
  <si>
    <t>NÓMINA ASIMILADOS, PAGO CORRESPONDIENTE A 2DA QNA DICIEMBRE 2021, A PAGAR 2DA QUINC DICIEMBRE 2021. FACULTAD DE INGENIERÍA, (PAGO POR TRABAJOS ADMNISTRATIVOS) LABORATORIO DE TECNOLOGÍAS DIGITALES</t>
  </si>
  <si>
    <t>20501440807/IRINEO TORRES PACHECO/FIN/***PAGO A PROVEEDOR*** PROYECTO "Uso de elicitores para el manejo del cultivo y  preacondicionamiento de la semilla en alfalfa ". FONDEC2019.</t>
  </si>
  <si>
    <t>PAGO POR CONCEPTO DE MATERIAL DE LIMPIEZA DE UNIDADES DENTALES VGCM/ara</t>
  </si>
  <si>
    <t>REEMBOLSO POR GASTO GENERADO POR GASOLINA PARA TRASLADOS DE LAS DIFERENTES GRABACIONES Y PRODUCCIONES DE LA DIRECCION DE COMUNICACION Y MEDIOS</t>
  </si>
  <si>
    <t>CA.TRANSFER.PROVEEDOR Eliminadores Eléctricos Fac11243 $904.80</t>
  </si>
  <si>
    <t>PROFICUAQ/ EDICIÓN E IMPRESIÓN DE LA OBRA MECANISMOS ALTERNOS DE SOLUCIÓN DE CONFLICTO, A CARGO DEL CUERPO ACADEMICO DE IDENTIDADES. VERSIÓN 2021.</t>
  </si>
  <si>
    <t>REEMBOLSO POR GASTO GENERADO DE TRASLADOS PARA VIAJE A LA CIUDAD DE MEXICO A CITA EN IFT PARA TEMA DE ENTREGA DE TITULO DE CONSECIÓN</t>
  </si>
  <si>
    <t>PAGO PARA OPTICA POR PRESTACION DE LENTES PARA TRABAJADORES CCT 58.15 Y 50.11 BENEFICIARIOS 15 / ACTIVOS</t>
  </si>
  <si>
    <t>1080209-MJTC- SE SOLICITA PAGO DIRECTO A PROVEEDOR MEDIANTE TRANSFERENCIA POR CONCEPTO DE REPARACIÓN DE ELEVADORES DEL PARQUE  BIOTECNOLÓGICO. (Folio EE00056332)</t>
  </si>
  <si>
    <t>PAGO A OPTICA POR PRESTACION DE LENTES PARA TRABAJADORES CCT 58.15 Y 50.11 BENEFICIARIOS 9 / ACTIVO</t>
  </si>
  <si>
    <t>REEMBOLSO POR CONCEPTO DE GASTO DE VIAJE A LEON PARA EVENTO DE LECTURA</t>
  </si>
  <si>
    <t>REEMBOLSO POR GASTO DE PAGO DE VERIFICACION CAMIONETA TOYOTA DE LA COORD. DE TV UAQ</t>
  </si>
  <si>
    <t>REEMBOLSO POR GASTO DE PAGO DE VERIFICACION SENTRA DE LA DIRECCION DE COMUNICACION Y MEDIOS</t>
  </si>
  <si>
    <t>PROG. 20103142/ MANTTO EQUIPO DE LABORATORIO, PROYECTO CONACYT Mantenimiento de infraestructura de la unidad de Laboratorios de Investigación, Servicios y Vinculación en Alimentos. FAC. C5332  CRG</t>
  </si>
  <si>
    <t>PROG. 20103142/ MANTTO EQUIPO DE LABORATORIO, PROYECTO CONACYT Mantenimiento de infraestructura de la unidad de Laboratorios de Investigación, Servicios y Vinculación en Alimentos. FAC. 679  CRG</t>
  </si>
  <si>
    <t>PROG. 20103142/ REFACCIONES PARA EL UPLC- MS, PROYECTO CONACYT Mantenimiento de infraestructura de la unidad de Laboratorios de Investigación, Servicios y Vinculación en Alimentos. FAC. P-11189  CRG</t>
  </si>
  <si>
    <t>PROG. 20103142/ REFACCIONES PARA EL UPLC- MS, PROYECTO CONACYT Mantenimiento de infraestructura de la unidad de Laboratorios de Investigación, Servicios y Vinculación en Alimentos. FAC. P-11191  CRG</t>
  </si>
  <si>
    <t>PAGO POR COMPRA DE MATERIAL PARA LIC. EN RESTAURACIÓN BAC.</t>
  </si>
  <si>
    <t>PAGO POR COMPRA MATERIAL PARA BANCAS DE PROTOTIPO EDIF. B Y C.</t>
  </si>
  <si>
    <t>20101400***DEVOLUCION DE SUELDOS PAGADOS VIA NOMINA DE HONORARIOS SOLICITUD -ANEXA No.2021111238</t>
  </si>
  <si>
    <t>20101400***DEVOLUCION DE SUELDOS PAGADOS VIA NOMINA DE HONORARIOS SOLICITUD -ANEXA No.2021111403</t>
  </si>
  <si>
    <t>20101400***DEVOLUCION DE SUELDOS PAGADOS VIA NOMINA DE HONORARIOS SOLICITUD -ANEXA No.2021111404</t>
  </si>
  <si>
    <t>20101424**** PAGO A  PROVEEDOR POR LA COMPRA DE PLANTAS  PARA DESARROLLO DEL TRABAJO DE CAMPO DEL PROYECTO. MANTENIMIENTO Y EVALUACIÓN ECOLÓGICA DE LAS ACCIONES DE REFORESTACIÓN DE LOS SITIOS DE GUANAJUATO Y QUERÉTARO LOS RAMONES FASE SUR II COMO PARTE DE</t>
  </si>
  <si>
    <t>COMPRA DE MATERIAL PARA MANTENIMIENTO DE INSTALACIONES DE LA FCA</t>
  </si>
  <si>
    <t>20101424*** COMPRA DE VALES DE GASOLINAPARA DESARROLLO DE LAS ACTIVIADES DE TRABAJO DE CAMPO DEL PROYECTO POR LOS MESES DE NOV Y DIC  2021 MANTENIMIENTO Y EVALUACIÓN ECOLÓGICA DE LAS ACCIONES DE REFORESTACIÓN DE LOS SITIOS DE GUANAJUATO Y QUERÉTARO LOS RAM</t>
  </si>
  <si>
    <t>Folio:0355.ASIMILADOS-TRASFERENCIA. POR LABORES EN COORDINACIÓN DE MAESTRIA EN SALUD Y PRODUCCIÓN ANIMAL SUSTENTABLE CORRESPONDE A NOVIEMBRE 2021, APLICAR 2DA QUINCENA NOVIEMBRE 2021</t>
  </si>
  <si>
    <t>Folio:0355.ASIMILADOS-TRASFERENCIA. POR LABORES EN COORDINACIÓN DE MAESTRIA EN SALUD Y PRODUCCIÓN ANIMAL SUSTENTABLE CORRESPONDE A DICIEMBRE  2021, APLICAR 2DA QUINCENA DICIMBRE 2021</t>
  </si>
  <si>
    <t>20101424**** GASTOS A COMPROBAR  TRABAJO DE CAMPO DEL PROY MESES  NOV / DIC  2021  MANTENIMIENTO Y EVAL ECOL DE LAS ACCIONES DE REFORESTACIÓN DE LOS SITIOS DE GUANAJUATO Y QUERÉTARO LOS RAMONES FASE SUR II COMO PARTE DE LA INTEGRACIÓN AL ECOSISTEMA.</t>
  </si>
  <si>
    <t>20405002**** PAGO DIRECTO A PROVEEDOR  PRODUCTOS QUIMICOS Y MATERIALES PARA DESARROLLO DEL PROYECTO EVALUACION DE UNA QUIMERA RECOMBINANTE MULTIEPTÓPICA COMO VACUNA CONTRA COVID -2019.</t>
  </si>
  <si>
    <t>20405002**** PAGO DIRECTO A PROVEEDOR  MATERIALES PARA DESARROLLO DEL PROYECTO EVALUACION DE UNA QUIMERA RECOMBINANTE MULTIEPTÓPICA COMO VACUNA CONTRA COVID -2019.</t>
  </si>
  <si>
    <t>20405002*** PAGO DIRECTO A PROVEEDOR  PRODUCTOS QUIMICOS  PARA DESARROLLO DEL PROYECTO EVALUACION DE UNA QUIMERA RECOMBINANTE MULTIEPTÓPICA COMO VACUNA CONTRA COVID -2019.</t>
  </si>
  <si>
    <t>20405002**** PAGO DIRECTO A PROVEEDOR P. QUIMICOS  PARA DESARROLLO DE ANALISIS DEL PROYECTO EVALUACION DE UNA QUIMERA RECOMBINANTE MULTIEPTÓPICA COMO VACUNA CONTRA COVID -2019.</t>
  </si>
  <si>
    <t>20101423**** PAGO ASIMILADOS A SALARIO*** CORRESPONDIENTE AL MES DE DICIEMBRE 2021, PARTICIPACION EN EL DESARROLLO DEL PROYECTO HÁBITAT Y MOVIMIENTOS DEL JAGUAR (PANTHERA ONCA) EN UN PAISAJE DOMINADO POR HUMANOS EN LA PENÍNSULA DE YUCATÁN, 2019-2021.</t>
  </si>
  <si>
    <t>20101423*** DEVOLUCION DE ISR-RETENIDO EN SOLICITUD  NO.  2021111445</t>
  </si>
  <si>
    <t>PAGO DIRECTO A PROVEEDOR POR CONCEPTO DE REACTIVOS Y MATERIALES PARA EL PROYECTO DE VACUNA POR SARS C0V2 (vacunaton)****TRANSF INTERBANCARIA*****</t>
  </si>
  <si>
    <t>Folio:0445.ASIMILADOS,POR PARTICIPACIÓN EN DIPLOMADO EDUCADOR EN DIBETES CORRESPONDE 01-15 NOVIEMBRE FAVOR DE APLICAR 1ERA. QUINCENA NOVIEMBRE 2021.</t>
  </si>
  <si>
    <t>Folio:0445.ASIMILADOS,POR PARTICIPACIÓN EN DIPLOMADO EDUCADOR EN DIBETES CORRESPONDE OCTUBRE  FAVOR DE APLICAR 1ERA. QUINCENA NOVIEMBRE 2021.</t>
  </si>
  <si>
    <t>PAGO A OPTICA POR PRESTACION DE LENTES PARA TRABAJADORES CCT 58.15 Y 50.11 BENEFICIARIOS 10 / ACTIVO</t>
  </si>
  <si>
    <t>PAGO A OPTICA POR PRESTACION DE LENTES PARA TRABAJADORES CCT 58.15 Y 50.11 BENEFICIARIOS: 1 / DJU</t>
  </si>
  <si>
    <t>PAGO A OPTICA POR PRESTACION DE LENTES PARA TRABAJADORES CCT 58.15 Y 50.11 BENEFICIARIOS 1 / DIS</t>
  </si>
  <si>
    <t>PAGO A OPTICA POR PRESTACION DE LENTES PARA TRABAJADORES CCT 58.15 Y 50.11 BENEFICIARIOS: 1  /  ACTIVO</t>
  </si>
  <si>
    <t>PAGO A PROVEEDOR POR ADQUISICIÓN DE ARREGLOS FLORALES PARA EL EVENTO XAHNI 2019-2020/FAVOR DE REALIZAR TRANSFERENCIA.</t>
  </si>
  <si>
    <t>202050020603/AARON KURI GARCÍA/FFI/***PAGO A PROVEEDOR*** PROYECTO "Caracterización del perfil fenólico y efecto anticancerígeno de diferentes extractos crudos y blanqueados de quelites endémicos presentes en la dieta tradicional mexicana" FONDEC2021.</t>
  </si>
  <si>
    <t>PAGO A OPTICA POR PRESTACION DE LENTES PARA TRABAJADORES CCT 58.15 Y 50.11 BENEFICIARIOS:13787-6124-6124-15419-9542-8806-10081-10081-13787-8814-7460-7460-12062-10820-8389</t>
  </si>
  <si>
    <t>50907 prm PROYECTO FOPER - SE SOLICITA PAGO DIRECTO A PROVEEDOR MEDIANTE TRANSFERENCIA POR COMPRA DE PRODUCTOS QUIMICOS (SOLICITA ANGELA MARIANA, FACT. 49793) FACULTAD DE INGENIERIA</t>
  </si>
  <si>
    <t>50913 prm PROYECTO FOPER - SE SOLICITA PAGO DIRECTO A PROVEEDOR MEDIANTE TRANSFERENCIA POR COMPRA DE PRODUCTOS QUIMICOS (SOLICITA CITLALI ROSALES, FACT. 49826) FACULTAD DE INGENIERIA</t>
  </si>
  <si>
    <t>SIBECA: 18145 BADMIN Beca Administrativa de Rectoría 2021-2 1/5-18145, AGOSTO, APOYA EN FACULTAD DE CIENCIAS POLITICAS Y SOCIALES, FAVOR DE REALIZAR TRANSFERENCIA, A299288 DIANA KAREN SANCHEZ RANGEL</t>
  </si>
  <si>
    <t>SIBECA: 18146 BADMIN Beca Administrativa de Rectoría 2021-2 2/5-18146, SEPTIEMBRE, APOYA EN FACULTAD DE CIENCIAS POLITICAS Y SOCIALES, FAVOR DE REALIZAR TRANSFERENCIA, A299288 DIANA KAREN SANCHEZ RANGEL</t>
  </si>
  <si>
    <t>SIBECA: 18147 BADMIN Beca Administrativa de Rectoría 2021-2 3/5-18147, OCTUBRE, APOYA EN FACULTAD DE CIENCIAS POLITICAS Y SOCIALES, FAVOR DE REALIZAR TRANSFERENCIA, A299288 DIANA KAREN SANCHEZ RANGEL</t>
  </si>
  <si>
    <t>SIBECA: 18148 BADMIN Beca Administrativa de Rectoría 2021-2 4/5-18148, NOVIEMBRE, APOYA EN FACULTAD DE CIENCIAS POLITICAS Y SOCIALES, FAVOR DE REALIZAR TRANSFERENCIA, A299288 DIANA KAREN SANCHEZ RANGEL</t>
  </si>
  <si>
    <t>SIBECA: 18149 BADMIN Beca Administrativa de Rectoría 2021-2 5/5-18149, DICIEMBRE, APOYA EN FACULTAD DE CIENCIAS POLITICAS Y SOCIALES, FAVOR DE REALIZAR TRANSFERENCIA, A299288 DIANA KAREN SANCHEZ RANGEL</t>
  </si>
  <si>
    <t>SIBECA: 18150 BADMIN Beca Administrativa de Rectoría 2021-2 1/3-18150, OCTUBRE, APOYA EN DIRECCION DE INNOVACION Y TECNOLOGIAS DE LA INFORMACION, FAVOR DE REALIZAR TRANSFERENCIA, A134607 RODRIGO CAMPOS JUAREZ</t>
  </si>
  <si>
    <t>SIBECA: 18151 BADMIN Beca Administrativa de Rectoría 2021-2 2/3-18151, NOVIEMBRE, APOYA EN DIRECCION DE INNOVACION Y TECNOLOGIAS DE LA INFORMACION, FAVOR DE REALIZAR TRANSFERENCIA, A134607 RODRIGO CAMPOS JUAREZ</t>
  </si>
  <si>
    <t>SIBECA: 18152 BADMIN Beca Administrativa de Rectoría 2021-2 3/3-18152, DICIEMBRE, APOYA EN DIRECCION DE INNOVACION Y TECNOLOGIAS DE LA INFORMACION, FAVOR DE REALIZAR TRANSFERENCIA, A134607 RODRIGO CAMPOS JUAREZ</t>
  </si>
  <si>
    <t>SIBECA: 18153 BADMIN Beca Administrativa de Rectoría 2021-2 1/3-18153, OCTUBRE, APOYA EN COORDINACION DE PROTECCION CIVIL UNIVERSITARIA, FAVOR DE REALIZAR TRANSFERENCIA, A274471 HECTOR GABRIEL LEON LOPEZ</t>
  </si>
  <si>
    <t>SIBECA: 18154 BADMIN Beca Administrativa de Rectoría 2021-2 2/3-18154, NOVIEMBRE, APOYA EN COORDINACION DE PROTECCION CIVIL UNIVERSITARIA, FAVOR DE REALIZAR TRANSFERENCIA, A274471 HECTOR GABRIEL LEON LOPEZ</t>
  </si>
  <si>
    <t>SIBECA: 18155 BADMIN Beca Administrativa de Rectoría 2021-2 3/3-18155, DICIEMBRE, APOYA EN COORDINACION DE PROTECCION CIVIL UNIVERSITARIA, FAVOR DE REALIZAR TRANSFERENCIA, A274471 HECTOR GABRIEL LEON LOPEZ</t>
  </si>
  <si>
    <t>SIBECA: 18156 BADMIN Beca Administrativa de Rectoría 2021-2 1/5-18156, AGOSTO, APOYA EN DIRECCION DE ATENCION A LA COMUNIDAD UNIVERSITARIA, FAVOR DE REALIZAR TRANSFERENCIA, A200107 JENNY KARINA CENTENO LOPEZ</t>
  </si>
  <si>
    <t>SIBECA: 18157 BADMIN Beca Administrativa de Rectoría 2021-2 2/5-18157, SEPTIEMBRE, APOYA EN DIRECCION DE ATENCION A LA COMUNIDAD UNIVERSITARIA, FAVOR DE REALIZAR TRANSFERENCIA, A200107 JENNY KARINA CENTENO LOPEZ</t>
  </si>
  <si>
    <t>SIBECA: 18158 BADMIN Beca Administrativa de Rectoría 2021-2 3/5-18158, OCTUBRE, APOYA EN DIRECCION DE ATENCION A LA COMUNIDAD UNIVERSITARIA, FAVOR DE REALIZAR TRANSFERENCIA, A200107 JENNY KARINA CENTENO LOPEZ</t>
  </si>
  <si>
    <t>SIBECA: 18159 BADMIN Beca Administrativa de Rectoría 2021-2 4/5-18159, NOVIEMBRE, APOYA EN DIRECCION DE ATENCION A LA COMUNIDAD UNIVERSITARIA, FAVOR DE REALIZAR TRANSFERENCIA, A200107 JENNY KARINA CENTENO LOPEZ</t>
  </si>
  <si>
    <t>SIBECA: 18160 BADMIN Beca Administrativa de Rectoría 2021-2 5/5-18160, DICIEMBRE, APOYA EN DIRECCION DE ATENCION A LA COMUNIDAD UNIVERSITARIA, FAVOR DE REALIZAR TRANSFERENCIA, A200107 JENNY KARINA CENTENO LOPEZ</t>
  </si>
  <si>
    <t>SIBECA: 18161 BADMIN Beca Administrativa de Rectoría 2021-2 1/3-18161, SEPTIEMBRE, APOYA EN FACULTAD DE CONTADURIA Y ADMINISTRACION ( Campus Amealco), FAVOR DE REALIZAR TRANSFERENCIA, A279908 CAROLINA RODRIGUEZ COLIN</t>
  </si>
  <si>
    <t>SIBECA: 18162 BADMIN Beca Administrativa de Rectoría 2021-2 2/3-18162, OCTUBRE, APOYA EN FACULTAD DE CONTADURIA Y ADMINISTRACION ( Campus Amealco), FAVOR DE REALIZAR TRANSFERENCIA, A279908 CAROLINA RODRIGUEZ COLIN</t>
  </si>
  <si>
    <t>SIBECA: 18163 BADMIN Beca Administrativa de Rectoría 2021-2 3/3-18163, NOVIEMBRE, APOYA EN FACULTAD DE CONTADURIA Y ADMINISTRACION ( Campus Amealco), FAVOR DE REALIZAR TRANSFERENCIA, A279908 CAROLINA RODRIGUEZ COLIN</t>
  </si>
  <si>
    <t>SIBECA: 18164 BADMIN Beca Administrativa de Rectoría 2021-2 1/5-18164, AGOSTO, APOYA EN DIRECCION DE COMUNICACIÓN Y MEDIOS, FAVOR DE REALIZAR TRANSFERENCIA, A278651 OSCAR VARGAS ROBLES</t>
  </si>
  <si>
    <t>SIBECA: 18165 BADMIN Beca Administrativa de Rectoría 2021-2 2/5-18165, SEPTIEMBRE, APOYA EN DIRECCION DE COMUNICACIÓN Y MEDIOS, FAVOR DE REALIZAR TRANSFERENCIA, A278651 OSCAR VARGAS ROBLES</t>
  </si>
  <si>
    <t>SIBECA: 18166 BADMIN Beca Administrativa de Rectoría 2021-2 3/5-18166, OCTUBRE, APOYA EN DIRECCION DE COMUNICACIÓN Y MEDIOS, FAVOR DE REALIZAR TRANSFERENCIA, A278651 OSCAR VARGAS ROBLES</t>
  </si>
  <si>
    <t>SIBECA: 18167 BADMIN Beca Administrativa de Rectoría 2021-2 4/5-18167, NOVIEMBRE, APOYA EN DIRECCION DE COMUNICACIÓN Y MEDIOS, FAVOR DE REALIZAR TRANSFERENCIA, A278651 OSCAR VARGAS ROBLES</t>
  </si>
  <si>
    <t>SIBECA: 18168 BADMIN Beca Administrativa de Rectoría 2021-2 5/5-18168, DICIEMBRE, APOYA EN DIRECCION DE COMUNICACIÓN Y MEDIOS, FAVOR DE REALIZAR TRANSFERENCIA, A278651 OSCAR VARGAS ROBLES</t>
  </si>
  <si>
    <t>SIBECA: 18169 BADMIN Beca Administrativa de Rectoría 2021-2 1/5-18169, AGOSTO, APOYA EN DIRECCION DE COMUNICACIÓN Y MEDIOS, FAVOR DE REALIZAR TRANSFERENCIA, A243991 SILVIA AMERICA PINEDA CAMPOS</t>
  </si>
  <si>
    <t>SIBECA: 18170 BADMIN Beca Administrativa de Rectoría 2021-2 2/5-18170, SEPTIEMBRE, APOYA EN DIRECCION DE COMUNICACIÓN Y MEDIOS, FAVOR DE REALIZAR TRANSFERENCIA, A243991 SILVIA AMERICA PINEDA CAMPOS</t>
  </si>
  <si>
    <t>SIBECA: 18171 BADMIN Beca Administrativa de Rectoría 2021-2 3/5-18171, OCTUBRE, APOYA EN DIRECCION DE COMUNICACIÓN Y MEDIOS, FAVOR DE REALIZAR TRANSFERENCIA, A243991 SILVIA AMERICA PINEDA CAMPOS</t>
  </si>
  <si>
    <t>SIBECA: 18172 BADMIN Beca Administrativa de Rectoría 2021-2 4/5-18172, NOVIEMBRE, APOYA EN DIRECCION DE COMUNICACIÓN Y MEDIOS, FAVOR DE REALIZAR TRANSFERENCIA, A243991 SILVIA AMERICA PINEDA CAMPOS</t>
  </si>
  <si>
    <t>SIBECA: 18173 BADMIN Beca Administrativa de Rectoría 2021-2 5/5-18173, DICIEMBRE, APOYA EN DIRECCION DE COMUNICACIÓN Y MEDIOS, FAVOR DE REALIZAR TRANSFERENCIA, A243991 SILVIA AMERICA PINEDA CAMPOS</t>
  </si>
  <si>
    <t>PAGO A PROVEEDOR POR ADQUISICIÓN DE OBSEQUIOS PARA EL EVENTO XAHNI 2019-2020/ FAVOR DE REALIZAR TRANSFERENCIA.</t>
  </si>
  <si>
    <t>PROFICUAQ/ EDICIÓN E IMPRESIÓN DE LA OBRA DESARROLLO SOSTENIBLE Y ADULTOS MAYORES, SIMETRIAS. A CARGO DE LA DRA. KARLA MARISCAL URETA. VERSIÓN 2021.</t>
  </si>
  <si>
    <t>50904 prm PROYECTO FOPER - SE SOLICITA PAGO DIRECTO A PROVEEDOR MEDIANTE TRANSFERENCIA POR COMPRA DE MATERIAL ELECTRICO (SOLICITA CARLOS HERRERA, FACT. 1121) FACULTAD DE INGENIERIA</t>
  </si>
  <si>
    <t>REEMBOLSO DE GASTO PUBLICACIÓN EN REVISTA RIDE</t>
  </si>
  <si>
    <t>PROG. 20103209/ GASTO DE DIFUSIÓN Y PROMOCIÓN DEL PROYECTO CONACYT GENERACIÓN DE VALOR AGREGADO A MAICES POZOLEROS. FAC. B11107 MGM</t>
  </si>
  <si>
    <t>PAGO A OPTICA POR PRESTACION DE LENTES PARA TRABAJADORES CCT 58.15 Y 50.11 BENEFICIARIOS 17 / ACTIVO</t>
  </si>
  <si>
    <t>PAGO  PROVEEDOR REGALOS DE FIN DE AÑO PARA EL PERSONAL DE LA FACULTAD DE PSICOLOGÍA</t>
  </si>
  <si>
    <t>PAGO DE REEMBOLSO POR COMPRA DE TAPETE PARA LA CLINICA DE OPTOMETRIA (REALIZAR CHEQUE)</t>
  </si>
  <si>
    <t>REEMBOLSO APOYO A ESTUDIANTES CURSO: "EDUCACIÓN INTEGRAL DE SEXUALIDADES HUMANAS PARA LA INTERVENCIÓN EN ASI"</t>
  </si>
  <si>
    <t>PAGO A OPTICA POR PRESTACION DE LENTES PARA TRABAJADORES CCT 58.15 Y 50.11 BENEFICIARIOS 16 / ACTIVO</t>
  </si>
  <si>
    <t>REEMBOLSO TARJETA VIAJES UAQ POR COMPRA DE HOSPEDAJE EN JALPAN DE SERRA PARA EDGAR PÉREZ GONZALEZ, EMILIO PAULIN Y GEMMA FERNANDEZ, ASISTEN A ENTREGA DE CONSTANCIAS  DE EGRESADOS EN CAMPUS JALPAN. BANCO MULTIVA: 132 800 00 52485157. FDE. TRANSFERENCIA.</t>
  </si>
  <si>
    <t>FAC. Y1003148 REACTIVO PARA EJECUCIÓN DEL PROYECTO QUÍMICA SOMOS TODOS 2021 "SÍNTESIS VERDE Y CARACTERIZACIÓN DE NANOCOMPUESTOS HETERODÍMEROS DE PLATA-MAGNETICA. DISC</t>
  </si>
  <si>
    <t>IMPRESION DE LONAS PARA PROMOCIÒN Y DIFUSION DE OFERTA ACADÈMICA DE LAS CARRERAS DE LA FCA</t>
  </si>
  <si>
    <t>20501440807/IRINEO TORRES PACHECO/FIN/***REEMBOLSO A INVESTIGADOR*** PROYECTO "Uso de elicitores para el manejo del cultivo y  preacondicionamiento de la semilla en alfalfa ". FONDEC2019.</t>
  </si>
  <si>
    <t>NOMINA ASIMILADOS, PAGO CORRESPONDIENTE A LA 1ra. QUINCENA DE DICIEMBRE DE 2021, A PAGAR EL 10 DE DICIEMBRE, Actualización dip. Sexualidad- es humanas (pago por transferencia, se anexa estado de cuenta)</t>
  </si>
  <si>
    <t>MANTENIMIENTO DE AIRES ACONDICIONADOS DEL CENTRO DE COMPUTO DE LA FCA</t>
  </si>
  <si>
    <t>PAGO A OPTICA POR PRESTACION DE LENTES PARA TRABAJADORES CCT 58.15 Y 50.11 BENEFICIARIOS 15 / ACTIVO</t>
  </si>
  <si>
    <t>NOMINA ASIMILADOS, PAGO CORRESPONDIENTE A LA 2da. QUINCENA DE DICIEMBRE DE 2021, A PAGAR EL 10 DE DICIEMBRE, Actualización dip. Sexualidad- es humanas (pago por transferencia, se anexa estado de cuenta)</t>
  </si>
  <si>
    <t>205014440309/DIANA BEATRIZ RANGEL PENICHE/FCN/***GASTOS A COMPROBAR*** MTTO CORRECTIVO A EQ.LAB.. PROYECTO "Composición corporal, fuerza y desempeño físico en sujetos sanos de 41 a 59 años..." FONDEC2019.</t>
  </si>
  <si>
    <t>FARMAUAQ. REEMBOLSO, CAJAS DE ARCHIVO  PARA USO EN  FARMACIA UNIVERSITARIA</t>
  </si>
  <si>
    <t>REEMBOLSO DE GASTOS DE CAJA CHICA DEL CENTRO DE INVESTIGACION EN TECNOLOGÍA EDUCATIVA</t>
  </si>
  <si>
    <t>REEMMBOLSO TARJETA VIAJES UAQ POR COMPRA DE BTOS DE AUTOBÚS MOR-QRO-MOR PARA XOCHITL  MOLINA Y JOSE CORIA CEJA, PARTICIPAN EN EL VII FESTIVAL DE JAZ . BANCO MULTIVA: 132 800 00052485157.SEU. TRANSFERENCIA.</t>
  </si>
  <si>
    <t>20501347-DEVOLUCION DE ISR SOLUCITUD 2021111537 OCTUBRE NOMINA SEMANAL EVENTUAL</t>
  </si>
  <si>
    <t>20501347-DEVOLUCION DE ISR SOLUCITUD 2021111543 NOVIEMBRE NOMINA SEMANAL EVENTUAL</t>
  </si>
  <si>
    <t>COMPRA DE 8 MEMORIAS RAM PARA EQUIPOS DE COMPUTO DEL PERSONAL DE LA SECRETARÍA DE LA CONTRALORÍA.</t>
  </si>
  <si>
    <t>20501347-DEVOLUCION DE ISR SOLUCITUD 2021111546 DICIEMBRE NOMINA SEMANAL EVENTUAL</t>
  </si>
  <si>
    <t>GASTO POR COMPROMAR PARA LAS ADECUAIONES DE SANITARIO PARA CONSULTORIO MÉDICO  EN EL CAMPUS CONCA</t>
  </si>
  <si>
    <t>Deducción código 318 Fondo de Ahorro Eventuales y Suplentes - Semana del 25 al 31 de Octubre 2021</t>
  </si>
  <si>
    <t>REEMBOLSO A NOMBRE DE FULGENCIO AGUILAR KARINA, LOS DOCUMENTOS ORIGINALES SE ENCUENTRAN EN OC 2021001047 PARA SU TRANSFERENCIA A LA CUENTA DE CHEQUES DE LA UAQ</t>
  </si>
  <si>
    <t>Aportación UAQ Fondo de Ahorro Eventuales y Suplentes - Semana del 25 al 31 de Octubre 2021</t>
  </si>
  <si>
    <t>VIÁTICOS PARA PALOMA GUAJARDO ZAMORA, ENCARGADA DE LA LIBRERÍA HUGO GUTÍRREZ VEGA, QUIÉN ASISTIRÁ A UNA CAPACITACIÓN A LA CIUDAD DE MÉXICO LA SEMANA DEL 15 AL 19 DE NOVIEMBRE DEL PRESENTE AÑO.</t>
  </si>
  <si>
    <t>PROFICUAQ 2021/ PAGO A PROVEEDOR POR MANTENIMIENTO DE INSTALACIONES DE LA LICENCIATURA EN CRIMINOLOGÍA PARA ACTIVIDADES DOCENTES.</t>
  </si>
  <si>
    <t>GASTO POR COMPROBAR PARA LA MIGRACIÓN DEL SOFTWARE MBCA DEL PROGRAMA SU SALUD</t>
  </si>
  <si>
    <t>Deducciones códigos 322 y 325 Caja de Ahorro de Empleados UAQ Eventuales - Semana del 25 al 31 de Octubre 2021</t>
  </si>
  <si>
    <t>PAGO POR REALIZACIÓN DE PERITAJE REFERENTE A CARPETA DE INVESTIGACIÓN ADMINISTRATIVA SCO UAQ.</t>
  </si>
  <si>
    <t>PROYECTOS ESPECIALES FOPER - FCN02540 ***PAGO A PROVEEDOR**MATERIALES PARA LABORATORIO / RESP. MAGALI VALLE PACHECO   **PARA PAGO EN ADMINISTRACION DE PROYECTOS**</t>
  </si>
  <si>
    <t>50902 prm PROYECTO FOPER - SE SOLICITA REEMBOLSO POR COMPRA DE MATERIAL ELECTRICO (SOLICITA EDGAR MORALES - ASESOR DR. REYNALDO, FACT. 383, 385, 388) FACULTAD DE INGENIERIA</t>
  </si>
  <si>
    <t>HONORARIOS DE CERTIFICACIÓN DE DOCUMENTACIÓN SCO UAQ.</t>
  </si>
  <si>
    <t>FACT. A146083 MATERIAL DE LABORATORIO PARA EJECUCIÓN DEL PROYECTO QUÍMICA SOMOS TODOS 2021 "ESTUDIO Y DESARROLLO DE PELÍCULAS DELGADAS POR DEPÓSITO DE LASER PULSADO" Alumna: Maylú Romero. FDF</t>
  </si>
  <si>
    <t>50902 prm PROYECTO FOPER - SE SOLICITA REEMBOLSO POR COMPRA DE MATERIAL ELECTRICO (SOLICITA EDGAR MORALES - ASESOR DR. REYNALDO, FACT. 384 Y 386) FACULTAD DE INGENIERIA</t>
  </si>
  <si>
    <t>PROYECTOS ESPECIALES FOPER - FCN02540 **PAGO A PROVEEDOR**MATERIALES PARA LABORATORIO / RESP. MAGALI VALLE PACHECO   **PARA PAGO EN ADMINISTRACION DE PROYECTOS**</t>
  </si>
  <si>
    <t>10802502/ DEVOLUCION POR CANCELACION DE APOYO DE ESTUDIOS DE POSGRADO DE ALTA CALIDAD DE LA DRA. ESTELA CERVANTES DIAZ. RESULTADO 2014</t>
  </si>
  <si>
    <t>PAGO CORRESPONDIENTE A LA 1RA QUINCENA NOVIEMBRE 2021.- AERO.- CURSO SABATINO.- INGLÉS GRUPO 3 ($2700).- PAGO 1/4.-  </t>
  </si>
  <si>
    <t>PAGO CORRESPONDIENTE A LA 2DA QUINCENA NOVIEMBRE 2021.- AERO.- CURSO SABATINO.- INGLÉS GRUPO 3 ($2700).- PAGO 2/4.-  </t>
  </si>
  <si>
    <t>PAGO A PROVEEDOR POR ADQUISICIÓN DE LONA PARA EVENTO XAHNI 2019-2020./FAVOR DE REALIZAR TRANSFERENCIA.</t>
  </si>
  <si>
    <t>10802649/ DEVOLUCION POR CANCELACION DE APOYO DE ESTUDIOS DE POSGRADO DE ALTA CALIDAD DE LA DRA. ESTELA CERVANTES DIAZ. RESULTADO 2014.</t>
  </si>
  <si>
    <t>20501445% DEVOLUCIÓN DE ISR DE SOLICITUD 2021111584 a nombre de Rodriguez Bertiz Jose Luis correspondiente al MES DE Diciembre DEL 2021 (NÓMINA HONORARIOS)</t>
  </si>
  <si>
    <t>FAC. A17454 MOUSE INALÁMBRICO PARA EL ÁREA ACADÉMICA DE LA MAESTRÍA Y DOCTORADO EN CIENCIAS QUÍMICO BIOLÓGICAS. LCBS</t>
  </si>
  <si>
    <t>SEIS SESIONES DE 5 HORAS/CLASE IMPARTIDAS AL DIPLOMADO HISTORIA DE LAS RELACIONES INTERNACIONALES Y GEOPOLÍTICA, CORRESPONDIENTES AL MES DE NOVIEMBRE DE 2021. (TB)</t>
  </si>
  <si>
    <t>Deducciones código 326 Farmauaq - Semana del 25 al 31 de Octubre 2021</t>
  </si>
  <si>
    <t>10802502/ DEVOLUCION POR CANCELACION DE APOYO DE ESTUDIOS DE POSGRADO DE ALTA CALIDAD DE LA MTRA EVELIN DE JESUS TEJADA SINECIO. RESULTADO 2014</t>
  </si>
  <si>
    <t>10802649/ DEVOLUCION POR CANCELACIÓN DE APOYO DE ESTUDIOS DE POSGRADO DE ALTA CALIDAD DE LA DRA. EVELYN DE JESUS TEJADA SINECIO . RESULTADO 2014.</t>
  </si>
  <si>
    <t>DEVOLUCION POR CANCELACION DE APOYO DE STUDIOS DE POSGRADO DE ALTA CALIDAD DE LA MTRA. MARIA DEL CARMEN GILIO MEDINA. RESULTADO 2010.</t>
  </si>
  <si>
    <t>***1060201***REEMBOLSO DE GASTO EN RECARGA DE EXTINTOR DE LA MAESTRÍA EN GESTIÓN INTEGRADA DE CUENCAS</t>
  </si>
  <si>
    <t>Deducciones código 376 Clínica Dental Eventuales - Semana del 25 al 31 Octubre 2021</t>
  </si>
  <si>
    <t>PROG. 20103140/ MATERIALES DE USO DIRECTO (REACTIVOS PARA EJECUCIÓN DEL PROYECTO) CONACYT PARTICIPACIÓN DE LOS FACTORES NEUROENDOCRINOS. FAC. VSL37137 LCBS</t>
  </si>
  <si>
    <t>BA3 Deducciones código 398 Préstamo Finanzas - Nómina Evantuales y Suplentes - Semana del 25 al 31 Octubre 2021</t>
  </si>
  <si>
    <t>REEMBOLSO POR AUDITORÍAS EN LOS CAMPUS DE AMEALCO, CADEREYTA, AMAZCALA Y SJR. LICENCIA DE ZOOM PARA EL PERSONAL DE LA CONTRALORÍA Y PAGO DE DERECHOS POR TRAMITES EN GOBIERNO MUNICIPAL Y DEL ESTADO DE QUERETARO.</t>
  </si>
  <si>
    <t>PROG. 20103140/ MATERIALES DE USO DIRECTO (MATERIAL DE LAB.  PARA ENSAYOS DE CULTIVO CELULAR) CONACYT PARTICIPACIÓN DE LOS FACTORES NEUROENDOCRINOS. FAC. A29548 LCBS</t>
  </si>
  <si>
    <t>FACT. A6857 REACTIVOS PARA EJECUCIÓN DEL PROYECTO QUÍMICA SOMOS TODOS 2021 "CARACTERIZACIÓN MOLECULAR Y FENOTÍPICA DE AISLAMIENTOS DE KLEBSIELLA SPP. " KILL. Alumno: Pedro Peralta.</t>
  </si>
  <si>
    <t>PROG. 20103140/ MATERIALES DE USO DIRECTO (REACTIVO PARA ENSAYOS DE CULTIVO CELULAR ) CONACYT PARTICIPACIÓN DE LOS FACTORES NEUROENDOCRINOS. FAC. MX-70189 LCBS</t>
  </si>
  <si>
    <t>Deducción código 318 Fondo de Ahorro Eventuales y Suplentes - Semana del 01 al 07 de Noviembre 2021</t>
  </si>
  <si>
    <t>Aportación UAQ Fondo de Ahorro Eventuales y Suplentes - Semana del 01 al 07 de Noviembre 2021</t>
  </si>
  <si>
    <t>PROG. 20103140/ MATERIALES DE USO DIRECTO (REACTIVO PARA ENSAYOS DE CULTIVO CELULAR ) CONACYT PARTICIPACIÓN DE LOS FACTORES NEUROENDOCRINOS. FAC. MX-70190 LCBS</t>
  </si>
  <si>
    <t>Deducciones códigos 322 y 325 Caja de Ahorro de Empleados UAQ Eventuales - Semana del 01 al 07 de Noviembre 2021</t>
  </si>
  <si>
    <t>Deducciones código 376 Clínica Dental Eventuales - Semana del 01 al 07 de Noviembre 2021</t>
  </si>
  <si>
    <t>REEMBOLSO TARJETA VIAJES UAQ POR COMPRA DE BTO DE AVION MEX-CUN-MEX PARA LA MTRA. JUDITH VALERIA FRIAS BECERRIL, ASISTE AL XXIII CONGRESO INTERNACIONAL DE ENFERMERIA. BANCO MULTIVA 132 800 000 052485157. FEN. TRANSFERENCIA.</t>
  </si>
  <si>
    <t>BA3 Deducciones código 398 Préstamo Finanzas - Nómina Evantuales y Suplentes - Semana del 01 al 07 de Noviembre 2021</t>
  </si>
  <si>
    <t>COMPRA DE PAPELERÍA PARA USO EN LA COORD. DE COMPRAS.   (PAGO POR TRANSFERENCIA)</t>
  </si>
  <si>
    <t>FACT. 213 MATERIAL DE LABORATORIO PARA EJECUCIÓN DEL PROYECTO QUÍMICA SOMOS TODOS 2021 "CARACTERIZACIÓN MOLECULAR Y FENOTÍPICA DE AISLAMIENTOS DE KLEBSIELLA SPP" Alumno: Pedro Peralta. KLL</t>
  </si>
  <si>
    <t>REEMBOLSO POR VERIFICACIÓN DE LA CAMIONETA SUBURBAN ASIGNADA A LA SECRETARÍA DE EXTENSIÓN</t>
  </si>
  <si>
    <t>FAC. C00009, PAGO DIRECTO A PROVEEDOR POR COMPRA DE DESAYUNOS PARA UNIDAD DE ANALISIS CLINICOS DE LA FACULTAD DE MEDICINA. FME (REALIZAR TRANSFERENCIA)</t>
  </si>
  <si>
    <t>PROYECTOS ESPECIALES FOPER - FCN02405 **GXC**COMPRA DE MATERIALES / RESP. DANIEL ALFONSO VELAZQUEZ SAAVEDRA   **PARA PAGO EN ADMINISTRACION DE PROYECTOS**</t>
  </si>
  <si>
    <t>PAGO RETROACTIVO POR ACTIVIDADES REALIZADAS EN LA COORDINACION DE PROTECCIÓN CIVIL UNIVERSITARIA DURANTE EL PERIODO COMPRENDIDO DEL MES DE OCTUBRE DE 2021*** FAVOR DE REALIZAR TRANSFERNCIA *** APLICAR EL DIA 15 DE NOVIEMBRE DE 2021.</t>
  </si>
  <si>
    <t>REEMBOLSO POR ADQUISICIÓN DE MATERIAL DE PAPELERÍA Y PLÁSTICO PARA LA PRESENTACIÓN DE OBSEQUIOS PARA LA EVENTO XAHNI 2019-2020.</t>
  </si>
  <si>
    <t>PAGO CORRESPONDIENTE A LA 1RA QUINCENA DICIEMBRE 2021.-  APOYO EN EDICION DE TECAAL AEROPUERTO ($2500).-  COMPENSACIÓN RESPONSABLE DISEÑO GRÁFICO FLL ($1000).-</t>
  </si>
  <si>
    <t>PAGO CORRESPONDIENTE A LA 1RA QUINCENA DICIEMBRE 2021.- AERO.- APOYO EN DEPARTAMENTO DE EXÁMENES ($1500).-  CURSO SABATINO.- INGLÉS I GRUPO 1 ($1300).- PAGO 9/9.- APOYO EN SRIA ADMINISTRATIVA FLL ($3000).-</t>
  </si>
  <si>
    <t>PAGO CORRESPONDIENTE A LA 1RA QUINCENA DICIEMBRE 2021.- AERO.- RESPONSABLE AREA DE INGLÉS NO CURRICULARES ($1000).- CURSO INTENSIVO DE INGLÉS (PRÁCTICAS) ($1262.50).- PAGO 9/9.-</t>
  </si>
  <si>
    <t>NOMINA ASIMILADOS. APOYO EN ACTIVIDADES RELACIONADAS CON PROYECTOS DE POSGRADO CORRESPONDIENTE AL MES DE NOVIEMBRE 2021, A PAGAR EN LA 1ER QNA DE DICIEMBRE 2021, FI</t>
  </si>
  <si>
    <t>PAGO CORRESPONDIENTE A LA 1RA QUINCENA DICIEMBRE 2021.- APOYO EN DEPARTAMENTO DE EXAMENES DE LA FLL ($1500).- APLICACIÓN DE EXAMENES GPOS PRIV ($2500).- CURSO SABATINO DE ITALIANO ($1200).-</t>
  </si>
  <si>
    <t>FACT. 17260 REACTIVOS PARA EJECUCIÓN DEL PROYECTO QUÍMICA SOMOS TODOS 2021"SÍNTESIS PARCIAL DE FLAVONOIDES A PARTIR DE LA NARINGINA EXTRAÍDA DE LA CÁSCARA DE TORONJA (CITRUS PARADISI)" Alumna: Mónica Mtz. ERL</t>
  </si>
  <si>
    <t>PAGO CORRESPONDIENTE A LA 1RA QUINCENA DICIEMBRE 2021.- APOYO EN DEPARTAMENTO DE EXAMENES DE LA FLL.-</t>
  </si>
  <si>
    <t>SIBECA: 18174 BADMIN Beca Administrativa de Rectoría 2021-2 1/4-18174, SEPTIEMBRE, APOYA EN FACULTAD DE ENFERMERIA, FAVOR DE REALIZAR TRANSFERENCIA, A236915 JOSE EDUARDO ANAYA HURTADO</t>
  </si>
  <si>
    <t>SIBECA: 18175 BADMIN Beca Administrativa de Rectoría 2021-2 2/4-18175, OCTUBRE, APOYA EN FACULTAD DE ENFERMERIA, FAVOR DE REALIZAR TRANSFERENCIA, A236915 JOSE EDUARDO ANAYA HURTADO</t>
  </si>
  <si>
    <t>SIBECA: 18176 BADMIN Beca Administrativa de Rectoría 2021-2 3/4-18176, NOVIEMBRE, APOYA EN FACULTAD DE ENFERMERIA, FAVOR DE REALIZAR TRANSFERENCIA, A236915 JOSE EDUARDO ANAYA HURTADO</t>
  </si>
  <si>
    <t>SIBECA: 18177 BADMIN Beca Administrativa de Rectoría 2021-2 4/4-18177, DICIEMBRE, APOYA EN FACULTAD DE ENFERMERIA, FAVOR DE REALIZAR TRANSFERENCIA, A236915 JOSE EDUARDO ANAYA HURTADO</t>
  </si>
  <si>
    <t>SIBECA: 18178 BADMIN Beca Administrativa de Rectoría 2021-2 1/5-18178, AGOSTO, APOYA EN FACULTAD DE ENFERMERIA, FAVOR DE REALIZAR TRANSFERENCIA, A272969 BEATRIZ MARTINEZ PONCE</t>
  </si>
  <si>
    <t>SIBECA: 18179 BADMIN Beca Administrativa de Rectoría 2021-2 2/5-18179, SEPTIEMBRE, APOYA EN FACULTAD DE ENFERMERIA, FAVOR DE REALIZAR TRANSFERENCIA, A272969 BEATRIZ MARTINEZ PONCE</t>
  </si>
  <si>
    <t>SIBECA: 18180 BADMIN Beca Administrativa de Rectoría 2021-2 3/5-18180, OCTUBRE, APOYA EN FACULTAD DE ENFERMERIA, FAVOR DE REALIZAR TRANSFERENCIA, A272969 BEATRIZ MARTINEZ PONCE</t>
  </si>
  <si>
    <t>SIBECA: 18181 BADMIN Beca Administrativa de Rectoría 2021-2 4/5-18181, NOVIEMBRE, APOYA EN FACULTAD DE ENFERMERIA, FAVOR DE REALIZAR TRANSFERENCIA, A272969 BEATRIZ MARTINEZ PONCE</t>
  </si>
  <si>
    <t>SIBECA: 18182 BADMIN Beca Administrativa de Rectoría 2021-2 5/5-18182, DICIEMBRE, APOYA EN FACULTAD DE ENFERMERIA, FAVOR DE REALIZAR TRANSFERENCIA, A272969 BEATRIZ MARTINEZ PONCE</t>
  </si>
  <si>
    <t>PAGO CORRESPONDIENTE A LA 1RA QUINCENA DICIEMBRE 2021.- AERO.- CURSO SABATINO.- JAPONÉS IV GRUPO 1 ($1300).- PAGO 9/9.- RESPONSABLE AREA DE JAPONÉS NO CURRICULARES ($500).-</t>
  </si>
  <si>
    <t>NOMINA ASIMILADOS. APOYO EN ACTIVIDADES RELACIONADAS CON PROYECTOS DE POSGRADO CORRESPONDIENTE AL MES DE DICIEMBRE 2021, A PAGAR EN LA 2DA QNA DE DICIEMBRE 2021, FI</t>
  </si>
  <si>
    <t>PAGO CORRESPONDIENTE A LA 1RA QUINCENA DICIEMBRE 2021.- AERO.- CURSO SABATINO.- INGLÉS IV GRUPO 2 ($1200).- PAGO 9/9.-</t>
  </si>
  <si>
    <t>PAGO CORRESPONDIENTE A LA 1RA QUINCENA DICIEMBRE 2021.- AERO.- CURSO SABATINO.- INGLÉS I GRUPO 2 ($1200).- PAGO 9/9.-  </t>
  </si>
  <si>
    <t>PAGO CORRESPONDIENTE A LA 1RA QUINCENA DICIEMBRE 2021.- AERO.- CURSO SABATINO.- INGLÉS IV GRUPO 1 ($1200).- PAGO 9/9.-  </t>
  </si>
  <si>
    <t>PAGO CORRESPONDIENTE A LA 1RA QUINCENA DICIEMBRE 2021.- AERO.- CURSO SABATINO.- INGLÉS V GRUPO 2 ($1250).- PAGO 9/9.-  </t>
  </si>
  <si>
    <t>PAGO CORRESPONDIENTE A LA 1RA QUINCENA DICIEMBRE 2021.- AERO.- CURSO SABATINO.- FRANCÉS I GRUPO 2 ($1200).- PAGO 9/9.-  </t>
  </si>
  <si>
    <t>PAGO CORRESPONDIENTE A LA 1RA QUINCENA DICIEMBRE 2021.- AERO.- CURSO SABATINO.- FRANCÉS II GRUPO 2 ($1200).- PAGO 9/9.-   </t>
  </si>
  <si>
    <t>PAGO CORRESPONDIENTE A LA 1RA QUINCENA DICIEMBRE 2021.- AERO.- CURSO SABATINO.- FRANCÉS III GRUPO 1 ($1200).- PAGO 9/9.-  </t>
  </si>
  <si>
    <t>***20101435***META01 SEDESU***REEMBOLSO E GASTO EN MATERIALES DE PAPALERIA NECESARIO PARA EL PROYECTO PLAN ESTRATÉGICO DE CORESU</t>
  </si>
  <si>
    <t>PAGO CORRESPONDIENTE A LA 1RA QUINCENA DICIEMBRE 2021.- AERO.- CURSO SABATINO.- FRANCÉS V GRUPO 1 ($1250).- PAGO 9/9.-  </t>
  </si>
  <si>
    <t>PROG. 20103144/MANNTO EQUIPO ( MANTENIMIENTO PREVENTIVO EQUIPO ANTON PAAR) PROYECTO CONACYT Mantenimiento de la infraestructura científica de los laboratorios del área de Ciencias Químico Biológicas"  FAC. 0119031872  ARM.</t>
  </si>
  <si>
    <t>NÓMINA ASIMILADOS PAGO CORRESPONDIENTE AL MES DE AGOSTO 2021, A PAGAR 1ER QUINC DICIEMBRE 2021. FACULTAD DE INGENIERÍA (CLASES EN SEMESTRE CERO 2021, MATERIA MATEMÁTICAS ) CU, DIRECCIÓN FI</t>
  </si>
  <si>
    <t>PAGO CORRESPONDIENTE A LA 1RA QUINCENA DICIEMBRE 2021.- AERO.- CURSO SABATINO.- FRANCÉS VI GRUPO 1 ($1200).- PAGO 9/9.-  </t>
  </si>
  <si>
    <t>NÓMINA ASIMILADOS PAGO CORRESPONDIENTE AL MES DE SEPTIEMBRE 2021, A PAGAR 1ER QUINC DICIEMBRE 2021. FACULTAD DE INGENIERÍA (CLASES EN SEMESTRE CERO 2021, MATERIA MATEMÁTICAS ) CU, DIRECCIÓN FI</t>
  </si>
  <si>
    <t>PAGO CORRESPONDIENTE A LA 1RA QUINCENA DICIEMBRE 2021.- AERO.- CURSO SABATINO.- ITALIANO I GRUPO 1 ($1112.5).- PAGO 9/9.-  </t>
  </si>
  <si>
    <t>PAGO CORRESPONDIENTE A LA 1RA QUINCENA DICIEMBRE 2021.- AERO.- CURSO SABATINO.- ITALIANO II GRUPO 1 ($1200).- PAGO 9/9.-  </t>
  </si>
  <si>
    <t>PAGO CORRESPONDIENTE A LA 1RA QUINCENA DICIEMBRE 2021.- AERO.- CURSO SABATINO.- ITALIANO IV GRUPO 1 ($1200).- PAGO 9/9.-  </t>
  </si>
  <si>
    <t>PAGO CORRESPONDIENTE A LA 1RA QUINCENA DICIEMBRE 2021.- AERO.- CURSO SABATINO.- ALEMÁN I GRUPO 1 ($1200).- PAGO 9/9.-  </t>
  </si>
  <si>
    <t>PAGO CORRESPONDIENTE A LA 1RA QUINCENA DICIEMBRE 2021.- AERO.- CURSO SABATINO.- ALEMÁN I GRUPO 2 ($1200).- PAGO 9/9.-  </t>
  </si>
  <si>
    <t>PAGO CORRESPONDIENTE A LA 1RA QUINCENA DICIEMBRE 2021.- AERO.- CURSO SABATINO.- ALEMÁN II GRUPO 1 ($1300).- PAGO 9/9.-</t>
  </si>
  <si>
    <t>PAGO CORRESPONDIENTE A LA 1RA QUINCENA DICIEMBRE 2021.- AERO.- CURSO SABATINO.- ALEMÁN III GRUPO 1 ($1200).- PAGO 9/9.-  </t>
  </si>
  <si>
    <t>PAGO CORRESPONDIENTE A LA 1RA QUINCENA DICIEMBRE 2021.- AERO.- CURSO SABATINO.- PORTUGUÉS I GRUPO 1 ($1200).- PAGO 9/9.-  </t>
  </si>
  <si>
    <t>NÓMINA ASIMILADOS PAGO CORRESPONDIENTE AL MES DE SEPTIEMBRE 2021, A PAGAR 1ER QUINC DICIEMBRE 2021. FACULTAD DE INGENIERÍA (CLASES EN SEMESTRE CERO 2021, MATERIA UNISO) CU, DIRECCIÓN FI</t>
  </si>
  <si>
    <t>PAGO CORRESPONDIENTE A LA 1RA QUINCENA DICIEMBRE 2021.- AERO.- CURSO SABATINO.- PORTUGUÉS II GRUPO 1 ($1200).- PAGO 9/9.-  </t>
  </si>
  <si>
    <t>PAGO CORRESPONDIENTE A LA 1RA QUINCENA DICIEMBRE 2021.- AERO.- CURSO SABATINO.- PORTUGUÉS III GRUPO 1 ($1200).- PAGO 9/9.-  </t>
  </si>
  <si>
    <t>PAGO CORRESPONDIENTE A LA 1RA QUINCENA DICIEMBRE 2021.- AERO.- CURSO SABATINO.- JAPONÉS I GRUPO 1 ($1200).- PAGO 9/9.-  </t>
  </si>
  <si>
    <t>FACT A203 REACTIVOS DE LABORATORIO PARA EJECUCIÓN DEL PROYECTO QUÍMICA SOMOS TODOS 2021"PANEL SOLAR EN BASE A CELDAS SOLARES ORGÁNICAS" Alumno: Jorge Cruz. JSC</t>
  </si>
  <si>
    <t>PAGO CORRESPONDIENTE A LA 1RA QUINCENA DICIEMBRE 2021.- AERO.- CURSO SABATINO.- JAPONÉS II GRUPO 1 ($2400).- PAGO 9/9.-   </t>
  </si>
  <si>
    <t>PAGO CORRESPONDIENTE A LA 1RA QUINCENA DICIEMBRE 2021.- AERO.- CURSO SABATINO.- INGLÉS II GRUPO 1 ($1200).- PAGO 9/9.-  </t>
  </si>
  <si>
    <t>PAGO CORRESPONDIENTE A LA 1RA QUINCENA DICIEMBRE 2021.- AERO.- CURSO SABATINO.- FRANCÉS I GRUPO 1 ($1200).- PAGO 9/9.-  </t>
  </si>
  <si>
    <t>PAGO CORRESPONDIENTE A LA 1RA QUINCENA DICIEMBRE 2021.- SJR.- CURSO SABATINO.- INGLÉS I GRUPO 1 ($1100).- PAGO 9/9.-</t>
  </si>
  <si>
    <t>PAGO CORRESPONDIENTE A LA 1RA QUINCENA DICIEMBRE 2021.- SJR.- CURSO SABATINO.- INGLÉS V GRUPO 1 ($1100).- PAGO 9/9.-</t>
  </si>
  <si>
    <t>PAGO CORRESPONDIENTE A LA 1RA QUINCENA DICIEMBRE 2021.- SJR.- CURSO SABATINO.- ADOLESCENTES INGLÉS IV GRUPO 1 ($1100).- TX.- CURSO DOMINICAL.- INGLÉS II GRUPO 1 ($1100).- PAGO 9/9.-</t>
  </si>
  <si>
    <t>FAC. C00010, PAGO DIRECTO A PROVEEDOR POR COMPRA DE REFRIGERIOS PARA EVENTO DE SALUD DE LA FACULTAD DE MEDICINA. FME (REALIZAR TRANSFERENCIA)</t>
  </si>
  <si>
    <t>PAGO CORRESPONDIENTE A LA 1RA QUINCENA DICIEMBRE 2021.- TQ.- CURSO SABATINO.- FRANCÉS II GRUPO 1 ($1100).- CURSO DE FRANCÉS ENTRE SEMANA DE FRANCÉS IV GRUPO 1 ($960).- PAGO 9/9.-</t>
  </si>
  <si>
    <t>REEMBOLSO POR TRASLADO DR. EDUARDO A LA CDMX</t>
  </si>
  <si>
    <t>PAGO A PROVEEDOR POR ADQUISICIÓN DE MATERIAL PARA LA COORDINACIÓN DE IDENTIDAD</t>
  </si>
  <si>
    <t>PAGO CORRESPONDIENTE A LA 1RA QUINCENA DICIEMBRE 2021.- TQ.- CURSO SABATINO.- INGLÉS ADOLESCENTES V GRUPO 1 ($1100).- PAGO 9/9.-</t>
  </si>
  <si>
    <t>PAGO CORRESPONDIENTE A LA 1RA QUINCENA DICIEMBRE 2021.- TQ.- CURSO SABATINO.- INGLÉS VI GRUPO 1 ($1100).- PAGO 9/9.-</t>
  </si>
  <si>
    <t>PAGO CORRESPONDIENTE A LA 1RA QUINCENA DICIEMBRE 2021.- TQ.- CURSO SABATINO.- INGLÉS V GRUPO 1 ($1100).- PAGO 9/9.-</t>
  </si>
  <si>
    <t>PAGO CORRESPONDIENTE A LA 1RA QUINCENA DICIEMBRE 2021.- TQ.- CURSO DOMINICAL.- INGLÉS IV GRUPO 1 ($1100).- PAGO 9/9.-</t>
  </si>
  <si>
    <t>PAGO CORRESPONDIENTE A LA 1RA QUINCENA DICIEMBRE 2021.- AERO.- CURSO SABATINO.- INGLÉS VI GRUPO 1.- ($1200).- PAGO 9/9.-</t>
  </si>
  <si>
    <t>PAGO CORRESPONDIENTE A LA 1RA QUINCENA DICIEMBRE 2021.- TQ.- APOYO ADMINISTRATIVO DEL CAMPUS TEQUISQUIAPAN ($1100).-</t>
  </si>
  <si>
    <t>PAGO CORRESPONDIENTE A LA 1RA QUINCENA DICIEMBRE 2021.- QRO.- CURSO INTENSIVO DE INGLÉS (ASESORÍAS) GRUPO 1 ($1350).- PAGO 9/9.-</t>
  </si>
  <si>
    <t>FAC. C00005, PAGO DIRECTO A PROVEEDOR POR COMPRA DE ALIMENTOS PARA LA COMISION ELECTORAL P/15 PERSONAS EN 3 HORARIOS DE LA FACULTAD DE MEDICINA. FME (REALIZAR TRANSFERENCIA)</t>
  </si>
  <si>
    <t>PAGO CORRESPONDIENTE A LA 1RA QUINCENA DICIEMBRE 2021.-  CURSO MANEJO DE LA LENGUA FBA Y FIF (2 GRUPOS) ($2600) PAGO 6/6.-</t>
  </si>
  <si>
    <t>PAGO CORRESPONDIENTE A LA 1RA QUINCENA DICIEMBRE 2021.- AERO.- CURSO COMPRENSIÓN DE TEXTOS SABATINO FBA ($1300).- PAGO 6/6.-</t>
  </si>
  <si>
    <t>PAGO CORRESPONDIENTE A LA 1RA QUINCENA DICIEMBRE 2021.- CURSO SABATINO.- INGLÉS CERTIFICACIÓN GRUPO 1 ($1543).- PAGO 9/9.-</t>
  </si>
  <si>
    <t>NÓMINA ASIMILADOS PAGO CORRESPONDIENTE AL MES DE AGOSTO 2021, A PAGAR 1ER QUINC DICIEMBRE 2021. FACULTAD DE INGENIERÍA (CLASES EN SEMESTRE CERO 2021, MATERIA INGLÉS) CAMPUS TEQUIS, DIRECCIÓN FI</t>
  </si>
  <si>
    <t>***10802410***PAGO DIRECTO A PROVEEDOR PARA CALIBRACIÓN DE CROMATOGRAFO COMO PARTE DEL TRAMITE DE  ACREDITACIÓN PARA LA EMA DEL LABORATORIO DE CALIDAD DE AGUA Y SUELO</t>
  </si>
  <si>
    <t>PAGO CORRESPONDIENTE A LA 1RA QUINCENA DICIEMBRE 2021.-  CURSO COMPRENSIÓN TEXTOS INGLÉS (4 GRUPOS) ($3250) PAGO 3/4.-</t>
  </si>
  <si>
    <t>PAGO CORRESPONDIENTE A LA 1RA QUINCENA DICIEMBRE 2021.- AERO.- CURSO SABATINO.- ALEMÁN V GRUPO 1 ($1200).- PAGO 9/9.-   </t>
  </si>
  <si>
    <t>PAGO CORRESPONDIENTE A LA 1RA QUINCENA DICIEMBRE 2021.- AERO.- CURSO SABATINO.- JAPONÉS V GRUPO 1 ($1500).- PAGO 3/4.-  </t>
  </si>
  <si>
    <t>FAC. 20948. PAGO DIRECTO A PROVEEDOR POR MATERIALES Y SUMINISTROS PARA LABORATORIO, SOLICITADO POR LA ENCARGADA DE LABORATORIOS Q. GLORIA BETSABE HURTADO (REALIZAR TRANSFERENCIA)</t>
  </si>
  <si>
    <t>PAGO POR SERVICIOS PRESTADOS EN LA SECRETARIA DE FINANZAS CORRESPONDIENTES A LA PRIMERA QUINCENA DE DICIEMBRE 2021 **TRANSFERENCIA**</t>
  </si>
  <si>
    <t>PROG. 20103209/REACTIVOS E INSUMOS ( REACTIVOS PARA EJECUCIÓN DEL PROYECTO) CONACYT GENERACIÓN DE VALOR AGREGADO A MAICES POZOLEROS.  FAC. ELEC-FI4-6007320 MGM</t>
  </si>
  <si>
    <t>FAC. A47433. PAGO DIRECTO A PROVEEDOR POR COMPRA DE TONERS PARA DIFERENTES AREAS DE LA FACULTAD DE MEDICINA (REALIZAR TRANSFERENCIA)</t>
  </si>
  <si>
    <t>FACT. 2752 MATERIAL DE LABORATORIO PARA EJECUCIÓN DELPROYECTO QUÍMICA SOMOS TODOS 2021"USO DE BIOCONSERVACIÓN Y UN RECUBRIMIENTO COMESTIBLE PARA LO OBTENCIÓN DE UN PAN ARTESANAL" Alumna: Paola Itzel. CRG</t>
  </si>
  <si>
    <t>PAGO CORRESPONDIENTE A LA 1RA QUINCENA DICIEMBRE 2021.- AERO.- CURSO SABATINO.- INGLÉS GRUPO 3 ($1200).- PAGO 3/4.-  </t>
  </si>
  <si>
    <t>REEMBOLSO DE FONDO FIJO-OAG CONSUMIBLES</t>
  </si>
  <si>
    <t>FOLIO 0417***PAS***PAGO DIRECTO A PROVEEDOR POR COMPRA DE MATERIAL DE LABORATORIO Y REACTIVOS PARA LA LIC. PRODUCCIÓN AGROPECUARIA SUSTENTABLE DEL CAMPUS CONCÁ DE LA FACULTAD DE CIENCIAS NATURALES.</t>
  </si>
  <si>
    <t>FACT. ELEC-FI4-60064661 REACTIVOS PARA MODIFICACION ECA PARA EJECUCIÓN DEL PROYECTO QUÍMICA SOMOS TODOS 2021"HIDRÓLISIS ENZIMÁTICA DE SUERO LÁCTEO ASISTIDA CON MICROONDAS UTILIZANDO FICINA" Alumna: Noemi Takebarashi. LAG</t>
  </si>
  <si>
    <t>APOYO DE MOVILIDAD ESTUDIANTIL PARA REALIZAR UNA ESTANCIA ACADÉMICA EN LA FACULTAD DE FARMACIA DE LA UNIVERSIDAD DE SALAMANCA PERIODO 09 SEP 21 AL 21 ENE 22. *REALIZAR TRANSFERENCIA* SE ADJUNTA ESTADO DE CUENTA.</t>
  </si>
  <si>
    <t>PAGO CORRESPONDIENTE A LA 2DA QUINCENA DICIEMBRE 2021.- AERO.- APOYO EN DEPARTAMENTO DE EXÁMENES ($1500).-  APOYO EN SRIA ADMINISTRATIVA FLL ($3000).-</t>
  </si>
  <si>
    <t>FACT. ELEC-FI4-6006634 REACTIVOS PARA DETERMINACIÓN ECA PARA EJECUCIÓN DEL PROYECTO QUÍMICA SOMOS TODOS 2021"HIDRÓLISIS ENZIMÁTICA DE SUERO LÁCTEO ASISTIDA CON MICROONDAS UTILIZANDO FICINA" Alumna: Noemi Takebarashi. LAG</t>
  </si>
  <si>
    <t>PAGO CORRESPONDIENTE A LA 2DA QUINCENA DICIEMBRE 2021.- AERO.- RESPONSABLE AREA DE INGLÉS NO CURRICULARES ($1000).-</t>
  </si>
  <si>
    <t>PAGO CORRESPONDIENTE A LA 2DA QUINCENA DICIEMBRE 2021.- APOYO EN DEPARTAMENTO DE EXAMENES DE LA FLL ($1500).- CURSO SABATINO DE ITALIANO ($1200).-</t>
  </si>
  <si>
    <t>PAGO CORRESPONDIENTE A LA 2DA QUINCENA DICIEMBRE 2021.- APOYO EN DEPARTAMENTO DE EXAMENES DE LA FLL.-</t>
  </si>
  <si>
    <t>PAGO CORRESPONDIENTE A LA 2DA QUINCENA DICIEMBRE 2021.- TQ.- APOYO ADMINISTRATIVO DEL CAMPUS TEQUISQUIAPAN ($1100).-</t>
  </si>
  <si>
    <t>Folio;0372.FAVOR GENERAR CHEQUE.APOYO A LA ALUMNA  LIZETH HARZECHER DE LA VEGA,DE LA MAESTRIA EN CIENCIAS BIOLOGICAS, CORRESPONDE NOVIEMBRE 2021, FAVOR DE APLICAR 30 NOVIEMBRE 2021.</t>
  </si>
  <si>
    <t>PAGO CORRESPONDIENTE A LA 2DA QUINCENA DICIEMBRE 2021.-  CURSO COMPRENSIÓN TEXTOS INGLÉS (4 GRUPOS) ($3250) PAGO 4/4.-</t>
  </si>
  <si>
    <t>PAGO CORRESPONDIENTE A LA 2DA QUINCENA DICIEMBRE 2021.- AERO.- CURSO SABATINO.- JAPONÉS V GRUPO 1 ($1500).- PAGO 4/4.-  </t>
  </si>
  <si>
    <t>PAGO CORRESPONDIENTE A LA 2DA QUINCENA DICIEMBRE 2021.- AERO.- CURSO SABATINO.- INGLÉS GRUPO 3 ($1200).- PAGO 4/4.-  </t>
  </si>
  <si>
    <t>Pago por aditivo necesario para el mantenimiento y correcto funcionamiento de las desbrozadoras material de jardineria de la Coordinacion de mantenimiento temporada vacacional. ***REALIZAR TRANSFERENCIA***</t>
  </si>
  <si>
    <t>PAGO A PROVEEDOR POR LA COMPRA DE TIRAS REACTIVAS PARA LA CLINICA DE OPTOMETRÍA (REALIZAR TRANSFERENCIA)</t>
  </si>
  <si>
    <t>MANTENIMIENTO DEL ELEVADOR PARQUE BIOTECNOLOGICO. *REALIZAR TRANSFERENCIA*</t>
  </si>
  <si>
    <t>FAC. A1. PAGO DIRECTO A PROVEEDOR POR COMPRA DE UNIFORMES PARA DOCENTES DE LA LICENCIATURA DE MEDICINA. FME (REALIZAR TRANSFERENCIA)</t>
  </si>
  <si>
    <t>APOYO DE MOVILIDAD ESTUDIANTIL PARA REALIZAR UNA ESTANCIA ACADÉMICA EN LA FACULTAD DE FARMACIA DE LA UNIVERSIDAD DE BARCELONA, ESPAÑA. PERIODO 01 SEP 21 AL 31 ENE 22. *REALIZAR TRANSFERENCIA* SE ADJUNTA ESTADO DE CUENTA.</t>
  </si>
  <si>
    <t>EVALUACION DEL EGEL - DERECHO No. de APLICACION:210616IC3030  (30 EXAMENES  MAS EL 10% ADICIONAL POR LA APLICACION EN NUESTRAS INSTALACIONES )    SEGUN FACTURA   A 71972</t>
  </si>
  <si>
    <t>FAC. 85359, PAGO DIRECTO A PROVEEDOR POR COPIAS BLANCO/NEGRO Y COLOR, DEL PERIODO 01 AL 30 DE OCTUBRE 2021 DE LA FACULTAD DE MEDICINA (REALIZAR TRANSFERENCIA)</t>
  </si>
  <si>
    <t>Reembolso gastos necesarios para la Coordinacion de Obras y Mantenimiento. (SE ENVIAN FACTURAS ORIGINALES)</t>
  </si>
  <si>
    <t>DAC 50701 UNIFORMES PARA EL PERSONAL DE LA COORD. DE COMPRAS</t>
  </si>
  <si>
    <t>4087 AUTOBUS 4NDV02 PAGO DE REPARACION Y MANTENIMIENTO DE EQUIPO DE TRANSPORTE SEGÚN FACTURA ORIGINAL ANEXA</t>
  </si>
  <si>
    <t>PRODEP CA143/ REEMBOLSO DE PAGO DE INSCRIPCIÓN AL 2DO CONGRESO TRANSDIGITAL, OCTUBRE 2021.</t>
  </si>
  <si>
    <t>FOLIO 0465***HAM***REEMBOLSO POR COMPRA DE ALCOHOL DE 96° PARA PRÁCTICAS DE LABORATORIO DE LA LIC. HORITCULTURA AMBIENTAL DE LA FACULTAD DE CIENCIAS NATURALES.</t>
  </si>
  <si>
    <t>FOLIO 0466***FCN***REEMBOLSO POR COMPRA DE MATERIAL PARA ELABORACIÓN DE MIEL, COMPRA DE TERMÓMETROS, COMPRA DE ANTICONGELANTE Y FILTROS PARA USO EN LA FACULTAD DE CIENCIAS NATURALES.</t>
  </si>
  <si>
    <t>FOLIO 0467***FCN***REEMBOLSO POR COMPRA DE GAS, GUANTES Y ENVÍO DE PAQUETERÍA DEL ÁREA APÍCOLA EN EL CAMPUS AMAZCALA DE LA FACULTAD DE CIENCIAS NATURALES.</t>
  </si>
  <si>
    <t>Reembolso por gastos generados en el Plantel San Juan del Río, para el mantenimiento del mismo.</t>
  </si>
  <si>
    <t>Pago directo a proveedor. Servicio de alimentos para el personal que colaboró en el evento de Altares 2021.</t>
  </si>
  <si>
    <t>Pago directo a proveedor. Hechura de protecciones para el gimnasio de la Escuela de Bachilleres, Plantel Norte.</t>
  </si>
  <si>
    <t>FAC. 0032861 MATERIAL DE LABORATORIO PARA EJECUCIÓN DEL PROYECTO QUIMICA SOMOS TODOS 2021 " LAS REACCIONES FENOLES-METALES EN LAS PÉRDIDAS POS COSECHA DE DURAZNO Y ZARZAMORA DEL BAJÍO" EMS</t>
  </si>
  <si>
    <t>FAC.F-QRO-00005653 REACTIVO PARA EJECUCIÓN DEL PROYECTO QUIMICA SOMOS TODOS 2021 " LAS REACCIONES FENOLES-METALES EN LAS PÉRDIDAS POS COSECHA DE DURAZNO Y ZARZAMORA DEL BAJÍO" EMS</t>
  </si>
  <si>
    <t>FAC.F-QRO-00005654 REACTIVO PARA EJECUCIÓN DEL PROYECTO QUIMICA SOMOS TODOS 2021 " LAS REACCIONES FENOLES-METALES EN LAS PÉRDIDAS POS COSECHA DE DURAZNO Y ZARZAMORA DEL BAJÍO" EMS</t>
  </si>
  <si>
    <t>FAC.F-QRO-00005654 REFACCIONES Y ACCESORIOSREGULADOR PARA REGULAR EL PASO DEL REACTIVO A LOS EQUIPOS DE LABORATORIOS,  PROYECTO QUIMICA SOMOS TODOS 2021 " LAS REACCIONES FENOLES-METALES EN LAS PÉRDIDAS POS COSECHA DE DURAZNO Y ZARZAMORA DEL BAJÍO" EMS</t>
  </si>
  <si>
    <t>PROG. 20103209/REACTIVOS E INSUMOS ( REACTIVOS PARA EJECUCIÓN DEL PROYECTO) CONACYT GENERACIÓN DE VALOR AGREGADO A MAÍCES POZOLEROS . FAC. QRO1245 MGM</t>
  </si>
  <si>
    <t>FAC. C2393 MATERIAL PARA LA PARTE EXPERMIENTAL DEL PROYECTO QUÍMICA SOMOS TODOS 2021 " PLANTAS DE QUERÉTARO COMO FUENTES POTENCIALES DE COMPUESTOS VASODILATADORES Y ATINEOPLÁSTICOS" ALUMNAQ.F.B. BRENDA ITZEL XOLALPA VARGAS. CIA</t>
  </si>
  <si>
    <t>FAC. A6848  MATERIAL  Y REACTIVOS, PARA LA PARTE EXPERMIENTAL DEL PROYECTO QUÍMICA SOMOS TODOS 2021 " PLANTAS DE QUERÉTARO COMO FUENTES POTENCIALES DE COMPUESTOS VASODILATADORES Y ATINEOPLÁSTICOS" ALUMNAQ.F.B. BRENDA ITZEL XOLALPA VARGAS. CIA</t>
  </si>
  <si>
    <t>FAC. A33675 MATERIAL PARA ENSAYOS DE PROLIFERACIÓN CELULAR DEL PROYECTO QUÍMICA SOMOS TODOS 2021 " PLANTAS DE QUERÉTARO COMO FUENTES POTENCIALES DE COMPUESTOS VASODILATADORES Y ATINEOPLÁSTICOS" ALUMNAQ.F.B. BRENDA ITZEL XOLALPA VARGAS. CIA</t>
  </si>
  <si>
    <t>FAC. ELEC-FI4-6006317 REACTIVOS PARA ENSAYOS DE METABOLISMO CELULAR, DEL PROYECTO QUIMICA SOMOS TODOS 2021" PLANTAS DE QUERÉTARO COMO FUENTES POTENCIALES DE COMPUESTOS VASODILATADORES Y ATINEOPLÁSTICOS" ALUMNA BRENDA ITZEL XOLALPA VARGAS. CIA</t>
  </si>
  <si>
    <t>10802694  REEMBOLSO DE CAJA CHICA POR COMPRA DE MATERIAL PARA EL TALLER DE CERAMICA PARA LA ESCUELA DE ARTES Y OFICIOS</t>
  </si>
  <si>
    <t>FAC. ELEC-FI4-6007258 REACTIVO PARA EVITAR PROLIFERACIÓN MICXROBIANA, DEL PROYECTO QUIMICA SOMOS TODOS 2021" PLANTAS DE QUERÉTARO COMO FUENTES POTENCIALES DE COMPUESTOS VASODILATADORES Y ATINEOPLÁSTICOS" ALUMNA BRENDA ITZEL XOLALPA VARGAS. CIA</t>
  </si>
  <si>
    <t>FAC. VSL37113 REACTIVO PARA EJECUCIÓN DEL PROYECTO QUIMICA SOMOS TODOS 2021" PLANTAS DE QUERÉTARO COMO FUENTES POTENCIALES DE COMPUESTOS VASODILATADORES Y ATINEOPLÁSTICOS" ALUMNA BRENDA ITZEL XOLALPA VARGAS. CIA</t>
  </si>
  <si>
    <t>FAC. A33654 MATERIAL Y REACTIVO PARA EJECUCIÓN DEL PROYECTO PREVALENCIA DE SALMONELLA EN HUEVO COMERCIAL. SERVICIOS UAQ GNM</t>
  </si>
  <si>
    <t>FAC. A6858 MATERIAL DE LABORATORIO  PARA LLEVAR A CABO LA PARTE EXPERIMENTAL DEL PROYECTO PREVALENCIA DE SALMONELLA EN HUEVO COMERCIAL. SERVICIOS UAQ GNM</t>
  </si>
  <si>
    <t>FAC. A29480 MATERIAL DE LABORATORIO  PARA LLEVAR A CABO LA PARTE EXPERIMENTAL DEL PROYECTO PREVALENCIA DE SALMONELLA EN HUEVO COMERCIAL. SERVICIOS UAQ GNM</t>
  </si>
  <si>
    <t>FAC. QR50700  MATERIAL DE LABORATORIO  PARA LLEVAR A CABO LA PARTE EXPERIMENTAL DEL PROYECTO PREVALENCIA DE SALMONELLA EN HUEVO COMERCIAL. SERVICIOS UAQ GNM</t>
  </si>
  <si>
    <t>FAC. QRO50030 MATERIAL DE LABORATORIO  PARA LLEVAR A CABO LA PARTE EXPERIMENTAL DEL PROYECTO PREVALENCIA DE SALMONELLA EN HUEVO COMERCIAL. SERVICIOS UAQ GNM</t>
  </si>
  <si>
    <t>FAC. QR50700  MATERIAL DE LABORATORIO**** TRANSFERENCIA ELECTRONICA****  PARA LLEVAR A CABO LA PARTE EXPERIMENTAL DEL PROYECTO PREVALENCIA DE SALMONELLA EN HUEVO COMERCIAL. SERVICIOS UAQ GNM</t>
  </si>
  <si>
    <t>**PAGO DIRECTO A PROVEEDOR** MATERIAL NECESARIO PARA USO EN LA LIC. EN EDUCACIÓN FÍSICA Y C.D. CON MOTIVO DE CIERRE DE SEMESTRE 2021-2**</t>
  </si>
  <si>
    <t>**PAGO DIRECTO A PROVEEDOR** SUMINISTRO DE TE PARA USO EN LA DIRECCIÓN Y CONSEJOS DE LA FACULTAD**</t>
  </si>
  <si>
    <t>**REEMBOLSO DE CAJA CHICA DE LA FACULTAD DE ENFERMERÍA**</t>
  </si>
  <si>
    <t>**REEMBOLSO DE GASTOS REALIZADOS POR LA COORDINACIÓN DE LA LIC. EN ENFERMERÍA CAMPUYS SAN JUAN DEL RIO.**</t>
  </si>
  <si>
    <t>REEMBOLSO POR EL PAGO DE ASISTENCIA DE TRES PARTICIPANTES A CURSO DENOMINADO "REDACCIÓN SIN DOLOR", COORDINACIÓN DE PROTECCIÓN CIVIL, EXT 3370 Y 3371.   </t>
  </si>
  <si>
    <t>PAGO A PROVEEDOR PROYECTO FONDEC 2019 DENOMINADO "CAMPAÑA DE EDUCACION Y EVALUACION DEL DESEMPEÑO DEPORTIVO EN ATLETAS DE CAPOEIRA Y TAEKWONDO" A CARGO DE LA MTRA. ARELY GUADALUPE MORALES HERNANDEZ.</t>
  </si>
  <si>
    <t>10802671. ASIMILADOS. Pago a la MTRA. JUANA MAURILIA OCHOA ROCHA  como responsable del Área Académica para la Cultura de Paz Universitaria, de la Coordinación de Gestión Educativa para una Cultura de Paz del 01 al 15 de diciembre de 2021</t>
  </si>
  <si>
    <t>10802671. ASIMILADOS. Pago a la MTRA. JUANA MAURILIA OCHOA ROCHA  como responsable del Área Académica para la Cultura de Paz Universitaria, de la Coordinación de Gestión Educativa para una Cultura de Paz del 16 al 31 de diciembre de 2021</t>
  </si>
  <si>
    <t>Folio:0431.ASIMILADOS-TRANSFERENCIA. APOYO ADMINISTRATIVO EN FACULTAD DE CIENCIAS NATURALES. CORRESPONDE A NOVIEMBRE  2021. APLICAR 2DA.QUINCENA DE NOVIEMBRE 2021.</t>
  </si>
  <si>
    <t>PAGO DE NOMINA POR CONCEPTO DE APOYO EN LA COORDINACIÓN DE SEGURIDAD UNIVERSITARIA CORRESPONDE A LA 1ER QNA DEL MES DE NOVIEMBRE 2021 TURNO MATUTINO "Nomina Asimilados"   ** FAVOR DE REALIZAR TRANSFERENCIA** **APLICARSE EL LUNES 15 DE NOVIEMBRE 2021**</t>
  </si>
  <si>
    <t>PAGO DE NOMINA POR CONCEPTO DE APOYO EN LA COORDINACIÓN DE SEGURIDAD UNIVERSITARIA CORRESPONDE A LA 2DA QNA DEL MES DE NOVIEMBRE 2021 TURNO MATUTINO "Nomina Asimilados"   ** FAVOR DE REALIZAR TRANSFERENCIA** **APLICARSE EL MARTES 30 DE NOVIEMBRE 2021**</t>
  </si>
  <si>
    <t>PAGO POR CONCEPTO DE APOYO EN LA ESTANCIA INFANTIL "BIENESTAR UAQ. CORRESPONDE A LA 1ER QNA DEL MES DE NOVIEMBRE 2021 TURNO MATUTINO "Nomina Asimilados" **APLICARSE EL LUNES 15 DE NOVIEMBRE 2021**</t>
  </si>
  <si>
    <t>PAGO POR CONCEPTO DE APOYO EN LA ESTANCIA INFANTIL "BIENESTAR UAQ. CORRESPONDE A LA 2DA QNA DEL MES DE NOVIEMBRE 2021 TURNO MATUTINO "Nomina Asimilados" **APLICARSE EL MARTES 30 DE NOVIEMBRE 2021**</t>
  </si>
  <si>
    <t>PAGO POR CONCEPTO DE APOYO EN LA ESTANCIA INFANTIL "BIENESTAR UAQ. CORRESPONDE A LA 1ER QNA DEL MES DE NOVIEMBRE 2021 TURNO MATUTINO "Nomina Asimilados"  **APLICARSE EL LUNES 15 DE NOVIEMBRE 2021**</t>
  </si>
  <si>
    <t>PAGO POR CONCEPTO DE APOYO EN LA ESTANCIA INFANTIL "BIENESTAR UAQ. CORRESPONDE A LA 2DA QNA DEL MES DE NOVIEMBRE 2021 TURNO MATUTINO "Nomina Asimilados"  **APLICARSE EL MARTES 30 DE NOVIEMBRE 2021**</t>
  </si>
  <si>
    <t>PAGO UNICO POR APOYO EXTRAORDINARIO EN EL PROYECTO SU SALUD "CAMPUS CENTRO UNIVERSITARIO" CORRESPONDIENTE A LA 1ER QNA DEL MES DE NOVIEMBRE DE  2021. **APLICARSE EL LUNES 15 DE NOVIEMBRE 2021**</t>
  </si>
  <si>
    <t>PAGO UNICO POR APOYO EXTRAORDINARIO EN EL PROYECTO SU SALUD "CAMPUS CENTRO UNIVERSITARIO" CORRESPONDIENTE A LA 2DA QNA DEL MES DE NOVIEMBRE DE  2021. **APLICARSE EL MARTES 30 DE NOVIEMBRE 2021**</t>
  </si>
  <si>
    <t>20501461-PAGO DIRECTO A PROVEEDOR POR COMPRA DE MATERIALES, PROY"NUEVOS TALENTOS CIENTIFICOS Y TECNOLOGICOS"(Desarrollo de un nanomaterial a base de nanopartículas de magnetita con recubrimiento polimérico y evaluación..l)ASESOR: ALEJANDRA ÁLVAREZ LPZ.FIN</t>
  </si>
  <si>
    <t>PAGO UNICO POR APOYO EXTRAORDINARIO EN EL PROYECTO SU SALUD "CAMPUS CENTRO UNIVERSITARIO" CORRESPONDIENTE A LA 1ER QNA DEL MES DE NOVIEMBRE 2021 "Nomina Asimilados"   ** FAVOR DE REALIZAR TRANSFERENCIA **APLICARSE EL LUNES 15 DE NOVIEMBRE 2021**</t>
  </si>
  <si>
    <t>PAGO UNICO POR APOYO EXTRAORDINARIO EN EL PROYECTO SU SALUD "CAMPUS CENTRO UNIVERSITARIO" CORRESPONDIENTE A LA 2DA QNA DEL MES DE NOVIEMBRE 2021 "Nomina Asimilados"   ** FAVOR DE REALIZAR TRANSFERENCIA **APLICARSE EL MARTES 30 DE NOVIEMBRE 2021**</t>
  </si>
  <si>
    <t>PAGO UNICO POR APOYO EXTRAORDINARIO EN EL PROYECTO SU SALUD "CAMPUS CENTRO UNIVERSITARIO" CORRESPONDIENTE A LA 1ER QNA DEL MES DE NOVIEMBRE 2021 "Nomina Asimilados"   ** FAVOR DE REALIZAR TRANSFERENCIA**  **APLICARSE EL LUNES 15 DE NOVIEMBRE 2021**</t>
  </si>
  <si>
    <t>PAGO UNICO POR APOYO EXTRAORDINARIO EN EL PROYECTO SU SALUD "CAMPUS CENTRO UNIVERSITARIO" CORRESPONDIENTE A LA 2DA QNA DEL MES DE NOVIEMBRE 2021 "Nomina Asimilados"   ** FAVOR DE REALIZAR TRANSFERENCIA**  **APLICARSE EL MARTES 30  DE NOVIEMBRE 2021**</t>
  </si>
  <si>
    <t>PAGO DE NOMINA POR 2,000.00 MAS COMPENSACIÓN DE 1,000.00 QUINCENAL POR TRABAJOS EN DIRECCIÓN DE COMUNICACIÓN Y MEDIOS, CORRESP. A LA 1ER QNA DEL MES DE NOV 2021 "Nomina Asimilados"** FAVOR DE REALIZAR TRANSFERENCIA **APLICARSE EL LUNES 15 DE NOV 2021**</t>
  </si>
  <si>
    <t>PAGO DE NOMINA POR 2,000.00 MAS COMPENSACIÓN DE 1,000.00 QUINCENAL POR TRABAJOS EN DIRECCIÓN DE COMUNICACIÓN Y MEDIOS, CORRESP. A LA 2DA QNA DEL MES DE NOV 2021 "Nomina Asimilados"** FAVOR DE REALIZAR TRANSFERENCIA **APLICARSE EL MARTES 30 DE NOV 2021**</t>
  </si>
  <si>
    <t>PAGO DE NÓMINA $3,000.00 MAS $1,000.00 DE COMPENSACIÓN QUINCENAL, POR LABORAR EN LA DIRECCIÓN DE COMUNICACIÓN Y MEDIOS, CORRESP A LA 1ER QNA DE NOVIEMBRE 2021"Nomina Asimilados"FAVOR DE REALIZAR TRANSFERENCIA** **APLICARSE EL LUNES 15 DE NOVIEMBRE 2021**</t>
  </si>
  <si>
    <t>FAC.F-QRO-00005840 REACTIVOS PARA LOS SERVICIOS QUÍMICOS ANÁLITICOS. SERVICIOS UAQ LAQA GNM</t>
  </si>
  <si>
    <t>PAGO DE NÓMINA $3,000.00 MAS $1,000.00 DE COMPENSACIÓN QUINCENAL, POR LABORAR EN LA DIRECCIÓN DE COMUNICACIÓN Y MEDIOS, CORRESP A LA 2DA QNA DE NOVIEMBRE 2021"Nomina Asimilados"FAVOR DE REALIZAR TRANSFERENCIA** **APLICARSE EL MARTES 30 DE NOVIEMBRE 2021**</t>
  </si>
  <si>
    <t>PAGO NOMINA ASIMILADOS POR APOYO EN LA COORDINACION DE CRONISTA UAQ A CARGO DEL SR. JUAN TREJO GUERRERO CORRESPONDIENTE A LA 1ER QNA DEL MES DE NOVIEMBRE 2021 "Nomina Asimilados"**FAVOR DE REALIZAR TRANSFERENCIA **APLICARSE EL LUNES 15 DE NOVIEMBRE 2021**</t>
  </si>
  <si>
    <t>PAGO NOMINA ASIMILADOS POR APOYO EN LA COORDINACION DE CRONISTA UAQ A CARGO DEL SR. JUAN TREJO GUERRERO CORRESPONDIENTE A LA 2DA QNA DEL MES DE NOVIEMBRE 2021 "Nomina Asimilados"**FAVOR DE REALIZAR TRANSFERENCIA **APLICARSE EL MARTES 30 DE NOVIEMBRE 2021**</t>
  </si>
  <si>
    <t>PAGO POR CONCEPTO COMO VELADOR DE FINES DE SEMANA EN EL CAMPUS COLÓN. CORRESPONDIENTE A LA 1ER QNA DEL MES DE NOVIEMBRE 2021 "Nomina Asimilados" **APLICARSE EL LUNES 15 DE NOVIEMBRE 2021**</t>
  </si>
  <si>
    <t>PAGO POR CONCEPTO COMO VELADOR DE FINES DE SEMANA EN EL CAMPUS COLÓN. CORRESPONDIENTE A LA 2DA QNA DEL MES DE NOVIEMBRE 2021 "Nomina Asimilados" **APLICARSE EL MARTES 30 DE NOVIEMBRE 2021**</t>
  </si>
  <si>
    <t>PAGO DE NÓMINA, POR LABORAR EN LA COORDINACIÓN DE PRENSA-UAQ, CORRESPONDIENTE A LA 1ER QNA DEL MES DE NOVIEMBRE 2021 "Nomina Asimilados"   ** FAVOR DE REALIZAR TRANSFERENCIA  **APLICARSE EL LUNES 15 DE NOVIEMBRE 2021**</t>
  </si>
  <si>
    <t>PAGO DE NÓMINA, POR LABORAR EN LA COORDINACIÓN DE PRENSA-UAQ, CORRESPONDIENTE A LA 2DA QNA DEL MES DE NOVIEMBRE 2021 "Nomina Asimilados"   ** FAVOR DE REALIZAR TRANSFERENCIA  **APLICARSE EL MARTES 30 DE NOVIEMBRE 2021**</t>
  </si>
  <si>
    <t>PAGO POR APOYO EN EL CENTRO DE INVESTIGACIONES MULTIDISCIPLINARIO DE CAMPUS SAN JUAN DEL RIO (CIM) CORRESPONDIENTE A LA 1ER QNA DEL MES DE NOVIEMBRE 2021 "Nomina Asimilados" ** FAVOR DE REALIZAR TRANSFERENCIA **APLICARSE EL LUNES 15 DE NOVIEMBRE 2021**</t>
  </si>
  <si>
    <t>PAGO POR APOYO EN EL CENTRO DE INVESTIGACIONES MULTIDISCIPLINARIO DE CAMPUS SAN JUAN DEL RIO (CIM) CORRESPONDIENTE A LA 2DA QNA DEL MES DE NOVIEMBRE 2021 "Nomina Asimilados" ** FAVOR DE REALIZAR TRANSFERENCIA **APLICARSE EL MARTES 30 DE NOVIEMBRE 2021**</t>
  </si>
  <si>
    <t>PAGO POR APOYO EN LA CLINICA DE SANTA ROSA JAUREGUI, EN EL AREA DE CAJA DURANTE EL PROYECTO DE COVID - UAQ. CORRESPONDIENTE A LA 1ER QNA DEL MES DE NOVIEMBRE 2021"Nomina Asimilados"**FAVOR DE REALIZAR TRANSFERENCIA **APLICARSE EL LUNES 15 DE NOV 2021**</t>
  </si>
  <si>
    <t>PAGO POR APOYO EN LA CLINICA DE SANTA ROSA JAUREGUI, EN EL AREA DE CAJA DURANTE EL PROYECTO DE COVID - UAQ. CORRESPONDIENTE A LA 2DA QNA DEL MES DE NOVIEMBRE 2021"Nomina Asimilados"**FAVOR DE REALIZAR TRANSFERENCIA **APLICARSE EL MARTES 30 DE NOV 2021**</t>
  </si>
  <si>
    <t>PAGO RETROACTIVO POR SU PARTICIPACION EN LA COORDINACION DE IDENTIDAD E INTERCULTURALIDAD DE LA DIRECCION DE ATENCION A LA COMUNIDAD UNIVERSITARIA DURANTE EL PERIDO QUE CORRESPONDE A LA 1ER QNA DE NOVIEMBRE 2021 **APLICARSE EL LUNES 15 DE NOVIEMBRE 2021**</t>
  </si>
  <si>
    <t>PAGO RETROACTIVO POR SU PARTICIPACION EN LA COORDINACION DE IDENTIDAD E INTERCULTURALIDAD DE LA DIRECCION DE ATENCION A LA COMUNIDAD UNIVERSITARIA DURANTE EL PERIDO QUE CORRESPONDE A LA 2DA QNA DE NOVIEMBRE 2021 **APLICARSE EL MARTES 30 DE NOVIEMBRE 2021**</t>
  </si>
  <si>
    <t>PAGO POR CONCEPTO DE APOYO EN LA DIRECCIÓN DE RECURSOS HUMANOS, CORRESPONDIENTE A LA 1ER QNA DEL MES DE NOVIEMBRE 2021 "Nomina Asimilados"   ** FAVOR DE REALIZAR TRANSFERENCIA* **APLICARSE EL LUNES 15 DE NOVIEMBRE 2021**</t>
  </si>
  <si>
    <t>PAGO POR CONCEPTO DE APOYO EN LA DIRECCIÓN DE RECURSOS HUMANOS, CORRESPONDIENTE A LA 2DA QNA DEL MES DE NOVIEMBRE 2021 "Nomina Asimilados"   ** FAVOR DE REALIZAR TRANSFERENCIA* **APLICARSE EL MARTES 30 DE NOVIEMBRE 2021**</t>
  </si>
  <si>
    <t>PAGO POR APOYO A LA COORDINACIÓN DE GESTIÓN CULTURAL Y FORMACIÓN DE GRUPOS DE LA DIRECCIÓN DE ATENCIÓN A LA COMUNIDAD UNIVERSITARIA, DURANTE EL PERIODO QUE CORRESPONDIENTE A LA 1ER QNA DEL MES DE NOVIEMBRE 2021 ** FAVOR DE REALIZAR TRANSFERENCIA**  </t>
  </si>
  <si>
    <t>PAGO POR APOYO A LA COORDINACIÓN DE GESTIÓN CULTURAL Y FORMACIÓN DE GRUPOS DE LA DIRECCIÓN DE ATENCIÓN A LA COMUNIDAD UNIVERSITARIA, DURANTE EL PERIODO QUE CORRESPONDIENTE A LA 2DA QNA DEL MES DE NOVIEMBRE 2021 ** FAVOR DE REALIZAR TRANSFERENCIA**  </t>
  </si>
  <si>
    <t>PAGO POR APOYO EN LA COORDINACION DE ATENCION A ESTUDIANTES CON DISCAPACIDAD CON EL DESARROLLO DE PRODUCCION DE MATERIALES EN INGLES, PRODUCCION DE REPOSITORIOS, APOYO EN MONITOREO Y SEGUIMIENTO DE TUTORIAS*CORRESP. A LA 1ER QNA DEL MES DE NOVIEMBRE 2021</t>
  </si>
  <si>
    <t>PAGO POR APOYO EN LA COORDINACION DE ATENCION A ESTUDIANTES CON DISCAPACIDAD CON EL DESARROLLO DE PRODUCCION DE MATERIALES EN INGLES, PRODUCCION DE REPOSITORIOS, APOYO EN MONITOREO Y SEGUIMIENTO DE TUTORIAS*CORRESP. A LA 2DA QNA DEL MES DE NOVIEMBRE 2021</t>
  </si>
  <si>
    <t>Folio:0474.PAGO DIRECTO A PROVEEDOR POR COMPRA DE VALES DE GASOLINA PARA LOS DIFERENTES PROGRAMAS ACADEMICOS DE LA FACULTAD DE CIENCIAS NATURALES. UAQ</t>
  </si>
  <si>
    <t>PAGO POR APOYO ADMINISTRATIVO EN LA OFICINA DE LA DIRECCION DE ATENCIÓN A LA COMUNIDAD ** CORRESPONDIENTE A LA 1ER QNA DEL MES DE NOVIEMBRE 2021**</t>
  </si>
  <si>
    <t>PAGO POR APOYO ADMINISTRATIVO EN LA OFICINA DE LA DIRECCION DE ATENCIÓN A LA COMUNIDAD ** CORRESPONDIENTE A LA 2DA QNA DEL MES DE NOVIEMBRE 2021**</t>
  </si>
  <si>
    <t>PAGO POR SU PARTICIPACION EN LA PREPARACIÓN DEL LOS CURSOS DE CIENCIAS BASICAS DURANTE EL PERIODO 2021-2, CORRESPONDIENTE A LA 1ER QNA DEL MES DE NOVIEMBRE 2021 ** FAVOR DE REALIZAR TRANSFERENCIA  **  **APLICARSE EL LUNES 15 DE NOVIEMBRE 2021**pago 6/9</t>
  </si>
  <si>
    <t>PAGO POR SU PARTICIPACION EN LA PREPARACIÓN DEL LOS CURSOS DE CIENCIAS BASICAS DURANTE EL PERIODO 2021-2, CORRESPONDIENTE A LA 2DA QNA DEL MES DE NOVIEMBRE 2021 ** FAVOR DE REALIZAR TRANSFERENCIA  **  **APLICARSE EL MARTES 30 DE NOVIEMBRE 2021**pago 7/9</t>
  </si>
  <si>
    <t>PAGO POR SU PARTICIPACION EN LA PREPARACIÓN DEL LOS CURSOS DE CIENCIAS BASICAS DURANTE EL PERIODO 2021-2, CORRESPONDIENTE A LA 1ER QNA DEL MES DE NOVIEMBRE 2021. PAGO 6/9 **FAVOR DE REALIZAR TRANSFERENCIA **APLICARSE EL LUNES 15 DE NOVIEMBRE 2021**</t>
  </si>
  <si>
    <t>PAGO POR SU PARTICIPACION EN LA PREPARACIÓN DEL LOS CURSOS DE CIENCIAS BASICAS DURANTE EL PERIODO 2021-2, CORRESPONDIENTE A LA 2DA QNA DEL MES DE NOVIEMBRE 2021. PAGO 6/9 **FAVOR DE REALIZAR TRANSFERENCIA **APLICARSE EL MARTES 30 DE NOVIEMBRE 2021**</t>
  </si>
  <si>
    <t>PAGO POR SU PARTICIPACION EN LA PREPARACIÓN DEL LOS CURSOS DE CIENCIAS BASICAS DURANTE EL PERIODO 2021-2, CORRESPONDIENTE A LA 1ER QUINCENA DEL MES DE NOVIEMBRE 2021. PAGO 6/9 ** FAVOR DE REALIZAR TRANSFERENCIA **APLICARSE EL LUNES 15 DE NOVIEMBRE 2021**</t>
  </si>
  <si>
    <t>PAGO POR SU PARTICIPACION EN LA PREPARACIÓN DEL LOS CURSOS DE CIENCIAS BASICAS DURANTE EL PERIODO 2021-2, CORRESPONDIENTE A LA 2DA QUINCENA DEL MES DE NOVIEMBRE 2021. PAGO 7/9 ** FAVOR DE REALIZAR TRANSFERENCIA **APLICARSE EL MARTES 30 DE NOVIEMBRE 2021**</t>
  </si>
  <si>
    <t>PAGO POR SU PARTICIPACION EN LA PREPARACIÓN DEL LOS CURSOS DE CIENCIAS BASICAS DURANTE EL PERIODO 2021-2, CORRESPONDIENTE A LA 1ER QNA DEL MES DE NOVIEMBRE 2021 ** FAVOR DE REALIZAR TRANSFERENCIA  **  **APLICARSE EL LUNES 15 DE NOVIEMBRE 2021**PAGO 6/9</t>
  </si>
  <si>
    <t>PAGO POR SU PARTICIPACION EN LA PREPARACIÓN DEL LOS CURSOS DE CIENCIAS BASICAS DURANTE EL PERIODO 2021-2, CORRESPONDIENTE A LA 1ER QNA DEL MES DE NOVIEMBRE 2021 ** FAVOR DE REALIZAR TRANSFERENCIA **APLICARSE EL MARTES 30 DE NOVIEMBRE 2021**PAGO 7/9</t>
  </si>
  <si>
    <t>REMBOLSO DE FONDO FIJO/REUNIÓN DE TRABAJADO CON PERSONAL ADMINISTRATIVO DE LA FACULTAD DE INFORMÁTICA.</t>
  </si>
  <si>
    <t>APOYO EN EL ÁREA DE WIFI (RED INALÁMBRICA), DEL 01 AL 30 DE NOVIEMBRE-2021.</t>
  </si>
  <si>
    <t>REEMBOLSO POR PASAJES A PINAL DE AMOLES DE PAOLA BETANCOURT</t>
  </si>
  <si>
    <t>Folio:0475.APOYO A MARIA GUADALUPE HERNÁNDEZ LEAL,EXP.245553, DE LA LIC. EN BIOLOGÍA, PRIMER FORO UNIVERSITARIO DE SUSTENTABILIDAD Y AGUA. UAQ</t>
  </si>
  <si>
    <t>COMPLEMENTO POR COMPRA DE OBSEQUIOS DE FIN DE AÑO PARA DOCENTES DE LA FACULTAD DE CONTADURIA Y ADMINISTRACION.</t>
  </si>
  <si>
    <t>PAGO DE NÓMINA POR TRABAJOS EN DIRECCIÓN DE COMUNICACIÓN Y MEDIOS, CORRESPONDE A LA 1ER QNA DEL MES DE NOVIEMBRE 2021. "Nomina Asimilados". ** FAVOR DE REALIZAR TRANSFERENCIA*****APLICARSE EL LUNES 15 DE NOVIEMBRE 2021**</t>
  </si>
  <si>
    <t>PAGO DE NÓMINA POR TRABAJOS EN DIRECCIÓN DE COMUNICACIÓN Y MEDIOS, CORRESPONDE A LA 2DA QNA DEL MES DE NOVIEMBRE 2021. "Nomina Asimilados". ** FAVOR DE REALIZAR TRANSFERENCIA*****APLICARSE EL MARTES 30  DE NOVIEMBRE 2021**</t>
  </si>
  <si>
    <t>PAGO POR APOYO EN LA COORDINACIÓN DE GESTIÓN CULTURAL Y FORMACIÓN DE GRUPOS DE LA DIRECCION DE ATENCIÓN A LA COMUNIDAD UNIVERSITARIA, IMPARTIENDO EL TALLER DE DIBUJO Y PINTURA, CORRESP. A LA 1ER QNA DEL MES DE NOV DE 2021 *FAVOR DE REALIZAR TRANSFERENCIA*</t>
  </si>
  <si>
    <t>PAGO POR APOYO EN LA COORDINACIÓN DE GESTIÓN CULTURAL Y FORMACIÓN DE GRUPOS DE LA DIRECCION DE ATENCIÓN A LA COMUNIDAD UNIVERSITARIA, IMPARTIENDO EL TALLER DE DIBUJO Y PINTURA, CORRESP. A LA 2DA QNA DEL MES DE NOV DE 2021 *FAVOR DE REALIZAR TRANSFERENCIA*</t>
  </si>
  <si>
    <t>***60344163***02/02/GEQ***PAGO DIRECTO A PROVEEDOR POR COMPRA DE VALES DE GASOLINA NECESARIOS PARA EL DESARROLLO DEL PROYECTO</t>
  </si>
  <si>
    <t>***60344163***META09/GEQ***PAGO DIRECTO A PROVEEDOR POR COMPRA DE VALES DE GASOLINA NECESARIOS PARA EL DESARROLLO DEL ROYECTO</t>
  </si>
  <si>
    <t>***10802410***PAGO DIRECTO A PROVEEDOR UNICA OCASIÓN POR EVALUACIÓN Y ACREDITACIÓN DEL LABORATORIO DE CALIDAD DE AGUA Y SUELO</t>
  </si>
  <si>
    <t>GASTOS A COMPROBAR REACTIVO DEL PROYECTO QUÍMICA SOMOS TODOS 2021 " ESTUDIO MULTIÓNICO DEL EFECTO DEL ESTRÉS TÉRMICO RESPONSABLE DEL BLANQUEAMIENTO DE ARRECIFES CORALINOS SOBRE LOS PROCESOS CELULARES SUPERVIVENCIA DEL HOLOBIONTE" ARM</t>
  </si>
  <si>
    <t>PAGO NOVIEMBRE. POR IMPARTIR EL MODULO XII " COSTOS  DE COMPRAS  E INVENTARIOS Y  ALINEAMIENTO ESTRATÉGICO  DE  CONTRATOS..." 10 HRS 5 Y 6 NOVIEMBRE, EN EL DIPLOMADO DE COMPRAS ESTRATEGICAS QRO 2021-2. ASIMILADOS. FAVOR DE REALIZAR TRANSFERENCIA.</t>
  </si>
  <si>
    <t>**20501438** REEMBOLSO POR CONCEPTO DE GASTOS DE BOLSA DE POLIETILENO A CARGO DEL PROYECTO "USO DE NANOPARTICULAS DE TiO2 Y ZnO PARA EL MANEJO DE ENFERMEDADES VIRALES EN CHILE".</t>
  </si>
  <si>
    <t>PAGO POR REALIZAR TRABAJOS DE MANTENIMIENTO PREVENTIVOS Y CORRECTIVOS EN LA FCA (CORRESPONDIENTE AL MES DE DICIEMBRE 2021) (ASIMILADOS)</t>
  </si>
  <si>
    <t>FOLIO 0471***HVGE***PAGO DIRECTO A PROVEEDOR POR COMPRA DE MEDICAMENTO Y MATERIAL QUIRÚRGICO PARA EL HOSPITAL VETERINARIO DE GRANDES ESPECIES DE LA FACULTAD DE CIENCIAS NATURALES.</t>
  </si>
  <si>
    <t>1080224***Pago a proveedor por compra de medicamentos y suministros médicos para pacientes del Hospital Veterinario de Pequeñas Especies.</t>
  </si>
  <si>
    <t>PAGO DIRECTO A PROVEEDOR POR COMPRA DE PRODUCTOS QUÍMICOS DEL PROYECTO FOPER-2021-FME02355, RESPONSABLE: NELLY JOVANA PASTEN CASTREJON (REALIZAR TRANSFERENCIA)</t>
  </si>
  <si>
    <t>PAGO POR TRABAJOS EXTRAORDINARIOS DE MANTENIMIENTO EN INSTALACIONES DE LA FCA (CORRESPONDIENTE AL MES DE DICIEMBRE 2021) (ASIMILADOS)</t>
  </si>
  <si>
    <t>PPA. REEMBOLSO. INGREDIENTES PARA ELABORACION DE GALLETAS.</t>
  </si>
  <si>
    <t>PARA ESPECTACULARES DEL PRESUPUESTO</t>
  </si>
  <si>
    <t>Diplomado "SISTEMAS PENITENCIARIOS"  Sem.2-2021  de AGTO a NOV / CLASES IMPARTIDAS MES DE OCTUBRE/ 20 hrs a $ 300.00 / FAVOR de pagar en la 2DA. QNA. DE NOVIEMBRE 2021</t>
  </si>
  <si>
    <t>PAGO POR TRABAJOS EXTRAORDINARIOS DE MANTENIMIENTO EN INSTALACIONES DE LA FCA (CORRESPONDIENTE AL MES DE NOVIEMBRE 2021) (ASIMILADOS)</t>
  </si>
  <si>
    <t>PROG. 20103144/ MANTTO EQUIPOS (LIOFILIZADORAS (3) PROYECTO CONACYTMantenimiento de la infraestructura científica de los laboratorios del área de Ciencias Químico Biológicas que apoyan actividades de investigación y docencia. FAC. 88538 ARM</t>
  </si>
  <si>
    <t>PAGO POR REALIZAR TRABAJOS DE MANTENIMIENTO PREVENTIVOS Y CORRECTIVOS EN LA FCA (CORRESPONDIENTE A LA 1a. QUINCENA DE NOVIEMBRE 2021) (ASIMILADOS)</t>
  </si>
  <si>
    <t>PAGO POR REALIZAR TRABAJOS DE MANTENIMIENTO PREVENTIVOS Y CORRECTIVOS EN LA FCA (CORRESPONDIENTE A LA 2a. QUINCENA DE NOVIEMBRE 2021) (ASIMILADOS)</t>
  </si>
  <si>
    <t>PROG. 204030047 MATERIALES DE USO DIRECTO ( REACTIVO  PARA ANÁLISIS MICROBIOLÓGICOS) PROYECTO CONACYT NUEVA GENERACIÓN DE LA EVALUACIÓN CUANTITATIVA DEL RIESGO DE SALMONELLA. FAC. C17241  MHI</t>
  </si>
  <si>
    <t>PAGO POR TRABAJOS ADMINISTRATIVOS EN EL DEPARTAMENTO DE EDUCACION CONTINUA DE LA FCA (CORRESPONDIENTE AL MES DE NOVIEMBRE 2021) (ASIMILADOS) ( FAVOR DE REALIZAR TRANSFERENCIA, ANEXAMOS DATOS BANCARIOS)</t>
  </si>
  <si>
    <t>PAGO POR TRABAJOS ADMINISTRATIVOS EN EL DEPARTAMENTO DE EDUCACION CONTINUA DE LA FCA (CORRESPONDIENTE AL MES DE DICIEMBRE 2021) (ASIMILADOS) ( FAVOR DE REALIZAR TRANSFERENCIA, ANEXAMOS DATOS BANCARIOS)</t>
  </si>
  <si>
    <t>BECA POR APOYO ADMINISTRATIVO EN EL DEPARTAMENTO DE IDIOMAS DE LA FCA CORRESPONDIENTE AL MES DE DICIEMBRE 2021) (NO EXISTE CONVENIO)</t>
  </si>
  <si>
    <t>PAGO 1-3 POR IMPARTICION DEL DIPLOMADO DE DE ARQUITECTURA Y DESARROLLO DE APLICACIONES CON TECNOLOGIAS AGILES EN LA FACULTAD EN EL MES DE SEPTIEMBRE DEL 2021                    </t>
  </si>
  <si>
    <t>PAGO 3-3 POR IMPARTICION DEL DIPLOMADO DE DE ARQUITECTURA Y DESARROLLO DE APLICACIONES CON TECNOLOGIAS AGILES EN LA FACULTAD EN EL MES DE NOVIEMBRE DEL 2021                    </t>
  </si>
  <si>
    <t>PAGO 2-3 POR IMPARTICION DEL DIPLOMADO DE DE ARQUITECTURA Y DESARROLLO DE APLICACIONES CON TECNOLOGIAS AGILES EN LA FACULTAD EN EL MES DE OCTUBRE DEL 2021                    </t>
  </si>
  <si>
    <t>PAGO POR IMPARTICION DEL TALLER DE SIMPLIFICACION DEL PROCESO DE DESARROLLO CON DOCKER Y GRAPHQL EN LA FACULTAD EN EL MES DE AGOSTO DEL 2021                    </t>
  </si>
  <si>
    <t>PAGO POR IMPARTICION DEL TALLER DE LABVIEW EN LA FACULTAD DE INFORMATICA, CORRESPONDIENTE AL MES DE AGOSTO</t>
  </si>
  <si>
    <t>BECA POR APOYO EN EL TALLER DE VOLEIBOL DE LA FCA (CORRESPONDIENTE AL MES DE DICIEMBRE 2021) (NO EXISTE CONVENIO)</t>
  </si>
  <si>
    <t>BECA POR APOYO ADMINISTRATIVO EN EL DEPARTAMENTO DE CENTRO DE MEDIOS DE LA FCA (NO EXISTE CONVENIO) (CORRESPONDIENTE AL MES DE DICIEMBRE 2021) ( FAVOR DE REALIZAR TRANSFERENCIA, ANEXAMOS DATOS BANCARIOS)</t>
  </si>
  <si>
    <t>PAGO A PROVEEDOR POR SERVICIO DE SANITIZACIÓN EN DISTINTAS AREAS DEL CENTRO DE NEGOCIOS DE LA FCA</t>
  </si>
  <si>
    <t>FOLIO 0473***FCN***GASTOS A COMPROBAR PARA COMPRA DE MATERIAL DELIMITANTE DE ÁREA DE LA UMBA DEL CAMPUS AEROPUERTO Y COMPRA DE MACETAS Y FERTILIZANTES PARA LA UMBA DE LA FACULTAD DE CIENCIAS NATURALES.</t>
  </si>
  <si>
    <t>IMPRESIÓN DE LIBRO  HIPERTEXTO TEATRALES DESDE EL CONFINAMIENTO COORDINADO POR EL MTRO. PABLO CABRAL</t>
  </si>
  <si>
    <t>PAGO POR COMPRA DE BARNIZ Y SELLADOR PARA BANCA DE PROTOTIPO.</t>
  </si>
  <si>
    <t>PROG. 20103209/ REACTIVOS E INSUMOS ( REACTIVO PARA EJECUCIÓN DEL PROYECTO) CONACYT GENERACIÓN DE VALOR AGREGADO A MAICES POZOLEROS. FAC. Q2580. MGM</t>
  </si>
  <si>
    <t>PROG. 20103209/ REACTIVOS E INSUMOS (MAT. DE LAB.  PARA EJECUCIÓN DEL PROYECTO) CONACYT GENERACIÓN DE VALOR AGREGADO A MAICES POZOLEROS. FAC. QRO50078. MGM</t>
  </si>
  <si>
    <t>PAGO POR IMPRESIÓN EN DOS ACRÍLICOS PROTECTORES PARA COORDINACIONES.</t>
  </si>
  <si>
    <t>PAGO POR IMPARTICION DEL TALLER DE FUTBOL FEMENIL EN LA FACULTAD EN EL MES DE NOVIEMBRE DEL 2021               </t>
  </si>
  <si>
    <t>REEMBOLSO POR COMPRA DE MATERIALES DE OFICINA QUE SERAN UTILIZADOS EN LA COORDINACION DE EDUCACION CONTINUA FCA.</t>
  </si>
  <si>
    <t>PARA PAGO DE SERVICIO DE WIFI RETEMEX PARA LA FBA MES DE OCTUBRE 2021</t>
  </si>
  <si>
    <t>10802202- MJTC- GXC A NOMBRE DEL DR. MANUEL TOLEDANO AYALA POR GASTOS DE NOVIEMBRE 2021 A FEBRERO 2022</t>
  </si>
  <si>
    <t>PAGO POR IMPARTICION DEL TALLER DE BASQUETBOL EN LA FACULTAD EN EL MES DE DICIEMBRE DEL 2021</t>
  </si>
  <si>
    <t>**PAGO DIRECTO A PROVEEDOR** MATERIAL NECESARIO  USO EN LABROATORIO DE LA LIC. EN EDUCACIÓN FÍSICA Y C.D.**</t>
  </si>
  <si>
    <t>PAGO POR IMPARTICION DEL TALLER DE DEPORTES DE RAQUETA EN  LA FACULTAD EN EL MES DE DICIEMBRE DEL 2021</t>
  </si>
  <si>
    <t>1080224***Pago a proveedor por compra de medicamentos para uso en pacientes del Hospital Veterinario de Pequeñas Especies.</t>
  </si>
  <si>
    <t>PROFIC -UAQ 2021/ PAGO DE PAPELERÍA EN GENERAL PARA LOS PROCESOS DE EVALUACIONES A LOS PROGRAMAS EDUCATIVOS.</t>
  </si>
  <si>
    <t>PAGO DE SERVICIO DE DESAYUNOS EN HOTEL CAMELINAS A NOMBRE DEL DR. EDGAR PEREZ GONZALEZ, SE LLEVAN A CABO PARA AGRADECER A COLABORADORES DE LAS ACADEMIAS EN LA FACULTAD DE DERECHO. FDE. TRANSFERENCIA.</t>
  </si>
  <si>
    <t>Impresion gran formato lona 80x180 mts</t>
  </si>
  <si>
    <t>FAC. 12825, PAGO DIRECTO A PROVEEDOR POR COMPRA DE PRODUCTOS DE LIMPIEZA PARA DIFERENTES AREAS DE LA FACULTAD DE MEDICINA (REALIZAR TRANSFERENCIA)</t>
  </si>
  <si>
    <t>Reembolso por concepto de insumos necesarios para el personal de la Dirección de Vinculación</t>
  </si>
  <si>
    <t>PAGO POR IMARTIR CLASES DE IDIOMA GRATUITO (FRANCES) A LOS ALUMNOS DE LA FCA (CORRESPONDIENTE AL MES DE DICIEMBRE 2021) (ASIMILADOS A SALARIOS)</t>
  </si>
  <si>
    <t>REEMBOLSO A CAJA CHICA POR COMPRA DE CERRADURA PARA BODEGUITA DE MANTENIMIENTO Y DUPLICADO DE LLAVES PARA TALLER EN HANGARES.</t>
  </si>
  <si>
    <t>20205001*** REEMBOLSO POR CONCEPTO DE APOYO PARA PUBLICACION DE ARTICULO ("DETECTION OF BACILLIUS CEREUS SENSU LATO ISOLATES PO) DE LA CONV DEL FONDO DE PUBLICACIONES DE RECTORIA E INV Y POSG FOLIO 8356 DIP 013 APOYO POR $15,000.00 **TRANSF INTERBANCARIA**</t>
  </si>
  <si>
    <t>20201236** PAGO ASIMILADOS COMPLEMENTO MES OCTUBRE  2021*** PARTICIAPCION EN EL DESARROLLO DE LAS ACTIVIDADES DEL PROYECTO DESARROLLAR UN MARCO CONCEPTUAL Y METODOLÓGICO E INSTRUMENTOS PARA LA INVESTIGACIÓN... APLICAR EN LA 2a. QNA. NOVIEMBRE.</t>
  </si>
  <si>
    <t>**PAGO DIRECTO A PROVEEDOR** SUMINISTROS DE REGISTOS, TAPAS ACCESO A AZOTEA Y CESPOL PARA TERMINACIÓN DE OBRA DEL ARE DE LABORATORIOS DE LA FACULTAD**</t>
  </si>
  <si>
    <t>FOPER. PROYECTOS ESPECIALES. MATERIALES DE LABORATORIO PARA LA REALIZACION DEL PROYECTO DEL ESTUDIANTE JOSÉ URIEL RANGEL CHAVEZ. *REALIZAR TRANSFERENCIA*</t>
  </si>
  <si>
    <t>20201236/DEVOLUCIÓN DE ISR DE LA SOLICITUD 2021112155.</t>
  </si>
  <si>
    <t>Reembolso inscripción taller para la evaluación con fines de acreditación de instituciones de educación de nivel superior</t>
  </si>
  <si>
    <t>Reembolso por impresion de invitaciones para evento de la direccion de enlace</t>
  </si>
  <si>
    <t>FAC. 625, A1172 GASTOS REALIZADOS PARA EL EVENTO PÓSTUMO AL DR. RAMÓN ALVAR MARTÍNEZ PENICHE. CURSO PROPE DOCTORADO EN CIENCIAS DE LOS ALIMENTOS. MRG</t>
  </si>
  <si>
    <t>PAGO DIRECTO A PROVEEDOR POR LA COMPRA DE ARMAZONES PARA LA CLINICA DE OPTOMETRÍA (REALIZAR TRANSFERENCIA)</t>
  </si>
  <si>
    <t>ARTICULOS PROMOCIONALES FACULTAD DE PSICOLOGIA</t>
  </si>
  <si>
    <t>10802434 prm PROBLEMAS NACIONALES - SE SOLICITA REEMBOLSO POR COMPRA DE ARTICULOS METALICOS (SOL. DR. MIGUEL ANGEL MTZ FACT. 116087) FACULTAD DE INGENIERIA</t>
  </si>
  <si>
    <t>¨¨PAGO DIRECTO A PROEVEEDOR** SUMINISTRO DE ROLLO DE CINTA DE SEGURIDAD AMARILLO NEGRO PARA DELIMITAR ESPACIOS EN LAS DIFERENTES ÁREAS DE LA FACULTAD**</t>
  </si>
  <si>
    <t>20501437-GLT-PAGO DE REEMBOLSO DE GASTOS POR PONENCIA PRESENCIAL EN  EL CONGRESO INTERN. DE DESARR SUST Y ENERG RENOVABLES (CIDSER 2021) /PROYECTO "ESTUD DE SITIOS DE ANCLAJE EN EL PROC.  DE NÚCLEA/DRA MINERVA GUERRA/RUBRO CUOTAS DE SUSCRIPCIÓN A CONGRESOS</t>
  </si>
  <si>
    <t>FAC. 438  REACTIVOS  PARA EJECUCIÓN DEL PROYECTO QUIMICA SOMOS TODOS 2021 " LAS REACCIONES FENOLES-METALES EN LAS PÉRDIDAS POS COSECHA DE DURAZNO Y ZARZAMORA DEL BAJÍO" EMS</t>
  </si>
  <si>
    <t>CABLE HDMI Y MEMORIAS PARA LA FACULTAD DE PSICOLOGÍA</t>
  </si>
  <si>
    <t>POR COMPROBAR. PROY. FONDEC 2019 A CARGO DE LA M.C. KARLA NICOL HERNANDEZ PUENTE PROYECTO "CAPACITACIÓN TECNICA PARA LA REFORESTACIÓN COMUNITARIA CON ESPECIES MULTIFUNCIONALES EN ZONAS PRIORITARIAS EN AMEALCO"</t>
  </si>
  <si>
    <t>PAGO POR SERVICIOS PRESTADOS EN LA SECRETARIA DE FINANZAS CORRESPONDIENTE A LA PRIMERA QUINCENA DE DICIEMBRE 2021, PERCEPCION NORMAL 4,000.00 MAS COMPENSACION DE 500.00  **TRANSFERENCIA**</t>
  </si>
  <si>
    <t>Pago proveedor por " Trabajos de conservación de marco p/puerta en Dirección de la Facultad de Medicina Campus la capilla de la UAQ. ***REALIZAR TRANSFERENCIA***</t>
  </si>
  <si>
    <t>GTOS x COMP/ PARA CUBRIR GASTOS VARIOS QUE SE GENERAN DESPUES DE CIERRE DE SISTEMA/ REFACCIONES Y ACCESORIOS MENORES DE EDIFICIOS, MATERIAL DE LIMPIEZA, MATERIALES, UTILES Y QUIPOS MENORES DE OFICINA, GASTOS DE ORDEN SOCIAL y CULTURAL, ETC</t>
  </si>
  <si>
    <t>Pago finiquito proveedor por " Trabajos de conservación y mantenimiento de fuente en Dirección de la Facultad de Medicina Campus la capilla de la UAQ. ***REALIZAR TRANSFERENCIA***</t>
  </si>
  <si>
    <t>**REEMBOLSO DE CAJA CHICA  DE LA FACULTAD DE ENFERMERÍA**</t>
  </si>
  <si>
    <t>SIBECA: 18144 BFONDEC Beca FONDEC 2021-2 4/4-18144, DICIEMBRE, Proyecto "Caracterización del perfil.." A cargo de Dr. Aarón Kuri, A274210 SUSANA MIRANDA IBARRA</t>
  </si>
  <si>
    <t>SIBECA: 18183 BFONDEC Beca FONDEC 2021-2 1/4-18183, SEPTIEMBRE, Proyecto "-PCIT y su eficacia..." A cargo de Dr. Cintli Carbajal, A280253 KARLA JANETH DOMINGUEZ GASPAR</t>
  </si>
  <si>
    <t>SIBECA: 18184 BFONDEC Beca FONDEC 2021-2 2/4-18184, OCTUBRE, Proyecto "-PCIT y su eficacia..." A cargo de Dr. Cintli Carbajal, A280253 KARLA JANETH DOMINGUEZ GASPAR</t>
  </si>
  <si>
    <t>SIBECA: 18185 BFONDEC Beca FONDEC 2021-2 3/4-18185, NOVIEMBRE, Proyecto "-PCIT y su eficacia..." A cargo de Dr. Cintli Carbajal, A280253 KARLA JANETH DOMINGUEZ GASPAR</t>
  </si>
  <si>
    <t>SIBECA: 18186 BFONDEC Beca FONDEC 2021-2 4/4-18186, DICIEMBRE, Proyecto "-PCIT y su eficacia..." A cargo de Dr. Cintli Carbajal, A280253 KARLA JANETH DOMINGUEZ GASPAR</t>
  </si>
  <si>
    <t>SIBECA: 18187 BFONDEC Beca FONDEC 2021-2 1/2-18187, OCTUBRE, Proyecto "Desarrollo de estrategias..." A cargo de Mtra Ileana loyo, A242604 LUISA FERNANDA TOVAR ALVOR</t>
  </si>
  <si>
    <t>SIBECA: 18188 BFONDEC Beca FONDEC 2021-2 2/2-18188, NOVIEMBRE, Proyecto "Desarrollo de estrategias..." A cargo de Mtra Ileana loyo, A242604 LUISA FERNANDA TOVAR ALVOR</t>
  </si>
  <si>
    <t>SIBECA: 18189 BFONDEC Beca FONDEC 2021-2 1/4-18189, SEPTIEMBRE, Proyecto "Caracterización de metabolitos..." A cargo de Dr. Octavio Roldán, A212746 ANDREA MORALES ERREGUIN</t>
  </si>
  <si>
    <t>SIBECA: 18190 BFONDEC Beca FONDEC 2021-2 2/4-18190, OCTUBRE, Proyecto "Caracterización de metabolitos..." A cargo de Dr. Octavio Roldán, A212746 ANDREA MORALES ERREGUIN</t>
  </si>
  <si>
    <t>SIBECA: 18191 BFONDEC Beca FONDEC 2021-2 3/4-18191, NOVIEMBRE, Proyecto "Caracterización de metabolitos..." A cargo de Dr. Octavio Roldán, A212746 ANDREA MORALES ERREGUIN</t>
  </si>
  <si>
    <t>SIBECA: 18192 BFONDEC Beca FONDEC 2021-2 4/4-18192, DICIEMBRE, Proyecto "Caracterización de metabolitos..." A cargo de Dr. Octavio Roldán, A212746 ANDREA MORALES ERREGUIN</t>
  </si>
  <si>
    <t>SIBECA: 18193 BFONDEC Beca FONDEC 2021-2 1/5-18193, AGOSTO, Proyecto "Realidad mixta..." A cargo de Mtra. Martha Soto, A252722 MAURICIO ZAMORA HERNANDEZ</t>
  </si>
  <si>
    <t>SIBECA: 18194 BFONDEC Beca FONDEC 2021-2 2/5-18194, SEPTIEMBRE, Proyecto "Realidad mixta..." A cargo de Mtra. Martha Soto, A252722 MAURICIO ZAMORA HERNANDEZ</t>
  </si>
  <si>
    <t>SIBECA: 18195 BFONDEC Beca FONDEC 2021-2 3/5-18195, OCTUBRE, Proyecto "Realidad mixta..." A cargo de Mtra. Martha Soto, A252722 MAURICIO ZAMORA HERNANDEZ</t>
  </si>
  <si>
    <t>SIBECA: 18198 BFONDEC Beca FONDEC 2021-2 1/6-18198, JULIO, Proyecto "Campaña de educación..." A cargo de Arely Morales, A282833 ILIANA VALERIA SEGURA FREYBRUCKMARK</t>
  </si>
  <si>
    <t>SIBECA: 18199 BFONDEC Beca FONDEC 2021-2 2/6-18199, AGOSTO, Proyecto "Campaña de educación..." A cargo de Arely Morales, A282833 ILIANA VALERIA SEGURA FREYBRUCKMARK</t>
  </si>
  <si>
    <t>SIBECA: 18200 BFONDEC Beca FONDEC 2021-2 3/6-18200, SEPTIEMBRE, Proyecto "Campaña de educación..." A cargo de Arely Morales, A282833 ILIANA VALERIA SEGURA FREYBRUCKMARK</t>
  </si>
  <si>
    <t>SIBECA: 18201 BFONDEC Beca FONDEC 2021-2 4/6-18201, OCTUBRE, Proyecto "Campaña de educación..." A cargo de Arely Morales, A282833 ILIANA VALERIA SEGURA FREYBRUCKMARK</t>
  </si>
  <si>
    <t>SIBECA: 18202 BFONDEC Beca FONDEC 2021-2 5/6-18202, NOVIEMBRE, Proyecto "Campaña de educación..." A cargo de Arely Morales, A282833 ILIANA VALERIA SEGURA FREYBRUCKMARK</t>
  </si>
  <si>
    <t>SIBECA: 18203 BFONDEC Beca FONDEC 2021-2 6/6-18203, DICIEMBRE, Proyecto "Campaña de educación..." A cargo de Arely Morales, A282833 ILIANA VALERIA SEGURA FREYBRUCKMARK</t>
  </si>
  <si>
    <t>SIBECA: 18204 BFONDEC Beca FONDEC 2021-2 1/4-18204, SEPTIEMBRE, Proyecto "Los escaloneros, guardianes..." A cargo de Dr. Davif Vazquez, A260417 HECTOR ALEJANDRO GUZMAN COVARRUBIAS</t>
  </si>
  <si>
    <t>SIBECA: 18205 BFONDEC Beca FONDEC 2021-2 2/4-18205, OCTUBRE, Proyecto "Los escaloneros, guardianes..." A cargo de Dr. Davif Vazquez, A260417 HECTOR ALEJANDRO GUZMAN COVARRUBIAS</t>
  </si>
  <si>
    <t>SIBECA: 18206 BFONDEC Beca FONDEC 2021-2 3/4-18206, NOVIEMBRE, Proyecto "Los escaloneros, guardianes..." A cargo de Dr. Davif Vazquez, A260417 HECTOR ALEJANDRO GUZMAN COVARRUBIAS</t>
  </si>
  <si>
    <t>SIBECA: 18207 BFONDEC Beca FONDEC 2021-2 4/4-18207, DICIEMBRE, Proyecto "Los escaloneros, guardianes..." A cargo de Dr. Davif Vazquez, A260417 HECTOR ALEJANDRO GUZMAN COVARRUBIAS</t>
  </si>
  <si>
    <t>SIBECA: 18208 BFONDEC Beca FONDEC 2021-2 1/4-18208, SEPTIEMBRE, Proyecto "Los escaloneros, guardianes del patrimonio..." A cargo de Dr. Davif Vázquez, A278650 BLADIMIR SALINAS LOPEZ</t>
  </si>
  <si>
    <t>SIBECA: 18209 BFONDEC Beca FONDEC 2021-2 2/4-18209, OCTUBRE, Proyecto "Los escaloneros, guardianes del patrimonio..." A cargo de Dr. Davif Vázquez, A278650 BLADIMIR SALINAS LOPEZ</t>
  </si>
  <si>
    <t>SIBECA: 18210 BFONDEC Beca FONDEC 2021-2 3/4-18210, NOVIEMBRE, Proyecto "Los escaloneros, guardianes del patrimonio..." A cargo de Dr. Davif Vázquez, A278650 BLADIMIR SALINAS LOPEZ</t>
  </si>
  <si>
    <t>ARTÍCULOS PROMOCIONALES PARA FIN DE AÑO, FACULTAD DE PSICOLOGÍA</t>
  </si>
  <si>
    <t>PROG. 20103209/ REACTIVOS E INSUMOS ) MATERIAL DE LABORATORIO PARA EJECUCIÓN DEL PROYECTO) CONACYT GENERACIÓN A VALOSR AGREGADO A MAICES POZOLEROS. FAC. C2396 MGM</t>
  </si>
  <si>
    <t>PROG. 20103209/ REACTIVOS E INSUMOS ) MATERIAL DE LABORATORIO PARA EJECUCIÓN DEL PROYECTO) CONACYT GENERACIÓN A VALOSR AGREGADO A MAICES POZOLEROS. FAC. C2407 MGM</t>
  </si>
  <si>
    <t>20101425**PAGO A PROVEEDOR**MATERIAL DE LABORATORIO PARA EL DESARROLLO DE ACTIVIDADES DEL PROYECTO: ETIOLOGIA DE LA TRANSFORMACION ONCOGENICA UROGENITAL DEL LOBO MARINO DE CALIFORNIA EN AGUAS MEXICANAS</t>
  </si>
  <si>
    <t>PAGO A PROVEEDOR COMPRA DE MATERIAL DE PAPELERIA PARA LA FACULTAD DE PSICOLOGIA</t>
  </si>
  <si>
    <t>PROG. 20103209/ REACTIVOS E INSUMOS (MAT. DE LAB.  PARA EJECUCIÓN DEL PROYECTO) CONACYT GENERACIÓN DE VALOR AGREGADO A MAICES POZOLEROS. FAC. C2394. MGM</t>
  </si>
  <si>
    <t>20101425**PAGO A PROVEEDOR**MATERIAL DE LABORATORIO PARA EL DESARROLLO DEL PROYECTO: ETIOLOGIA DE LA TRANSFORMACION ONCOGENICA UROGENITAL DEL LOBO MARINO DE CALIFORNIA EN AGUAS MEXICANAS</t>
  </si>
  <si>
    <t>GASTOS X COMP / POR CONTRATACION DE SEVICIOS PARA DIVERSOS EVENTOS Y REUNIONES EN LOS CAMPUS POR EVENTOS DE FIN DE AÑO/ ALIMENTOS, RENTAS VARIAS, MOBILIARIOS, ESPACIOS,  ETC.</t>
  </si>
  <si>
    <t>PAGO A PROVEEDOR MATERIAL DE PAPELERIA</t>
  </si>
  <si>
    <t>Pago de material de papeler'ia para el Fondo Editorial</t>
  </si>
  <si>
    <t>NÓMINA MENSUAL, PAGO CORRESPONDIENTE DEL 1 AL 30 DE NOVIEMBRE DEL 2021, A PAGAR EL 30 DE NOVIEMBRE,  CURSO DE CREACIÓN DE LA LECTURA Y LA ESCRITURA (21 HORAS).</t>
  </si>
  <si>
    <t>PAGO A PROVEEDOR COMPRA DE TONER PARA ÁREA CLÍNICA Y SECRETARIA ADMINISTRATIVA DE LA FACULTAD DE PSICOLOGIA</t>
  </si>
  <si>
    <t>1080209-MJTC- SE SOLICITA PAGO DIRECTO A PROVEEDOR MEDIANTE TRANFERENSCIA POR CONCPETO DE SERVICIO DE CONSERVACION Y EMERGENCIA DE ELEVADORES UBICADOS EN EL PARQUE BIOTECNOLÓGICO. (AA00554553)</t>
  </si>
  <si>
    <t>20501437-GLT-REEMBOLSO DE GASTOS  POR COMPRA DE MATERIALES, PARA EL PROYECTO "ESTUDIO DE LOS SITIOS DE ANCLAJE EN EL PROC.  DE NÚCLEACIÓN/RUBRO DE MATERIALES DE USO DIRECTO" A CARGO DRA MINERVA GUERRA/RUBRO DE MATERIALES D USO DIR</t>
  </si>
  <si>
    <t>PROYECTOS ESPECIALES FOPER - FCN02305 **PAGO A PROVEEDOR**MATERIALES PARA LABORATORIO / RESP. JULIA VIEYRA ARATE   **PARA PAGO EN ADMINISTRACION DE PROYECTOS  (SOLO SE PAGA LA CANTIDAD $5075.40 - SALDO REMANENTE, LA DIFERENCIA SE PAGARA CON RECURSO DE FAC)</t>
  </si>
  <si>
    <t>PAGO A PROVEEDOR POR COMPRA MATERIAL DE LIMPIEZA</t>
  </si>
  <si>
    <t>PAGO POR COMPRA DE MATERIAL ELÉCTRICO Y DE AUDIO PARA CABINA DE RADIO.</t>
  </si>
  <si>
    <t>20501437-GLT-PAGO DIRECTO A PROVEEDOR MEDIANTE TRANSFERENCIA POR COMPRA DE MATERIALES PARA EL PROYECTO "ESTUDIO DE LOS SITIOS DE ANCLAJE EN EL PROC.  DE NÚCLEACIÓN/RUBRO DE MATERIALES DE USO DIRECTO" A CARGO DE LA  DRA MINERVA GUERRA BALCAZAR</t>
  </si>
  <si>
    <t>PAGO DE HOSPEDAJE Y ALIMENTOS PARA LUIS ANTONIO RUANO, FRECIA JUNCHAYA, JOSÉ ORLANDO GUTIERREZ Y ANA PAOLA LORBERG, SON INVITADOS EVALUADORES DEL INSTITUTO INTERNACIONAL DE  ACREDITACIÓN DEL DERECHO. FDE. TRANSFERENCIA.</t>
  </si>
  <si>
    <t>Reembolso de caja chica de compra de material para CMUC</t>
  </si>
  <si>
    <t>PAGO POR RENTA DE 4 TABLONES PARA EVENTO "MUJERES SEMILLAS" EN EL CENTRO DE ARTE BERNARDO QUINTANA LOS DÍAS 29-31 DE OCT.</t>
  </si>
  <si>
    <t>EXTINTORES VARIOS PARA EDIFICIO I DE CRIMI /  CERTIFICACION CIEES DE LA LICENCIATURA EN CRIMINOLOGIA (COMPLEMENTO)</t>
  </si>
  <si>
    <t>REEMBOLSO POR ENVÍO DE PAQUETERIA CONVENIO PARA FIRMA CIUDAD E NUEVA YORK</t>
  </si>
  <si>
    <t>REEMBOLSO CAJA CHICA POR CONCEPTO DE COMPRA PROYECTO PRINT PARA RIFA DE VACUNATON</t>
  </si>
  <si>
    <t>PAGO DE SERVICIO DE HOPEDAJE CON ALIMENTOS PARA XOCHITL MOLINA Y JOSÉ CORIA CEJA QUIENES PARTICIPAN EN EL VII FESTIVAL DEL JAZZ. FBA. TRANSFERENCIA.</t>
  </si>
  <si>
    <t>FAC. C17397 REACTIVO PARA ANÁLISIS MICROBIOLÓGICOS EN EL LABORATORIO DE LECRIMA. SERVICIOS UAQ MHI</t>
  </si>
  <si>
    <t>PAGO A PROVEEDOR POR CONCEPTO DE COMPRA MATERIAL PARA PROYECTO ESTANCIA INFANTIL</t>
  </si>
  <si>
    <t>Curso de resina ep'oxica</t>
  </si>
  <si>
    <t>PAGO DE HOSPEDAJE CON DESAYUNO PARA SERGIO FLORES NAVARRO QUIEN ASISTE A IMPARTIR DIPLOMADO EN GESTION PUBLICA, DDHH Y LITIGIO ESTRATEGICO. FDE. TRANSFERENCIA.</t>
  </si>
  <si>
    <t>Reembolso de caja por transporte</t>
  </si>
  <si>
    <t>SANITIZANTE PARA BAÑOS FDE / CONCENTRADO RED BERRY CHERRY / CANTIDAD 63/ correspondiente al mes OCTUBRE      SEGUN FACTURA   S 71344</t>
  </si>
  <si>
    <t>NÓMINA MENSUAL, PAGO CORRESPONDIENTE AL PERIODO DEL 1 AL 30 DE NOVIEMBRE DEL 2021, A PAGAR EL 30 DE NOVIEMBRE, CURSO DE CREACIÓN DE LA LECTURA Y LA ESCRITURA  (21 HORAS).</t>
  </si>
  <si>
    <t>20301452**** PAGO DIRECTO A PROVEEDOR POR LA COMPRA DE  VALES DE GASOLINA PARA DESARROLLO DE LAS ACTIVIADES DEL PROYECTO. PRUEBAS DE CONCEPTO DE UNA ESTRATEGIA DE DESARROLLO RURAL BASADA EN METODOLOGIAS DE BANCA COMUNITARIA. DE   DRA. MAYRA CHAVEZ.</t>
  </si>
  <si>
    <t>FAC. 60567, PAGO DIRECTO A PROVEEDOR POR COMPRA DE PRODUCTOS FARMACEUTICOS PARA LA FERIA DE LA SALUD DE FACULTAD DE MEDICINA. FME (REALIZAR TRANSFERENCIA)</t>
  </si>
  <si>
    <t>Reembolso por gastos generados en el evento de altares, adquisición de  termometros para el Plantel Sur y material de ferreteria para el Plantel Norte. Autorizado por la Dirección de la EBA.</t>
  </si>
  <si>
    <t>Gasto a comprobar. Adquisición de artículos para Rifa de Fin de Año, 2021; a los trabajadores Administrativos y Docentes de la Escuela de Bachilleres.</t>
  </si>
  <si>
    <t>Gasto a comprobar. Adquisición de artículos para obsequio de presentes a trabajadores Administrativos y Docentes de la Escuela de Bachilleres.</t>
  </si>
  <si>
    <t>Gasto a comprobar. Desayunos y presentes a Coordinadores de la Escuela de Bachilleres.</t>
  </si>
  <si>
    <t>PAPELERÍA Y BEBIDAS PARA VISITANTES DE LA DIRECCIÓN DE LA FACULTAD DE MEDICINA. REEMBOLSO DE CAJA CHICA.</t>
  </si>
  <si>
    <t>**202050051406** PROYECTOS ESPECIALES FOPER reembolso a cargo del proyecto "Producción semi-industrial de Pseudonomas aeruginosa bacteria solubilizadora de fósforo para inoculacion en vermicomposta como alternativa ante la crisis del fósforo".</t>
  </si>
  <si>
    <t>**202050051405** PROYECTOS ESPECIALES FOPER pago directo a proveedor por concepto de productos quimicos a cargo del proyecto "Conviertiendo la fotobiología UV-B en una realidad agrícola: construcción de un prototipo en invernadero".</t>
  </si>
  <si>
    <t>CORRESPONDIENTE A 2A DE DICIEMBRE, PAGO EN LA 2A DE DICIEMBRE 2021. APOYO POR CLASE DE SAXOFON EN LA ESCUELA DE INICIACIÓN MUSICAL T.VESPERTINO.  NOMINA ASIMILADO.SE ANEXA CUENTA PARA TRANSFERENCIA</t>
  </si>
  <si>
    <t>10802694 PAGO DIRECTO A PROVEEDOR POR SERVICIO Y ADECUACIONES DE TALLERES CAMPUS SAN JUAN DEL RIO DE LA ESCUELA DE ARTES Y OFICIOS</t>
  </si>
  <si>
    <t>REEMBOLSO DE GASTOS CORRESPONDIENTES A LA LICENCIATURA EN INNOVACIÓN Y GESTIÓN EDUCATIVA, DE LA FAC. DE PSICOLOGÍA</t>
  </si>
  <si>
    <t>**202050051405** PROYECTOS ESPECIALES FOPER reembolso  por concepto de productos quimicos a cargo del proyecto "Conviertiendo la fotobiología UV-B en una realidad agrícola: construcción de un prototipo en invernadero".</t>
  </si>
  <si>
    <t>Parcialidad de jubilación 1/8 (Pago inicial) del 15 de Noviembre 2021</t>
  </si>
  <si>
    <t>10802694 PAGO DIRECTO A PROVEEDOR POR SUMINISTROS Y ADECUACIONES ELECTRICAS DE LOS TALLERES DEL CAMPUS SAN JUAN DEL RIO DE LA ESCUELA DE ARTES Y OFICIOS</t>
  </si>
  <si>
    <t>Parcialidad de jubilación 1/9 (Pago inicial) del 15 de Noviembre 2021</t>
  </si>
  <si>
    <t>Parcialidad de jubilación 1/13 (Pago inicial) del 15 de Noviembre 2021</t>
  </si>
  <si>
    <t>REEMBOLSO POR VIATICOS DE VIAJE CDMX DR. EDUARDO</t>
  </si>
  <si>
    <t>REEMBOLSO GASTOS CESECO NORTE</t>
  </si>
  <si>
    <t>PROYECTOS ESPECIALES FOPER - FCN02473 ***PAGO A PROVEEDOR**PRODUCTOS QUIMICOS PARA LABORATORIO / RESP. ADRIANA ARACELI BECERRIL CAMPOS   **PARA PAGO EN ADMINISTRACION DE PROYECTOS**</t>
  </si>
  <si>
    <t>Parcialidad de jubilación 1/11 (Pago inicial) del 15 de Noviembre 2021</t>
  </si>
  <si>
    <t>POR SERVICIO DE TRANSPORTACION SEGÚN FACTURA ORIGINAL ANEXA FDE FOLIO 578 05/11/2021</t>
  </si>
  <si>
    <t>10802434 prm PROBLEMAS NACIONALES - SE SOLICITA REEMBOLSO A LA DRA ANGELICA FEREGRINO POR PAGO DE MATERIALES DE LABORATORIO (FACT. 687, 9137, 181 y 100407) FACULTAD DE INGENIERIA</t>
  </si>
  <si>
    <t>FOLIO 0469***ENAFyS***PAGO DIRECTO A PROVEEDOR POR SERVICIO DE MANTENIMIENTO CORRECTIVO A AIRE ACONDICIONADO DEL LAB. NUTRICIÓN HUMANA DE LA FACULTAD DE CIENCIAS NATURALES.</t>
  </si>
  <si>
    <t>***20101435***META 03SEDESU***PAGO DIRECTO A PROVEEDOR POR COMAPRA DE MATERIALES DE FERRETERIA NECESARIOS PARA EL PROYECTO</t>
  </si>
  <si>
    <t>POR SERVICIO DE TRANSPORTACION SEGÚN FACTURA ORIGINAL ANEXA FDE FOLIO 579 06/11/2021</t>
  </si>
  <si>
    <t>FOLIO 0470***ENAFyS***REEMBOLSO POR INSCRIPCIÓN DE RESUMEN "ASSOCIATION OF IRISIN AND GF-1 WITH LEAN BODY MASS RELY ON FITNESS LEVEL" DE LA DRA. VIANNEY CURIEL CERVANTES DE LA FACULTAD DE CIENCIAS NATURALES. **FAVOR DE REALIZAR TRANSFERENCIA**.</t>
  </si>
  <si>
    <t>205014440309/DIANA BEATRIZ RANGEL PENICHE/FCN/***REEMBOLSO AL INVESTIGADOR*** . PROYECTO "Composición corporal, fuerza y desempeño físico en sujetos sanos de 41 a 59 años..." FONDEC2019.</t>
  </si>
  <si>
    <t>RENTA DE COPIADORA Y COPIAS EXCEDENTES PERIODOS 01 AL 31 DE OCTUBRE 2021</t>
  </si>
  <si>
    <t>FOLIO 0476***FCN***REEMBOLSO POR ASISTENCIA A LA CAMINATA A LA CUEVA DEL TEPAME DEL CAMPUS CONCÁ CON SOCIEDAD DE ALUMNOS DE LA FACULTAD DE CIENCIAS NATURALES.</t>
  </si>
  <si>
    <t>PAGO POR SERVICIO Y REPARACIÓN DE MOTOSIERRA Y CORTASETOS DE LA COORDINACIÓN DE SUSTENTABILIDAD.</t>
  </si>
  <si>
    <t>PAGO DIRECTO A PROVEEDOR POR COMPRA DE MATERIALES DEL PROYECTO FOPER-2021-FME02541, RESPONSABLE: RUBI MAURICIO CASTILLO (REALIZAR TRANSFERENCIA)</t>
  </si>
  <si>
    <t>BECA POR APOYO ADMINISTRATIVO EN EL CENTRO DE MEDIOS DE LA FCA (CORRESPONDIENTE AL MES DE DICIEMBRE 2021) (NO EXISTE CONVENIO)</t>
  </si>
  <si>
    <t>PAGO POR 14,000 TARJETAS DE PROXIMIDAD 125 kHz WIEGAND 26 CR80 IMPRIMIBLES VLANCAS PARA LA DIRECCIÓN DE SERVICIOS ESCOLARES.</t>
  </si>
  <si>
    <t>PAGO POR COMPRA DE DOS PARES DE GUANTES PARA SJR Y RODILLERAS PARA PERSONAL DE MANTENIMIENTO C.U.</t>
  </si>
  <si>
    <t>PAGO DIRECTO A PROVEEDOR POR COMPRA DE PRODUCTOS QUÍMICOS DEL PROYECTO FOPER-2021-FME02541, RESPONSABLE: RUBI MAURICIO CASTILLO (REALIZAR TRANSFERENCIA)</t>
  </si>
  <si>
    <t>205014440906/EVA PATRICIA VELASQUEZ UPEGUI/FLL/***PAGO A PROVEEDOR*** PROYECTO "Prosodia basada en el uso: características de la entonación en enunciados declarativos de foco amplio en el corpus PRESEEA" FONDEC2019.</t>
  </si>
  <si>
    <t>PAGO POR RENTA DE 6 TABLONES PARA REUNIÓN DE FIN DE AÑO ADMINISTRATIVOS.</t>
  </si>
  <si>
    <t>REEMBOLSO TARJETA VIAJES UAQ POR COMPRA DE BTOS DE AUTOBUS QRO-MEXAEROP-QRO PARA MARTHA CATALINA RODRIGUEZ Y DAVID GARFIAS, ASISTEN A CAMPEONATO MUNDIAL DE SAMBO EN UZBEKISTAN. BANCO MULTIVA: 132 800 000 052485157. FCP. TRANSFERENCIA.</t>
  </si>
  <si>
    <t>FAC. C00017391 MATERIAL DE LABORATORIO PARA ANÁLISIS MICROBIOLÓGICOS  EN EL LABORATORIO DE LECRIMA. SERVICIOS UAQ MHI</t>
  </si>
  <si>
    <t>FAC. C00017393 MATERIAL DE LABORATORIO PARA ANÁLISIS MICROBIOLÓGICOS  EN EL LABORATORIO DE LECRIMA. SERVICIOS UAQ MHI</t>
  </si>
  <si>
    <t>REEMBOLSO A CAJA CHICA POR TRASLADO DE PROFESOR A CDMX EL DÍA 08 DE NOV.</t>
  </si>
  <si>
    <t>FAC. C00017392 MATERIAL DE LABORATORIO PARA ANÁLISIS MICROBIOLÓGICOS  EN EL LABORATORIO DE LECRIMA. SERVICIOS UAQ MHI</t>
  </si>
  <si>
    <t>FAC. A6850 MATERIAL DE LABORATORIO PARA ANÁLISIS MICROBIOLÓGICOS  EN EL LABORATORIO DE LECRIMA. SERVICIOS UAQ MHI</t>
  </si>
  <si>
    <t>FAC. A73495 MATERIAL PARA MUESTREO Y LIMPIEZA DEL LABORATORIO DE LECRIMA SERVICIOS UAQ MHI</t>
  </si>
  <si>
    <t>#  28, REEMBOLSO DE FONDO FIJO DE CAMPUS AMEALCO, RENTA DE SERVICIO DE ZOOM POR UN MES  (OCT - NOV)     SEGUN DOCUMENTO-FACTURA  ADJUNTO Y CONVERTIDOR AUTORIZADO 'OANDA'</t>
  </si>
  <si>
    <t>PAGO DE SERVICIOS Y ATENCIONES DE FIN DE AÑO DE CESECO SUR</t>
  </si>
  <si>
    <t>10802694 --  NOMINA DE ASIMILADOS--2DA  QUINCENA  DE NOVIEMBRE --  PAGO POR CONCEPTO  APOYO DE  PROTOTIPOS Y MOLDES PARA PANTALON DE SEGURIDAD PARA  LA ESCUELA DE ARTES Y OFICIOS SE SOLICITA REALIZAR TRANSFERENCIA  </t>
  </si>
  <si>
    <t>41103101010202****PAGO DIRECTO A PROVEEDOR POR SERVICIO DE MANTENIMIENTO PREVENTIVO Y CORRECTIVO A  MICROSCOPIOS Y PARRILLAS DE LAB. DE DOCENCIA. PROFIC 2021.</t>
  </si>
  <si>
    <t>20201236/DEVOLUCIÓN DE ISR DE LA SOLICITUD 2021112383.</t>
  </si>
  <si>
    <t>Clase de bateria y saxofon para el VII Festival Internacional de jazz de la Universidad Autonoma de Queretaro.</t>
  </si>
  <si>
    <t>GASTO A COMPROBAR PARA COMPRA DE MATERIAL NECESARIO PARA ADECUACIONES MENORES A AULAS DE LOS DIFERENTES PE</t>
  </si>
  <si>
    <t>GASTOS A COMPROBAR, MACETAS Y PLANTAS PARA EL AREA DE LOS EDIFICIOS DEL POSGRADO EN ALIMENTOS. CURSO PROPEDÉUTICO DOCTORADO EN CIENCIAS DE LOS ALIMENTOS. MRG</t>
  </si>
  <si>
    <t>20201236** PAGO ASIMILADOS MES OCTUBRE  2021*** PARTICIAPCION EN EL DESARROLLO DE LAS ACTIVIDADES DEL PROYECTO DESARROLLAR UN MARCO CONCEPTUAL Y METODOLÓGICO E INSTRUMENTOS PARA LA INVESTIGACIÓN... APLICAR EN LA 2a. QNA. NOVIEMBRE.</t>
  </si>
  <si>
    <t>#  29, REEMBOLSO DE FONDO FIJO DE CAMPUS JALPAN SEGUN VARIAS NECESIDADES Y EVENTOS DEL CAMPUS    FACTURAS ADJUNTAS</t>
  </si>
  <si>
    <t>20201236/DEVOLUCIÓN DE ISR DE LA SOLICITUD 2021112398.</t>
  </si>
  <si>
    <t>AYUDA SOCIAL PARA KARLA ITZEL QUIROZ CALVILLO (A247405) Y DORIS YURITZI HERRERA CALLEJAS (A262023) POR APOYO EN LAS COORDINACIONES DE AUDITORÍA DOCUMENTAL, AUDITORIA DE OBRA Y JUSTICIA ADMINISTRATIVA DE LA SECRETARÍA DE LA CONTRALORÍA (JUL-DIC 2021).</t>
  </si>
  <si>
    <t>Pago por la venta de boletos del evento de la Camerata Portena</t>
  </si>
  <si>
    <t>POR COMPRA DE ESMALTES PARA "TALLER DE ESMALTES" A CARGO DE LA DRA. MARÍA DEL MAR MARCOS.</t>
  </si>
  <si>
    <t>CUMPLIMIENTO A CONVENIO POR TERMINO DE LA RELACION LABORAL DEL C. LUNA MORALES JOSE JUAN CON EXP. 03399/2021/3/6</t>
  </si>
  <si>
    <t>SIBECA: 18212 BOF Beca Ocupacional Facultades 2021-2 1/2-18212, OCTUBRE, Becas Ocupacionales FIN en el Semestre 2021-2. FAVOR DE REALIZAR TRANSFERENCIA., A243443 DANIELA GUADALUPE RAMIREZ AYALA</t>
  </si>
  <si>
    <t>SIBECA: 18213 BOF Beca Ocupacional Facultades 2021-2 2/2-18213, NOVIEMBRE, Becas Ocupacionales FIN en el Semestre 2021-2. FAVOR DE REALIZAR TRANSFERENCIA., A243443 DANIELA GUADALUPE RAMIREZ AYALA</t>
  </si>
  <si>
    <t>SIBECA: 18214 BMSPS Beca Madres Solas - Padres Solos 2021-2 1/6-18214, JULIO, Beca otorgada por la Dirección de Becas -PAGO POR TRANSFERENCIA-, A271529 INES NANCY GONZALEZ PEREZ</t>
  </si>
  <si>
    <t>SIBECA: 18215 BMSPS Beca Madres Solas - Padres Solos 2021-2 2/6-18215, AGOSTO, Beca otorgada por la Dirección de Becas -PAGO POR TRANSFERENCIA-, A271529 INES NANCY GONZALEZ PEREZ</t>
  </si>
  <si>
    <t>SIBECA: 18216 BMSPS Beca Madres Solas - Padres Solos 2021-2 3/6-18216, SEPTIEMBRE, Beca otorgada por la Dirección de Becas -PAGO POR TRANSFERENCIA-, A271529 INES NANCY GONZALEZ PEREZ</t>
  </si>
  <si>
    <t>SIBECA: 18217 BMSPS Beca Madres Solas - Padres Solos 2021-2 4/6-18217, OCTUBRE, Beca otorgada por la Dirección de Becas -PAGO POR TRANSFERENCIA-, A271529 INES NANCY GONZALEZ PEREZ</t>
  </si>
  <si>
    <t>SIBECA: 18218 BMSPS Beca Madres Solas - Padres Solos 2021-2 5/6-18218, NOVIEMBRE, Beca otorgada por la Dirección de Becas -PAGO POR TRANSFERENCIA-, A271529 INES NANCY GONZALEZ PEREZ</t>
  </si>
  <si>
    <t>SIBECA: 18219 BMSPS Beca Madres Solas - Padres Solos 2021-2 6/6-18219, DICIEMBRE, Beca otorgada por la Dirección de Becas -PAGO POR TRANSFERENCIA-, A271529 INES NANCY GONZALEZ PEREZ</t>
  </si>
  <si>
    <t>SIBECA: 18220 BMSPS Beca Madres Solas - Padres Solos 2021-2 1/6-18220, JULIO, Beca otorgada por la Dirección de Becas -PAGO POR TRANSFERENCIA-, A288230 MARIA DEL CIELO HERNANDEZ NIEVES</t>
  </si>
  <si>
    <t>SIBECA: 18221 BMSPS Beca Madres Solas - Padres Solos 2021-2 2/6-18221, AGOSTO, Beca otorgada por la Dirección de Becas -PAGO POR TRANSFERENCIA-, A288230 MARIA DEL CIELO HERNANDEZ NIEVES</t>
  </si>
  <si>
    <t>SIBECA: 18222 BMSPS Beca Madres Solas - Padres Solos 2021-2 3/6-18222, SEPTIEMBRE, Beca otorgada por la Dirección de Becas -PAGO POR TRANSFERENCIA-, A288230 MARIA DEL CIELO HERNANDEZ NIEVES</t>
  </si>
  <si>
    <t>SIBECA: 18223 BMSPS Beca Madres Solas - Padres Solos 2021-2 4/6-18223, OCTUBRE, Beca otorgada por la Dirección de Becas -PAGO POR TRANSFERENCIA-, A288230 MARIA DEL CIELO HERNANDEZ NIEVES</t>
  </si>
  <si>
    <t>SIBECA: 18224 BMSPS Beca Madres Solas - Padres Solos 2021-2 5/6-18224, NOVIEMBRE, Beca otorgada por la Dirección de Becas -PAGO POR TRANSFERENCIA-, A288230 MARIA DEL CIELO HERNANDEZ NIEVES</t>
  </si>
  <si>
    <t>SIBECA: 18225 BMSPS Beca Madres Solas - Padres Solos 2021-2 6/6-18225, DICIEMBRE, Beca otorgada por la Dirección de Becas -PAGO POR TRANSFERENCIA-, A288230 MARIA DEL CIELO HERNANDEZ NIEVES</t>
  </si>
  <si>
    <t>20201236/DEVOLUCIÓN DE ISR DE LA SOLICITUD 2021112419.</t>
  </si>
  <si>
    <t>REEMBOLSO POR CONCEPTO DE GASTOS REALIZADOS PARA EL PROCESO DE EXCOBA-2 2021.</t>
  </si>
  <si>
    <t>***10802629***REEMBOLSO DE GASTO EN IMPRESION DE FOTOGRAFIAS NECESARIO PARA EL DESARROLLO DEL PROYECTO "LABORATORIO DE INFORMACIÓN GEOGRÁFICA"</t>
  </si>
  <si>
    <t>20201236/DEVOLUCIÓN DE ISR DE LA SOLICITUD 2021112424.</t>
  </si>
  <si>
    <t>SEIS SESIONES DE 5 HORAS/CLASE IMPARTIDAS AL DIPLOMADO HISTORIA DE LAS RELACIONES INTERNACIONALES Y GEOPOLÍTICA, CORRESPONDIENTES AL MES DE DICIEMBRE DE 2021. (TB)</t>
  </si>
  <si>
    <t>20201236/DEVOLUCIÓN DE ISR DE LA SOLICITUD 2021112429.</t>
  </si>
  <si>
    <t>Impresiones gran formato vinil para CABQA</t>
  </si>
  <si>
    <t>1080224***Pago a proveedor  por compra de medicamentos y suministros médicos para pacientes del Hospital Veterinario de Pequeñas Especies .</t>
  </si>
  <si>
    <t>40601 -RRO- Reembolso a nombre de el Dr Luis Alberto Morales Hernandez por gastos de remodelacion de los laboratorios de Electromecanica (Facultad de Ingenieria Campus SJR)</t>
  </si>
  <si>
    <t>REEMBBOLSO POR TRABAJOSDE TAPICERIA, REALIZAR TRANSFERENCIA ELECTRONICA DE BANORTE 1138275908 A HSBC A NOMBRE DE PLAN STA. BARBARA, CUENTA 4000693622, CLABE INT. 021680040006936223</t>
  </si>
  <si>
    <t>REEMBOLSO POR LA COMPRA DE MATERIAL DE PVC,  SE  REEMBOLSO TAMBIEN EN LA SG 202111 *****                   EXT 3301</t>
  </si>
  <si>
    <t>10802694 --  NOMINA DE ASIMILADOS-- 1ER QUINCENA DE NOVIEMBRE  --  PAGO POR CONCEPTO DE CLASES DE  MANTENIMIENTO DEL HOGAR  EN LA ESCUELA DE ARTES Y OFICIOS SE SOLICITA REALIZAR TRANSFERENCIA  </t>
  </si>
  <si>
    <t>REEMBOLSO DE GOLEGIATURA POR ESTUDIOS DE POST DOCTORADO CORRESPONDIENTE AL MES DE OCTUBRE, EN EL CENTRO DE INVESTIGACIONES PARA EL DESARROLLO DOCENTE A.C. SE AUTORIZA DEVOLUCION DE $1,249.50</t>
  </si>
  <si>
    <t>10802694 --  NOMINA DE ASIMILADOS-- 2DA  QUINCENA DE NOVIEMBRE  --  PAGO POR CONCEPTO DE CLASES DE  MANTENIMIENTO DEL HOGAR  EN LA ESCUELA DE ARTES Y OFICIOS SE SOLICITA REALIZAR TRANSFERENCIA  </t>
  </si>
  <si>
    <t>10802694 --  NOMINA DE ASIMILADOS-- 1ER QUINCENA DE NOVIEMBRE  --  PAGO POR CONCEPTO DE CLASES DE ESTILISMO Y DISEÑO DE IMAGEN   EN LA ESCUELA DE ARTES Y OFICIOS SE SOLICITA REALIZAR TRANSFERENCIA</t>
  </si>
  <si>
    <t>1080224*** Gastos a comprobar para compra de medicamentos, materiales y suministros médicos y papelería para el periodo de noviembre y diciembre 2021 por cierre de sistema.</t>
  </si>
  <si>
    <t>10802434 prm PROBLEMAS NACIONALES - SE SOLICITA PAGO DIRECTO A PROVEEDOR MEDIANTE TRANSFERENCIA POR COMPRA DE MATERIALES PARA LABORATORIO (SOL. DRA. DIANA AMAYA FACT. 6859) FACULTAD DE INGENIERIA</t>
  </si>
  <si>
    <t>10802694 --  NOMINA DE ASIMILADOS-- 2DA   QUINCENA DE NOVIEMBRE  --  PAGO POR CONCEPTO DE CLASES DE ESTILISMO Y DISEÑO DE IMAGEN   EN LA ESCUELA DE ARTES Y OFICIOS SE SOLICITA REALIZAR TRANSFERENCIA</t>
  </si>
  <si>
    <t>Reembolso Impresion gran formato vinil calidad fotografica</t>
  </si>
  <si>
    <t>REEMBOLSO POR CONCEPTO DE COMPRA DE MATERIAL ELECTRICO, PAGO DE IMPUESTOS Y DERECHOS E IMPRESION DE LIBROS, DEL FONDO EDITORIAL UNIVERSITARIO.</t>
  </si>
  <si>
    <t>10802434 prm PROBLEMAS NACIONALES - SE SOLICITA REEMBOLSO POR COMPRA DE MATERIAL ELECTRICO (SOL. DRA. ROSARIO GUZMAN FACT. 536) FACULTAD DE INGENIERIA</t>
  </si>
  <si>
    <t>GASTOS DE ATENCIONES Y CELEBRACIÓN DE FIN DE AÑO DE LA CESECO NORTE</t>
  </si>
  <si>
    <t>REEMBOLSO POR CONCEPTO DE PAGO DE RESERVA DE DERECHOS DE USO EXCLUSIVO DE LA REVISTA PSICOLOGIA, EDUCACION Y SOCIEDAD DEL FONDO EDITORIAL UAQ.</t>
  </si>
  <si>
    <t>REEMBOLSO POR CONCEPTO DE CARGA DE GASOLINA A VEHÍCULO DE LA FACULTAD DE MEDICINA, FME (REALIZAR CHEQUE)</t>
  </si>
  <si>
    <t>10802694 --  NOMINA DE ASIMILADOS-- 2DA  QUINCENA DE NOVIEMBRE -- PAGO POR CONCEPTO  DE CLASES EN LINEA DE DISEÑO DE MODAS CUBRE BOCAS  EN LA ESCUELA DE ARTES Y OFICIOS SE SOLICITA REALIZAR TRANSFERENCIA  </t>
  </si>
  <si>
    <t>Reembolso envio de premios del concurso de baile</t>
  </si>
  <si>
    <t>10802694 --  NOMINA DE ASIMILADOS-- 1ER  QUINCENA DE DICIEMBRE  -- PAGO POR CONCEPTO  DE CLASES EN LINEA DE DISEÑO DE MODAS CUBRE BOCAS  EN LA ESCUELA DE ARTES Y OFICIOS SE SOLICITA REALIZAR TRANSFERENCIA  </t>
  </si>
  <si>
    <t>REEMBOLSO. ALP. MATERIALES PARA PRUEBAS SENSORIALES PROYECTO DE INV Y DESARROLLO</t>
  </si>
  <si>
    <t>FESTEJOS DE FIN DE AÑO DE CESECO STA. BÁRBARA</t>
  </si>
  <si>
    <t>PAGO DIRECTO A PROVEEDOR POR SUMINISTRO DE IMPRESION DE LA GACETA UNIVERSITARIA NO.45 UAQ.</t>
  </si>
  <si>
    <t>Capacitación PHP + Mysql + Linux  p/implementación  de control de documentos digitales. de control de documentos digitales</t>
  </si>
  <si>
    <t>#  27-A, REEMBOLSO DE FONDO FIJO POR GASTOS VARIOS GENERADOS POR LAS NECESIDADES Y EVENTOS DE LA FDE</t>
  </si>
  <si>
    <t>FAC. A204 MATERIAL DE LABORATORIO DEL PROYECTO QUÍMICA SOMOS TODOS 2021" DESARROLLO DE CELDAS SOLARES HÍBRIDAS BASADAS EN POLÍMEROS ORGANICOS/NANOPARTÍCULAS INORGÁNICAS". DRA. ARUNADEVI.</t>
  </si>
  <si>
    <t>FAC. A205 MATERIAL DE LABORATORIO, PARA EJECUCIÓN DEL  PROYECTO QUÍMICA SOMOS TODOS 2021" SEMICONDUCTORES DE CALCOGENURO PARA APLICACIONES ENERGÉTICAS Y AMBIENTALES" DRA. LATHA</t>
  </si>
  <si>
    <t>REEMBOLSO POR LA COMPRA DE PLANTAS PARA LA COORDINACIÓN DE SUSTENTABILIDAD.  EXT.3301</t>
  </si>
  <si>
    <t>PAGO DE 4ta ESTIMACIÓN "(7A ETAPA) TERCER NIVEL EDIFICIO DIRECCIÓN Y AMPLIACIÓN AUDITORIO FACULTAD DE CIENCIAS NATURALES, CAMPUS JURIQUILLA, UAQ" Contrato CAAS-OB-001-2021-UAQ-OAG **POTENCIACIÓN DE RECURSOS FAM ESCUELAS AL CIEN, EJERCICIO 2018"</t>
  </si>
  <si>
    <t>TRASPASO DE 5 AL MILLAR, SG 2021112494  FONDO 1206215, N° CONTRATO CAAS-OB-001-2021-UAQ-OAG      *TRANSFERENCIA*</t>
  </si>
  <si>
    <t>PROFIC UAQ- 2021/ PAGO DIRECTO A PROVEEDOR SEGUN PROYECTO.</t>
  </si>
  <si>
    <t>FOLIO 0441***FCN***REEMBOLSO POR APOYO PARA EL PRESIDENTE DE LA SOCIEDAD DE ALUMNOS DE POSGRADO DE LA FACULTAD DE CIENCIAS NATURALES.</t>
  </si>
  <si>
    <t>1080209 NPRR SE SOLICITA REEMBOLSO PARA LA SECRETARIA ADMINISTRATIVA DE LA FACULTAD DE INGENIERIA POR CONCEPTO DE COMPRA DE PREMIOS PARA LA CONVOCATORIA DE LOS CONCURSO " ENTRENA CON TU DISFRAZ" Y  "HOMEGYM-CHALLENGE"  A CARGO DE MTRO. RICARDO MURILLO</t>
  </si>
  <si>
    <t>20101399-GTL PAGO DIRECTO A PROVEDOR MEDIANTE TRANSFERENCIA POR COMPRA DE REACTIVOS PARA EL   PROYECTO "EVALUACIÓN DE BIOMARCADORES PARA EL DIAGNÓSTICO CLINICO DEL DETERIORO COGNITIVO ASOC. AL ENVEJECIMIENTO"A CARGO DE LA DRA NANCY G. HERNÁNDEZ CHAN</t>
  </si>
  <si>
    <t>10802434 prm PROBLEMAS NACIONALES - SE SOLICITA REEMBOLSO POR PUBLICACION EN REVISTA INDEXADA (SOL. DR. MIGUEL ANGEL MTZ PRADO INVOICE 1406050) FACULTAD DE INGENIERIA</t>
  </si>
  <si>
    <t>202050021213/CÉSAR IBARRA ALVARADO/FQU/***PAGO A PROVEEDOR*** PROYECTO "Determinación del efecto analgésico del extracto etanólico de las raíces de Heliopsis longipes y de la afinina y participación de los canales TRP (A1 y V1) y los..." FONDEC2021.</t>
  </si>
  <si>
    <t>REEMBOLSO PROYECTO FONDEC 2021 "EL SABER DEL SEMIDESIERTO A TRAVÉS DE SUS PLANTAS Y FLORES CATÁLOGO FLORÍSTICO Y ETNOBOTÁNICO PARA LA ACTIVIDAD PRODUCTIVA Y APÍCOLA EN LA REGIÓN DE CAMARGO, PEÑAMILLER", A CARGO DE LA ANTROP. ITZIAR URQUIOLA GUERRERO</t>
  </si>
  <si>
    <t>10802434 prm PROBLEMAS NACIONALES - SE SOLICITA PAGO DIRECTO A PROVEEDOR MEDIANTE TRANSFERENCIA POR COMPRA DE MATERIALES PARA LABORATORIO (SOL. DR. MIGUEL MARTINEZ PRADO FACT. 1123) FACULTAD DE INGENIERIA</t>
  </si>
  <si>
    <t>PAGO DIRECTO A PROVEEDOR POR SUMINISTRO DE PLUMAS GRABADAS SOMOS UAQ PARA REGALOS.</t>
  </si>
  <si>
    <t>FOLIO 0480***FCN***GASTOS A COMPROBAR PARA COMPRA DE MARCOS DE MADERA PARA REGALO A PERSONAL DE LA FACULTAD DE CIENCIAS NATURALES.</t>
  </si>
  <si>
    <t>PROYECTOS ESPECIALES FOPER - FCN02361 **PAGO A PROVEEDOR** TRIPTICOS Y CARTELES / RESP. ALEJANDRA CARAPIA PACHECO  **PARA PAGO EN ADMINISTRACION DE PROYECTOS**</t>
  </si>
  <si>
    <t>PAGO DIRECTO A PROVEEDOR POR SERVICIO DE SILLAS, TABLONES Y MANTELES PARA CONSEJO UNIVERSITARIO UAQ.</t>
  </si>
  <si>
    <t>1080209-MJTC- SE SOLICITA PAGO DIRECTO A PROVEEDOR MEDIANTE TRANSFERENCIA POR CONCEPTO DE COMPRA DE PRODUCTOS DE MADERA PARA  CASA SOLAR DE LA FAC. DE INGENIERIA (Folio A34)</t>
  </si>
  <si>
    <t>FOLIO 0477***FCN***PAGO DIRECTO A PROVEEDOR POR SERVICIO DE RECOLECCIÓN DE RESIDUOS PELIGROSOS DE LA FACULTAD DE CIENCIAS NATURALES.</t>
  </si>
  <si>
    <t>1080209-MJTC- SE SOLICITA PAGO DIRECTO A PROVEEDOR MEDIANTE TRANSFERENCIA POR CONCEPTO DE COMPRA DE ART. METALICOS Y OTROS PARA MANTENIMIENTO DE LA CASA SOLAR DE LA FAC. DE INGENIERIA (Folio 35a)</t>
  </si>
  <si>
    <t>40601 -RRO- Reembolso a nombre de el Dr Luis Alberto Morales Hernandez por material electrico y electronico por remodelacion de Laboratorios de electromecanica (Facultad de Ingenieria Campus SJR)</t>
  </si>
  <si>
    <t>REEMBOLSO DE GASTOS CORRESPONDIENTES A CESECO NORTE</t>
  </si>
  <si>
    <t>PARA GANADOR DEL PREMIO INTERNACIONAL HUGO GUTIÉRREZ VEGA A LAS ARTES Y HUMANIDADES.</t>
  </si>
  <si>
    <t>NÓMINA MENSUAL, PAGO CORRESPONDIENTE AL PERIODO DEL 1 AL 30 DE NOVIEMBRE DEL 2021, A PAGAR EL 30 DE NOVIEMBRE, CURSO DE HERRAMIENTAS DE LA COMUNICACIÓN EN EL DESARROLLO SOCIOEMOCIONAL (20 HORAS).</t>
  </si>
  <si>
    <t>10802694 --  NOMINA DE ASIMILADOS-- 2DA  QUINCENA DE DICIEMBRE  -- PAGO POR CONCEPTO  DE CLASES EN LINEA DE DISEÑO DE MODAS CUBRE BOCAS  EN LA ESCUELA DE ARTES Y OFICIOS SE SOLICITA REALIZAR TRANSFERENCIA  </t>
  </si>
  <si>
    <t>FAC. Y1003155 MATERIAL DE LABORATORIO PARA EL MUESTREO DE LOS EXPERIMENTOS EN EL LABORATORIO DE INOCUIDAD DE ALIMENTOS. SERVICIOS UAQ SAM</t>
  </si>
  <si>
    <t>FAC. A1133, PAGO DIRECTO A PROVEEDOR POR MANTENIMIENTO PREVENTIVO Y CORRECTIVO DE AIRE ACONDICIONADO DEL AREA DEL CENTRO DE CÓMPUTO DE LA FACULTAD DE MEDICINA. FME ( REALIZAR TRANFERENCIA</t>
  </si>
  <si>
    <t>FOLIO 0478***HAM***REEMBOLSO POR GASTOS GENERADOS POR RENTA DE EQUIPO DE AUDIO PARA EVENTO DE LA FACULTAD DE CIENCIAS NATURALES. **FAVOR DE REALIZAR TRANSFERENCIA**.</t>
  </si>
  <si>
    <t>10802694 --  NOMINA DE ASIMILADOS-- 1ER QUINCENA DE NOVIEMBRE   PAGO POR CLASES DE JOYERIA    ALUMNOS  DE LA ESCUELA DE ARTES Y OFICIOS SE SOLICITA REALIZAR TRANSFERENCIA  </t>
  </si>
  <si>
    <t>REEMBOLSO POR LA COMPRA DE PAPELERIA Y BOTES. EXT 3301</t>
  </si>
  <si>
    <t>PROG. 20103140/ MAT. DE USO DIRECTO ( REACTIVO PARA ENSAYOS DE CELULAS EN CULTIVO Y PCR) CONACYT PARTICIPACIÓN DE LOS FACTORES NEUROENDOCRINOS. FAC. ELEC-FI4-6007276  LCBS</t>
  </si>
  <si>
    <t>PAGO POR COMPRA DE BROCA PARA BANCAS DE PROTOTIPO.</t>
  </si>
  <si>
    <t>FAC. A1132, PAGO DIRECTO A PROVEEDOR POR CAMBIO DE CAMBIO DE SENTIDO DE PROTECCION EN LAB. DE INVESTIGACION, SOLICITADO POR LA DRA. VILLAGRAN. FME (REALIZAR TRANSFERENCIA)</t>
  </si>
  <si>
    <t>REEMBOLSO POR LA COMPRA DE MATERIALES ELECTRICOS, EXT 3301</t>
  </si>
  <si>
    <t>Anticipo de $10,000.00 de aguinaldo correspondiente a Diciembre 2021 (NE)</t>
  </si>
  <si>
    <t>10802694 --  NOMINA DE ASIMILADOS-- 2DA  QUINCENA DE NOVIEMBRE   PAGO POR CLASES DE JOYERIA    ALUMNOS  DE LA ESCUELA DE ARTES Y OFICIOS SE SOLICITA REALIZAR TRANSFERENCIA  </t>
  </si>
  <si>
    <t>PAGO DE MATERIAL DE PAPELERÍA PARA SECRETARÍA ADMINISTRATIVA, OFICIALIA DE PARTES Y ARCHIVO INSTITUCIONAL.</t>
  </si>
  <si>
    <t>PROG. 20103140/ MAT. DE USO DIRECTO ( REACTIVO PARA ENSAYOS DE CELULAS EN CULTIVO Y PCR) CONACYT PARTICIPACIÓN DE LOS FACTORES NEUROENDOCRINOS. FAC. ELEC-FI4-6007275 LCBS</t>
  </si>
  <si>
    <t>10802694 --  NOMINA DE ASIMILADOS--  MES DE NOVIEMBRE --    PAGO POR CONCEPTO DE  CLASES VIRTUALES MARKETIN DIGITAL DE LA ESCUELA DE ARTES Y OFICIOS  REALIZAR TRANSFERENCIA  </t>
  </si>
  <si>
    <t>PROG. 20103140/ MAT. DE USO DIRECTO ( REACTIVO PARA ENSAYOS DE CELULAS EN CULTIVO Y PCR) CONACYT PARTICIPACIÓN DE LOS FACTORES NEUROENDOCRINOS. FAC. ELEC-FI4-6007295 LCBS</t>
  </si>
  <si>
    <t>ANTICIPO DEL 50% POR TRABAJOS CORRESPONDIENTES AL EDIFICIO "A" DE LA LECHADA DE LA FCA CAMPUS SJR</t>
  </si>
  <si>
    <t>UNIFORMES PARA EQUIPOS REPRESENTATIVOS DE LA FACULTAD *REALIZAR TRANSFERENCIA*</t>
  </si>
  <si>
    <t>PAGO A PROVEEDOR **MATERIAL DE LABORATORIO** APOYO A PROYECTO FOPER</t>
  </si>
  <si>
    <t>NÓMINA ASIMILADOS, PAGO CORRESPONDIENTE AL MES DE DICIEMBRE 2021, A PAGAR 1ER QUINC DIC 2021, (MODULO I ESTUDIO HIDROLOGICO - CURSO HIDROLOGIA Y OBRAS HIDRAULICAS 15 HRS, OF 102) EDUCACIÓN CONTINUA, FACULTAD DE INGENIERIA.</t>
  </si>
  <si>
    <t>MATERIAL DE LABORATORIO PARA ALMACEN DE LA LICENCIATURA DE LA FACULTAD. *REALIZAR TRANSFERENCIA*</t>
  </si>
  <si>
    <t>gastos ceseco lomas</t>
  </si>
  <si>
    <t>FAC. ELEC-FI4-6007313 REACTIVO PARA EJECUCIÓN  DEL PROYECTO QUÍMICA SOMOS TODOS 2021 "FITO-MELATONINA DE PISTACHE: BIODISPONIBILIDAD Y MODULACIÓN DE LA MICROBIOTA COLÓNICA"  RCV</t>
  </si>
  <si>
    <t>NÓMINA ASIMILADOS, PAGO CORRESPONDIENTE AL MES DE NOVIEMBRE 2021, A PAGAR 1ER QUINC DIC 2021, (APOYO EN PROYECTO PROBLEMAS NACIONALES CON LA DRA. ROSALIA OCAMPO), FACULTAD DE INGENIERIA.</t>
  </si>
  <si>
    <t>PROG. 20103139/ MAT. DE USO DIRECTO REACTIVO PARA EJECUCIÓN DEL PROYECTO CONACYT ESTUDIO DE LAS INTERACCIONES  DE LAS PROTEINAS DE AMARANTO. FAC. 87294  SMD</t>
  </si>
  <si>
    <t>NÓMINA ASIMILADOS, PAGO CORRESPONDIENTE AL MES DE  DICIEMBRE 2021, A PAGAR 1ER QUINC DIC 2021, (APOYO EN PROYECTO PROBLEMAS NACIONALES CON LA DRA. ROSALIA OCAMPO), FACULTAD DE INGENIERIA.</t>
  </si>
  <si>
    <t>1369 PAGO DE REPARACION Y MANTENIMIENTO DE EQUIPO DE TRANSPORTE SEGÚN FACTURA ORIGINAL ANEXA</t>
  </si>
  <si>
    <t>1370 PAGO DE REPARACION Y MANTENIMIENTO DE EQUIPO DE TRANSPORTE SEGÚN FACTURA ORIGINAL ANEXA</t>
  </si>
  <si>
    <t>PAGO A PROVEEDOR POR COMPRA DE MATERIAL PARA EL HANGAR CECRITICC</t>
  </si>
  <si>
    <t>USC. MAQUILA DE MUESTRAS CORRESPONDIENTES AL MES DE OCTUBRE  2021. *REALIZAR TRANSFERENCIA*</t>
  </si>
  <si>
    <t>FAC. A1131. PAGO DIRECTO A PROVEEDOR POR COMPRA DE CONTROLES DE ACCESO PARA LA FACULTAD DE MEDICINA (REALIZAR TRANSFERENCIA)</t>
  </si>
  <si>
    <t>1371 PAGO DE REPARACION Y MANTENIMIENTO DE EQUIPO DE TRANSPORTE SEGÚN FACTURA ORIGINAL ANEXA</t>
  </si>
  <si>
    <t>1080216 prm SE SOLICITA REEMBOLSO POR COMPRA DE PRODUCTOS ALIMENTICIOS PARA LOS DIPLOMADOS PRESENCIALES EN EDUCACION CONTINUA, FI. (FACT. 18554, 6ABC, 11F7, AEC0, 71B2, 8DB8, 69323)</t>
  </si>
  <si>
    <t>PROG. 20103142/ MANTTO EQUIPO DE LABORATORIO,  (SISTEMA KJEDAHL) PROYECTO CONACYT Mantenimiento de infraestructura de la unidad de Laboratorios de Investigación, Servicios y Vinculación en Alimentos. FAC. S-1294  CRG</t>
  </si>
  <si>
    <t>PROG. 20103142/ MANTTO EQUIPO DE LABORATORIO,  (HPLC) PROYECTO CONACYT Mantenimiento de infraestructura de la unidad de Laboratorios de Investigación, Servicios y Vinculación en Alimentos. FAC. 428 CRG</t>
  </si>
  <si>
    <t>PROG. 20103142/ MANTTO EQUIPO DE LABORATORIO,  (TERMOCICLADOR) PROYECTO CONACYT Mantenimiento de infraestructura de la unidad de Laboratorios de Investigación, Servicios y Vinculación en Alimentos. FAC. 0998032106  CRG</t>
  </si>
  <si>
    <t>PAGO A PROVEEDOR **COMPRA DE PRODUCTOS QUIMICOS BASICOS PARA LABORATORIO - DRA. MARISELA AHUMADA</t>
  </si>
  <si>
    <t>PAGO CORRESPONDIENTE AL MES DE DICIEMBRE, ENCARGADO DE LA DOCUMENTACIÓN, CONSERVACIÓN Y LEVANTAMIENTO ARQUITECTÓNICO DEL CONJUNTO HISTÓRICO PARA LA RESTAURACIÓN DEL EDFICIO OCTAVIO S. MODRAGÓN, DE LA FACULTAD DE FILOSOFÍA.</t>
  </si>
  <si>
    <t>PROG. 20103142/ REFACCIONES PARA EL UPLC- MS, PROYECTO CONACYT Mantenimiento de infraestructura de la unidad de Laboratorios de Investigación, Servicios y Vinculación en Alimentos. FAC. 88182  CRG</t>
  </si>
  <si>
    <t>FAC. L8633, PAGO DIRECTO A PROVEEDOR POR COMPRA DE MATERIAL ELECTRICO PARA CAMPUS AEROPUERTO DE LA FACULTAD DE MEDICINA, FME (REALIZAR TRANSFERENCIA)</t>
  </si>
  <si>
    <t>FAC. 60349, PAGO DIRECTO A PROVEEDOR POR COMPRA DE PRODUCTOS FARMACEUTICOS PARA LA POLICLÍNICA DE LA FACULTAD DE MEDICINA. FME (REALIZAR TRANSFERENCIA)</t>
  </si>
  <si>
    <t>FAC. 60350, PAGO DIRECTO A PROVEEDOR POR COMPRA DE PRODUCTOS FARMACEUTICOS PARA LA POLICLÍNICA DE LA FACULTAD DE MEDICINA. FME (REALIZAR TRANSFERENCIA)</t>
  </si>
  <si>
    <t>FAC. 60326, PAGO DIRECTO A PROVEEDOR POR COMPRA DE PRODUCTOS FARMACEUTICOS PARA LA POLICLÍNICA DE LA FACULTAD DE MEDICINA. FME (REALIZAR TRANSFERENCIA)</t>
  </si>
  <si>
    <t>PROG. 20103142/ MANTTO EQUIPO DE LABORATORIO, PROYECTO CONACYT Mantenimiento de infraestructura de la unidad de Laboratorios de Investigación, Servicios y Vinculación en Alimentos. FAC. 678 CRG</t>
  </si>
  <si>
    <t>REEMBOLSO POR GASTO DE MENSAJERIA A LA CD DE MEXICO ENVIO DE DOCUMENTOS</t>
  </si>
  <si>
    <t>PROG. 20103142/ MANTTO EQUIPO DE LABORATORIO,  (VARIOS EQUIPOS) PROYECTO CONACYT Mantenimiento de infraestructura de la unidad de Laboratorios de Investigación, Servicios y Vinculación en Alimentos. FAC. 677 CRG</t>
  </si>
  <si>
    <t>PAGO A PROVEEDOR POR SERVICIO DE MANTENIMIENTO EN OFICINA DE LA COORD. DE  COMUNICACION SOCIAL</t>
  </si>
  <si>
    <t>PROG. 20103142/ MANTTO EQUIPO DE LABORATORIO,  (ESPECTOFOTOMETRO KONICA) PROYECTO CONACYT Mantenimiento de infraestructura de la unidad de Laboratorios de Investigación, Servicios y Vinculación en Alimentos. FAC. Y1003080 CRG</t>
  </si>
  <si>
    <t>PAGO A PROVEEDOR POR MANO DE OBRA EN EQUIPO DE LA COORD, DE CONTROL MAESTRO</t>
  </si>
  <si>
    <t>PAGO A PROVEEDOR POR COMPRA E INSTALACION DE ROUTER MIKROTIK PARA RADIO CADEREYTA</t>
  </si>
  <si>
    <t>REEMBOLSO POR GASTO DE TRASLADOS PARA EQUIPO DE LA COORD. DE COMUNICACIÓN SOCIAL</t>
  </si>
  <si>
    <t>REEMBOLSO POR GASTO DE COMBUSTIBLE POR TRASLADOS DE LA COORD. DE COMUNICACION SOCIAL</t>
  </si>
  <si>
    <t>REEMBOLSO POR GASTO DE COMBUSTIBLE PARA EQUIPO DE LA DIRECCION DE COMUNICACION Y MEDIOS PARA LAS DIFERENTES PRODUCCIONES</t>
  </si>
  <si>
    <t>PAGO POR CONCEPTO DE PAÑUELOS Y ANTISEPTICO PARA USO EN TRIAGE DE LA CLINICA VGCM/ara</t>
  </si>
  <si>
    <t>APOYO PARA REALIZAR ESTANCIA  DE OBSERVACION PARA LA REALIZACION DE TESIS DE GRADO (MAESTRIA) EN LA COMUNIAD DE SAN MIGUEL XOCHITECATITLA MUNICIPIO DE NATIVITAS , EDO. TLAXCALA,</t>
  </si>
  <si>
    <t>Pago directo a proveedor. Adquisición de materiales para la Escuela de Bachilleres, Plantel Norte.</t>
  </si>
  <si>
    <t>PAGO POR CONCEPTO DE MATERIAL DENTAL  PARA LA CLINICA VGCM/ara</t>
  </si>
  <si>
    <t>PAGO POR CONCEPTO DE OXIMETROS PARA EL TRIAGE DE LA CLINICA VGCM/ara</t>
  </si>
  <si>
    <t>PAGO POR CONCEPTO DE MATERIAL PARA LAS FARMACIAS  DE LA CLINICA VGCM/ara</t>
  </si>
  <si>
    <t>PAGO POR CONCEPTO DE MATERIAL DENTAL PARA LICENCIATURA VGCM/ara</t>
  </si>
  <si>
    <t>PAGO POR CONCEPTO DE MATERIAL DENTAL PARA LICENCIATURA Y PROSTODONCIA POSGRADO VGCM/ara</t>
  </si>
  <si>
    <t>NÓMINA MENSUAL, PAGO CORRESPONDIENTE AL PERIODO DEL 1 AL 30 DE NOVIEMBRE DEL 2021, A PAGAR EL 30 DE NOVIEMBRE, CURSO DE ESTRES LABORAL Y CALIDAD EN LAS RELACIONES INPERSONALES (26 HORAS).</t>
  </si>
  <si>
    <t>REEMBOLSO POR GASTOS REALIZADOS EN LA SECRETARIA ACADÉMICA. ***  ma.rosario.ramirez@uaq.mx  Ext. 3125 y 3205 ***</t>
  </si>
  <si>
    <t>PAGO POR CONCEPTO DE MATERIAL DENTAL PARA LA CLINICA DE PROSTODONCIA VGCM/ara</t>
  </si>
  <si>
    <t>FOLIO 0479***CLÍNICA NUT***PAGO DIRECTO A PROVEEDOR POR MANTENIMIENTO PREVENTIVO Y CORRECTIVO A EQUIPOS MÉDICOS DE LA CLÍNICA DE NUTRICIÓN DE LA FACULTAD DE CIENCIAS NATURALES.</t>
  </si>
  <si>
    <t>PAGO POR CONCEPTO DE MATERIAL SOLICITADO POR LA SOCIEDAD DE ALUMNOS DE ODONTOLOGÍA VGCM/ara</t>
  </si>
  <si>
    <t>PAGO POR CONCEPTO DE MANTENIMIENTO DE FIBRA OPTICA AL RX DE LICENCIATURA VGCM/ara</t>
  </si>
  <si>
    <t>108024 -RRO- Reembolso a nombre de el Dr Perez Cruz Angel por serivio realizado a la facultad de Ingenieria (Talller de Automotriz)</t>
  </si>
  <si>
    <t>FOLIO 0481***FCN***REEMBOLSO CAJA CHICA ÁREA APÍCOLA CAMPUS AMAZCALA DE LA FACULTAD DE CIENCIAS NATURALES. CORRESPONDIENTE A MES DE NOVIEMBRE 2021.</t>
  </si>
  <si>
    <t>108024 -RRO- Reembolso a nombre de el Dr Angel Perez Cruz por adecuación de maquetas (Laboratorio de automotriz)</t>
  </si>
  <si>
    <t>POR SU PARTICIPACION EN EL DIPLOMADO EN PLANEACION  Y GESTION METROPOLITANA. PERIODO A PAGAR: MES DE NOVIEMBRE. PAGAR: 30 DE NOVIEMBRE  2021. TRANSFERENCIA BANCARIA:  </t>
  </si>
  <si>
    <t>REMBOLSO POR INSCRICION AL 32 ENCUENTRO NACIONAL AMIC: 2021: COMUNICACION, INCERTIDUMBRE Y CAMBIO SOCIAL.</t>
  </si>
  <si>
    <t>Reembolso por gastos generados para el mantenimiento de la Escuela de Bachilleres, Plantel San Juan del Río.</t>
  </si>
  <si>
    <t>PARA EVENTO DE LA RED MEXICO XXXII ASAMBLEA GENERAL ORDINARIA QUE SE LLEVARA A CABO DEL 24 AL 27 DE NOVIEMBRE DEL 2021 EN LEON GTO., PARA EQUIPO DE LA DIRECCIÓN DE COMUNICACIÓN Y MEDIOS EN REPRESENTACIÓN DE LA UNIVERSIDAD AUTONOMA DE QUERETARO</t>
  </si>
  <si>
    <t>Reembolso por gastos generados para la instalación de bases para cámaras del sistema hibrido en la Escuela de Bachilleres, Plantel Sur y Norte.</t>
  </si>
  <si>
    <t>Reembolso por gastos generados para la instalación de bases para cámaras del sistema hibrido en la Escuela de Bachilleres, Plantel Norte y Sur.</t>
  </si>
  <si>
    <t>Folio:0433.REEMBOLSO POR COMPRA DE GAS LP PARA CLINICA DE NUTRICIÓN DE LA FACULTAD DE CIENCIAS NATURALES. CAMPUS JURIQUILLA. UAQ.</t>
  </si>
  <si>
    <t>40601 -RRO- Reembolso a nombre de el Dr Luis Alberto Morales Hernandez por compra de baterias para controles de cañones(Coordinacion de Ingenieria SJR)</t>
  </si>
  <si>
    <t>REEMBOLSO A CAJA CHICA POR COMPRA DE COLGADORES PARA CUADROS EN OFICINA DE DIRECCIÓN, Y BORDADO EN CAMISAS DEL PERSONAL ADMINISTRATIVO.</t>
  </si>
  <si>
    <t>REEMBOLSO POR PAGO DE IMPRESOS CLINICA SANTA BARBARA, , REALIZAR TRANSFERENCIA ELECTRONICA DE BANORTE 1138275908 AL BANCO HSBC, A NOMBRE DE PLAN SANTA BARBARA, CUENTA 4000693622 CLAB INT. 021680040006936223</t>
  </si>
  <si>
    <t>SIBECA: 18226 BADMIN Beca Administrativa de Rectoría 2021-2 1/6-18226, JULIO, APOYA EN COORDINACION DE GESTION PARA LA SUSTENTABILIDAD, FAVOR DE REALIZAR TRANSFERENCIA, A271690 ALEJANDRA MARTINEZ GUERRERO</t>
  </si>
  <si>
    <t>SIBECA: 18227 BADMIN Beca Administrativa de Rectoría 2021-2 2/6-18227, AGOSTO, APOYA EN COORDINACION DE GESTION PARA LA SUSTENTABILIDAD, FAVOR DE REALIZAR TRANSFERENCIA, A271690 ALEJANDRA MARTINEZ GUERRERO</t>
  </si>
  <si>
    <t>SIBECA: 18228 BADMIN Beca Administrativa de Rectoría 2021-2 3/6-18228, SEPTIEMBRE, APOYA EN COORDINACION DE GESTION PARA LA SUSTENTABILIDAD, FAVOR DE REALIZAR TRANSFERENCIA, A271690 ALEJANDRA MARTINEZ GUERRERO</t>
  </si>
  <si>
    <t>SIBECA: 18229 BADMIN Beca Administrativa de Rectoría 2021-2 4/6-18229, OCTUBRE, APOYA EN COORDINACION DE GESTION PARA LA SUSTENTABILIDAD, FAVOR DE REALIZAR TRANSFERENCIA, A271690 ALEJANDRA MARTINEZ GUERRERO</t>
  </si>
  <si>
    <t>SIBECA: 18230 BADMIN Beca Administrativa de Rectoría 2021-2 5/6-18230, NOVIEMBRE, APOYA EN COORDINACION DE GESTION PARA LA SUSTENTABILIDAD, FAVOR DE REALIZAR TRANSFERENCIA, A271690 ALEJANDRA MARTINEZ GUERRERO</t>
  </si>
  <si>
    <t>SIBECA: 18231 BADMIN Beca Administrativa de Rectoría 2021-2 6/6-18231, DICIEMBRE, APOYA EN COORDINACION DE GESTION PARA LA SUSTENTABILIDAD, FAVOR DE REALIZAR TRANSFERENCIA, A271690 ALEJANDRA MARTINEZ GUERRERO</t>
  </si>
  <si>
    <t>SIBECA: 18232 BADMIN Beca Administrativa de Rectoría 2021-2 1/6-18232, JULIO, APOYA EN COORDINACION DE GESTION PARA LA SUSTENTABILIDAD, FAVOR DE REALIZAR TRANSFERENCIA, A285059 DIEGO SEBASTIAN CRUZ CERVANTES</t>
  </si>
  <si>
    <t>SIBECA: 18233 BADMIN Beca Administrativa de Rectoría 2021-2 2/6-18233, AGOSTO, APOYA EN COORDINACION DE GESTION PARA LA SUSTENTABILIDAD, FAVOR DE REALIZAR TRANSFERENCIA, A285059 DIEGO SEBASTIAN CRUZ CERVANTES</t>
  </si>
  <si>
    <t>SIBECA: 18234 BADMIN Beca Administrativa de Rectoría 2021-2 3/6-18234, SEPTIEMBRE, APOYA EN COORDINACION DE GESTION PARA LA SUSTENTABILIDAD, FAVOR DE REALIZAR TRANSFERENCIA, A285059 DIEGO SEBASTIAN CRUZ CERVANTES</t>
  </si>
  <si>
    <t>SIBECA: 18235 BADMIN Beca Administrativa de Rectoría 2021-2 4/6-18235, OCTUBRE, APOYA EN COORDINACION DE GESTION PARA LA SUSTENTABILIDAD, FAVOR DE REALIZAR TRANSFERENCIA, A285059 DIEGO SEBASTIAN CRUZ CERVANTES</t>
  </si>
  <si>
    <t>SIBECA: 18236 BADMIN Beca Administrativa de Rectoría 2021-2 5/6-18236, NOVIEMBRE, APOYA EN COORDINACION DE GESTION PARA LA SUSTENTABILIDAD, FAVOR DE REALIZAR TRANSFERENCIA, A285059 DIEGO SEBASTIAN CRUZ CERVANTES</t>
  </si>
  <si>
    <t>SIBECA: 18237 BADMIN Beca Administrativa de Rectoría 2021-2 6/6-18237, DICIEMBRE, APOYA EN COORDINACION DE GESTION PARA LA SUSTENTABILIDAD, FAVOR DE REALIZAR TRANSFERENCIA, A285059 DIEGO SEBASTIAN CRUZ CERVANTES</t>
  </si>
  <si>
    <t>PAGO RENTA DE COPIADORA DE LOS MESES  AGOSTO, NOVIEMBRE Y DICIEMBRE DE  2021</t>
  </si>
  <si>
    <t>Folio:0484.REEMBOLSO POR VIATICOS DEL MC ENRIQUE HERRERA LÓPEZ, INVESTIGADOR DEL INIFAP, POR ASISTENCIA A PARTICIPAR EN LAS CLASES DE ENROC. EN NOVIEMBRE 2021.</t>
  </si>
  <si>
    <t>FOLIO 0482***A.M.O.R.***GASTOS A COMPROBAR PARA COMPRA DE REACTIVOS NECESARIOS PARA EL PROYECTO DE LA DRA. ANDREA OLVERA DE LA FACULTAD DE CIENCIAS NATURALES.</t>
  </si>
  <si>
    <t>REEMBOLSO POR COMPRA DE MATERIALES UTILIZADOS EN LA SEMANA DEL ENCUENTRO IDENTIDAD 2021 "RESILIENCIA, FORMACION Y DESARROLLO PRA ALE MAÑANA" EVENTO ACADEMICO Y CULTURAL DE LA FCA.</t>
  </si>
  <si>
    <t>PROG. 20103139/ MAT. DE USO DIRECTO ( REACTVO PARA  ANÁLISIS) PROYECTO CONACYT ESTUDIO DE LAS INTERACCIONES DE LAS PROTEÍNAS DE AMARANTO. FAC. 3885 SMD</t>
  </si>
  <si>
    <t>FOLIO 0483***FCN***PAGO DIRECTO A PROVEEDOR POR COMPRA DE SELLOS PARA LAS DISTINTAS ÁREAS ADMINISTRATIVAS DE LA FACULTAD DE CIENCIAS NATURALES.</t>
  </si>
  <si>
    <t>USC. MATERIALES Y REACTIVOS PARA OPERACIÓN DE LA UNIDAD DE SERVICIOS CLINICOS DURANTE EL PERIODO VACACIONAL.*REALIZAR TRANSFERENCIA*</t>
  </si>
  <si>
    <t>FAC. MX-70290 MATERIAL DE LABORATORIO PARA BIOLOGÍA MOLECULAR . SERVICIOS UAQ MHI</t>
  </si>
  <si>
    <t>Pago por apoyo para la realización de diseño y producción de materiales educativos en línea en el CITE, correspondiente a la 1a. quincena del mes de diciembre del 2021, pago la 1ª. quincena de diciembre  del 2021. Nómina Asimilados.</t>
  </si>
  <si>
    <t>FOLIO 0486***ENAFyS***REEMBOLSO POR IMPRESIÓN Y SERIGRAFÍA DE PLAYERAS PARA ALUMNOS DE LA ESPECIALIDAD EN NUTRICIÓN ACTIVACIÓN FÍSICA Y SALUD DE LA FACULTAD DE CIENCIAS NATURALES.</t>
  </si>
  <si>
    <t>NÓMINA MENSUAL, PAGO CORRESPONDIENTE AL PERIODO DEL 1 AL 30 DE NOVIEMBRE DEL 2021, A PAGAR EL 30 DE NOVIEMBRE, CURSO DE FRANCÉS NIVEL I (30 HORAS).</t>
  </si>
  <si>
    <t>Folio:0485.PAGO DIRECTO A PROVEEDOR POR BIA MEASURING MODULE, DE EQUIPO DE MEDICIÓN DE PESO, PROPIAMENTE DEL ANALIZADOR DE COMPOSICIÓN CORPORAL DE USO MÉDICO (mBCA) DE LA CLINICA DE NUTRICIÓN DE LA FACULTAD DE CIENCIAS NATURALES. JURIQUILLA.</t>
  </si>
  <si>
    <t>Pago por apoyo para la realización de diseño y producción de materiales educativos en línea en el CITE, correspondiente a la 2a. quincena del mes de diciembre del 2021, pago la 2ª. quincena de diciembre del 2021. Nómina Asimilados.</t>
  </si>
  <si>
    <t>50912 prm PROYECTO FOPER - SE SOLICITA PAGO A PROVEEDOR MEDIANTE TRANSFERENCIA (SOLICITA JULIO RAMIREZ - ASESOR DR. MARCO ANTONIO ACEVES, FACT. 240) FACULTAD DE INGENIERIA</t>
  </si>
  <si>
    <t>USC.  MATERIALES Y REACTIVOS PARA OPERACIÓN DE LA UNIDAD DE SERVICIOS CLINICOS DURANTE EL PERIODO VACACIONAL *REALIZAR TRANSFERENCIA*</t>
  </si>
  <si>
    <t>50912 prm PROYECTO FOPER - SE SOLICITA PAGO A PROVEEDOR MEDIANTE TRANSFERENCIA (SOLICITA MARCOS ROMO - ASESOR DR. JUVENAL RODRIGUEZ, FACT. 21371) FACULTAD DE INGENIERIA</t>
  </si>
  <si>
    <t>PAGO DE ESTIMACIÓN 1° FINIQUITO DE OBRA "INSTALACIÓN DE BIODIGESTORES EN CAMPUS CONCÁ Y CAMPUS CAMARGO DE LA UNIVERSIDAD AUTÓNOMA DE QUERÉTARO" No. CONTRATO CAAS-OB-032-2020-UAQ-OAG. ***REMANENTES FAM SUPERIOR 2016**.</t>
  </si>
  <si>
    <t>PLAYERAS TIPO POLO, MARINO y NEGRAS /  OBSEQUIOS PARA PERSONAL ADMVO DE LA FDE      SEGUN FACTURA P138</t>
  </si>
  <si>
    <t>REEMBOLSO A CAJA CHICA POR CONCEPTO DE IMPRESIÓN DE LONAS PARA BIBLIOTECA CAMPUS AEROPUERTO</t>
  </si>
  <si>
    <t>Folio:0488.GASTO A COMPROBAR PARA OBSEQUIOS DE FIN DE AÑO DE PERSONAL ADMINISTRATIVO DE FACULTAD DE CIENCIAS NATURALES.</t>
  </si>
  <si>
    <t>SIBECA: 18238 BFOPER Beca FOPER 2021-2 1/4-18238, SEPTIEMBRE, "PROYECTOS ESPECIALES" (FOPER-2021-FIN02453). ALUMNO: MARQUEZ BLANCO MARIA GUADALUPE (FAVOR DE REALIZAR TRANSFERENCIA)., A275015 MARIA GUADALUPE MARQUEZ BLANCO</t>
  </si>
  <si>
    <t>SIBECA: 18239 BFOPER Beca FOPER 2021-2 2/4-18239, OCTUBRE, "PROYECTOS ESPECIALES" (FOPER-2021-FIN02453). ALUMNO: MARQUEZ BLANCO MARIA GUADALUPE (FAVOR DE REALIZAR TRANSFERENCIA)., A275015 MARIA GUADALUPE MARQUEZ BLANCO</t>
  </si>
  <si>
    <t>SIBECA: 18240 BFOPER Beca FOPER 2021-2 3/4-18240, NOVIEMBRE, "PROYECTOS ESPECIALES" (FOPER-2021-FIN02453). ALUMNO: MARQUEZ BLANCO MARIA GUADALUPE (FAVOR DE REALIZAR TRANSFERENCIA)., A275015 MARIA GUADALUPE MARQUEZ BLANCO</t>
  </si>
  <si>
    <t>SIBECA: 18241 BFOPER Beca FOPER 2021-2 4/4-18241, DICIEMBRE, "PROYECTOS ESPECIALES" (FOPER-2021-FIN02453). ALUMNO: MARQUEZ BLANCO MARIA GUADALUPE (FAVOR DE REALIZAR TRANSFERENCIA)., A275015 MARIA GUADALUPE MARQUEZ BLANCO</t>
  </si>
  <si>
    <t>Folio:0483. GASTO A COMPROBAR PARA OBSEQUIOS DE DIRECCIÓN DE LA FACULTAD DE CIENCIAS NATURALES, JURIQUILLA.</t>
  </si>
  <si>
    <t>TRASPASO DE 5% AL MILLAR DE LA SG 2021112708 FONDO 1206163  No. CONTRATO CAAS-OB-032-2020-UAQ-OAG.</t>
  </si>
  <si>
    <t>Reembolso casetas por reunion con embajada de Argentina para firma de convenio con la UAQ</t>
  </si>
  <si>
    <t>17224...JLB. PAGO DIRECTO A PROVEEDOR POR COMPRA DE EQUIPO PARA ALUMNO BENEFICIADO EN CONVOCATORIA INTERNA DE BECAS 2021-2 FACULTAD DE INGENIERIA APOYO DE REDUCCIÓN DE BRECHA DIGITAL. ANEXO DOCUMENTOS Y V.B DE CONTRALOR.</t>
  </si>
  <si>
    <t>REEMBOLSO PAGO DE SERVICIOS DE CESECO SUR</t>
  </si>
  <si>
    <t>NÒMINA MENSUAL, PAGO CORRESPONDIENTE AL PERIODO DEL 1 AL 30 DE NOVIEMBRE DEL 2021, A PAGAR EL 30 DE NOVIEMBRE, CURSO DE INTRODUCCIÒN A LA INTELIGENCIA EMOCIONAL (30 HORAS).</t>
  </si>
  <si>
    <t>ALP. REACTIVOS PARA DESARROLLO DE PROYECTO DE INV.*REALIZAR TRANSFERENCIA*</t>
  </si>
  <si>
    <t>202050020601/PEDRO D. CARDONA FUENTES/FFI **REEMBOLSO** DE CASETAS DERIVADO DE VIAJE A OAXACA PARA LA IMPLEMENTACIÓN EN ESCUELA PRIMARIA DEL PROYECTO "DISEÑO DE UN MODELO MULTILINGÜE DE ALFABETIZACIÓN INICIAL PARA LENGUAS ZAPOTECAS/FONDEC-UAQ-2021</t>
  </si>
  <si>
    <t>1080224*** Pago directo a proveedor por compra de oxígeno medicinal para uso en cirugías de pacientes de Hospital Veterinario de Pequeñas Especies FCN.</t>
  </si>
  <si>
    <t>Reembolso de gasolina del viaje a cdmx para reunion con la embajada de Argentina y reunion con el Hotel Casa Mateo para proyecto viajero UAQ</t>
  </si>
  <si>
    <t>1080209-MJTC-  SE SOLICITA PAGO DIRECTO A PROVEEDOR POR EGEL No. APLICACION: 210616IC3030 FECHA: 3 DICIEMBRE 2021. Referencias: (Banco BANAMEX N. DE CUENTA 6502-84833 TITULAR CENEVAL, A.C. CUENTA CABLE:002180650200848330)</t>
  </si>
  <si>
    <t>202050020601/PEDRO D. CARDONA FUENTES/FFI **REEMBOLSO** DE GASOLINA DERIVADO DE VIAJE A OAXACA PARA LA IMPLEMENTACIÓN EN ESCUELA PRIMARIA DEL PROYECTO "DISEÑO DE UN MODELO MULTILINGÜE DE ALFABETIZACIÓN INICIAL PARA LENGUAS ZAPOTECAS/FONDEC-UAQ-2021</t>
  </si>
  <si>
    <t>NÓMINA MENSUAL, PAGO CORRESPONDIENTE AL PERIODO DEL 1 AL 30 DE NOVIEMBRE DEL 2021, A PAGAR EL 30 DE NOVIEMBRE, CURSO DE INGLÉS PRINCIPIANTES (30 HORAS).</t>
  </si>
  <si>
    <t>1080209 -MJTC- SE SOLICITA PAGO DIRECTO A PROVEEDOR MEDIANTE TRANSFERENCIA POR CONCEPTO DE APORTACION PARCIAL DE CAMPO Y ARBITRAJE TORNEODE LIGA, FACULTAD DE INGENIERIA. (Folio 590)</t>
  </si>
  <si>
    <t>1080209 -MJTC- SE SOLICITA PAGO DIRECTO A PROVEEDOR MEDIANTE TRANSFERENCIA POR CONCEPTO DE INSCRIPCION TORNEO DE COPA, FACULTAD DE INGENIERIA. (Folio 589)</t>
  </si>
  <si>
    <t>REEMBOLSO A CAJA CHICA POR CONCEPTO DE COMPRA DE CARTUCHO 3M PARA FUMIGACIÓN DEL PLANTEL NORTE DE LA ESC. DE BACHILLERES</t>
  </si>
  <si>
    <t>PAGO POR COMPRA DE MEDIA TON. DE CEMENTO Y MALLA PARA BODEGA DE MANTENIMIENTO.</t>
  </si>
  <si>
    <t>IMPRESION DEL LIBRO "APUNTES DE DERECHO TRIBUTARIO SUSTANTIVO"  DEL MTRO.  CARLOS GARCIA LUCERO,   SEGUN FACTURA 1784</t>
  </si>
  <si>
    <t>NÓMINA MENSUAL, PAGO CORRESPONDIENTE AL PERIODO DEL 1 AL 30 DE NOVIEMBRE, A PAGAR EL 10 DE DICIEMBRE, CURSO DE INGLÈS PRINCIPIANTES (30 HORAS).</t>
  </si>
  <si>
    <t>REEMBOLSO A CAJA CHICA POR CONCEPTO DE COMPRA DE GUANTES PARA PERSONAL DE LA BIBLIOTECA  CENTRAL</t>
  </si>
  <si>
    <t>Folio:0489.PAGO DIRECTO A PROVEEDOR POR ILUSTRACIONES  QUE SERÁN DE OBSEQUIO PARA DOCENTES EN FACULTAD DE CIENCIAS NATURALES. CAMPUS JURIQUILLA.</t>
  </si>
  <si>
    <t>10802694 --  NOMINA DE ASIMILADOS-- 1ER QUINCENA DE NOVIEMBRE  --  PAGO POR CONCEPTO DE CLASES DE  INTRODUCCION A FINANZAS Y ADMINISTRACION   EN LA ESCUELA DE ARTES Y OFICIOS SE SOLICITA REALIZAR TRANSFERENCIA  </t>
  </si>
  <si>
    <t>10802694 --  NOMINA DE ASIMILADOS-- 2DA  QUINCENA DE NOVIEMBRE  --  PAGO POR CONCEPTO DE CLASES DE  INTRODUCCION A FINANZAS Y ADMINISTRACION   EN LA ESCUELA DE ARTES Y OFICIOS SE SOLICITA REALIZAR TRANSFERENCIA  </t>
  </si>
  <si>
    <t>ALP. MATERIAL DE LABORATORIO PARA DESARROLLO DE PROYECTO DE INVESTIGACION. *REALIZAR TRANSFERENCIA*</t>
  </si>
  <si>
    <t>REEMBOLSO POR CONCEPTO DE CARGA DE GASOLINA A VEHÍCULO HYUNDAI DE LA FACULTAD DE MEDICINA, FME (REALIZAR CHEQUE)</t>
  </si>
  <si>
    <t>DEVOLUCION DE I.S.R. DE SOLICITUD No. 2021112756</t>
  </si>
  <si>
    <t>#  30, REEMBOLSO DE FONDO FIJO POR GASTOS VARIOS GENERADOS EN LA FDE EN SUS EVENTOS Y DIFERENTES NECESIDADES</t>
  </si>
  <si>
    <t>TRASPASO DE RETENCIÓN POR RETRASO SG 2021112708 FONDO 1206163  No. CONTRATO CAAS-OB-032-2020-UAQ-OAG **TRANSFERENCIA**</t>
  </si>
  <si>
    <t>DEVOLUCION DE I.S.R. DE SOLICITUD No. 2021112764.</t>
  </si>
  <si>
    <t>PAGO POR COMPRA DE MATERIAL DE LIMPIEZA PARA LAS DISTINTAS ÁREAS DE LA FBA.</t>
  </si>
  <si>
    <t>ALP. MATERIAL DE LABORATORIO PARA DESARROLLO DE PROYECTO DE INVESTIGACIÓN. *REALIZAR TRANSFERENCIA*</t>
  </si>
  <si>
    <t>FAC. Y1003183 REACTIVO PARA ANÁLISIS MICROBIOLÓGICOS EN EL LABORATORIO DE LECRIMA. SERVICIOS UAQ MHI</t>
  </si>
  <si>
    <t>Folio:0439.REEMBOLSO POR INSCRIPCIÓN DE A CURSO ETNOBOTÁNICO CUANTITATIVO EN SOFTWARE. R, A MTRO. HUGO ALBERTO CASTILLO GÓMEZ, DE LA FACULTAD DE CIENCIAS NATURALES. JURIQUILLA</t>
  </si>
  <si>
    <t>USC. MAQUILA DE MUESTRAS DE LABORATORIO PARA OPERACIÓN DE LA UNIDAD DE SERVICIOS CLÍNICOS DE LA FACULTAD. *REALIZAR TRANSFERENCIA*</t>
  </si>
  <si>
    <t>PAGO POR COMPRA DE  MATERIAL DE LIMPIEZA PARA TALLER EN HANGARES.</t>
  </si>
  <si>
    <t>NÓMINA MENSUAL, PAGO CORRESPONDIENTE AL PERIODO DEL 1 AL 30 DE NOVIEMBRE, A PAGAR EL 10 DE DICIEMBRE, CURSO DE FRANCÈS NIVEL II (30 HORAS).</t>
  </si>
  <si>
    <t>SIBECA: 17889 BPI Beca Proyecto de Investigación 2021-2 2/5-17889, SEPTIEMBRE, Proyecto "INGENIERÍA INVERSA DE LOS SISTEMAS QUE INTEGRAN..." FIN a cargo del DR. JUAN CARLOS JÁUREGUI CORREA. FAVOR DE REALIZAR TRANSFERENCIA., A168578 LAURA BALDERAS RUBIO</t>
  </si>
  <si>
    <t>PAGO DE 1RA ESTIMACIÓN DE OBRA "TALLER Y AULAS FACULTAD DE BELLAS ARTES, CENTRO UNIVERSITARIO" No. CONTRATO CAAS-OB-027-2021-UA-OAG **FAM SUPERIOR 2021**</t>
  </si>
  <si>
    <t>PROG. 20103142/ MANTTO EQUIPO DE LABORATORIO,  (LIOFILIZADORA) PROYECTO CONACYT Mantenimiento de infraestructura de la unidad de Laboratorios de Investigación, Servicios y Vinculación en Alimentos. FAC. 690 CRG</t>
  </si>
  <si>
    <t>FOLIO 0487***FCN***REEMBOLSO POR COMPRA DE ARREGLOS NAVIDEÑOS PARA LA FACULTAD DE CIENCIAS NATURALES.</t>
  </si>
  <si>
    <t>SIBECA: 17890 BPI Beca Proyecto de Investigación 2021-2 3/5-17890, OCTUBRE, Proyecto "INGENIERÍA INVERSA DE LOS SISTEMAS QUE INTEGRAN..." FIN a cargo del DR. JUAN CARLOS JÁUREGUI CORREA. FAVOR DE REALIZAR TRANSFERENCIA., A168578 LAURA BALDERAS RUBIO</t>
  </si>
  <si>
    <t>SIBECA: 17891 BPI Beca Proyecto de Investigación 2021-2 4/5-17891, NOVIEMBRE, Proyecto "INGENIERÍA INVERSA DE LOS SISTEMAS QUE INTEGRAN..." FIN a cargo del DR. JUAN CARLOS JÁUREGUI CORREA. FAVOR DE REALIZAR TRANSFERENCIA., A168578 LAURA BALDERAS RUBIO</t>
  </si>
  <si>
    <t>TRASPASO DE 5% AL MILLAR DE SG 2021112786  FONDO 1206211  No. CONTRATO CAAS-OB-027-2021-UAQ-OAG.</t>
  </si>
  <si>
    <t>REEMBOLSO A CAJA CHICA POR CONCEPTO DE GASOLINA PARA EL USO DE LAS DESBROZADORAS PARA EL MANTENIMIENTO DE LAS JARDINERAS DE LABIBLIOTECA DEL CAMPUS JURIQUILLA</t>
  </si>
  <si>
    <t>COMPRA DE BISAGRAS, PARA LA INSTALACIÓN DE UNA PUERTA DE ALUMINIO</t>
  </si>
  <si>
    <t>PAGO DE 3RA ESTIMACIÓN DE OBRA " AMPLIACIÓN DEL LABORATORIO DE GEOTÉCNIA, MATERIALES Y GEOMÁTICA DE LA UNIVERSIDAD AUTÓNOMA DE QUERÉTARO" No. CONTRATO CAAS-OB-012-2021-UAQ-OAG, **RECURSOS PROPIOS FAC. INGENIERIA**</t>
  </si>
  <si>
    <t>Servicio de coffee break con tortas para 20 personas para musicos de la Camerata.</t>
  </si>
  <si>
    <t>REHABILITACIÓN Y MANTENIMIENTO DE EXPLANADA DE LA FACULTAD ENTRE SALA DE CONSEJO Y AUDITORIO. *REALIZAR TRANSFERENCIA*</t>
  </si>
  <si>
    <t>10802694 --  NOMINA DE ASIMILADOS-- 1ER QUINCENA DE NOVIEMBRE   PAGO POR CONCEPTO  DE APOYO A LA COORDINACION   EN LA ESCUELA DE ARTES Y OFICIOS CAMPUS SAN JUAN DEL RIO  SE SOLICITA REALIZAR TRANSFERENCIA  </t>
  </si>
  <si>
    <t>10802694 --  NOMINA DE ASIMILADOS-- 2DA QUINCENA DE NOVIEMBRE   PAGO POR CONCEPTO  DE APOYO A LA COORDINACION   EN LA ESCUELA DE ARTES Y OFICIOS CAMPUS SAN JUAN DEL RIO  SE SOLICITA REALIZAR TRANSFERENCIA  </t>
  </si>
  <si>
    <t>PROYECTOS ESPECIALES FOPER - FCN02361***PAGO A PROVEEDOR**COMPRA DE MAERIALES PARA ACTIVIDADES DEL PROYECTO / RESP. ALEJANDRA CARPIA PACHECO   **PARA PAGO EN ADMINISTRACION DE PROYECTOS**</t>
  </si>
  <si>
    <t>SIBECA: 17892 BPI Beca Proyecto de Investigación 2021-2 5/5-17892, DICIEMBRE, Proyecto "INGENIERÍA INVERSA DE LOS SISTEMAS QUE INTEGRAN..." FIN a cargo del DR. JUAN CARLOS JÁUREGUI CORREA. FAVOR DE REALIZAR TRANSFERENCIA., A168578 LAURA BALDERAS RUBIO</t>
  </si>
  <si>
    <t>CAPACITACIÓN SOBRE FREE  PBX.</t>
  </si>
  <si>
    <t>Reembolso de alimentos por reuni'on con Gobierno del estado de Quer'etaro para la organiaci'on de diferentes proyectos en conjunto.</t>
  </si>
  <si>
    <t>NÓMINA MENSUAL, PAGO CORRESPONDIENTE AL PERIODO DEL 1 AL 30 DE NOVIEMBRE, A PAGAR EL 30 DE NOVIEMBRE, CURSO DE ALEMAN I (6 HORAS).</t>
  </si>
  <si>
    <t>202050020213/Maria Del Carmen Mejía Vázquez/FCN/***PAGO A PROVEEDOR*** PROYECTO "Evaluación de la apoptosis mediante la inhibición farmacológica del poro de transición de la permeabilidad mitocondrial en células..." FONDEC21.</t>
  </si>
  <si>
    <t>FOLIO 0491***FCN***PAGO DIRECTO A PROVEEDOR POR COMPRA DE LÍNEAS CELULARES PARA LABORATORIOS DE LA FACULTAD DE CIENCIAS NATURALES.</t>
  </si>
  <si>
    <t>Pago proveedor por trabajos de " Reparación de tubería y fuga en Campus Aeropuerto en linea viva principal a base de tubería hidráulica de 6" de la UAQ.***REALIZAR TRANSFERENCIA***</t>
  </si>
  <si>
    <t>PAGO A PROVEEDOR POR TRABAJOS DE MAQUILA DE LA CLINICA DE OPTOMETRIA (REALIZAR TRANSFERENCIA)</t>
  </si>
  <si>
    <t>NÓMINA MENSUAL, PAGO CORRESPONDIENTE AL PERIODO DEL 1 AL 30 DE NOVIEMBRE, A PAGAR EL 30 DE NOVIEMBRE, CURSO DE INGLÈS PARA NIÑOS (30 HORAS).</t>
  </si>
  <si>
    <t>40601 -RRO- Reembolso a nombre de el Dr Luis Alberto Morales Hernandez por herramienta para la facultad de Ingenieria SJR</t>
  </si>
  <si>
    <t>PAGO A PROVEEDOR POR CONCEPTO DE IMPRESIÓN E INSTALACIÓN DE ESPECTACULAR POR EL 5° ENCUENTRO DE HUMANISTAS DIGITALES</t>
  </si>
  <si>
    <t>PARA COMPRA DE PRESENTES NAVIDEÑOS.</t>
  </si>
  <si>
    <t>PAGO PROVEEDOR- COMPRA DE SELLOS PARA USO DE LA COORD. DEL PROGRAMA EDUCATIVO EN EDUCACIÓN Y MEDIACIÓN INTERCULTURAL, DE LA FACULTAD DE FILOSOFÍA.</t>
  </si>
  <si>
    <t>10802629 *** PAGO DE FIANZAS ** QUE RESPALDAN EL CONTRATO CRW 8127 FIRMADO CON  FERMACA PIPELINE DE OCCIDENTE S DE RL DE CV. ADJUNTO.</t>
  </si>
  <si>
    <t>10802694 -- NOMINA ASIMILADOS-- MES DE  NOVIEMBRE  PAGO POR APOYO EN EL AREA DE PRODUCTOS Y SERVICIOS DE LA ESCUELA DE ARTES Y OFICIOS CAMPUS AEROPUERTO SE SOLICITA REALIZAR TRANSFERENCIA.</t>
  </si>
  <si>
    <t>10802694 -- NOMINA ASIMILADOS-- MES DE  DICIEMBRE    PAGO POR APOYO EN EL AREA DE PRODUCTOS Y SERVICIOS DE LA ESCUELA DE ARTES Y OFICIOS CAMPUS AEROPUERTO SE SOLICITA REALIZAR TRANSFERENCIA.</t>
  </si>
  <si>
    <t>10802629 *** PAGO DE FIANZAS ** QUE RESPALDAN EL CONTRATO CRW 8128 FIRMADO CON  FERMACA PIPELINE DE OCCIDENTE S DE RL DE CV. ADJUNTO.</t>
  </si>
  <si>
    <t>ALP. GASTOS POR COMPROBAR. Maquila de muestras para análisis y desarrollo de proyecto de investigación.</t>
  </si>
  <si>
    <t>GASTOS POR COMPROBAR. Gastos emergentes de la Facultad durante periodo vacacional e inicio del 2022.</t>
  </si>
  <si>
    <t>PAGO A PROVEEDOR VOLANTES PROMOCIONALES CESECO SANTA ROSA JÁUREGUI</t>
  </si>
  <si>
    <t>PRODEP 2020- REEMBOLSO A LA DRA. KARLA MARISCAL POR ASISTIR A CONGRESO EN LA CIUDAD DE BOGOTA, EN EL MES DE NOVIEMBRE 2021.</t>
  </si>
  <si>
    <t>Folio:0493.PAGO DIRECTO A PROVEEDOR POR COMPRA DE PRODUCTOS QUIMICOS, PARA LA MAESTRIA EN CIENCIAS DE LA NUTRICIÓN HUMANA.</t>
  </si>
  <si>
    <t>FARMAUAQ. SERVICIOS DE FUMIGACIÓN Y DESRATIZACIÓN EN LAS INSTALACIONES DE LA FARMACIA UNIVERSITARIA. *REALIZAR TRANSFERENCIA*</t>
  </si>
  <si>
    <t>GASTOS A COMPROBAR PARA ESCENARIO MOVIBLE DE TV UAQ PARA PROGRAMAS DEL CANAL UNIVERSITARIO</t>
  </si>
  <si>
    <t>10802694 --  NOMINA DE ASIMILADOS-- MES DE NOVIEMBRE  --   PAGO POR CONCEPTO   CLASES EN LINEA DE CONSERVAS , COSMETICA NATURAL 1 Y COSMETICA NATURAL 2   EN LA ESCUELA DE ARTES Y OFICIOS SE SOLICITA REALIZAR TRANSFERENCIA  </t>
  </si>
  <si>
    <t>SERVICIO DE ALIMNTOS POR ACTIVIDAD DE PRÁCTICAS CLÍNICAS</t>
  </si>
  <si>
    <t>PROYECTOS ESPECIALES FOPER - FCN02509***PAGO A PROVEEDOR***COMPRA DE MATERIALES PARA EL DESARROLLO DE LAS ACTIVIDADES DEL PROYECTO  /  RESP. JUDITH GUADALUPE TREJO ALVAREZ    ***PARA PAGO EN ADMINISTRACION DE PROYECTOS***</t>
  </si>
  <si>
    <t>10802694 --  NOMINA DE ASIMILADOS-- MES DE DICIEMBRE   --   PAGO POR CONCEPTO   CLASES EN LINEA DE CONSERVAS , COSMETICA NATURAL 1 Y COSMETICA NATURAL 2   EN LA ESCUELA DE ARTES Y OFICIOS SE SOLICITA REALIZAR TRANSFERENCIA  </t>
  </si>
  <si>
    <t>SERVICIOS DE FUMIGACIÓN Y DESRATIZACIÓN EN LAS INSTALACIONES DE LA FACULTAD (EDIFICIOS Y SALONES). *REALIZAR TRANSFERENCIA*</t>
  </si>
  <si>
    <t>LIMPUR. SERVICIOS DE FUMIGACIÓN Y DESRATIZACIÓN EN LAS INSTALACIONES DE LA PLANTA DE PRODUCTOS DE LIMPIEZA. *REALIZAR TRANSFERENCIA*</t>
  </si>
  <si>
    <t>50% DE ANTICIPO POR SERICIO DE MANTENIMIENYO E IMPERMEABILIZACION DE AZOTEA DE DIFERENTES AREAS DEL CENTRO DE NEGOCIOS DE LA FCA</t>
  </si>
  <si>
    <t>40601 -RRO- Reembolso a nombre de el Dr Luis Alberto Morales Hernandez por gastos de la remodelación de los laboratorios de electromecanica (Facultad de Ingenieria Campus SJR)</t>
  </si>
  <si>
    <t>SERVICIOS DE FUMIGACIÓN Y DESRATIZACIÓN EN LAS INSTALACIONES DE LA PLANTA PILOTO DE BIOTECNOLOGÍA DE LA FACULTAD. *REALIZAR TRANSFERENCIA*</t>
  </si>
  <si>
    <t>REEMBOLSO GASTOS DE GASOLINA VIAJE A LA SIERRA DE CIRCO PSICOSOCIAL</t>
  </si>
  <si>
    <t>PPA. SERVICIOS DE FUMIGACIÓN Y DESRATIZACIÓN EN LAS INSTALACIONES DE LA PLANTA PILOTO DE ALIMENTOS DE LA FACULTAD. *REALIZAR TRANSFERENCIA*</t>
  </si>
  <si>
    <t>**20501438** REEMBOLSO POR CONCEPTO DE GASTOS VARIOS A CARGO DEL PROYECTO "USO DE NANOPARTICULAS DE TiO2 Y ZnO PARA EL MANEJO DE ENFERMEDADES VIRALES EN CHILE".</t>
  </si>
  <si>
    <t>PPL. SERVICIOS DE FUMIGACIÓN Y DESRATIZACIÓN EN LAS INSTALACIONES DE LA PLANTA PILOTO DE LÁCTEOS DE LA FACULTAD. *REALIZAR TRANSFERENCIA*</t>
  </si>
  <si>
    <t>POR SUMINISTRO DE 12 ARREGLOS FLORALES PARA ENTREGA A SOLISTAS DE LA COMPAIA DE BALLET CLASICO FERNANDO JHONES POR ANIVERSARIO EN SU PRESENTACIÓN EL 21 DE NOVIEMBRE 2021 EN EL TEATRO DE LA CIUDAD</t>
  </si>
  <si>
    <t>REEMBOLSO TARJETA VIAJES UAQ POR COMPRA DE VUELOS SCL-MEX-SCL PARA MIGUEL ERNESTO LITTIN, ASISTE AL FESTIVAL CINEMA IMAGINARIOS EN LA UAQ. BANCO MULTIVA; 132 800 00 052485157. SPA. TRANSFERENCIA.</t>
  </si>
  <si>
    <t>REEMBOLSO PAGO DE INSCRIPCION A EXPOCIENCIAS NACIONAL DURANGO 2021</t>
  </si>
  <si>
    <t>AGUAQ. SERVICIOS DE FUMIGACIÓN Y DESRATIZACIÓN EN LAS INSTALACIONES DE LA PLANTA DE AGUA DE LA FACULTAD. *REALIZAR TRANSFERENCIA*</t>
  </si>
  <si>
    <t>1080209 NPRR SE REALIZA REEMBOLSO PARA LA SECRETARIA ADMINISTRATIVA DE LA FACULTAD DE INGENIERIA POR CONCEPTO DE GASTO POR COMPRA DE INSUMOS PARA EL CONGRESO EXPERIMENTAL 2021</t>
  </si>
  <si>
    <t>COMPRA DE LICENCIA MICROSOFT-ZOOM, PARA EL USO DE LAS ACTIVIDADES ADMINISTRATIVAS DEL POSGRADO FCA</t>
  </si>
  <si>
    <t>1060201*** PAGO DIRECTO A PROVEEDOR POR COMPRA DE INZUMOS DE LABORATORIO MAGIC.  </t>
  </si>
  <si>
    <t>USC. SERVICIOS DE FUMIGACIÓN Y DESRATIZACIÓN EN LAS INSTALACIONES DE LA UNIDAD DE SERVICIOS CLÍNICOS DE LA FACULTAD. *REALIZAR TRANSFERENCIA*</t>
  </si>
  <si>
    <t>PAGO A PROVEEDOR FLORES PARA PRESIDIUM PARA TITULACIONES</t>
  </si>
  <si>
    <t>PAGO    DIRECTO A PROVEEDOR** PRODUCTOS QUÍMICOS PARA EL MANTENIMIENTO DE LA ALBERCA DE LA UNIDAD DEPORTIVA**</t>
  </si>
  <si>
    <t>NÓMINA MENSUAL, PAGO CORRESPONDIENTE AL PERIODO DEL 1 AL 30 DE NOVIEMBRE, A PAGAR EL 30 DE NOVIEMBRE,  CURSO DE EXCEL AVANZADO (50 HORAS).</t>
  </si>
  <si>
    <t>PAGO DE 5° ESTIMACION DE OBRA "(9A ETAPA) AMPLIACIÓN DEL CENTRO DE DESARROLLO DE TECNOLOGÍAS DE LA CONSTRUCCIÓN Y EDIFICIO A LA FACULTAD DE INGENIERÍA, CENTRO UNIVERSITARIO, UAQ", No. CONTRATO CAAS-OB-002-2021-UAQ-OAG, **FAM ESCUELAS AL CIEN**</t>
  </si>
  <si>
    <t>UNIFORMES PARA PERSONAL ADMINISTRATIVO DE LA FACULTAD *REALIZAR TRANSFERENCIA*</t>
  </si>
  <si>
    <t>COMPRA DE MATERIALES PARA MANTENIMIENTO EN PUERTAS Y VENTANAS DE SALONES DE LA FCA</t>
  </si>
  <si>
    <t>PAGO DE OXIGENO MEDICINAL CLINICA SANTA BARBARA</t>
  </si>
  <si>
    <t>PAGO POR CONCIERTO DE FLAUTA EN EL 1ER FESTIVAL INTERNACIONAL DE LA SIERRA GORDA</t>
  </si>
  <si>
    <t>TRASPASO DE 5% AL MILLAR DE SG 2021112918 FONDO 1206215  No. CONTRATO CAAS-OB-002-2021-UAQ-OAG.</t>
  </si>
  <si>
    <t>REEMBOLSO POR CONCEPTO DE ADQUISICIÓN DE SUBSCRIPCIÓN A LA PLATAFORMA ZOOM POR 1 MES PARA EL 5° ENCUENTRO DE HUMISTAS DIGITALES, SE ANEXA EDO. DE CUENTA PARA SU COTEJO YA QUE LAS FAC. VIENEN EN DOLARES</t>
  </si>
  <si>
    <t>**20501438** REEMBOLSO POR CONCEPTO DE GASTOS VARIOS A CARGO DEL PROYECTO "USO DE NANOPARTICULAS DE TiO2 Y ZnO PARA EL MANEJO DE ENFERMEDADES VIRALES EN CHILE". LAS FACT. VAN EN ARC. DOC PORQUE SE DIVIDEN EN VARIAS CUENTAS</t>
  </si>
  <si>
    <t>COMPRA DE MATERIAL DENTAL CLINICA SANTA BARABRA REQ. SB/0049</t>
  </si>
  <si>
    <t>NÒMINA MENSUAL, PAGO CORRESPONDIENTE AL PERIODO DEL 1 AL 30 DE NOVIEMBRE, A PAGAR EL 30 DE NOVIEMBRE, CURSO DE CREACIÓN DE LA LECTURA Y LA ESCRITURA (21 HORAS).</t>
  </si>
  <si>
    <t>FINIQUITO PROYECTO CABLEADO ESTRUCTURADO, VOZ Y DATOS DEL CITE CAMPUS AEROPUERTO</t>
  </si>
  <si>
    <t>202050021102/CINTLI CAROLINA CARBAJAL VALENZUELA/FPS/***REEMBOLSO AL INVESTIGADOR*** PROYECTO "PCIT y su eficacia en los Trastornos del Neurodesarrollo" FONDEC2021.</t>
  </si>
  <si>
    <t>GASTOS POR COMPROBAR PARA PRODUCTOS ALIMENTICIOS PARA LA FLL MES DE DICIEMBRE 2021</t>
  </si>
  <si>
    <t>MANTENIMIENTO PREVENTIVO Y CORRECTIVO A DIVERSOS EQUIPOS DE USO COMÚN PARA LOS PROGRAMAS EDUCATIVOS DE LA FACULTAD. *REALIZAR TRANSFERENCIA*</t>
  </si>
  <si>
    <t>PAGO PROVEEDOR- COMPRA DE SELLO PARA USO DE LA COORD.  DE PLANEACIÓN, DE LA FACULTAD DE FILOSOFÍA.</t>
  </si>
  <si>
    <t>PAGO PROVEEDOR - SERVICIO DE MANEJO INTEGRAL DE PLAGAS DEL RESTAURANTE ESCUELA "EL METATE". CORRESPONDIENTE AL MES DE NOVIEMBRE DEL PRESENTE AÑO.</t>
  </si>
  <si>
    <t>PAGO A PROVEEDOR SERVICIO DE MANEJO INTEGRADO DE PLAGAS EN INSTALACIONES DE LA FACULTAD DE FILOSOFÍA, CAMPUS AEROPUERTO. CORRESPONDIENTE AL MES DE NOVIEMBRE DEL PRESENTE AÑO.  </t>
  </si>
  <si>
    <t>Reembolso de gastos para la realización de medallas y esculturas para el certamen de oratoria, declamación y debate La Gran Voz, organizado por la Facultad de Derecho.</t>
  </si>
  <si>
    <t>PAGO UNICO POR OBTENER EL 2DO. LUGAR EN EL CONCURSO UNIVERSITARIO DE LA GRAN VOZ QUE SE LLEVO A CABO EL DIA 07 DE SEPTIEMBRE DE 2021 ** folio 8430 ***</t>
  </si>
  <si>
    <t>GASTOS POR COMPROBAR PARA CONSERVACION Y MANTENINIMENTO PARA LA FLL MES DE DICIEMBRE 2021</t>
  </si>
  <si>
    <t>PAGO PROVEEDOR- IMPRESIÓN DE LONA BANNER PARA EL ENLACE DE DIFUSIÓN DE LA FACULTAD DE FILOSOFÍA,</t>
  </si>
  <si>
    <t>Parcialidad de jubilación 1/7 (Pago inicial) del 15 de Noviembre 2021</t>
  </si>
  <si>
    <t>REEMBOLSO POR GASTO DE ALIMENTOS PARA EQUIPO DE LA DIRECCION DE COMUNICACION Y MEDIOS POR TRABAJOS EXTRAORDINARIOS</t>
  </si>
  <si>
    <t>40601 -RRO- Reembolso a nombre de el Dr Luis Alberto Morales Hernandes por gastos para remodelacion de laboratorios de electromecanica(Facultad de Ingenieria SJR)</t>
  </si>
  <si>
    <t>REEMBOLSO POR COMPRA DE CAJAS ARCHIVO PLASTICA PARA LA COORD, DE COMUNICACION SOCIAL</t>
  </si>
  <si>
    <t>**202050051413** PROYECTOS ESPECIALES FOPER pago directo a proveedor a cargo del proyecto "Sistema de captación de lluvi y energía solar para invernaderos productor de cactáceas".</t>
  </si>
  <si>
    <t>GASTOS POR COMPROBAR PARA OBSEQUIOS PARA PERSONAL DE LA FLL DICIEMBRE 2021</t>
  </si>
  <si>
    <t>PAGO PROVEEDOR -  TRABAJOS DE LIMPIEZA DE TRAMPAS DE GRASA DEL RESTAURANTE ESCUELA EL METATE CAMPUS CENTRO HISTÓRICO, FACULTAD DE FILOSOFÍA. CORRESPONDIENTE AL MES DE NOVIEMBRE DEL PRESENTE AÑO.</t>
  </si>
  <si>
    <t>NÓMINA DE ASIMILADOS. CORRESPONDIENTE A LA 1ra. QUINCENA DE DICIEMBRE 2021, A PAGAR EL 10 DE DICIEMBRE, PRUEBAS PSICOLÓGICAS A ASPIRANTES A LA ESPECIALIDAD EN FAMILIAS Y PREVENCIÓN DE VIOLENCIA (pago por transferencia, se anexa documentación)</t>
  </si>
  <si>
    <t>PAGO PROVEEDOR - COMPRA DE TERMOS PARA EL PERSONAL ADMINISTRATIVO DE LA FACULTAD DE FILOSOFÍA.</t>
  </si>
  <si>
    <t>REEMBOLSO POR PAGO DE RENTA DE LOS MESES DE OCTUBRE. NOVIEMBRE Y DICIEMBRE 2021 DEL INMUEBLE DONDE SE LOCALIZA LA ANTENA DE LA NUEVA ESTACIÓN DE RADIO UAQ JALPAN</t>
  </si>
  <si>
    <t>REEMBOLSO POR IMPRESIONS DE CONSTANCIAS DERIVADO DEL CONCURSO 4TO FETIVAL LA MUERTE EN BELLAS ARTES</t>
  </si>
  <si>
    <t>Pago de Carnets para la clínica dental</t>
  </si>
  <si>
    <t>PAGO DE FACTURA B-11120, USO DE ESPACIOS Y EQUIPO AUDIOVISUAL, CORRESPONDIENTE AL PERIODO DE: AGOSTO A OCTUBRE DEL 2021, 2DA MINISTRACION, 3ER TRIMESTRE</t>
  </si>
  <si>
    <t>REEMBOLSO TARJETA VIAJES UAQ POR COMPRA DE BTO DE AVION GRU-CUN-FLN PARA JOARES ADENILSON MAY JUNIOR, ASISTE PARA COLOCAR TRAMPAS-CÁMARA Y TOMAR MUESTRAS A JAGUARES EN PROYECTO A REALIZARSE EN YUCATAN. BANCO MULTIVA:132 800000052485157. FCN. TRANSFERENCIA.</t>
  </si>
  <si>
    <t>41103101010202***PAGO DIRECTO A PROVEEDOR POR  SERVICIO DE MMTO A MICROSCOPIOS  CAMPUS AEROPUERTO.</t>
  </si>
  <si>
    <t>Gastos necesarios para el mantenimiento y reparación del camion de volteo de la Coordinación de Mantenimiento y Obras de la UAQ.</t>
  </si>
  <si>
    <t>NÓMINA MENSUAL, PAGO CORRESPONDIENTE AL PERIODO DEL 1 AL 30 DE NOVIEMBRE, A PAGAR EL 30 DE NOVIEMBRE DEL 2021, CURSO DE HERRAMIENTAS DE LA COMUNICACIÓN EN EL DESARROLLO SOCIOEMOCIONAL (20 HORAS).</t>
  </si>
  <si>
    <t>40703101010102***PROFIC***PAGO DE  CURSO DE DISEÑO AD HOC CURSO DE ACTUALIZACION DOCENTE HERRAMEINTAS TECNOLOGICAS DE PEDAGOGIA.</t>
  </si>
  <si>
    <t>FOLIO 0495***FCN***PAGO DIRECTO A PROVEEDOR POR COMPRA DE ADAPTADORES USB Y HDMI PARA USO EN LA COORDINACIÓN DE CÓMPUTO DE LA FACULTAD DE CIENCIAS NATURALES.</t>
  </si>
  <si>
    <t>Folio:0498.PAGO DIRECTO A PROVEEDOR POR ALIMENTOS PARA EVENTO DE DESPEDIDA DE JUBILACIÓN DE LAS DOCENTES DRA. DIANA BEATRIZ RANGEL PENICHE Y MTRA. DALILA PINSO DE LA FACULTAD DE CIENCIAS NATURALES.</t>
  </si>
  <si>
    <t>Folio:0498.REEMBOLSO POR ARREGLOS FLORALES DE EVENTO DE JUBILACIÓN DE DOCENTES (DRA. DIANA BEATRIZ RANGEL PENICHE Y MTRA. DALILA PINSON) DE LA LIC. DE NUTRICIÓN. FACULTAD DE CIENCIAS NATURALES.</t>
  </si>
  <si>
    <t>PAGO POR COMPRA DE MATERIAL PARA IMPERMEABILIZAR LA ESCUELITA DE INICIACIÓN MUSICAL.</t>
  </si>
  <si>
    <t>GASTOS A COMPROBAR PARA GASTOS DE LA DIRECCIÓN DE COMUNICACION Y MEDIOS Y SUS COORDINACIONES POR CIERRE DE AÑO 2021</t>
  </si>
  <si>
    <t>REEMBOLSO TARJETA VIAJES UAQ POR COMPRA DE VUELO PARA EDGAR AYALA PADILLA, ASISTE POR TOMA DE MUESTRAS Y DESARROLLO DEL PROYECTO CON LA EMPRESA ALPURA. BANCO MULTIVA: 132 800 00 052485157. FQU. TRANSFERENCIA.</t>
  </si>
  <si>
    <t>Folio:0496.PAGO DIRECTO A PROVEEDOR POR COMPRA DE PRODUCTOS QUIMICOS  PARA LABORATORIO DE LA LIC. MICROBIOLOGÍA DE LA FACULTAD DE CIENCIAS NATURALES.</t>
  </si>
  <si>
    <t>40601 -RRO- Reembolso a nombre de el Dr Luis Allberto Morales Hernandez por gastos de la coordinación de Ingenieria SJR</t>
  </si>
  <si>
    <t>PAGO POR CONCEPTO DE MATERIAL SOLICITADO POR LA SOCIEDAD DE ALUMNOS DE ODONTOLOGIA Y MATERIAL PARA ORTODONCIA Y ODONTOPEDIATRIA VGCM/ra</t>
  </si>
  <si>
    <t>10802694  PAGO DIRECTO A PROVEEDOR POR COMPRA DE MATERIAL PARA CONSTRUCCION  PARA LA ESCUELA DE ARTES Y OFRICIOS</t>
  </si>
  <si>
    <t>Pago directo a proveedor. Adquisición de materiales para el mantenimiento de la Escuela de Bachilleres, Plantel Sur.</t>
  </si>
  <si>
    <t>Folio:0496.PAGO DIRECTO A PROVEEDOR POR COMPRA DE MATERIAL DE LABORATORIO PARA LA LIC. EN MICROBIOLOGÍA DE LA FACULTAD DE CIENCIAS NATURALES.</t>
  </si>
  <si>
    <t>10802694-- REEMBOLSO DE CAJA CHICA POR COMPRA DE HERRAMIENTAS MENORES PARA LA ESCUELA DE ARTES Y OFICIOS</t>
  </si>
  <si>
    <t>Pago directo a proveedor. Adquisición de materiales para el mantenimiento en la Escuela de Bachilleres, Plantel San Juan del Río, modalidad Mixta.</t>
  </si>
  <si>
    <t>Folio:0498.PAGO DIRECTO A PROVEEDOR POR RECONOCIMIENTOS EN BASE DE MADERA PARA LA LIC. EN NUTRICIÓN DE LA FACULTAD DE CIENCIAS NATURALES.</t>
  </si>
  <si>
    <t>10802694  REEMBOLSO DE CAJA CHICA POR COMPRA DE DIFERENTES MATERIALES PARA LA ESCUELA DE ARTES Y OFICIOS</t>
  </si>
  <si>
    <t>Pago directo a proveedor, adquisición de kid de cables para el proyecto de aulas hibridas de la Escuela de Bachilleres.</t>
  </si>
  <si>
    <t>Reembolso por gastos generados en la Coordinación del Plantel San Juan del Río.</t>
  </si>
  <si>
    <t>Folio:0447.PAGO DIRECTO A PROVEEDOR POR COMPRA DE SUMINISTROS DE LABORATORIO, DE LA LIC. EN MICROBIOLOGIA DE LA FACULTAD DE CIENCIAS NATURALES.</t>
  </si>
  <si>
    <t>Pago directo a proveedor. Adquisición de lámparas para los diferentes Planteles de la Escuela de Bachilleres.</t>
  </si>
  <si>
    <t>Reembolso por gastos generados en la Dirección de la Escuela de Bachilleres.</t>
  </si>
  <si>
    <t>Folio:0447.PAGO DIRECTO A PROVEEDOR POR MMTO. CORRECTIVO DE MÁQUINA DE HIELO, AUTOCLAVE MARCA FELISA, DE LABORATORIO DE LIC. MICROBIOLOGÍA.RESGUARDO 2016001888, 2016001849</t>
  </si>
  <si>
    <t>Folio:0447.PAGO DIRECTO A PROVEEDOR POR COMPRA DE TUBOS DE CULTIVO LISO PARA LABORATORIO DE LIC. EN MICROBIOLOGÍA DE LA FACULTAD DE CIENCIAS NATURALES.</t>
  </si>
  <si>
    <t>Reembolso por gastos generados por la adquisición de material para el mantenimiento en el Plantel Norte, de la Escuela de Bachilleres.</t>
  </si>
  <si>
    <t>//PAGO DIRECTO A PROVEEDOR POR CONCEPTO DE TRABAJOS DE ADECUACIONES EN LA BIBLIOTECA CENTRAL DE LA SECRETARIA DE VINCULACION ***TRANSF INTERBANCARIA*****</t>
  </si>
  <si>
    <t>Folio:0499.PAGO DIRECTO A PROVEEDOR POR PRODUCTOS QUIMICOS PARA LABORATORIO DE LA LIC. EN MICROBIOLOGÍA, DE LA FACULTAD DE CIENCIAS NATURALES. CAMPUS AEROPUERTO.</t>
  </si>
  <si>
    <t>Folio:0499.PAGO DIRECTO A PROVEEDOR POR SUMINISTROS DE LABORATORIOS PARA LA LIC. MICROBIOLOGÍA DE FACULTAD DE CIENCIAS NATURALES, CAMPUS AEROPUERTO.</t>
  </si>
  <si>
    <t>Folio:0499.PAGO DIRECTO A PROVEEDOR POR COMPRA DE PRODUCTOS QUÍMICOS PARA LABORATORIO DE LA LIC. EN MICROBIOLOGÍA DE LA FACULTAD DE CIENCIAS NATURALES, CAMPUS AEROPUERTO.</t>
  </si>
  <si>
    <t>Folio:0499.PAGO DIRECTO A PROVEEDOR POR COMPRA DE PUNTAS PARA LABORATORIO DE MICROBIOLOGÍA, DE FACULTAD DE CIENCIAS NATURALES, CAMPUS AEROPUERTO.</t>
  </si>
  <si>
    <t>PROG. 20103209/ MAT. DE USO DIRECTO (REACTIVO PARA EJECUCIÓN DEL PROYECTO) CONACYT GENERACIÓN DE VALOR AGREGADO A MAICES POZOLEROS. FAC. A712510 MGM</t>
  </si>
  <si>
    <t>PAGO A PROVEEDOR PROYECTO FONDEC 2019  DENOMINADO "DIVERSIDAD NATURAL Y CULTRURAL DE QUERETARO" A CARGO DEL DR. MARCO ANTONIO SANCHEZ RAMOS</t>
  </si>
  <si>
    <t>CORRESPONDIENTE A LA 2A QUINCENA DE NOVIEMBRE 2021, PAGO EN LA 2A QUINCENA DE NOVIEMBRE 2021. POR TRABAJOS EN EL PATIO GAUDI DE LA FBA. NOMINA ASIMILADO</t>
  </si>
  <si>
    <t>POR COMPROBAR. FONDEC 2019 DENOMINADO "DIVERSIDAD CULTURAL Y CULTURAL DE QUERÉTARO" A CARGO DEL DR. MARCO ANTONIO SANCHEZ RAMOS</t>
  </si>
  <si>
    <t>PAGO CONFERENCISTA MAGISTRAL EN EL MARCO DEL V COLOQUIO DE ESTUDIANTES DE LA MEG</t>
  </si>
  <si>
    <t>POR IMPARTIR DOS MODULOS EN LE 2DO DIPLOMADO EN DESARROLLOCULTURAL COMUNITARIO, "LABORATORIOS CULTURALES I Y PROYECTOS CULTURALES II</t>
  </si>
  <si>
    <t>PAGO DE NOMINA POR CONCEPTO DE APOYO EN LA COORDINACIÓN DE SEGURIDAD UNIVERSITARIA CORRESPONDE A LA 1ER QNA DEL MES DE DICIEMBRE 2021 TURNO MATUTINO "Nomina Asimilados"   ** FAVOR DE REALIZAR TRANSFERENCIA** **APLICARSE EL MIERCOLES 15 DE DICIEMBRE 2021**</t>
  </si>
  <si>
    <t>PAGO DE NOMINA POR CONCEPTO DE APOYO EN LA COORDINACIÓN DE SEGURIDAD UNIVERSITARIA CORRESPONDE A LA 2DA QNA DEL MES DE DICIEMBRE 2021 TURNO MATUTINO "Nomina Asimilados"   ** FAVOR DE REALIZAR TRANSFERENCIA** **APLICARSE EL MIERCOLES 15 DE DICIEMBRE 2021**</t>
  </si>
  <si>
    <t>PAGO POR CONCEPTO DE APOYO EN LA ESTANCIA INFANTIL "BIENESTAR UAQ. CORRESPONDE A LA 1ER QNA DEL MES DE DICIEMBRE 2021 TURNO MATUTINO "Nomina Asimilados" **APLICARSE EL MIERCOLES 15 DE DICIEMBRE 2021**</t>
  </si>
  <si>
    <t>PAGO POR CONCEPTO DE APOYO EN LA ESTANCIA INFANTIL "BIENESTAR UAQ. CORRESPONDE A LA 2DA QNA DEL MES DE DICIEMBRE 2021 TURNO MATUTINO "Nomina Asimilados" **APLICARSE EL MIERCOLES 15 DE DICIEMBRE 2021**</t>
  </si>
  <si>
    <t>PAGO POR CONCEPTO DE APOYO EN LA ESTANCIA INFANTIL "BIENESTAR UAQ. CORRESPONDE A LA 1ER QNA DEL MES DE DICIEMBRE 2021 TURNO MATUTINO "Nomina Asimilados"  **APLICARSE EL MIERCOLES 15 DE DICIEMBRE 2021**</t>
  </si>
  <si>
    <t>PAGO POR CONCEPTO DE APOYO EN LA ESTANCIA INFANTIL "BIENESTAR UAQ. CORRESPONDE A LA 2DA QNA DEL MES DE DICIEMBRE 2021 TURNO MATUTINO "Nomina Asimilados"  **APLICARSE EL MIERCOLES 15 DE DICIEMBRE 2021**</t>
  </si>
  <si>
    <t>PAGO UNICO POR APOYO EXTRAORDINARIO EN EL PROYECTO SU SALUD "CAMPUS CENTRO UNIVERSITARIO" CORRESPONDIENTE A LA 1ER QNA DEL MES DE DICIEMBRE DE  2021.**APLICARSE EL MIERCOLES 15 DE DICIEMBRE 2021**</t>
  </si>
  <si>
    <t>PAGO UNICO POR APOYO EXTRAORDINARIO EN EL PROYECTO SU SALUD "CAMPUS CENTRO UNIVERSITARIO" CORRESPONDIENTE A LA 2DA QNA DEL MES DE DICIEMBRE DE  2021.**APLICARSE EL MIERCOLES 15 DE DICIEMBRE 2021**</t>
  </si>
  <si>
    <t>PAGO UNICO POR APOYO EXTRAORDINARIO EN EL PROYECTO SU SALUD "CAMPUS CENTRO UNIVERSITARIO" CORRESPONDIENTE A LA 1ER QNA DEL MES DE DICIEMBRE 2021 "Nomina Asimilados"   ** FAVOR DE REALIZAR TRANSFERENCIA **APLICARSE EL MIERCOLES 15 DE DICIEMBRE 2021**</t>
  </si>
  <si>
    <t>PAGO UNICO POR APOYO EXTRAORDINARIO EN EL PROYECTO SU SALUD "CAMPUS CENTRO UNIVERSITARIO" CORRESPONDIENTE A LA 2DA QNA DEL MES DE DICIEMBRE 2021 "Nomina Asimilados"   ** FAVOR DE REALIZAR TRANSFERENCIA **APLICARSE EL MIERCOLES 15 DE DICIEMBRE 2021**</t>
  </si>
  <si>
    <t>PAGO UNICO POR APOYO EXTRAORDINARIO EN EL PROYECTO SU SALUD "CAMPUS CENTRO UNIVERSITARIO" CORRESPONDIENTE A LA 1ER QNA DEL MES DE DICIEMBRE 2021 "Nomina Asimilados"   ** FAVOR DE REALIZAR TRANSFERENCIA** **APLICARSE EL MIERCOLES 15 DE DICIEMBRE 2021**</t>
  </si>
  <si>
    <t>PAGO UNICO POR APOYO EXTRAORDINARIO EN EL PROYECTO SU SALUD "CAMPUS CENTRO UNIVERSITARIO" CORRESPONDIENTE A LA 2DA QNA DEL MES DE DICIEMBRE 2021 "Nomina Asimilados"   ** FAVOR DE REALIZAR TRANSFERENCIA** **APLICARSE EL MIERCOLES 15 DE DICIEMBRE 2021**</t>
  </si>
  <si>
    <t>17224...JLB. REEMBOLSO A NOMBRE DEL DR. OMAR CHAVEZ ALEGRIA POR COMPRA DE MATERIALES. Anexo documentos, cualquier comentario dirigirse al correo juana.leon@uaq.mx</t>
  </si>
  <si>
    <t>PAGO DE NOMINA POR 2,000.00 MAS COMPENSACIÓN DE 1,000.00 QUINCENAL POR TRABAJOS EN DIRECCIÓN DE COMUNICACIÓN Y MEDIOS, CORRESP. A LA 1ER QNA DEL MES DE DIC 2021 "Nomina Asimilados"** FAVOR DE REALIZAR TRANSFERENCIA **APLICARSE EL MIER 15 DE DIC 2021**</t>
  </si>
  <si>
    <t>10802434 prm PROBLEMAS NACIONALES - SE SOLICITA PAGO DIRECTO A PROVEEDOR MEDIANTE TRANSFERENCIA POR COMPRA DE MATERIALES DE LABORATORIO (SOL. DRA. ANGELICA FEREGRION FACT. 687) FACULTAD DE INGENIERIA</t>
  </si>
  <si>
    <t>PAGO DE NOMINA POR 2,000.00 MAS COMPENSACIÓN DE 1,000.00 QUINCENAL POR TRABAJOS EN DIRECCIÓN DE COMUNICACIÓN Y MEDIOS, CORRESP. A LA 2DA QNA DEL MES DE DIC 2021 "Nomina Asimilados"** FAVOR DE REALIZAR TRANSFERENCIA **APLICARSE EL MIER 15 DE DIC 2021**</t>
  </si>
  <si>
    <t>PAGO COMPLEMENTO DE NÓMINA $3,000.00 MAS $1,000.00 DE COMPENSACIÓN QUINCENAL, POR LABORAR EN LA DIRECCIÓN DE COMUNICACIÓN Y MEDIOS, CORRESP AL MES DE NOV 2021"Nomina Asimilados"FAVOR DE REALIZAR TRANSFERENCIA** **APLICARSE EL MARTES 30 DE NOV 2021**</t>
  </si>
  <si>
    <t>PAGO DE NÓMINA $3,000.00 MAS $1,000.00 DE COMPENSACIÓN QUINCENAL, POR LABORAR EN LA DIRECCIÓN DE COMUNICACIÓN Y MEDIOS, CORRESP A LA 1ER QNA DE DICIEMBRE 2021"Nomina Asimilados"FAVOR DE REALIZAR TRANSFERENCIA** **APLICARSE EL MIER 15 DE DICIEMBRE 2021**</t>
  </si>
  <si>
    <t>PAGO DE NÓMINA $3,000.00 MAS $1,000.00 DE COMPENSACIÓN QUINCENAL, POR LABORAR EN LA DIRECCIÓN DE COMUNICACIÓN Y MEDIOS, CORRESP A LA 2DA QNA DE DICIEMBRE 2021"Nomina Asimilados"FAVOR DE REALIZAR TRANSFERENCIA** **APLICARSE EL MIER 15 DE DICIEMBRE 2021**</t>
  </si>
  <si>
    <t>10802684 NPRR se solicita reembolso por concepto de compra de insumos para el comedor universitario de la Facultad de ingenieria campus Pinal de Amoles en el mes de Septiembre</t>
  </si>
  <si>
    <t>PAGO NOMINA ASIMILADOS POR APOYO EN LA COORDINACION DE CRONISTA UAQ A CARGO DEL SR. JUAN TREJO GUERRERO CORRESPONDIENTE A LA 1ER QNA DEL MES DE DICIEMBRE 2021 "Nomina Asimilados"**FAVOR DE REALIZAR TRANSFERENCIA **APLICARSE EL MIER 15 DE DICIEMBRE 2021**</t>
  </si>
  <si>
    <t>PAGO NOMINA ASIMILADOS POR APOYO EN LA COORDINACION DE CRONISTA UAQ A CARGO DEL SR. JUAN TREJO GUERRERO CORRESPONDIENTE A LA 2DA QNA DEL MES DE DICIEMBRE 2021 "Nomina Asimilados"**FAVOR DE REALIZAR TRANSFERENCIA **APLICARSE EL MIER 15 DE DICIEMBRE 2021**</t>
  </si>
  <si>
    <t>PAGO POR CONCEPTO COMO VELADOR DE FINES DE SEMANA EN EL CAMPUS COLÓN. CORRESPONDIENTE A LA 1ER QNA DEL MES DE DICIEMBRE 2021 "Nomina Asimilados"**APLICARSE EL MIERCOLES 15 DE DICIEMBRE 2021**</t>
  </si>
  <si>
    <t>PAGO POR CONCEPTO COMO VELADOR DE FINES DE SEMANA EN EL CAMPUS COLÓN. CORRESPONDIENTE A LA 2DA QNA DEL MES DE DICIEMBRE 2021 "Nomina Asimilados"**APLICARSE EL MIERCOLES 15 DE DICIEMBRE 2021**</t>
  </si>
  <si>
    <t>PAGO DE NÓMINA, POR LABORAR EN LA COORDINACIÓN DE PRENSA-UAQ, CORRESPONDIENTE A LA 1ER QNA DEL MES DE DICIEMBRE 2021 "Nomina Asimilados"   ** FAVOR DE REALIZAR TRANSFERENCIA**APLICARSE EL MIERCOLES 15 DE DICIEMBRE 2021**</t>
  </si>
  <si>
    <t>PAGO DE NÓMINA, POR LABORAR EN LA COORDINACIÓN DE PRENSA-UAQ, CORRESPONDIENTE A LA 2DA QNA DEL MES DE DICIEMBRE 2021 "Nomina Asimilados"   ** FAVOR DE REALIZAR TRANSFERENCIA**APLICARSE EL MIERCOLES 15 DE DICIEMBRE 2021**</t>
  </si>
  <si>
    <t>PAGO POR APOYO EN EL CENTRO DE INVESTIGACIONES MULTIDISCIPLINARIO DE CAMPUS SAN JUAN DEL RIO (CIM) CORRESPONDIENTE A LA 1ER QNA DEL MES DE DICIEMBRE 2021 "Nomina Asimilados" ** FAVOR DE REALIZAR TRANSFERENCIA **APLICARSE EL MIERCOLES 15 DE DICIEMBRE 2021**</t>
  </si>
  <si>
    <t>PAGO POR APOYO EN EL CENTRO DE INVESTIGACIONES MULTIDISCIPLINARIO DE CAMPUS SAN JUAN DEL RIO (CIM) CORRESPONDIENTE A LA 2DA QNA DEL MES DE DICIEMBRE 2021 "Nomina Asimilados" ** FAVOR DE REALIZAR TRANSFERENCIA **APLICARSE EL MIERCOLES 15 DE DICIEMBRE 2021**</t>
  </si>
  <si>
    <t>PAGO POR APOYO EN LA CLINICA DE SANTA ROSA JAUREGUI, EN EL AREA DE CAJA DURANTE EL PROYECTO DE COVID - UAQ. CORRESPONDIENTE A LA 1ER QNA DEL MES DE DICIEMBRE 2021"Nomina Asimilados"**FAVOR DE REALIZAR TRANSFERENCIA**APLICARSE EL MIER 15 DE DICIEMBRE 2021**</t>
  </si>
  <si>
    <t>PAGO POR APOYO EN LA CLINICA DE SANTA ROSA JAUREGUI, EN EL AREA DE CAJA DURANTE EL PROYECTO DE COVID - UAQ. CORRESPONDIENTE A LA 2DA QNA DEL MES DE DICIEMBRE 2021"Nomina Asimilados"**FAVOR DE REALIZAR TRANSFERENCIA**APLICARSE EL MIER 15 DE DICIEMBRE 2021**</t>
  </si>
  <si>
    <t>PAGO RETROACTIVO POR SU PARTICIPACION EN LA COORDINACION DE IDENTIDAD E INTERCULTURALIDAD DE LA DIRECCION DE ATENCION A LA COMUNIDAD UNIVERSITARIA DURANTE EL PERIDO QUE CORRESPONDE A LA 1ER QNA DE DICIEMBRE 2021**APLICARSE EL MIER 15 DE DICIEMBRE 2021**</t>
  </si>
  <si>
    <t>40601 -RRO- Reembolso a nombre de el Dr Luis Allberto Morales Hernandez por gasto de remodelacion de mesa de laboratorio de Quimica Ingenieria SJR</t>
  </si>
  <si>
    <t>PAGO RETROACTIVO POR SU PARTICIPACION EN LA COORDINACION DE IDENTIDAD E INTERCULTURALIDAD DE LA DIRECCION DE ATENCION A LA COMUNIDAD UNIVERSITARIA DURANTE EL PERIDO QUE CORRESPONDE A LA 2DA QNA DE DICIEMBRE 2021**APLICARSE EL MIER 15 DE DICIEMBRE 2021**</t>
  </si>
  <si>
    <t>SIBECA: 18211 BFONDEC Beca FONDEC 2021-2 4/4-18211, DICIEMBRE, Proyecto "Los escaloneros, guardianes del patrimonio..." A cargo de Dr. Davif Vázquez, A278650 BLADIMIR SALINAS LOPEZ</t>
  </si>
  <si>
    <t>SIBECA: 18242 BFONDEC Beca FONDEC 2021-2 1/4-18242, SEPTIEMBRE, Proyecto "La prueba pericial..." A cargo de Dr. Fausto Pacheco, A279717 LIZETH MICHELLE TORICHE SILVA</t>
  </si>
  <si>
    <t>SIBECA: 18243 BFONDEC Beca FONDEC 2021-2 2/4-18243, OCTUBRE, Proyecto "La prueba pericial..." A cargo de Dr. Fausto Pacheco, A279717 LIZETH MICHELLE TORICHE SILVA</t>
  </si>
  <si>
    <t>SIBECA: 18244 BFONDEC Beca FONDEC 2021-2 3/4-18244, NOVIEMBRE, Proyecto "La prueba pericial..." A cargo de Dr. Fausto Pacheco, A279717 LIZETH MICHELLE TORICHE SILVA</t>
  </si>
  <si>
    <t>PAGO POR CONCEPTO DE APOYO EN LA DIRECCIÓN DE RECURSOS HUMANOS, CORRESPONDIENTE A LA 1ER QNA DEL MES DE DICIEMBRE 2021 "Nomina Asimilados"   ** FAVOR DE REALIZAR TRANSFERENCIA***APLICARSE EL MIERCOLES 15 DE DICIEMBRE 2021**</t>
  </si>
  <si>
    <t>PAGO POR CONCEPTO DE APOYO EN LA DIRECCIÓN DE RECURSOS HUMANOS, CORRESPONDIENTE A LA 2DA QNA DEL MES DE DICIEMBRE 2021 "Nomina Asimilados"   ** FAVOR DE REALIZAR TRANSFERENCIA***APLICARSE EL MIERCOLES 15 DE DICIEMBRE 2021**</t>
  </si>
  <si>
    <t>PAGO POR APOYO A LA COORDINACIÓN DE GESTIÓN CULTURAL Y FORMACIÓN DE GRUPOS DE LA DIRECCIÓN DE ATENCIÓN A LA COMUNIDAD UNIVERSITARIA, DURANTE EL PERIODO QUE CORRESPONDIENTE A LA 1ER QNA DEL MES DE DICIEMBRE 2021 ** FAVOR DE REALIZAR TRANSFERENCIA**  </t>
  </si>
  <si>
    <t>PAGO POR APOYO A LA COORDINACIÓN DE GESTIÓN CULTURAL Y FORMACIÓN DE GRUPOS DE LA DIRECCIÓN DE ATENCIÓN A LA COMUNIDAD UNIVERSITARIA, DURANTE EL PERIODO QUE CORRESPONDIENTE A LA 2DA QNA DEL MES DE DICIEMBRE 2021 ** FAVOR DE REALIZAR TRANSFERENCIA**  </t>
  </si>
  <si>
    <t>PAGO POR APOYO EN LA COORDINACION DE ATENCION A ESTUDIANTES CON DISCAPACIDAD CON EL DESARROLLO DE PRODUCCION DE MATERIALES EN INGLES, PRODUCCION DE REPOSITORIOS, APOYO EN MONITOREO Y SEGUIMIENTO DE TUTORIAS*CORRESP. A LA 1ER QNA DEL MES DE DICIEMBRE 2021</t>
  </si>
  <si>
    <t>1080209-MJTC- SE SOLICITA PAGO DIRECTO A PROVEEDOR MEDIANTE TRANSFERENCIA POR CONCEPTO DE COMPRA DE OTROS MATERIALES DE CONSTRUCCION PARA CERTIFICACION ARQUITECTURA, MTTO EDIFICIO I. (Folio 37A)</t>
  </si>
  <si>
    <t>PAGO POR APOYO EN LA COORDINACION DE ATENCION A ESTUDIANTES CON DISCAPACIDAD CON EL DESARROLLO DE PRODUCCION DE MATERIALES EN INGLES, PRODUCCION DE REPOSITORIOS, APOYO EN MONITOREO Y SEGUIMIENTO DE TUTORIAS*CORRESP. A LA 2DA QNA DEL MES DE DICIEMBRE 2021</t>
  </si>
  <si>
    <t>PAGO A PROVEEDOR POR CONCEPTO DE APOYO PARA SERVICIO DE FUMIGACIÓN EN EL PLANTEL NORTE DE LA ESC. DE BACHILLERES</t>
  </si>
  <si>
    <t>PAGO POR SU PARTICIPACION EN LA PREPARACIÓN DEL LOS CURSOS DE CIENCIAS BASICAS DURANTE EL PERIODO 2021-2, CORRESPONDIENTE A LA 1ER QNA DEL MES DE DICIEMBRE 2021 ** FAVOR DE REALIZAR TRANSFERENCIA  **  **APLICARSE EL MIER 15 DE DICIEMBRE 2021**pago 8/9</t>
  </si>
  <si>
    <t>PAGO POR SU PARTICIPACION EN LA PREPARACIÓN DEL LOS CURSOS DE CIENCIAS BASICAS DURANTE EL PERIODO 2021-2, CORRESPONDIENTE A LA 2DA QNA DEL MES DE DICIEMBRE 2021 ** FAVOR DE REALIZAR TRANSFERENCIA  **  **APLICARSE EL MIER 15 DE DICIEMBRE 2021**pago 9/9</t>
  </si>
  <si>
    <t>SIBECA: 18246 BADMIN Beca Administrativa de Rectoría 2021-2 1/2-18246, OCTUBRE, APOYA EN COORDINADOR DE GESTIÓN PARA LA SUSTENTABILIDAD, FAVOR DE REALIZAR TRANSFERENCIA, A262220 ERIK ROJO MARTINEZ</t>
  </si>
  <si>
    <t>SIBECA: 18247 BADMIN Beca Administrativa de Rectoría 2021-2 2/2-18247, NOVIEMBRE, APOYA EN COORDINADOR DE GESTIÓN PARA LA SUSTENTABILIDAD, FAVOR DE REALIZAR TRANSFERENCIA, A262220 ERIK ROJO MARTINEZ</t>
  </si>
  <si>
    <t>SIBECA: 18245 BFONDEC Beca FONDEC 2021-2 4/4-18245, DICIEMBRE, Proyecto "La prueba pericial..." A cargo de Dr. Fausto Pacheco, A279717 LIZETH MICHELLE TORICHE SILVA</t>
  </si>
  <si>
    <t>**202050051407** PROYECTOS ESPECIALES FOPER reembolso a cargo del proyecto "Mejoramento de las propiedades funcionales del apio (Apium graveolens L.) mediante el manejo del estrés en cultivo hidropónico".</t>
  </si>
  <si>
    <t>1080209-MJTC- SE SOLICITA PAGO DIRECTO A PROVEEDOR MEDIANTE TRANSFERENCIA POR CONCEPTO DE COMPRA DE MATERIAL ELECTRICO Y OTROS PARA MTTO. DE LA FAC. DE INGENIERIA (38A)</t>
  </si>
  <si>
    <t>SIBECA: 18248 BADMIN Beca Administrativa de Rectoría 2021-2 4/4-18248, DICIEMBRE, APOYA EN SECRETARIA DE EXTENSION UNIVERSITARIA, FAVOR DE REALIZAR TRANSFERENCIA, A266609 RODRIGO ALVAREZ PORTILLO</t>
  </si>
  <si>
    <t>10802694  PAGO DIRECTO A PROVEEDOR POR COMPRA DE MATERIAL ELECTRICO PARA LOS TALLERES DE LA ESCUELA DE ARTES Y OFICIOS</t>
  </si>
  <si>
    <t>PAGO POR SU PARTICIPACION EN LA PREPARACIÓN DEL LOS CURSOS DE CIENCIAS BASICAS DURANTE EL PERIODO 2021-2, CORRESPONDIENTE A LA 1ER QNA DEL MES DE DICIEMBRE 2021. PAGO 8/9 **FAVOR DE REALIZAR TRANSFERENCIA**APLICARSE EL MIER 15 DE DICIEMBRE 2021**</t>
  </si>
  <si>
    <t>PAGO POR SU PARTICIPACION EN LA PREPARACIÓN DEL LOS CURSOS DE CIENCIAS BASICAS DURANTE EL PERIODO 2021-2, CORRESPONDIENTE A LA 2DA QNA DEL MES DE DICIEMBRE 2021. PAGO 9/9 **FAVOR DE REALIZAR TRANSFERENCIA**APLICARSE EL MIER 15 DE DICIEMBRE 2021**</t>
  </si>
  <si>
    <t>PAGO POR SU PARTICIPACION EN LA PREPARACIÓN DEL LOS CURSOS DE CIENCIAS BASICAS DURANTE EL PERIODO 2021-2, CORRESPONDIENTE A LA 1ER QUINCENA DEL MES DE DICIEMBRE 2021. PAGO 8/9 ** FAVOR DE REALIZAR TRANSFERENCIA **APLICARSE EL MIER 15 DE DICIEMBRE 2021**</t>
  </si>
  <si>
    <t>PAGO POR SU PARTICIPACION EN LA PREPARACIÓN DEL LOS CURSOS DE CIENCIAS BASICAS DURANTE EL PERIODO 2021-2, CORRESPONDIENTE A LA 2DA QUINCENA DEL MES DE DICIEMBRE 2021. PAGO 9/9 ** FAVOR DE REALIZAR TRANSFERENCIA **APLICARSE EL MIER 15 DE DICIEMBRE 2021**</t>
  </si>
  <si>
    <t>Clase de canto y composici'on para el VII Festival de jazz internacional</t>
  </si>
  <si>
    <t>10802684 nprr SE SOLICITA REEMBOLSO PO CONCEPTO DE COMPRA DE INSUMOS PARA EL COMEDOR UNIVERSITARIO DE LA FACULTAD DE INGENERIA CAMPUS PINAL DE AMOLES EN EL MES DE OCTUBRE  </t>
  </si>
  <si>
    <t>PAGO POR SU PARTICIPACION EN LA PREPARACIÓN DEL LOS CURSOS DE CIENCIAS BASICAS DURANTE EL PERIODO 2021-2, CORRESPONDIENTE A LA 1ER QNA DEL MES DE DICIEMBRE 2021 ** FAVOR DE REALIZAR TRANSFERENCIA **APLICARSE EL MIER 15 DE DICIEMBRE 2021**PAGO 8/9</t>
  </si>
  <si>
    <t>PAGO POR SU PARTICIPACION EN LA PREPARACIÓN DEL LOS CURSOS DE CIENCIAS BASICAS DURANTE EL PERIODO 2021-2, CORRESPONDIENTE A LA 2DA QNA DEL MES DE DICIEMBRE 2021 ** FAVOR DE REALIZAR TRANSFERENCIA **APLICARSE EL MIER 15 DE DICIEMBRE 2021**PAGO 9/9</t>
  </si>
  <si>
    <t>PAGO DE NÓMINA POR TRABAJOS EN DIRECCIÓN DE COMUNICACIÓN Y MEDIOS, CORRESPONDE A LA 1ER QNA DEL MES DE DICIEMBRE 2021. "Nomina Asimilados". ** FAVOR DE REALIZAR TRANSFERENCIA****APLICARSE EL MIER 15 DE DICIEMBRE 2021**</t>
  </si>
  <si>
    <t>PAGO DE NÓMINA POR TRABAJOS EN DIRECCIÓN DE COMUNICACIÓN Y MEDIOS, CORRESPONDE A LA 2DA QNA DEL MES DE DICIEMBRE 2021. "Nomina Asimilados". ** FAVOR DE REALIZAR TRANSFERENCIA****APLICARSE EL MIER 15 DE DICIEMBRE 2021**</t>
  </si>
  <si>
    <t>CIECRIM 2020-2021 / PAGO ANUALIDAD. CONSEJO NACIONAL DE INSTITUCIONES DE ENSEÑANZA CRIMINOLOGICA AC.  REALIZAR TRANSFERENCIA.</t>
  </si>
  <si>
    <t>20501461-PAGO DIRECTO A PROVEEDOR POR COMPRA DE MATERIALES, PROYECTO"NUEVOS TALENTOS CIENTIFICOS Y TECNOLOGICOS"(Elaboración de un fitomonitor para la medición de</t>
  </si>
  <si>
    <t>DIR. BECA POR APOYO EN COORDINACIÓN CURSO PROPEDÉUTICO SÁBADOS EN LA FQU. Y ACTIVIDADES QUE SE REQUIERAN. CORRESPONDIENTE AL MES DE DICIEMBRE 2021.</t>
  </si>
  <si>
    <t>PAGO POR APOYO EN LA COORDINACIÓN DE GESTIÓN CULTURAL Y FORMACIÓN DE GRUPOS DE LA DIRECCION DE ATENCIÓN A LA COMUNIDAD UNIVERSITARIA, IMPARTIENDO EL TALLER DE DIBUJO Y PINTURA, CORRESP. A LA 1ER QNA DEL MES DE DIC DE 2021 *FAVOR DE REALIZAR TRANSFERENCIA*</t>
  </si>
  <si>
    <t>PAGO POR APOYO EN LA COORDINACIÓN DE GESTIÓN CULTURAL Y FORMACIÓN DE GRUPOS DE LA DIRECCION DE ATENCIÓN A LA COMUNIDAD UNIVERSITARIA, IMPARTIENDO EL TALLER DE DIBUJO Y PINTURA, CORRESP. A LA 2DA QNA DEL MES DE DIC DE 2021 *FAVOR DE REALIZAR TRANSFERENCIA*</t>
  </si>
  <si>
    <t>TRASPASO DE 5 AL MILLAR, SG 2021111119  FONDO 1299, N° CONTRATO CAAS-OB-012-2021-UAQ-OAG      *TRANSFERENCIA*</t>
  </si>
  <si>
    <t>DIR. BECA POR APOYO EN SECRETARÍA ACADÉMICA DE LA FQU. (CONTROL DE ACTIVOS) CORRESPONDIENTE AL MES DE DICIEMBRE 2021.</t>
  </si>
  <si>
    <t>COMPRA DE MATERIALES Y SUMINISTROS DENTALES CLINICA SEUS SANTA ROSA.</t>
  </si>
  <si>
    <t>20501445%DEVOLUCIÓN DE ISR DE SOLICITUD 2021113121 a nombre de VARGAS CORREA LILIANA  correspondiente al MES DE DICIEMBRE DE 2021 (NÓMINA HONORARIOS).</t>
  </si>
  <si>
    <t>REEMBOLSO POR COMPRA DE ALIMENTOS DEL MODULO DE "CATA, VINO Y MARIDAJE" DEL DIPLOMADO DE ADMINISTRACION DE EVENTOS, FIESTAS Y REUNIONES 2021-2, IMPARTIDO POR EDUCACION CONTINUA FCA.</t>
  </si>
  <si>
    <t>PAGO A PROVEEDOR COMPRA DE UNIFORMES PARA CESECO SANTA ROSA JÁUREGUI</t>
  </si>
  <si>
    <t>40601 -RRO- Reembolso a nombre de el Dr. Luis Alberto Morales Hernandez por gastos para la coordinacion de Ingenieria Campus SJR</t>
  </si>
  <si>
    <t>REEMBOLSO POR LA COMPRA DE CEMENTO Y OTRO MATERIALES. ESTA FACTURA TAMBIEN SE PAGA EN LA SG 2021112433, EXT 3301  </t>
  </si>
  <si>
    <t>20501445% REEMBOLSO por pago de casetas durante una semana para visitar la Planta de Toyota para realización de estudios para proyectos de Posgrado de Ingeniería.</t>
  </si>
  <si>
    <t>REEMBOLSO POR COMPRA DE MATERIAL PARA EL PROYECTO SINAGUA PARA PROTOTIPO</t>
  </si>
  <si>
    <t>PROG. 20103209/ MAT. DE USO DIRECTO (CRISOLES DE ACERO,  PARA EJECUCIÓN DEL PROYECTO) CONACYT GENERACIÓN DE VALOR AGREGADO A MAICES POZOLEROS. FAC. P-11388  MGM</t>
  </si>
  <si>
    <t>REEMBOLSO POR PAGO DE GUIA AL INSTITUTO INTERNACIONAL DE EDUCACIÓN PARA EXMANES DE CERTIFICACION DE INGLES IMPARTIDO POR EDUCACION CONTINUA FCA.</t>
  </si>
  <si>
    <t>10802434 prm PROBLEMAS NACIONALES - SE SOLICITA PAGO DIRECTO A PROVEEDOR MEDIANTE TRANSFERENCIA POR PAGO DE HOSPEDAJE MACONI, CADEREYTA DE MONTES (SOL. DRA. ROSALIA OCAMPO FACT. 211108) FACULTAD DE INGENIERIA</t>
  </si>
  <si>
    <t>1080209-MJTC- SE SOLICITA PAGO DIRECTO A PROVEEDOR MEDIANTE TRANSFERENCIA POR CONCEPTO DE COMPRA DE COMPRA DE REFACCION MENOR DE EQUIPO DE TECNOLOGÍA PARA EQUIPO DE PROTOLAB DE LA FAC. DE INGENIERIA (Folio 243a)</t>
  </si>
  <si>
    <t>PAGO DE CUOTAS OBRERO PATRONAL DE IMSS CORRESPONDIENTE AL MES DE OCTUBRE 2021</t>
  </si>
  <si>
    <t>TRASPASO DE 5 AL MILLAR, SG 2021112803  FONDO 1299, N° CONTRATO CAAS-OB-012-2021-UAQ-OAG      *TRANSFERENCIA*</t>
  </si>
  <si>
    <t>20501445% PAGO A PROVEEDOR POR TRANSFERENCIA por compra de material de PVC para pruebas ne laboratorios de Posgrado de Ingenieria.</t>
  </si>
  <si>
    <t>REEMBOLSO POR GASTO DE COMBUSTIBLE POR TRASLADOS DEL EQUIPO DE LA DIRECCION DE COMUNICACION Y MEDIOS A DIFERENTES  GRABACIONES</t>
  </si>
  <si>
    <t>40703101010101*****PROFIC-2021 **** DISEÑO AD HOC DE CURSO DE ACUALIZACION  DOCENTE: HERRAMINETAS TECNOLOGICAS CON PEDAGOGIA.</t>
  </si>
  <si>
    <t>PAGO POR COMPRA DE VIAJE DE GRAVA PARA TRABAJOS DE ALBAÑILERÍA EN LA FBA.</t>
  </si>
  <si>
    <t>PAGO DE   R.C.V.  CORRESPONDIENTES AL 5° BIMESTRE  DEL 2021</t>
  </si>
  <si>
    <t>Pago a proveedor Compra de materiales electricos electronicos para desarrollar tarjetas PCB FACULTAD DE ING</t>
  </si>
  <si>
    <t>REEMBOLSO POR EL PAGO DE SELLOS. EXT 3301</t>
  </si>
  <si>
    <t>GASTOS PARA CUOTA ANUAL DE LA ASOCIACIÓN MEXICANA DE FACULTADES Y ESCUELAS DE MEDICINA A.C. AMFEM (REALIZAR CHEQUE)</t>
  </si>
  <si>
    <t>10802694  REEMBOLSO DE CAJA CHICA  PARA LA ESCUELA DE ARTES Y OFICIOS</t>
  </si>
  <si>
    <t>PAGO DE  APORTACION Y AMORTIZACION DE INFONAVIT  CORRESPONDIENTES AL  5°  BIMESTRE  DEL 2021</t>
  </si>
  <si>
    <t>PAGO POR APOYO ADMINISTRATIVO EN LA OFICINA DE LA DIRECCION DE ATENCIÓN A LA COMUNIDAD ** CORRESPONDIENTE A LA 1ER QNA DEL MES DE DICIEMBRE 2021**</t>
  </si>
  <si>
    <t>PAGO POR APOYO ADMINISTRATIVO EN LA OFICINA DE LA DIRECCION DE ATENCIÓN A LA COMUNIDAD ** CORRESPONDIENTE A LA 2DA QNA DEL MES DE DICIEMBRE 2021**</t>
  </si>
  <si>
    <t>1080209-MJTC- SE SOLICITA PAGO DIRECTO A PROVEEDOR MEDIANTE TRANSFERENCIA POR CONCEPTO DE COMPRA DE MAT. ELECTRICO PARA LA FAC. DE INGENIERIA. SOLICITA EL DR. JUAN MANUEL RAMOS. (Folio a247)</t>
  </si>
  <si>
    <t>PROG. 20103209/ MAT. DE USO DIRECTO ( MATERIAL PARA EJECUCIÓN DEL PROYECTO) CONACYT GENERACIÓN DE VALOR AGREGADO A MAICES POZOLEROS. FAC. 12836 MGM</t>
  </si>
  <si>
    <t>PAGO DE SERVICIO DE HOSPEDAJE CON ALIMENTOS PARA ODALIS ROSARIO, NOEL SAVON,OSMANI SANCHEZ,RODOLFO CERVANTES,ARIEL LOPEZ Y SERGIO RIVEIRO, PARTICIPAN EN EL VII FESTIVAL DEL JAZZ. FBA. TRANSFERENCIA.</t>
  </si>
  <si>
    <t>PAGO POR LA IMPRESIÓN DE FORLDER CON LOGOS DE LA UAQ - POSGRADO FCA</t>
  </si>
  <si>
    <t>Pago a proveedor compra de materiales de laboratorio facultad de ING</t>
  </si>
  <si>
    <t>10802684 nprr SE SOLICITA REEMBOLSO POR CONCEPTO DE COMPRA DE INSUMOS PARA EL COMEDOR UNIVERSITARIO DE LA FACULTAD DE INGENIERIA CAMPUS PINAL DE AMOLES EN EL MES DE NOVIEMBRE</t>
  </si>
  <si>
    <t>PAGO POR COMPRA DE 22 LÁMPARAS PARA TALLER DE DANZA POR REPOSICIÓN.</t>
  </si>
  <si>
    <t>FAC. AEG4151632 MATERIAL DE LABORATORIO PARA  INOCULAR PATOGENOS, EN EL LABORATORIO DE LECRIMA. SERVICIOS UAQ MHI</t>
  </si>
  <si>
    <t>FAC. FVA6650MATERIAL PARA ANÁLISIS MICROBIOLÓGICOS EN EL LABORATORIO. SERVICIOS UAQ MHI</t>
  </si>
  <si>
    <t>USC. SERVICIO DE ASESORIA IMPLEMENTACION NORMA ISO15189 CORRESPONDIENTE AL MES DE DICIEMBRE 2021. *REALIZAR TRANSFERENCIA*</t>
  </si>
  <si>
    <t>REEMBOLSO POR COMPRA DE MATERIAL PARA LA EXPOSICIÓN DIA DE MUERTOS 2DO Y 3ER PISO DE RECTORÍA</t>
  </si>
  <si>
    <t>10802502/ CARGA FINANCIERA /REINTEGRO A LA TESOFE, POR CANCELACIÓN DE ESTUDIOS DE POSGRADO DE ALTA CALIDAD DE LA MTRA. ESTELA CERVANTES DIAZ.</t>
  </si>
  <si>
    <t>PAGO POR COMPRA DE CABLE PARA LUMINARIA EN PASILLO DE EDIF. G.</t>
  </si>
  <si>
    <t>20301006*REEMBOLSO*RENTA DE AUTO** PROYECTO: COLECTA DE PHYSALIS (SOLANACEAE) AL NORTE DEL TRÓPICO DE CÁNCER  **(DE ESTA FACTURA SOLO SE REEMBOLSA LA CANTIDAD DE $8,510.56, LA DIFERENCIA $15,000 SE COMPROBO EN LA SOLICITUD DE GASTO 2021105676</t>
  </si>
  <si>
    <t>PAGO POR COMPRA DE DOS FOTOCELDAS CON BASE PARA LUMINARIA EN PASILLO DE EDIF. G.</t>
  </si>
  <si>
    <t>1080209-MJTC- SE SOLICITA PAGO DIRECTO A PROVEEDOR MEDIANTE TRANSFERENCIA POR CONCEPTO DE COMPRA MADERA PARA ESCRITORIOS DE RECTORIA (Folio 19A)</t>
  </si>
  <si>
    <t>20501445% PAGO A PROVEEDOR POR TRANSFERENCIA por compra de productos para proyectos de campus aeropuerto del área de Posgrado de Ingeniería.</t>
  </si>
  <si>
    <t>50914 prm FOPER - SE SOLICITA PAGO DIRECTO A PROVEEDOR MEDIANTE TRANSFERENCIA POR COMPRA DE MATERIAL ELECTRICO  (SOL. ALFREDO ALVAREZ FACT. 1124) FACULTAD DE INGENIERIA</t>
  </si>
  <si>
    <t>OBSEQUIOS PARA PARTICIPANTES DE LA PRIMER SEMANA INTERINSTITUCIONAL DE CIENCIAS QUÍMICAS Y MATERIALES. *REALIZAR TRANSFERENCIA*</t>
  </si>
  <si>
    <t>REEMBOLSO POR COMPRA DE MATERIAL PARA EMPLAYAR CUADROS DE EXPOSICIÓN DE DIA DE MUERTOS 2DO Y 3ER PISO DE RECTORÍA</t>
  </si>
  <si>
    <t>Deducción código 318 Fondo de Ahorro Administrativo - 15 de Noviembre 2021</t>
  </si>
  <si>
    <t>GASTOS POR COMPROBAR PARA GASTOS DE ORDEN SOCIAL Y CULTURAL DICIEMBRE 2021</t>
  </si>
  <si>
    <t>20301006**REEMBOLSO DE GASTOS**ACTIVIDADES REALIZADAS EN EL ESTADO DE HERMOSILLO SONORA COMO PARATE DEL PROYECTO: COLECTA DE PHYSALIS (SOLANACEAE) AL NORTE DEL TRÓPICO DE CÁNCER   - NOTA: DE LA FACTURA HER352104115 SOLO SE REEMBOLSA LA CANTIDAD DE $103.99</t>
  </si>
  <si>
    <t>Aportación UAQ 318 Fondo de Ahorro Administrativo - 15 de Noviembre 2021</t>
  </si>
  <si>
    <t>Deducción código 318 Fondo de Ahorro Mandos Medios - 15 de Noviembre 2021</t>
  </si>
  <si>
    <t>Aportación UAQ Fondo de Ahorro Mandos Medios - 15 de Noviembre 2021</t>
  </si>
  <si>
    <t>Deducción código 319 Fondo de Ahorro Docente -  15 de Noviembre 2021</t>
  </si>
  <si>
    <t>REEMBOLSO POR COMPRA DE THERMOTEX PARA IMPERMEABILIZAR EDIFICIO CENTRO Y PANEL DECORATIVO PARA COLOCACIÓN EN BELLAS ARTES CENTRO</t>
  </si>
  <si>
    <t>REEMBOLSO POR LA COMPRA DE MATERIAL DE PVC, ESTA FACTURA SE PAGA EN LA SG 2021113129.   EXT. 3301   </t>
  </si>
  <si>
    <t>PAGO POR COMPRA DE ROTAFOLIO PARA LIC. EN RESTAURACIÓN BAC.</t>
  </si>
  <si>
    <t>Aportación UAQ Fondo de Ahorro Docente -  15 de Noviembre 2021</t>
  </si>
  <si>
    <t>USC. REACTIVOS DE LABORATORIO PARA OPERACIÓN DE LA UNIDAD DE SERVICIOS CLÍNICOS DE LA FACULTAD. *REALIZAR TRANSFERENCIA*</t>
  </si>
  <si>
    <t>20101426**PAGO A PROVEEDOR** SERVICIO DE MANTENIMIENTO PREVENTIVO A MICROSCOPIO MVX10 - PROYECTO:CARACTERIZACION DE LAS INTERACCIONES ENTRE LA TOXINA KILLER (K1) Y PROTEINAS HOMOLOGAS AL CANAL TOK1 EN MICROORGANISMOS DE IMPORTANCIA BIOMEDICA</t>
  </si>
  <si>
    <t>20501445% REEMBOLSO por pago de tramites de Posgrado de Ingeniería  a realizarse ante Indautor.</t>
  </si>
  <si>
    <t>REEMBOLSO POR LA COMPRA DE MATERIAL ELÉCTRICO PARA LA COORDINACIÓN DE DESARROLLO SUSTENTABLE, EXT 3301</t>
  </si>
  <si>
    <t>PAGO PRACTICAS PROFESIONALES 1/1 NOVIEMBRE Y DICIEMBRE 2021. En la empresa WALLENIUS WILHELMSEN SOLUTIONS</t>
  </si>
  <si>
    <t>Deducciones código 317 Asociación Jubilados y Pensionados STEUAQ - 15 de Noviembre 2021</t>
  </si>
  <si>
    <t>Deducciones código 320 Préstamo Caja SUPAUAQ - 15 de Noviembre 2021</t>
  </si>
  <si>
    <t>40601 -RRO- Reembolso a nombre de el Dr Luis alberto Morales Hernandez por gastos de mantenimiento de la facultad de Ingenieria Campus SJR</t>
  </si>
  <si>
    <t>Deducciones códigos 322 y 325 Caja de Ahorro de Empleados UAQ - 15 de Noviembre 2021</t>
  </si>
  <si>
    <t>Deducciones código 326 Farmauaq - 15 de Noviembre 2021</t>
  </si>
  <si>
    <t>Deducciones código 332 Unidad de Servicios Químicos - 15 de Noviembre 2021</t>
  </si>
  <si>
    <t>PAGO DE HOSPEDAJE CON ALIMENTOS PARA ALONSO HERNANDEZ PRADO QUIEN PARTICIPA EN EL VII FESTIVAL DEL JAZZ. FBA. TRANSFERENCIA.</t>
  </si>
  <si>
    <t>PAGO A PROVEEDOR POR LA COMPRA DE MATERIAL ELECTRICO Y OTROS MATERIALES,  EXT 3301</t>
  </si>
  <si>
    <t>Deducciones código 334 Seguros Argos - 15 de Noviembre 2021</t>
  </si>
  <si>
    <t>Deducciones código 337 Seguros Ve Por Mas - 15 de Noviembre 2021</t>
  </si>
  <si>
    <t>Deducciones código 341 Seguros GNP- 15 de Noviembre 2021</t>
  </si>
  <si>
    <t>CORRESPONDIENTE  29 Y 30 NOVIEMBRE 2021, PAGO EN EL DÍA 3 DE DICIEMBRE 2021.POR TRABAJOS REALIZADOS DE ALBAÑILERIA POR DIVERESAS OBRAS EN AL FBA. NOMINA ASIMILADO</t>
  </si>
  <si>
    <t>REEMBOLSO. PROCESO DE LECITINACIÓN DEL CREMADOR PARA PROYECTO DE INVESTIGACIÓN.</t>
  </si>
  <si>
    <t>REEMBOLSO CAJA CHICA POR CONCEPTO DE COMPRA DE DIVERSOS MATERIALES PARA USO DE LA COORDINACIÓN DE DISEÑO E IMAGEN</t>
  </si>
  <si>
    <t>PAGO A PROVEEDOR, MATERIAL NECESARIO PARA LA DIRECCIÓN DE INNOVACIÓN Y LAS COORD. WEB Y SISTEMAS. "Realizar Transferencia"</t>
  </si>
  <si>
    <t>PAGO POR COMPRA DE ADAPTADORES PARA COORD. DE MEDIOS Y PARA CAÑONES EN SALONES.</t>
  </si>
  <si>
    <t>SERVICIO DE CAFETERIA PARA LA COORDINACIÓN DE INFORMATIZACIÓN Y CENTRO DE CÓMPUTO (SALAS DE CAPACITACIÓN)</t>
  </si>
  <si>
    <t>Deducciones códigos 353 y 354 Seguros Metlife -  15 de Noviembre 2021</t>
  </si>
  <si>
    <t>CORRESPONDIENTE  1,2,3 DE DICIEMBRE 2021, PAGO EN EL DÍA 3 DE DICIEMBRE 2021.POR TRABAJOS REALIZADOS DE ALBAÑILERIA POR DIVERESAS OBRAS EN AL FBA. NOMINA ASIMILADO</t>
  </si>
  <si>
    <t>REEMBOLSO POR CONCEPTO DE COMPRA DE DETECTORES DE CO2 PARA EVENTOS REALIZADOS POR SECRETARIA PARTICULAR.</t>
  </si>
  <si>
    <t>Deducciones código 356 General de Salud - 15 de Noviembre 2021</t>
  </si>
  <si>
    <t>Deducciones código 357 General de Seguros - 15 de Noviembre 2021</t>
  </si>
  <si>
    <t>10802410% Pago por realización de revisión de entrega final del camioncito de la ciencia para el cierre del proyecto del Posgrado de Ingenieria, correpondiente a la 1RA QUINCENA DE NOVIEMBRE DE 2021 (NÓMINA ASIMILADOS)</t>
  </si>
  <si>
    <t>LIMPUR. REACTIVOS PARA LA PLANTA DE PRODUCTOS DE LIMPIEZA. *REALIZAR TRANSFERENCIA*</t>
  </si>
  <si>
    <t>**PAGO DIRECTO A PROVEEDOR** SUMINISTROS DE MOCHILAS Y KIT POWER PARA  OBSEQUIO A  SECRETARIOS, COORDINADORES Y RESPONSABLES DE LAS DIFERENTES ÁREAS DE LA FACULTAD DE ENFERMERÍA**</t>
  </si>
  <si>
    <t>PAGO A PROVEEDOR ARTÍCULOS PROMOCIONALES</t>
  </si>
  <si>
    <t>Deducciones código 358 Seguros El Potosí - 15 de Noviembre 2021</t>
  </si>
  <si>
    <t>10802410% DEVOLUCIÓN DE ISR DE SOLICITUD 2021113219 a nombre de  RUIZ JUAREZ TITO MANUEL correspondiente a la 1RA QUINCENA DE NOVIEMBRE DE 2021 (NOMINA ASIMILADOS)</t>
  </si>
  <si>
    <t>Deducciones código 362 Clínica Santa Bárbara - 15 de Noviembre 2021</t>
  </si>
  <si>
    <t>Deducciones código 376 Clínica Dental - 15 de Noviembre 2021</t>
  </si>
  <si>
    <t>PAGO DIRECTO A PROVEEDOR POR SUMINISTRO DE MATERIAL DE PAPELERIA PARA LA DIRECCION DE ESTUDIO Y PROCESOS DE LEGISLACION UNIVERSITARIA, UAQ.</t>
  </si>
  <si>
    <t>Deducciones código 393 Fideicomiso Jubilaciones de Confianza - 15 de Noviembre 2021</t>
  </si>
  <si>
    <t>10802410% PAGO A PROVEEDOR por fabricación de ensambles especializados para el aerogenerador del campus aeropuerto perteneciente a proyecto de Posgrado de Ingeniería.</t>
  </si>
  <si>
    <t>**PAGO DIRECTO A PROVEEDOR**SUMINISTRO DE PINTURA PARA PINTADO DE VIALIDAD  DE LA LIC. EN EDUCACIÓN FÍSICA Y C.D. DEL CAMPUS CORREGIDORA*</t>
  </si>
  <si>
    <t>NOMINA ASIMILADOS, PAGO CORRESPONDIENTE A LA 1ra. QUINCENA DE DICIEMBRE DE 2021, A PAGAR EL 10 DE DICIEMBRE, IMPARTICIÓN DE CURSO EN LA FACULTAD (pago por transferencia, se anexa estado de cuenta)</t>
  </si>
  <si>
    <t>Aportación UAQ Fideicomiso Jubilaciones de Confianza - 15 de Noviembre 2021</t>
  </si>
  <si>
    <t>PAPELERIA PARA LA DIRECCION DE LA FACULTAD. *REALIZAR TRANSFERENCIA*</t>
  </si>
  <si>
    <t>Deducciones código 394 Fideicomiso Jubilaciones SUPAUAQ - 15 de Noviembre 2021</t>
  </si>
  <si>
    <t>20501462 - PAGO POR 9 DÍAS DE EVALUACIÓN DE DESASTRES FASE 2 EN VERACRUZ PARA EL PROYECTO AGROASEMEX A CARGO DEL DR. AURELIO DOMÍNGUEZ GONZÁLEZ. PERIODO: OCTUBRE/2021, CON UNA JORNADA DE 12 HRS/DÍA. (LISF-CUSF-UAQ-P-SEGCAT-01/2021) -ASIMILADO-</t>
  </si>
  <si>
    <t>Aportación UAQ Fideicomiso Jubilaciones SUPAUAQ - 15 de Noviembre 2021</t>
  </si>
  <si>
    <t>20501462 - DEVOLUCIÓN DE ISR: SG 2021113239 / BENEFICIARIO V88434 ESPINO SALINAS ADRIANA MIDORY / PERIODO MES DE OCTUBRE.2021 / PROYECTO AGROASEMEX (SERVICIO TERCERO EXPERTO) - FACULTAD INGENIERÍA. (LISF-CUSF-UAQ-P-SEGCAT-01/2021)</t>
  </si>
  <si>
    <t>Deducciones código 395 Fideicomiso Jubilaciones STEUAQ - 15 de Noviembre 2021</t>
  </si>
  <si>
    <t>Aportación UAQ Fideicomiso Jubilaciones STEUAQ - 15 de Noviembre 2021</t>
  </si>
  <si>
    <t>20501462 - PAGO POR 7 DÍAS DE EVALUACIÓN DE DESASTRES FASE 2 EN VERACRUZ PARA EL PROYECTO AGROASEMEX A CARGO DEL DR. AURELIO DOMÍNGUEZ GONZÁLEZ. PERIODO: OCTUBRE/2021, CON UNA JORNADA DE 12 HRS/DÍA. (LISF-CUSF-UAQ-P-SEGCAT-01/2021) -ASIMILADO-</t>
  </si>
  <si>
    <t>PAGO A PROVEEDOR **MATERIAL DE LABORATORIO** APOYO A PROYECTO FOPER PROY. FOPER FCN02305 -  NOTA: SOLO SE PAGA LA CANTIDAD DE $335.11, LA CANTIDAD DE 5,075.40 SE PAGO EN LA SOLICITUD 2021112226</t>
  </si>
  <si>
    <t>**PAGO DIRECTO A PROVEEDOR**SUMINISTRO DE PINTURA, BROCHAS, THINER Y ESTOPA, PARA PINTADO DE BARANDALES DE LA LIC. EN ENFERMERÍA CAMPUS SAN JUAN DEL RIO.*</t>
  </si>
  <si>
    <t>20501462 - DEVOLUCIÓN DE ISR: SG 2021113246 / BENEFICIARIO V90889 LÓPEZ RAMÍREZ VÍCTOR HUGO  / PERIODO MES DE OCTUBRE.2021 / PROYECTO AGROASEMEX (SERVICIO TERCERO EXPERTO) - FACULTAD INGENIERÍA. (LISF-CUSF-UAQ-P-SEGCAT-01/2021)</t>
  </si>
  <si>
    <t>PAGO DIRECTO A PROVEEDOR POR SUMINISTRO DE MEMORIA USB Y MATERIAL DE PAPELERIA.</t>
  </si>
  <si>
    <t>BA3 Deducciones código 398 Préstamo SFI Nómina Quincenal (Base y Jubilados) - 15 de Noviembre 2021</t>
  </si>
  <si>
    <t>FARMAUAQ. CAJA DE HOJAS BLANCAS. *REALIZAR TRANSFERENCIA*</t>
  </si>
  <si>
    <t>REEMBOLSO POR LA COMPRA DE OTROS MATERIALES PARA LA COORDINACION DE DESARROLLO DE SUSTENTABILIDAD. EXT 3301</t>
  </si>
  <si>
    <t>CUMPLIMIENTO OF.1256-2020 EXP. 918/2018-E  JUICIO EJECUTIVO MERCANTIL SOBRE PAGO DE EL C. JOSÉ REFUGIO ZÚÑIGA TORRES A FAVOR DE CAJA POPULAR FLORENCIO ROSAS DE QUERETARO -  15 DE NOVIEMBRE 2021</t>
  </si>
  <si>
    <t>PAGO A PROVEEDOR POR ADAPTADOR HDMI Y CABLE AUXILIAR</t>
  </si>
  <si>
    <t>SE ADQUIERE UNA CUENTA ZOOM PRO PARA LOS DIFERENTES PROGRAMAS EDUCATIVOS Y COORD. ADMINISTRATIVAS DE LA FACULTAD DE FILOSOFÍA. (TB</t>
  </si>
  <si>
    <t>PAGO A PROVEEDOR POR COMPRA DE MATERIAL DE LIMPIEZA Y REFRESCOS PARA LA OFICINA DE RECTORIA REALIZAR TRANSFERENCIA</t>
  </si>
  <si>
    <t>USC. TONERS PARA LA UNIDAD DE SERVICIOS CLINICOS. *REALIZAR TRANSFERENCIA*</t>
  </si>
  <si>
    <t>REEMBOLSO - APOYO ECONÓMICO A QUINTERO PÉREZ  PARA EL PAGO DEL EXAMEN DE TITULACIÓN, LA CUAL SE LLEVÓ A CABO  EL DÍA 11 DE NOVIEMBRE DEL PRESENTE AÑO. TB</t>
  </si>
  <si>
    <t>Cumplimiento Of. 2292-2021 Exp. 1562/2020/E relativo al Juicio Ejecutivo Mercantil sobre pago de Penélope Rodríguez Morales y María Guadalupe Morales Ortiz, promovido por Caja Gonzalo Vega S.C. de A.P. de R.L. de C.V. CHEQUE</t>
  </si>
  <si>
    <t>pago a proveedor comida a personal del CITE por transmisión en vivo de evento de UAPI</t>
  </si>
  <si>
    <t>PAGO DIRECTO A PROVEEDOR POR SUMINISTRO DE SERVICIOS DE AMBULANCIA EN LOS EVENTOS DE "CAMPAÑA DE VACUNACION COVID-UAQ", "VACUNATON UAQ", "BIENVENIDAS UAQ", "CONCIERTO DE CAMARA", "VACUNACION 1RA DOSIS PARA RESAGADOS", "EVENTO FACULTAD DE QUIMICA".</t>
  </si>
  <si>
    <t>INSTALACION DE PLUMA DE ACCESO Y CANALIZACION DEL ESTACIONAMIENTO DE DOCENTES DE LA FCA</t>
  </si>
  <si>
    <t>TONERS PARA MULTIFUNCIONALES DE DIRECCIÓN. *REALIZAR TRANSFERENCIA*</t>
  </si>
  <si>
    <t>FAC P-1241999, PAGO DIRECTO A PROVEEDOR POR COMPRA DE SELLOS PARA DIFERENTES DOCTORES DE LA FACULTAD DE MEDICINA. FME (REALIZAR TRANSFERENCIA)</t>
  </si>
  <si>
    <t>PAGO DE SERVICIO DE ALIMENTOS PARA REUNION DE MAESTROS / EVENTO VARIOS POR FIN DE AÑO   SEGUN FACTURA ADJUNTA</t>
  </si>
  <si>
    <t>**202050051404** PROYECTOS ESPECIALES FOPER pago directo a proveedor a cargo del proyecto "efecto de las emisiones acústicas en la acumulación de prolinas y expresión del gen caPIP-1 como indicadores de tolerancia a sequía en plantas Capsicum annuum L."</t>
  </si>
  <si>
    <t>FAC. A6704. PAGO DIRECTO A PROVEEDOR POR EQUIPO PARA LABORATORIO, SOLICITADO POR LA Q. BETSABÉ HURTADO, COORD. DE LABORATORIOS DE LA FACULTAD DE MEDICINA. FME (REALIZAR TRANSFERENCIA)</t>
  </si>
  <si>
    <t>APOYO VIÁTICOS ASISTENCIA COMO ACREDITADOR EN REUNIÓN CNEIP EN OAXACA</t>
  </si>
  <si>
    <t>Pago proveedor por trabajos de reparacion de barda en Centro de Negocios, Campus Juriquilla UAQ. ***REALIZAR TRANSFERENCIA"</t>
  </si>
  <si>
    <t>10802410% PAGO A PROVEEDOR POR TRANSFERENCIA por compra de candados para  bodegas de campus aeropuerto del Posgrado de Ingeniería.</t>
  </si>
  <si>
    <t>FAC P-1251997, PAGO DIRECTO A PROVEEDOR POR COMPRA DE MATERIAL PARA DIFERENTES AREAS DE LA FACULTAD DE MEDICINA. FME (REALIZAR TRANSFERENCIA)</t>
  </si>
  <si>
    <t>10802694-- REEMBOLSO DE CAJA CHICA POR ADQUISICION DE DIFERENTES IMPRESIONES Y  PRENDAS PARA LA ESCUELA DE ARTES Y OFICIOS</t>
  </si>
  <si>
    <t>FAC P-1202000, PAGO DIRECTO A PROVEEDOR POR COMPRA DE TERMOS GRABADOS PARA DIFERENTES AREAS DE LA FACULTAD DE MEDICINA. FME (REALIZAR TRANSFERENCIA)</t>
  </si>
  <si>
    <t>10802410% REEMBOLSO POR PAGO de tramites de cumplimientos, revisión de documentos de modelo de utilidad y patentes del Posgrado de Ingeniería ante el IMPI.</t>
  </si>
  <si>
    <t>PROG. 20103142/ GASTOS DE AUDITORIA  PROYECTO CONACYT Mantenimiento de infraestructura de la unidad de Laboratorios de Investigación, Servicios y Vinculación en Alimentos. FAC. B3938 CRG</t>
  </si>
  <si>
    <t>10802694 REEMBOLSO DE CAJA CHICA PARA COMPRA DE MATERIALES  UTILES DE IMPRESION Y REPRODUCCION PARA LA ESCUELA DE ARTES Y OFICIOS</t>
  </si>
  <si>
    <t>FAC. A-72890, PAGO DIRECTO A PROVEEDOR POR COMPRA DE CARETAS PARA EXÁMENES DE LA FACULTAD DE MEDICINA. (REALIZAR TRANSFERENCIA)</t>
  </si>
  <si>
    <t>20501461-PAGO  DE REEMBOLSO DE GASTOS POR COMPRA DE MATERIALES, PROYECTO"NUEVOS TALENTOS CIENTIFICOS Y TECNOLOGICOS"(Elaboración de un fitomonitor para la medición de</t>
  </si>
  <si>
    <t>TRANSFERENCIA A PROVEEDOR POR LA COMPRA DE CEMENTO Y OTRO MATERIALES. ESTA FACTURA TAMBIEN SE PAGA EN LA SG 2021113305, EXT 3301  </t>
  </si>
  <si>
    <t>10802434 prm PROBLEMAS NACIONALES SE SOLICITA GASTOS A COMPROBAR PARA LA COMPRA DE CEMENTRO Y PRODUCTOS (SOL. DR. ERIQUE RICO), FACULTAD DE INGENIERIA.</t>
  </si>
  <si>
    <t>20301006**GXC**VIATICOS PARA SALIDAS DE TRABAJO DURANTE LOS MESES DE NOVIEMBRE, DICIEMBRE Y ENERO DEL PROYECTO: COLECTA DE PHYSALIS (SOLANACEAE) AL NORTE DEL TRÓPICO DE CÁNCER</t>
  </si>
  <si>
    <t>PAGO ESTIMACION 6 CAAS-OB-010-2021-UAQ-OAG CONSTRUCCIÓN DE EDIFICIO DE AULAS, LABORATORIOS Y CUBÍCULOS PARA LA LICENCIATURA EN HORTICULTURA AMBIENTAL, FACULTAD DE CIENCIAS NATURALES CAMPUS AMAZCALA DE LA UNIVERSIDAD AUTÓNOMA DE QUERÉTARO, RECURSO: GEQ IC</t>
  </si>
  <si>
    <t>FOPER 2021. PROYECTOS ESPECIALES. MATERIALES DE LABORATORIO PARA LA  </t>
  </si>
  <si>
    <t>PROG. 20103209/ GASTOS DE DIFUSIÓN Y PROMOCIÓN PROYECTO COANCYT GENERACIÓN DE VALOR AGREGADO A MAICES POZOLEROS. FAC. 158 MGM</t>
  </si>
  <si>
    <t>TRASPASO DE 5 AL MILLAR, SG 2021113297, FONDO 1242212, CONTRATO CAAS-OB-010-2021-UAQ-OAG *TRANSFERENCIA*</t>
  </si>
  <si>
    <t>10802694 REEMBOLSO DE CAJA CHICA PARA COMPRA DE PRODUCTOS QUIMICOS  PARA LA ESCUELA DE ARTES Y OFICIOS</t>
  </si>
  <si>
    <t>TRANSFERENCIA A PROVEEDOR  POR LA COMPRA DE MATERIAL DE PVC, ESTA FACTURA SE PAGA EN LA SG 2021113293.   EXT. 3301  </t>
  </si>
  <si>
    <t>PAGO A PROVEEDOR POR ANALISIS Y ESTUDIO DE SITIO PARA INSTALACION DE ANTENA DE RADIO AM</t>
  </si>
  <si>
    <t>GASTOS POR COMPROBAR PARA COMPRA DE CAMISAS/UNIFORME PARA EL PERSONAL DE LA SECRETARÍA DE LA CONTRALORÍA UAQ.</t>
  </si>
  <si>
    <t>PAGO A PROVEEDOR POR MANTENIMIENTO, INTALACIÓN Y REPARACIÓN DE PLUMA, ASÍ COMO ADQUISICIÓN DE TAGS, PARA EL ESTACIONAMIENTO DE DOCENTES DE LA FAC. DE INFORMÁTICA (FAVOR DE REALIZAR TRANSFERENCIA).</t>
  </si>
  <si>
    <t>ProFIC 2021. Servicio de mantenimiento y reparación del equipo lector de microplacas de uso común para el área de alimentos de la Facultad. *REALIZAR TRANSFERENCIA*</t>
  </si>
  <si>
    <t>20501461-REEMBOLSO DE GTOS X COMPRA DE MATER, PROY"NUEVOS TALENTOS CIENTIFICOS Y TECNOLOG"(Elaboración de un fitomonitor para la medición de</t>
  </si>
  <si>
    <t>COMPRA DE HERRAMIENTA PARA LLEVAR A CABO DIVERSOS TRABAJOS DE RESTAURACIÓN DEL EDIFICIO OCTAVIO S. MONDRAGÓN EL CUAL ALBERGA A LA FACULTAD DE FILOSOFÍA. TB</t>
  </si>
  <si>
    <t>Gastos para el Festival de la Sierra Gorda</t>
  </si>
  <si>
    <t>Pasajes de autobus para viajes a la sierra para talleres artisticos</t>
  </si>
  <si>
    <t>REPARACIÓN Y MANTENIMIENTO DEL EQUIPO DE TRANSPORTE DE LA FACULTAD DE FILOSOFÍA.</t>
  </si>
  <si>
    <t>#  31, REEMBOLSO DE FONDO FIJO POR GASTOS VARIOS GENERADOS EN LA FDE Y DE CAMPUS POR DIFERENTES NECESIDADES</t>
  </si>
  <si>
    <t>10802694  PAGO DIRECTO A PROVEEDOR POR COMPRA DE REFACCIONES Y ACCESORIOS PARA LOS TALLERES DE LA ESCUELA DE ARTES Y OFICIOS</t>
  </si>
  <si>
    <t>RECURSO ECONÓMICO PARA LA PREMIACIÓN DEL 1ER CONCURSO ESTATAL LA HISTORIA DE LA FILOSOFÍA EL CUAL LO ORGANIZA EL PROGRAMA EDUCATIVO EN FILOSOFÍA,  DIRIGIDO A LOS ALUMNOS DE LA ESCUELA DE BACHILLERES.</t>
  </si>
  <si>
    <t>GASTOS PARA COMPRA DE ALIMENTOS DE VIAJE A SUPERVISIÓN DE ALUMNOS EN SERVICIO SOCIAL, SOLICITADO POR EL DR. LENIN TORRES GARCIA,  (REALIZAR CHEQUE)</t>
  </si>
  <si>
    <t>REEMBOLSO ATENCION A LA COMUNIDAD UNIVERSITARIA DIPLOMADO CONTRUCCION DE LA CULTURA  SE CANCELO POR NO LOGRAR EL NUMERO MINIMO DE INSCRITOS (REF. 0047228860409090832196243) **TRANSFERENCIA**</t>
  </si>
  <si>
    <t>Pago de renta de fotocopiadora</t>
  </si>
  <si>
    <t>USC. SERVICIO DE ASESORIA IMPLEMENTACION NORMA ISO15189 CORRESPONDIENTE AL MES DE NOVIEMBRE 2021. *REALIZAR TRANSFERENCIA*</t>
  </si>
  <si>
    <t>20205001*** PAGO A PROVEEDOR POR CONCEPTO DE APOYO PARA PUBLICACION DE LIBRO ("ESTUDIOS ECONOMICO-FINANCIEROS SOBRE EL IMPACTO) DE LA CONV DEL FONDO DE PUBLICACIONES DE RECTORIA E INV Y POSG FOLIO 8458 DIP 015 APOYO POR $90,000.00 **TRANSF INTERBANCARIA**</t>
  </si>
  <si>
    <t>Parcialidad de jubilación 1/12  (Pago inicial) del 15 de Noviembre</t>
  </si>
  <si>
    <t>REEMBOLSO ATENCION A LA COMUNIDAD UNIVERSITARIA DIPLOMADO CONTRUCCION DE LA CULTURA  SE CANCELO POR NO LOGRAR EL NUMERO MINIMO DE INSCRITOS (REF. 004723050409102832196222) **TRANSFERENCIA**</t>
  </si>
  <si>
    <t>REEMBOLSO ATENCION A LA COMUNIDAD UNIVERSITARIA DIPLOMADO CONTRUCCION DE LA CULTURA  SE CANCELO POR NO LOGRAR EL NUMERO MINIMO DE INSCRITOS (REF. 0047244030409243632196238) **TRANSFERENCIA**</t>
  </si>
  <si>
    <t>SIBECA: 18249 BADMIN Beca Administrativa de Rectoría 2021-2 1/3-18249, SEPTIEMBRE, apoya en FACULTAD DE DERECHO, favor de realizar transferencia, A289899 ALAN MANUEL BARRERA CHAVEZ</t>
  </si>
  <si>
    <t>SIBECA: 18250 BADMIN Beca Administrativa de Rectoría 2021-2 2/3-18250, OCTUBRE, apoya en FACULTAD DE DERECHO, favor de realizar transferencia, A289899 ALAN MANUEL BARRERA CHAVEZ</t>
  </si>
  <si>
    <t>SIBECA: 18251 BADMIN Beca Administrativa de Rectoría 2021-2 3/3-18251, NOVIEMBRE, apoya en FACULTAD DE DERECHO, favor de realizar transferencia, A289899 ALAN MANUEL BARRERA CHAVEZ</t>
  </si>
  <si>
    <t>1080209-REEMBOLSO DE GTOS POR COMPRA DE MATERIAL, PROY"NUEVOS TALENTOS CIENTIFICOS Y TECNOL"(Elaboración de un fitomonitor para la medición de</t>
  </si>
  <si>
    <t>RECURSO ECONÓMICO PARA EL PAGO DE VIÁTICOS DEL CONSEJO ESTATAL DE BIOÉTICA, VIENEN DE ZACATECAS A LA FIRMA DEL CONVENIO CELEBRADO CON LA FACULTAD DE FILOSOFÍA, EL DÍA 19 DE NOVIEMBRE DEL PRESENTE AÑO.</t>
  </si>
  <si>
    <t>REEMBOLSO ATENCION A LA COMUNIDAD UNIVERSITARIA DIPLOMADO CONTRUCCION DE LA CULTURA  SE CANCELO POR NO LOGRAR EL NUMERO MINIMO DE INSCRITOS (REF. 0047244940409252732196278) **TRANSFERENCIA**</t>
  </si>
  <si>
    <t>FAC. P941988. PAGO DIRECTO A PROVEEDOR POR COMPRA DE UNIFORMES, CHALECOS PARA EL PERSONAL ADMINISTRATIVO DE</t>
  </si>
  <si>
    <t>1374 PAGO DE REPARACION Y MANTENIMIENTO DE EQUIPO DE TRANSPORTE SEGÚN FACTURA ORIGINAL ANEXA</t>
  </si>
  <si>
    <t>1375 PAGO DE REPARACION Y MANTENIMIENTO DE EQUIPO DE TRANSPORTE SEGÚN FACTURA ORIGINAL ANEXA</t>
  </si>
  <si>
    <t>Anticipo de $3,000.00 de aguinaldo correspondiente a Diciembre 2021 (NE)</t>
  </si>
  <si>
    <t>FAC. L8646, PAGO DIRECTO A PROVEEDOR POR ADQUISICION DE CANDADOS PARA DIFERENTES AREAS DE LA FACULTAD DE MEDICINA (REALIZAR TRANSFERENCIA)</t>
  </si>
  <si>
    <t>REEMBOLSO POR MANTENIMEINTO DE MALA SOMBRA Y POLICARBONATO CLINICA SANTA BARBARA, REALIZAR TRANSFERENCIA ELECTRONICA DE BANORTE 1138275908 AL BANCO HSBC, A NOMBRE DE PLAN SANTA BARBARA, CUENTA 4000693622 CLAB INT. 021680040006936223</t>
  </si>
  <si>
    <t>REEMBOLSO TARJETAS VIAJES UAQ POR COMPRA DE HOSPEDAJE EN OAXACA PARA EL DR. ROLANDO JAVIER SALINAS GARCIA, ASISTE A REUNION DE COMITE DIRECTIVO DEL CNEIP. BANCO MULTIVA: 132 800 00 052485157. FPS. TRANSFERENCIA.</t>
  </si>
  <si>
    <t>ANTICIPO DEL 50% POR TRABAJOS DE INSTALACIÓN DE CANASTILLA, CONEXIÓN DE PROYECTOR E INSTALACIÓN DE TUBOS PARA RED DE VOLEIBOL EN EL POLIFÓRUM DE LA FACULTAD. *REALIZAR TRANSFERENCIA*</t>
  </si>
  <si>
    <t>40601 -RRO- Reembolso a nombre de el Dr Luis Alberto Morales Hernandez por gastos de la facultad de Ingenieria Campus SJR</t>
  </si>
  <si>
    <t>USC. MATERIALES Y REACTIVOS DE LABORATORIO PARA OPERACIÓN DE LA UNIDAD DE SERVICIOS CLÍNICOS DE LA FACULTAD. *REALIZAR TRASNFERENCIA*</t>
  </si>
  <si>
    <t>USC. MATERIALES DE LABORATORIO PARA OPERACIÓN DE LA UNIDAD DE SERVICIOS CLÍNICOS DE LA FACULTAD. *REALIZAR TRANSFERENCIA*</t>
  </si>
  <si>
    <t>PAGO DIRECTO POR TRANSFERENCIA A PROVEEDOR POR CONCEPTO DE EVALUACIONES DE EXÁMENES EXCOBA NIVEL SUPERIOR (UNIVERSIDADES),Y MEDIO SUPERIOR (BACHILLERATO); PARA EL INGRESO 2021-2.  *** ma.rosario.ramirez@uaq.mx  Ext. 3125 y 3205 ***</t>
  </si>
  <si>
    <t>FARMAUAQ. BEBIDAS PARA CEREMONIA DE ANIVERSARIO DE LA FARMACIA UNIVERSITARIA. *REALIZAR TRANSFERENCIA*</t>
  </si>
  <si>
    <t>FARMAUAQ. INSUMOS PARA LA FARMACIA UNIVERSITARIA. *REALIZAR TRANSFERENCIA*</t>
  </si>
  <si>
    <t>FOLIO 0502***FCN***GASTOS A COMPROBAR PARA VIÁTICOS POR VIAJE AL FESTIVAL INTERNACIONAL Y CULTURA DE LA SIERRA GORDA, DEL 30 DE NOVIEMBRE AL 04 DE DICIEMBRE DEL PRESENTE AÑO.</t>
  </si>
  <si>
    <t>FOLIO 0503***FCN***REEMBOLSO POR COMPRA DE CABLE PARA USO EN EL CENTRO DE CÓMPUTO DE LA FACULTAD DE CIENCIAS NATURALES.</t>
  </si>
  <si>
    <t>Pago directo a proveedor. adquisición de 66 bases metálicas para fijación del aplicador de gel antibacterial, para los diferentes Planteles de la Escuela de Bachilleres.</t>
  </si>
  <si>
    <t>GASTO A COMPROBAR POR LA IMPRESION DE LONAS PARA LA DIFUSION DE EVENTOS CULTURALES DURANTE LOS MESES DE NOVIEMBRE Y DICIEMBRE 2021</t>
  </si>
  <si>
    <t>GASTO POR COMPRA DE INSUMOS QUE SERAN UTILIZADOS EN EL EVENTO DE FIN DE AÑO ORGANIZADO POR LA FACULTAD DE CONTADURIA Y ADMINISTRACION.</t>
  </si>
  <si>
    <t>40601 -RRO- Reembolso a nombre de el Dr Luis Alberto Morales Hernandez por gastos de la facultad de Ingenieria campus SJR</t>
  </si>
  <si>
    <t>GASTO A COMPROBAR POR LA COMPRA DE ACCESORIOS DE MATERIAL DE TECNOLOGÍA PARA LAS NECESIDADES PROPIAS DEL POSGRADO FCA</t>
  </si>
  <si>
    <t>GASTO A COMPROBAR POR APOYO AL MÓDULO VI, "VINOS, CATA Y MARIDAJE"  DEL DIPLOMADO DE ADMINISTRACIÓN DE EVENTOS, FIESTAS Y REUNIONES QRO 2021-2, IMPARTIDO POR EL DEPARTAMENTO DE EDUCACIÓN CONTINUA FCA.</t>
  </si>
  <si>
    <t>GASTO A COMPROBAR POR  GASTOS DE ORDEN SOCIAL Y CULTURAL CON MOTIVO DE FIN DE AÑO EN EL POSGRADO DE LA FCA</t>
  </si>
  <si>
    <t>GASTO A COMPROBAR PARA MANTENIMIENTO DE AREAS DE LA FCA</t>
  </si>
  <si>
    <t>GASTO A COMPROBAR PARA COMPRA MANTENIMIENTO DE PISO AVERIADO EN EL CENTRO DE NEGOCIOS DE LA FCA</t>
  </si>
  <si>
    <t>108024 -RRO- Reembolso a nombre de el Dr Angel Perez Cruz por gastos para el laboratorio de automotriz</t>
  </si>
  <si>
    <t>108024 -RRO- Reembolso a nombre de Angel Perez Cruz por meterial electrico y electronico para el auto electrico</t>
  </si>
  <si>
    <t>108024 -RRO- Reembolso a nombre de el Dr Perez Cruz Angel por servicio a coordinacion de obras (Taller de automotriz sjr)</t>
  </si>
  <si>
    <t>20501462 REEMBOLSO POR CURSO INTRODUCCIÓN A LA REVISIÓN Y CALCULO DE INSTALACIONES ELÉCTRICAS, COMO PARTE DE LOS SERVICIOS EN CONTRATO LISF-CUSF-UAQ-P-SEGCAT-01/2021; DEL 27.09.2021/CON CARGO AL PROYECTO AGROASEMEX, RESPONS. DR. AURELIO DOMINGUEZ GLEZ.</t>
  </si>
  <si>
    <t>20501462REEMBOLSO POR CURSO NOM-001-SEDE-2012, INSTALACIONES ELÉCTRICAS, COMO PARTE DE LOS SERVICIOS EN CONTRATO LISF-CUSF-UAQ-P-SEGCAT-01/2021; DEL 23.09.2021/CON CARGO AL PROYECTO AGROASEMEX, RESPONS. DR. AURELIO DOMÍNGUEZ GONZÁLEZ.</t>
  </si>
  <si>
    <t>20546 -RRO- Reembolso a nombre de el Dr Roque Alfredo Osornio Rios por asistencia a Congreso Internacional de Investigación</t>
  </si>
  <si>
    <t>REEMBOLSO DE FONDO FIJO/ADQUISICIÓN DE MATERIAL PARA MANTENIMIENTO DE LA FACULTAD DE INFORMÁTICA.</t>
  </si>
  <si>
    <t>REEMBOLSO A CAJA CHICA POR COMPRA DE ADAPTADORES, CABLES HDMI Y WEBCAM PARA TRABAJOS DE GRABACIÓN COOR. DE MEDIOS.</t>
  </si>
  <si>
    <t>Pago de proteccion civil de eventos y espectaculos masivos del evento de Camerata</t>
  </si>
  <si>
    <t>FOPER 2021. PROYECTOS ESPECIALES. REEMBOLSO MATERIALES DE LABORATORIO PARA LA  REALIZACION DEL PROYECTO DEL ESTUDIANTE BENJAMIN RODRIGUEZ SANCHEZ.</t>
  </si>
  <si>
    <t>**PAGO DIRECTO A PROVEEDOR** SUMINISTRO DE MATERIAL ELECTRICO PARA REPARACIÓN DE CONTACTOR DE BAÑOS DE HOMBRES Y MUJERES DE LA FACULTAD**</t>
  </si>
  <si>
    <t>PAGO A PROVEEDOR/ADQUISICIÓN DE PLAYERAS PARA LOS ALUMNOS DE LA FACULTAD DE INFORMÁTICA (FAVOR DE REALIZAR TRANSFERENCIA).</t>
  </si>
  <si>
    <t>**PAGO DIRECTO A PROVEEDOR** SUMINISTROS DE MATERIAL PARA REPARACIÓN DE FUGS DE BAÑOS DE HOMBRES Y MUJERES DE LA FACULTAD**</t>
  </si>
  <si>
    <t>rEEMBOLSO DEL PAGO DE SERVICIOS DE RECOLECCION DE RESIDUOS SOLICOD GENERADOS POR EL EVENTO CAMERATA</t>
  </si>
  <si>
    <t>FOPER 2021. PROYECTOS ESPECIALES. REEMBOLSO. MATERIALES DE LABORATORIO PARA LA  REALIZACION DEL PROYECTO DEL ESTUDIANTE BENJAMIN RODRIGUEZ SANCHEZ.</t>
  </si>
  <si>
    <t>REEMBOLSO ATENCION A LA COMUNIDAD UNIVERSITARIA DIPLOMADO CONTRUCCION DE LA CULTURA SE CANCELO POR NO LOGRAR EL NUMERO MINIMO DE INSCRITOS (REF.0047224910409050032196295)  **TRANSFERENCIA**</t>
  </si>
  <si>
    <t>Compra de termometro para el evento de la Camerata</t>
  </si>
  <si>
    <t>Pago de impresiones de espectaculares para la Camerata</t>
  </si>
  <si>
    <t>TONERS VARIOS COMPATIBLES PARA LAS DIFERENTES AREAS ADMINISTRATIVAS, PARA LOS CAMPUS Y  CENTRO DE COMPUTO            SEGUN FACTURA C585</t>
  </si>
  <si>
    <t>REEMBOLSO - SERVICIO DE CAFETERÍA - REUNIÓN CON LAS COORDINACIONES DE LA DIRECCIÓN DE SERVICIOS Y RECURSOS MATERIALES.</t>
  </si>
  <si>
    <t>cONSTRUCCIÓN DE RAMPAS EN ACCESOS PRINCIPALES SEÑALADOS , SUMINSTRO E INSTALAIÓN DE BARANDAL DE HERRERÍA  Y DEMOLICIRÓN, CARGA Y ACARREO DE MATERIAL.</t>
  </si>
  <si>
    <t>Alimentos para los integrantes de la Camerata Portena</t>
  </si>
  <si>
    <t>PAGO A PROVEEDOR. MEDICAMENTOS PARA CLINICA SANTA ROSA.</t>
  </si>
  <si>
    <t>1378 PAGO DE REPARACION Y MANTENIMIENTO DE EQUIPO DE TRANSPORTE SEGÚN FACTURA ORIGINAL ANEXA</t>
  </si>
  <si>
    <t>1377 PAGO DE REPARACION Y MANTENIMIENTO DE EQUIPO DE TRANSPORTE SEGÚN FACTURA ORIGINAL ANEXA</t>
  </si>
  <si>
    <t>1080209-MJTC- SE SOLICITA PAGO DIRECCTO A PROVEEDOR MEDIANTE TRANSFERENCIA POR CONCEPTO DE COMPRA DE DE REF. MENORES DE EDIFICIO PARA MANTENIMIENTO DE LA FAC. DE INGENIERIA. (Folio A39)</t>
  </si>
  <si>
    <t>Reembolso cinta canela y delimitadora para evento de Camerata</t>
  </si>
  <si>
    <t>10802434 prm PROBLEMAS NACIONALES - SE SOLICITA REEMBOLSO A LA DRA. ROSALIA OCAMPO POR PAGO DE HOSPEDAJE EN MACONI, CADEREYTA  (FACT. CD56, 1104, 18513, 05E8, 435) FACULTAD DE INGENIERIA</t>
  </si>
  <si>
    <t>REEMBOLSO ATENCION A LA COMUNIDAD UNIVERSITARIA DIPLOMADO CONTRUCCION DE LA CULTURA SE CANCELO POR NO LOGRAR EL NUMERO MINIMO DE INSCRITOS (REF.0048145400418265532706252) **TRANSFERENCIA**</t>
  </si>
  <si>
    <t>PARA COMPRA DE OBSEQUIOS PARA ALUMNOS CON LOS MEJORES PROMEDIOS</t>
  </si>
  <si>
    <t>Pago a ganadores y jueces del Comcurso de Talentos Universitarios en su modalidad baile urbano</t>
  </si>
  <si>
    <t>PAGO A PROVEEDOR -  ARTICULOS PARA PROYECTO FOPER-2021 SUSTENTABLANDO, RESPONSABLE DEL PROYECTO ALUMNA: LUNA VILLANUEVA ARIADNA MARIEL</t>
  </si>
  <si>
    <t>PARA COMPLEMENTO EN COMIDA DE FIN DE AÑO PARA COORDINADORES DE PE DE LA FBA</t>
  </si>
  <si>
    <t>PARA PAGO DE IMPRESIÓN DE FOTOGRAFIAS QUE FORMARAN PARTE DE LA EXPOSICIÓN EN LAS MAMPARAS EXTERNAS QUE SE ENCUENTRAN EN LAS INMEDIACIONES DE LA FBA Y LA UAQ</t>
  </si>
  <si>
    <t>REEMBOLSO ATENCION A LA COMUNIDAD UNIVERSITARIA DIPLOMADO CONTRUCCION DE LA CULTURA SE CANCELO POR NO LOGRAR EL NUMERO MINIMO DE INSCRITOS (REF.004706290413874032196241) **TRANSFERENCIA**</t>
  </si>
  <si>
    <t>PAGO A PROVEEDOR. MEDICAMENTOS PARA CLINICA SANTA ROSA.  </t>
  </si>
  <si>
    <t>1080264  REEMBOLSO DE CAJA CHICA POR COMPRA DE TELAS Y ELASTICOS PARA LA ELABORACION DE CUBRE BOCAS ESCUELA DE ARTES Y OFICIOS  </t>
  </si>
  <si>
    <t>Folio:0432.REEMBOLSO A DR. JOSÉ GUADALUPE GÓMEZ SOTO, POR ZOOM PARA LA FACULTAD DE CIENCIAS NATURLES,</t>
  </si>
  <si>
    <t>PAGO A PROVEEDOR. PRODUCTOS DE LIMPIEZA  PARA CLINICA SANTA ROSA.  </t>
  </si>
  <si>
    <t>CUMPLIMIENTO DE CONVENIO POR TERMINO DE LA RELACION LABORAL DEL C. BECERRA CANO MARIA DE LA LUZ CON EXP.03460/2021/3/6</t>
  </si>
  <si>
    <t>PAGO A PROVEEDOR POR ADQUISICIÓN DE 700 CUBREBOCAS PARA USO DE LA FACULTAD DE INFORMÁTICA (FAVOR DE REALIZAR TRANSFERENCIA).</t>
  </si>
  <si>
    <t>Reembolso de bolsas de pl'astico para basura del CABQA</t>
  </si>
  <si>
    <t>108024 -RRO- Pago directo a proveedor INTECS ISTRUMENTACION S.A. DE C.V. por adquisicion de multimetro para laboratorio de autotronica</t>
  </si>
  <si>
    <t>PAGO A PROVEEDOR POR IMPRESIÓN DE PERSONIFICADORES Y LETREROS PARA LA DIRECCIÓN DE DITI, COORD. DE SISTEMA Y COORD. WEB. "Realizar Transferencia"</t>
  </si>
  <si>
    <t>1080224*** Reembolso de caja chica HVPE***Compra de suministros médicos para uso en pacientes del Hopital y afilado de navajas de rasuradoras que son utilizadas en el HVPE.</t>
  </si>
  <si>
    <t>PAGO A PROVEEDOR/ADQUISICIÓN DE MATERIAL ELECTRÓNICO PARA USO DEL PROYECTO DE FOPER DEL ALUMNO DE JOSÉ MANUEL OLVERA MORALES Y LA RESPONSABLE MTRA. DULCE CAROLINA SÁNCHEZ HERNÁNDEZ DE LA FACULTAD DE INFORMÁTICA.</t>
  </si>
  <si>
    <t>Pensión alimenticia descontada al trabajador 10059 Cañada Rangel Benito en la 1ra Qna de Noviembre 2021</t>
  </si>
  <si>
    <t>CUMPLIMIENTO DE CONVENIO POR TERMINO DE LA RELACION LABORAL DEL C. LANDA RODRIGUEZ JOSE CARLOS CON EXP.03414/2021/3/6</t>
  </si>
  <si>
    <t>Pensión alimenticia descontada al trabajador 11565 Duering Cufre Emiliano en la 1ra Qna de Noviembre 2021</t>
  </si>
  <si>
    <t>Material de limpieza para el CABQA</t>
  </si>
  <si>
    <t>Pensión alimenticia descontada al trabajador jubilado clave 2648 De Santiago Guerrero Crisogono en la 1ra Qna de Noviembre 2021</t>
  </si>
  <si>
    <t>PAGO A PROVEEDOR POR COMPRA DE MATERIAL PARA EL HANGAR PARA EL EVENTO DE INAUGURACIÓN ENCUENTRO DE IMAGEN</t>
  </si>
  <si>
    <t>Pensión alimenticia descontada al trabajador clave 7019 Gámez Moysen Roberto Carlos en la 1ra Qna de Noviembre 2021</t>
  </si>
  <si>
    <t>Apoyo para curso de preparación  y certificación TKT para docentes de la fba que ofrecen la materia de ingles</t>
  </si>
  <si>
    <t>Reembolso por compra de material para el CABQA</t>
  </si>
  <si>
    <t>**20501438** REEMBOLSO POR CONCEPTO DE TRABAJOS DE CAMPO CORRESPONDIENTE AL PAGO DEL MES DE SEPTIEMBRE DE 2021 A CARGO DEL PROY. "USO DE NANOPARTICULAS DE TiO2 Y ZnO PARA EL MANEJO DE ENFERMEDADES VIRALES EN CHILE".</t>
  </si>
  <si>
    <t>10802694 --  NOMINA DE ASIMILADOS-- RETROACTIVO MES DE SEPTIEMBRE  -- PAGO POR CONCEPTO  DE CLASES DE CARPINTERIA  MARTES , JUEVES   Y SABADOS EN LA ESCUELA DE ARTES Y OFICIOS SE SOLICITA REALIZAR TRANSFERENCIA  </t>
  </si>
  <si>
    <t>10802434 prm PROBLEMAS NACIONALES - SE SOLICITA REEMBOLSO A LA DRA. ROSALIA OCAMPO POR PAGO DE FOTOCOPIADO E IMPRESION Y UTILES DE OFICINA  (FACT. 432) FACULTAD DE INGENIERIA</t>
  </si>
  <si>
    <t>108024 -RRO- Reembolso a nombre de el Dr Angel Perez Cruz por escuadras para maquetas de laboratorio</t>
  </si>
  <si>
    <t>Reembolso de material para el cabqa</t>
  </si>
  <si>
    <t>MATERIAL Y MEDICAMENTO PARA LA CLÍNICA DE SANTA ROSA.</t>
  </si>
  <si>
    <t>SIBECA: 18252 BADMIN Beca Administrativa de Rectoría 2021-2 1/5-18252, AGOSTO, APOYA EN COORDINACION DE GESTION CULTURAL Y FORMACION DE GRUPOS, FAVOR DE REALIZAR TRANSFERENCIA, A257310 JUAN PABLO AGUILAR GONZALEZ</t>
  </si>
  <si>
    <t>SIBECA: 18253 BADMIN Beca Administrativa de Rectoría 2021-2 2/5-18253, SEPTIEMBRE, APOYA EN COORDINACION DE GESTION CULTURAL Y FORMACION DE GRUPOS, FAVOR DE REALIZAR TRANSFERENCIA, A257310 JUAN PABLO AGUILAR GONZALEZ</t>
  </si>
  <si>
    <t>SIBECA: 18254 BADMIN Beca Administrativa de Rectoría 2021-2 3/5-18254, OCTUBRE, APOYA EN COORDINACION DE GESTION CULTURAL Y FORMACION DE GRUPOS, FAVOR DE REALIZAR TRANSFERENCIA, A257310 JUAN PABLO AGUILAR GONZALEZ</t>
  </si>
  <si>
    <t>SIBECA: 18255 BADMIN Beca Administrativa de Rectoría 2021-2 4/5-18255, NOVIEMBRE, APOYA EN COORDINACION DE GESTION CULTURAL Y FORMACION DE GRUPOS, FAVOR DE REALIZAR TRANSFERENCIA, A257310 JUAN PABLO AGUILAR GONZALEZ</t>
  </si>
  <si>
    <t>SIBECA: 18256 BADMIN Beca Administrativa de Rectoría 2021-2 5/5-18256, DICIEMBRE, APOYA EN COORDINACION DE GESTION CULTURAL Y FORMACION DE GRUPOS, FAVOR DE REALIZAR TRANSFERENCIA, A257310 JUAN PABLO AGUILAR GONZALEZ</t>
  </si>
  <si>
    <t>10802694 --  NOMINA DE ASIMILADOS-- RETROACTIVO MES DE OCTUBRE  -- PAGO POR CONCEPTO  DE CLASES DE CARPINTERIA  MARTES , JUEVES   Y SABADOS EN LA ESCUELA DE ARTES Y OFICIOS SE SOLICITA REALIZAR TRANSFERENCIA  </t>
  </si>
  <si>
    <t>**20501438** DEVOLUCION DEL ISR RETENIDO EN LA SOLICITUD 2021113503 A NOMBRE DEL DR. IRINEO TORRES PACHECO</t>
  </si>
  <si>
    <t>FAC. 200012909 MANTTO. CORRECTIVO EQUIPO LECTOR DE PLACAS. REMANENTE DEL DIPLOMADO MICRO Y NANOCAPSULADOS. SMD</t>
  </si>
  <si>
    <t>Reembolso por gastos de Servicios Profesionales</t>
  </si>
  <si>
    <t>Impresion gran formato vinil calidad fotografica</t>
  </si>
  <si>
    <t>50904 prm PROYECTO FOPER - SE SOLICITA REEMBOLO POR LA  COMPRA DE MATERIAL ELECTRICO (SOLICITA DR. YOSIMAR JAEN, FACT. 918) FACULTAD DE INGENIERIA</t>
  </si>
  <si>
    <t>#  31-A REEMBOLSO DE FONDO FIJO POR GASTOS VARIOS GENERADOS POR LOS DIFERENTES GASTOS Y NECESIDADES</t>
  </si>
  <si>
    <t>CA Transf proveedor Impresion de croquis y Logo Campus Aeropuerto F3137 3,828</t>
  </si>
  <si>
    <t>Pensión alimenticia descontada al trabajador clave 11898 Hernández Segura Gustavo Argensis en la 1ra Qna de Noviembre 2021</t>
  </si>
  <si>
    <t>10802694 --  NOMINA DE ASIMILADOS-- MES DE NOVIEMBRE  -- PAGO POR CONCEPTO  DE CLASES DE CARPINTERIA  MARTES , JUEVES   Y SABADOS EN LA ESCUELA DE ARTES Y OFICIOS SE SOLICITA REALIZAR TRANSFERENCIA  </t>
  </si>
  <si>
    <t>Pensión alimenticia descontada al trabajador clave 9484 Jones Robert Wallace en la 1ra Qna de Noviembre 2021</t>
  </si>
  <si>
    <t>10802694 --  NOMINA DE ASIMILADOS-- MES DE DICIEMBRE  -- PAGO POR CONCEPTO  DE CLASES DE CARPINTERIA  MARTES , JUEVES   Y SABADOS EN LA ESCUELA DE ARTES Y OFICIOS SE SOLICITA REALIZAR TRANSFERENCIA  </t>
  </si>
  <si>
    <t>CA. Transfer Proveedor Fac 3138 Vinil Logo Coordinación CA. $3069.36</t>
  </si>
  <si>
    <t>Reembolso cerradura nueva para el cabqa</t>
  </si>
  <si>
    <t>Pensión alimenticia descontada al trabajador jubilado 821 Loyden Sosa Marco Vinicio en la 1ra Qna de Noviembre 2021</t>
  </si>
  <si>
    <t>Pensión alimenticia descontada al trabajador 879 Martínez García Lamberto en la 1ra Qna de Noviembre 2021</t>
  </si>
  <si>
    <t>10802694 --  NOMINA DE ASIMILADOS-- RETROACTIVO MES DE AGOSTO   -- PAGO POR CONCEPTO  DE CLASES DE CARPINTERIA  MARTES , JUEVES   Y SABADOS EN LA ESCUELA DE ARTES Y OFICIOS SE SOLICITA REALIZAR TRANSFERENCIA  </t>
  </si>
  <si>
    <t>Pensión alimenticia descontada al trabajador Montes Bravo Alejandro en la 1ra Qna de Noviembre 2021</t>
  </si>
  <si>
    <t>Pensión alimenticia descontada al trabajador 8277 Padilla Vega Cristian Martín en la 1ra Qna de Noviembre 2021</t>
  </si>
  <si>
    <t>CORRESPONDIENTE AL MES DE DICIEMBRE 2021, PAGO EN LA 2A QUINCENA DE DICIEMBRE 2021. POR TRABAJOS EN EL PATIO GAUDI DE LA FBA. NOMINA ASIMILADO</t>
  </si>
  <si>
    <t>20501457% Pago por servicios realizados para desarrollo de proyecto "Actualización y mantenimiento del camioncito de la ciencia" FACULTAD DE INGENIERIA UAQ correspondiente MES DE OCTUBRE DEL 2021 (NÓMINA ASIMILADOS)</t>
  </si>
  <si>
    <t>Pensión alimenticia descontada al trabajador 2596 Pedroza Falcón Hugo en la 1ra Qna de Noviembre 2021</t>
  </si>
  <si>
    <t>Reembolso de gasolina para viaje a Guanajuato</t>
  </si>
  <si>
    <t>20501457% DEVOLUCIÓN DE ISR DE SOLICITUD 2021113538 a nombre de RUIS JUAREZ TITO MANUEL correpsondiente al MES DE OCTUBRE DE 2021 (NOMINA ASIMILADOS)</t>
  </si>
  <si>
    <t>Reembolso a nombre del DR MACIAS BOBADILLA compra de materiales electricos electronicos FIN</t>
  </si>
  <si>
    <t>PAGO POR COMPRA DE MEDIA TON. DE CEMENTO PARA BODEGA DE MANTENIMIENTO.</t>
  </si>
  <si>
    <t>Pensión alimenticia descontada al trabajador 5481 Quevedo Regalado Juan Carlos en la 1ra Qna de Noviembre 2021</t>
  </si>
  <si>
    <t>Pensión alimenticia descontada al trabajador 2773 Rea López Miguel Ángel en la 1ra Qna de Noviembre 2021</t>
  </si>
  <si>
    <t>Pensión alimenticia descontada al trabajador  clave14012 Resendiz Gutierrez Marco Antonio en la 1ra Qna de Noviembre 2021</t>
  </si>
  <si>
    <t>FOLIO 0504***FCN***GASTOS A COMPROBAR PARA COMPRA DE MATERIAL PARA MANTENIMIENTO DE OFICINAS DEL EDIFICIO PRINCIPAL PARA PERIODO VACACIONAL DE LA FACULTAD DE CIENCIAS NATURALES.</t>
  </si>
  <si>
    <t>Pensión alimenticia descontada al trabajador clave 1437 Ribeiro Toral Gerardo en la 1ra Qna de Noviembre 2021</t>
  </si>
  <si>
    <t>REEMBOLSO A CAJA CHICA POR CONCEPTO DE ADQUISICIÓN DE ALIMENTOS PARA PERSONAL DE LA DGBSDI POR EL 5° ENCUENTRO DE HUMANISTA DIGITALES</t>
  </si>
  <si>
    <t>PAGO EN SU TOTALIDAD DE LA FACTURA UAQ 1474 DEL 50% DE ANTICIPO POR CONCEPTO DE COMPRA DE UNIFORMES Y VESTUARIO STEUAQ EJERCICIO 2020 **TRANSFERENCIA**</t>
  </si>
  <si>
    <t>Reembolso gasolina por eventos de la direccion de enlace</t>
  </si>
  <si>
    <t>REEMBOLSO A CAJA CHICA POR ADQUISICIÓN DE BOTES DE BASURA PARA LAS BIBLIOTECAS DE LOS DIFERENTES CAMPUS QUE PERTENECEN A LA DGBSDI</t>
  </si>
  <si>
    <t>Pensión alimenticia descontada al trabajador clave 11160 Sánchez Torres Victor Hugo en la 1ra Qna de Noviembre 2021</t>
  </si>
  <si>
    <t>10802434 prm PROBLEMAS NACIONALES - SE SOLICITA PAGO DIRECTO A PROVEEDOR MEDIANTE TRANSFERENCIA POR PAGO DE HOSPEDAJE MACONI, CADEREYTA DE MONTES (SOL. DRA. ROSALIA OCAMPO FACT. D6C3) FACULTAD DE INGENIERIA</t>
  </si>
  <si>
    <t>PAGO POR COMPRA DE DE CAJAS Y CONTACTOS ELÉCTRICOS PARA BAC.</t>
  </si>
  <si>
    <t>Pensión alimenticia descontada al trabajador 16059 Santamaría Hernández Francisco Javier en la 1ra Qna de Noviembre 2021</t>
  </si>
  <si>
    <t>1080224***Pago a proveedor por compra de medicamentos para pacientes del Hospital Veterinario de Pequeñas Especies .</t>
  </si>
  <si>
    <t>COMPRA DE MATERIAL PARA TRABAJOS DE ALBAÑILERÍA PASILLO DE VISUALES, SANITARIOS DE GALERÍA Y AUDITORÍO.</t>
  </si>
  <si>
    <t>Pensión alimenticia descontada al trabajador clave 6938 Serroukh Ibrahim en la 1ra Qna de Noviembre 2021</t>
  </si>
  <si>
    <t>REEMBOLSO A CAJA CHICA POR ADQUISICIÓN DE CEMENTO PARA MANTENIMIENTO DE LA BIBIOTECA DE CAMPUS JURIQUILLA DE LA DGBSDI</t>
  </si>
  <si>
    <t>NÓMINA ASIMILADOS, PAGO CORRESPONDIENTE A LA 1ER QUINC DE DICIEMBRE 2021, A PAGAR 1ER QUINC DIC 2021, (MODULO V DISEÑO SISMORESISTENTE DE ESTRUCTURAS DE ACER - DIPLOMADO ESTRUCTURAS DE ACERO 12 HRS, OF 102) EDUCACIÓN CONTINUA, FACULTAD DE INGENIERIA.</t>
  </si>
  <si>
    <t>REEMBOLSO A CAJA CHICA POR ADQUISICIÓN DE  MATERIALES PARA MANTENIMIENTO DE LA BIBIOTECA DE CAMPUS JURIQUILLA DE LA DGBSDI</t>
  </si>
  <si>
    <t>Pensión alimenticia descontada al trabajador clave 11327 Vega Ochoa Rubén en la 1ra Qna de Noviembre 2021</t>
  </si>
  <si>
    <t>REEMBOLSO A CAJA CHICA POR CONCEPTO DE PAGO DE REGISTRO Y PARTICIPACION EN LA FIL 2021</t>
  </si>
  <si>
    <t>PAGO 4ta ESTIMACION (8a etapa) CONSTRUCCION DE CENTRO DE CÓMPUTO Y LABORATORIOS, CAMPUS AEROPUERTO, UNIVERSIDAD AUTÓNOMA DE QUERÉTARO" No.CAAS-OB-003-2021-UAQ-OAG, **(FAM) ESCUELAS AL CIEN, CORRESPONDIENTE AL EJERCICIO 2018** ***TRANSFERENCIA***</t>
  </si>
  <si>
    <t>Pensión alimenticia descontada al trabajador clave 3095 Velázquez Tlapanco Jorge en la 1ra Qna de Noviembre 2021</t>
  </si>
  <si>
    <t>PARA COMPRA DE REGALOS DE FIN DE AÑO PARA PERSONAL DE LA SECRETARIA DE EXTENSIÓN</t>
  </si>
  <si>
    <t>COMPLEMENTO SG:2021113572 RETENCIÓN POR RETRASO DE OBRA PAGO 4TA ESTIMACIÓN (8a etapa) CONSTRUCCION DE CENTRO DE CÓMPUTO Y LABORATORIOS, CAMPUS AEROPUERTO, UNIVERSIDAD AUTÓNOMA DE QUERÉTARO" No.CAAS-OB-003-2021-UAQ-OAG, **(FAM) ESCUELAS AL CIEN 2018</t>
  </si>
  <si>
    <t>PARA COMPRA DE PRESENTES DE FIN DE AÑO PARA COORDINADORES</t>
  </si>
  <si>
    <t>FOLIO 0505***HERP***REEMBOLSO POR COMPRA DE ALIMENTO PARA ANIMALES DEL HERPETARIO DE LA FACULTAD DE CIENCIAS NATURALES.</t>
  </si>
  <si>
    <t>TRASPASO DE 5 AL MILLAR SG2021113572, FONDO 1206215, No. CAAS-OB-003-2021-UAQ-OAG *TRANSFERENCIA*</t>
  </si>
  <si>
    <t>Pensión alimenticia descontada a 9782 Diego Palomares Vagas  a favor de Cinthya Daniela Escamilla Puente en la 1ra Qna de Nov 2021</t>
  </si>
  <si>
    <t>10802434 prm PROBLEMAS NACIONALES - SE SOLICITA REEMBOLSO A LA DRA KAREN ESQUIVEL POR PAGO DE PLASTICOS Y DERIVADOS (FACT. 16937) FACULTAD DE INGENIERIA</t>
  </si>
  <si>
    <t>PAGO A PROVEEDOR POR CAPACITACION CINEMATOGRAFICA DE TALLER IMPARTIDO DE ACTUACION PARA CINE</t>
  </si>
  <si>
    <t>PENSION ALIMENTICIA DE LA 1RA QNA DE NOVIEMBRE 2021 (TRIBUNAL QRO)</t>
  </si>
  <si>
    <t>SIBECA: 18257 BFONDEC Beca FONDEC 2021-2 1/4-18257, SEPTIEMBRE, Proyecto "proyecto integral para..." A cargo de Itzel Sánchez, A287767 IRAN TERAN BARCELO VILLAGRAN</t>
  </si>
  <si>
    <t>SIBECA: 18258 BFONDEC Beca FONDEC 2021-2 2/4-18258, OCTUBRE, Proyecto "proyecto integral para..." A cargo de Itzel Sánchez, A287767 IRAN TERAN BARCELO VILLAGRAN</t>
  </si>
  <si>
    <t>SIBECA: 18259 BFONDEC Beca FONDEC 2021-2 3/4-18259, NOVIEMBRE, Proyecto "proyecto integral para..." A cargo de Itzel Sánchez, A287767 IRAN TERAN BARCELO VILLAGRAN</t>
  </si>
  <si>
    <t>PARA COMIDA DE FIN DE AÑO PARA PERSONAL DE LA SECRETARÍA DE EXTENSIÓN Y CULTURA UNIVERSITARIA</t>
  </si>
  <si>
    <t>1080209-MJTC- SE SOLICITA PAGO DIRECTO A PROVEEDOR MEDIANTE TRANSFERENCIA POR CONCEPTO DE MANEJO DE DESECHOS DE CU Y CAMPUS AEROPUERTO DE LA FAC. DE INGENIERIA (FOLIO 35539)</t>
  </si>
  <si>
    <t>1080209-MJTC- SE SOLICITA PAGO DIRECTO A PROVEEDOR MEDIANTE TRANSFERENCIA POR CONCEPTO DE MANEJO DE DESECHOS DE CU Y CAMPUS AEROPUERTO DE LA FAC. DE INGENIERIA (FOLIO 35540)</t>
  </si>
  <si>
    <t>1080209-MJTC- SE SOLICITA PAGO DIRECTO A PROVEEDOR MEDIANTE TRANSFERENCIA POR CONCEPTO DE MANEJO DE DESECHOS DE CU Y CAMPUS AEROPUERTO DE LA FAC. DE INGENIERIA (FOLIO 35541)</t>
  </si>
  <si>
    <t>20301006**REEMBOLSO**GASTOS PARA ESTANCIA EN HERMOSILLO SONORA, PARA REALIZAR TRABAJOS DE INVESTIGACIÓN DEL PROYECTO: COLECTA DE PHYSALIS (SOLANACEAE) AL NORTE DEL TRÓPICO DE CÁNCER</t>
  </si>
  <si>
    <t>PAGO POR COMPRA DE JABONERAS, TOALLEROS. Y PAPELEROS PARA SANITARIOS DE LA GALERIA Y DEL AUDITORÍO.</t>
  </si>
  <si>
    <t>PAGO POR COMPRA DE ESPEJOS Y PERCHEROS PARA PARED EN SANITARIOS DE GALERIA Y AUDITORIO.</t>
  </si>
  <si>
    <t>1080209-MJTC- SE SOLICITA PAGO DIRECTO A PROVEEDOR MEDIANTE TRANSFERENCIA POR CONCEPTO DE MANEJO DE DESECHOS DE CU Y CAMPUS AEROPUERTO DE LA FAC. DE INGENIERIA (FOLIO 35542)</t>
  </si>
  <si>
    <t>PAGO POR COMPRA DE DIVISOR HDMI DE 4 PUERTOS Y CONVERTIDOS AUDITO VIDEO HDMI PARA COORD. DE MEDIOS Y MEMORIAS PARA ASITENTES EN DIRECCIÓN</t>
  </si>
  <si>
    <t>FAC. ILA6487, PAGO DIRECTO A PROVEEDOR POR MANTENIMIENTO A SISTEMA DE SEGURIDAD DE BIBLIOTECA CRIDS, SOLICITADO POR EL LIC. JORGE ESPINOSA DE LA FACULTAD DE MEDICINA. FME (REALIZAR TRANSFERENCIA)</t>
  </si>
  <si>
    <t>1080209-MJTC- SE SOLICITA PAGO DIRECTO A PROVEEDOR MEDIANTE TRANSFERENCIA PRO COCEPTO DE COMPRA DE OTROS MATERIALES DE CONSTRUCCION PARA MANTENIMIENTO DE LA FAC. DE INGNIERIA (FOLIO A40)</t>
  </si>
  <si>
    <t>1080209 -MJTC- SE SOLIITA PAGO DIRECTO A PROVEEDOR MEDIANTE TRANSFERENCIA POR CONCEPTO DE COMPRA DE TONERS PARA IMPRESORAS DE LA FAC. DE INGENIERIA (FOLIO D6007)</t>
  </si>
  <si>
    <t>REEMBOLSO POR CONCEPTO DE PAGO DE 2 RENOVACIÓNES DE AFILIACIÓN A LA RED DE HUMANIDADES DIGITALES</t>
  </si>
  <si>
    <t>REEMBOLSO DE CAJA CHICA PARA LA ESCUELA DE ARTES Y OFICIOS POR COMPRA DE DIFERENTES   TELAS  PARA CUBRE BOCAS  DE LA ESCUELA DE ARTES Y OFICIOS</t>
  </si>
  <si>
    <t>SIBECA: 18260 BFONDEC Beca FONDEC 2021-2 4/4-18260, DICIEMBRE, Proyecto "proyecto integral para..." A cargo de Itzel Sánchez, A287767 IRAN TERAN BARCELO VILLAGRAN</t>
  </si>
  <si>
    <t>SIBECA: 18261 BFONDEC Beca FONDEC 2021-2 1/4-18261, SEPTIEMBRE, Proyecto "La prueba pericial..." A cargo de Sr. Fausto Pacheco, A250899 MONSERRAT HERNANDEZ SORIA</t>
  </si>
  <si>
    <t>SIBECA: 18262 BFONDEC Beca FONDEC 2021-2 2/4-18262, OCTUBRE, Proyecto "La prueba pericial..." A cargo de Sr. Fausto Pacheco, A250899 MONSERRAT HERNANDEZ SORIA</t>
  </si>
  <si>
    <t>SIBECA: 18263 BFONDEC Beca FONDEC 2021-2 3/4-18263, NOVIEMBRE, Proyecto "La prueba pericial..." A cargo de Sr. Fausto Pacheco, A250899 MONSERRAT HERNANDEZ SORIA</t>
  </si>
  <si>
    <t>SIBECA: 18264 BFONDEC Beca FONDEC 2021-2 4/4-18264, DICIEMBRE, Proyecto "La prueba pericial..." A cargo de Sr. Fausto Pacheco, A250899 MONSERRAT HERNANDEZ SORIA</t>
  </si>
  <si>
    <t>SIBECA: 18265 BFONDEC Beca FONDEC 2021-2 1/4-18265, SEPTIEMBRE, Proyecto "EL blockchain..." A cargo de Dra. Nohemi Bello, A274407 JORGE LUIS ALVARADO FLORES</t>
  </si>
  <si>
    <t>SIBECA: 18266 BFONDEC Beca FONDEC 2021-2 2/4-18266, OCTUBRE, Proyecto "EL blockchain..." A cargo de Dra. Nohemi Bello, A274407 JORGE LUIS ALVARADO FLORES</t>
  </si>
  <si>
    <t>SIBECA: 18267 BFONDEC Beca FONDEC 2021-2 3/4-18267, NOVIEMBRE, Proyecto "EL blockchain..." A cargo de Dra. Nohemi Bello, A274407 JORGE LUIS ALVARADO FLORES</t>
  </si>
  <si>
    <t>FOLIO 0508***FCN***GASTOS A COMPROBAR POR APOYO PARA VIÁTICOS POR VIAJE A CAMPUS CONCÁ POR APERTURA DEL JARDÍN ETNOBIOLÓGICO DE LA FACULTAD DE CIENCIAS NATURALES.</t>
  </si>
  <si>
    <t>REEMBOLSO A CAJA CHICA POR CONCEPTO DE COMPRA DE GASOLINA PARA LAS DESBROZADORAS PARA MANTENIMIENTO DE LAS JARDINERAS DE LA BIBLIOTECA  DEL CAMPUS AEROPUERTO</t>
  </si>
  <si>
    <t>**PAGO CON RECIBO DE HONORARIOS**CAPACITACIÓN PARA EL USUARIO DE DINAMOMETRO ISOCINÉTICOS A PERSONAL DOCENTES DE LA FACULTAD DE ENFERMERÍA EN EL MES DE NOVIEMBRE DE 2021-SE ANEXN DATOS BANCARIOS P/TRANSFERENCIA**</t>
  </si>
  <si>
    <t>REEMBOLSO A CAJA CHICA POR COMPRA DE DOS MEMORIAS PARA OFICINAS DE DIRECCIÓN.</t>
  </si>
  <si>
    <t>PAGO DIRECTO A PROVEEDOR POR TRANSFERENCIA POR CONCEPTO DE ENTREGA DE MATERIAL DE TONER, PARA USO EN LA SECRETARIA ACADÉMICA.  *** ma.rosario.ramirez@uaq.mx   Ext. 3125 y 3205 ***</t>
  </si>
  <si>
    <t>GASTOS A COMPRIOBAR</t>
  </si>
  <si>
    <t>REEMBOLSO DE FONDO FIJO. Gastos en general de la facultad: alimentos, gas, manejo de RPBI'S, envases, entre otros.</t>
  </si>
  <si>
    <t>REEMBOLSO POR DUPLICADO DE LA LLAVES DE LAS OFICINAS DE LA DIRECCIÓN  DE IDENTIDAD E INTEGRACIÓN.</t>
  </si>
  <si>
    <t>FARMAUAQ. PRODUCTOS PARA VENTA EN FARMACIA UNIVERSITARIA. *REALIZAR TRANSFERENCIA*</t>
  </si>
  <si>
    <t>GASTOS A COMPRO0VBAR.- PARA LLEVAR A CABO EL EVENTO CON LAS COORDINACIONES ADJUNTAS A LA DIRECCION DE ATENCION A LA COMUINIDAD UNIVERSITARIA .</t>
  </si>
  <si>
    <t>PARA VIÁTICOS GENERADOS EN EL FESTIVAL DE LA SIERRA GORDA A REALIZARSE EN DICIEMBRE 2021 (ALIMENTOS Y TRASLADO DE LOS INTEGRANTES DEL COMITÉ DE LA SECRETARÍA DE EXTENSIÓN Y CULTURA UNIVERSITARIA.</t>
  </si>
  <si>
    <t>PAGO POR SERVICIO DE BOX LUCH PARA REUNION 12 DE NOVIEMBRE DE LA SECRETARIA DE EXTENSIÓN PREVIA REUNIÓN COMITÉ HUGO GUTIÉRREZ VEGA</t>
  </si>
  <si>
    <t>FARMAUAQ. REEMBOLSO IMPRESION Y CORTE DE ETIQUETAS PARA LA FARMACIA UNIVERSITARIA.</t>
  </si>
  <si>
    <t>1080209 prm SE SOLICITA PAGO DIRECTO A PROVEEDOR MEDIANTE TRANSFERENCIA POR LA COMPRA DE MATERIAL ELECTRICO PARA CENTRO DE COMPUTO (SOL. MTRA. CARMEN CABRERA PF FACT. BA56) FACULTAD DE INGENIERIA</t>
  </si>
  <si>
    <t>REEMBOLSO CAJA CHICA DE LA FCA</t>
  </si>
  <si>
    <t>REEMBOLSO POR PAGO DE ISBN LIBRO PRINCIPIOS DE ARQUITECTURA SEGUN VIGNOLA, DR. SERGIO RIVERA, ANTONIO LOYOLA, DRA. ANGELES SAN ROMAN</t>
  </si>
  <si>
    <t>PAGO POR COMPRA DE MATERIAL DE CONSTRUCCIÓN PARA ÁREA DEL PLATANAR.</t>
  </si>
  <si>
    <t>USC. REACTIVOS PARA OPERACION DE LA UNIDAD DE SERVICIOS CLINICOS. *REALIZAR TRANSFERENCIA*</t>
  </si>
  <si>
    <t>1080216 prm SE SOLICITA PAGO DIRECTO A PROVEEDOR MEDIANTE TRANSFERENCIA POR LA IMPARTICION DE LEAN CONSTRUCTION (FACT. 1921) EDUCACION CONTINUA, FI.</t>
  </si>
  <si>
    <t>VALES DE GASOLINA DE DIFERENTES DEPENDENCIAS DE LA UAQ CORRESPONDIENTE A LA SEGUNDA QUINCENA DE OCTUBRE. FONDO 1102</t>
  </si>
  <si>
    <t>AGUAQ. BOTELLAS, GARRAFONES, TAPAS Y SELLOS PARA LA PLANTA DE AGUA. *REALIZAR TRANSFERENCIA*</t>
  </si>
  <si>
    <t>PAGO 3er ESTIMACION (8a etapa) CONSTRUCCION DE CENTRO DE CÓMPUTO Y LABORATORIOS, CAMPUS AEROPUERTO, UNIVERSIDAD AUTÓNOMA DE QUERÉTARO" No.CAAS-OB-003-2021-UAQ-OAG, **(FAM) ESCUELAS AL CIEN, CORRESPONDIENTE AL EJERCICIO 2018** ***TRANSFERENCIA***</t>
  </si>
  <si>
    <t>108024 -RRO- Reembolso a nombre de el Dr Angel Perez Cruz por material electrico y electronico Adecuación de Laboratorios de Automotriz</t>
  </si>
  <si>
    <t>BOLSAS DE PLASTICO PARA DESPACHO DE REACTIVOS EN EL ALMACEN. *REALIZAR TRANSFERENCIA*</t>
  </si>
  <si>
    <t>POR SUMINISTRO DE FACSIMIL DE DIRECCIÓN</t>
  </si>
  <si>
    <t>1080216 prm SE SOLICITA REEMBOLSO POR PAGO DE TINTORERIA  (FACT. 815) EDUCACION CONTINUA, FI.</t>
  </si>
  <si>
    <t>REEMBOLSO POR PASAJE DE PAOLA BETANCOURT A LA SIERRA</t>
  </si>
  <si>
    <t>PAGO PROVEEDOR - EDICIÓN E IMPRISIÓN DEL RECETARIO DE LA DRA. MARJA TERESITA GONZALEZ JUÁREZ, DOCENTE DE LA FACULTAD DE FILOSOFÍA.</t>
  </si>
  <si>
    <t>PAGO POR COMPRA DE MATERIAL DE CONSTRUCCIÓN PARA ÁREA FRENTE A SANITARIOS DE VISUALES.</t>
  </si>
  <si>
    <t>TRASPASO DE 5 AL MILLAR SG2021113640, FONDO 1206215, No. CAAS-OB-003-2021-UAQ-OAG *TRANSFERENCIA*</t>
  </si>
  <si>
    <t>10802434 prm PROBLEMAS NACIONALES - SE SOLICITA PAGO DIRECTO A PROVEEDOR MEDIANTE TRANSFERENCIA POR COMPRA DE MATERIALES PARA LABORATORIO (SOL. DRA. DIANA AMAYA FACT. 8029) FACULTAD DE INGENIERIA</t>
  </si>
  <si>
    <t>PAGO A PROVEEDOR POR RENTA DE GENERADOR DE ENERGIA Y  CAMARA DE HUMO 4 Y 5 DE NOVIEMBRE 2021</t>
  </si>
  <si>
    <t>PAGO PROVEEDOR- COMPRA DE ARREGLO FLORAL PARA LA CEREMONIA DE GRADUACIÓN DEL PROGRAMA EDUCATIVO EN ANTROPOLOGÍA, LA CUAL SE LLEVARÁ A CABO EL DÍA 26 DE NOVIEMBRE DEL PRESENTE AÑO.</t>
  </si>
  <si>
    <t>10802434 prm PROBLEMAS NACIONALES - SE SOLICITA REEMBOLSO POR COMPRA DE PRODUCTOS QUIMICOS  (FACT. 712166) FACULTAD DE INGENIERIA</t>
  </si>
  <si>
    <t>FAC. 7966 MATERIAL DE LABORATORIO PARA EJECUCIÓN DEL PROYECTO QUÍMICA SOMOS TODOS 2021 "DESARROLLO Y CARACTERIZACIÓN DE UN SISTEMA NANOEMULSIONADO TIPO AGUA EN ACEITE (W/O) EMPLEANDO ALMIDÓN PRE-GELATINIZADO Y MUCÍLAGOS EXTRAÍDOS DE O." JIRM</t>
  </si>
  <si>
    <t>VALES DE GASOLINA DE DIFERENTES DEPENDENCIAS DE LA UAQ CORRESPONDIENTES DE A LA PRIMERA QUINCENA DE NOVIEMBRE. FONDO 1102</t>
  </si>
  <si>
    <t>20301007*** PAGO  POR LA COMPRA DE RATONES  PARA EXPERIMENTACION PROYECTO. PREVENTING BOVINE BABESIOSIS BY CHARACTERIZING CATTLE FEVER LICK ACARICIDE RESISTANCE MECHANISMS AND GENETIC VARIATION</t>
  </si>
  <si>
    <t>COMPLEMENTO SG:2021113640 RETENCIÓN POR RETRASO DE OBRA PAGO 3RA ESTIMACIÓN (8a etapa) CONSTRUCCION DE CENTRO DE CÓMPUTO Y LABORATORIOS, CAMPUS AEROPUERTO, UNIVERSIDAD AUTÓNOMA DE QUERÉTARO" No.CAAS-OB-003-2021-UAQ-OAG, **(FAM) ESCUELAS AL CIEN 2018</t>
  </si>
  <si>
    <t>REEMBOLSO DE GASTOS POR INSTALACIÓN Y MANTENIMIENTO DE MAQUINAS EXPENDEDORAS DE DIFERENTES BAÑOS DE LA FACULTAD DE MEDICINA. FME (REALIZAR CHEQUE)  </t>
  </si>
  <si>
    <t>17224. reembolso</t>
  </si>
  <si>
    <t>1080209-MJTC- SE SOLICITA GXC A SEC. ADMINISTRATIVA CARMEN MOLINERO GONZALEZ POR GASTOS DE NOVIEMBRE 2021 A FEBERERO 2022</t>
  </si>
  <si>
    <t>PAGO PROVEEDOR - IMPRESIÓN DE FOLDER Y  HOJAS MEMBRETADAS PARA USO EN LOS PROGRAMAS EDUCATIVOS Y AREAS ADMINISTRATIVAS DE LA FACUTLAD DE FILOSOFÍA,</t>
  </si>
  <si>
    <t>10802434 prm PROBLEMAS NACIONALES - SE SOLICITA PAGO DIRECTO A PROVEEDOR MEDIANTE TRANSFERENCIA POR COMPRA DE VALES DE COMBUSTIBLE (SOL. DRA. ROSALIA OCAMPO FACT. 41381) FACULTAD DE INGENIERIA</t>
  </si>
  <si>
    <t>POR SUMINISTRO D ARMEX, ARENA, GRAVA, TEPETATE PARA ADECUACIONES AMPLIACIÓN HIDALGO</t>
  </si>
  <si>
    <t>10802434 prm PROBLEMAS NACIONALES - SE SOLICITA REEMBOLSO AL DR. MIGUEL MTZ POR PAGO DE MATERIALES DE TECNOLOGIAS DE LA INF. (FACT. 143730) FACULTAD DE INGENIERIA</t>
  </si>
  <si>
    <t>208024 -RRO- Gastos por comprobar a nombre de Angel Perez Cruz para la compra de refacciones y accesorios menores de equipo de transporte para el Taller de automotriz (Diciembre 2021 )</t>
  </si>
  <si>
    <t>PAGO PROVEEDOR - MANTENIMIENTO Y AJUSTE DE UNA PUERTA DEL AUDITORIO CII, CAMPUS CENTRO HISTÓRICO DE LA FACULTAD DE FILOSOFÍA.</t>
  </si>
  <si>
    <t>CANDADOS Y CEPILLOS PARA LA FACULTAD. *REALIZAR TRANSFERENCIA*</t>
  </si>
  <si>
    <t>xxxxx</t>
  </si>
  <si>
    <t>1080209-MJTC- SE SOLICITA PAGO DIRECTO A PROVEEDOR MEDIANTE TRANSFERENCIA POR CONCEPTO DE COMPRA DE ARREGLOS FLORALES PARA CEREMONIA DE GRADUACION 2-2021 DE LA FAC. DE INGENIERIA. (folio 1447)</t>
  </si>
  <si>
    <t>VALES DE GASOLINA CORRESPONDIENTES A LA SEGUNDA QUINCENA DE NOVIEMBRE DE DIFERENTES DEPENDENCIAS DE LA UAQ. FONDO 1102</t>
  </si>
  <si>
    <t>1080209-MJTC- SE SOLICITA GXC AL DR. JUVENAL RODRIGUEZ RESENDIZ POR PAGO DESARROLLO DE MEDIDOR DIOXIDO CARBONO COVID Y PAGO DE PUBLICACIONES DE POSGRADO DE LA FAC. DE INGENIERIA.</t>
  </si>
  <si>
    <t>pppp</t>
  </si>
  <si>
    <t>FOLIO 0509***FCN***REEMBOLSO POR COMPRA DE CHOCOLATES Y DULCES PARA REGALO PARA EL PERSONAL DE LA FACULTAD DE CIENCIAS NATURALES.</t>
  </si>
  <si>
    <t>1080209 NPRR SE REALIZA TRANSFERENCIA PARA LA SECRETARIA ADMINISTRATIVA DE LA FAC. DE INGENIERIA</t>
  </si>
  <si>
    <t>SIBECA: 18269 BADMIN Beca Administrativa de Rectoría 2021-2 1/3-18269, OCTUBRE, APOYA EN ARCHIVO INSTITUCIONAL, FAVOR DE REALIZAR TRANSFERENCIA, A267615 ELSA PATRICIA MATA ARAIZA</t>
  </si>
  <si>
    <t>SIBECA: 18270 BADMIN Beca Administrativa de Rectoría 2021-2 2/3-18270, NOVIEMBRE, APOYA EN ARCHIVO INSTITUCIONAL, FAVOR DE REALIZAR TRANSFERENCIA, A267615 ELSA PATRICIA MATA ARAIZA</t>
  </si>
  <si>
    <t>SIBECA: 18271 BADMIN Beca Administrativa de Rectoría 2021-2 3/3-18271, DICIEMBRE, APOYA EN ARCHIVO INSTITUCIONAL, FAVOR DE REALIZAR TRANSFERENCIA, A267615 ELSA PATRICIA MATA ARAIZA</t>
  </si>
  <si>
    <t>TAN3613 PAGO DE REPARACION Y MANTENIMIENTO DE EQUIPO DE TRANSPORTE SEGÚN FACTURA ORIGINAL ANEXA</t>
  </si>
  <si>
    <t>AGUAQ. IMPRESION DE ETIQUETAS PARA BOTELLAS DE 500ML PARA LA PLANTA DE AGUA. *REALIZAR TRANSFERENCIA*</t>
  </si>
  <si>
    <t>***10802629**** GASTOA A COMPROBAR PARA  HOSPEDAJE Y ALIMENTOS  TRABAJO DE CAMPO EN LANDA , DEL 22 DE NOV AL 23 DE DICIEMBRE 2021.</t>
  </si>
  <si>
    <t>Pago proveedor por material necesario para temporada vacacional para la Coordinacion de Obras, Mantenimiento y Direccion de Obras de la UAQ.***REALIZAR TRANSFERENCIA***</t>
  </si>
  <si>
    <t>VALES DE GASOLINA CORRESPONDIENTES A 1RA QUINCENA DE DICIEMBRE DE DIFERENTES DEPENDENCIAS DE LA UAQ. FONDO 1102</t>
  </si>
  <si>
    <t>REEMBOLSO POR COMPRA DE TONER Y MEMORIAS USB PARA LAS AREAS DE LA SECRETARIA DE LA CONTRALORIA.</t>
  </si>
  <si>
    <t>40601 -RRO- Pago directo a proveedor COMUNICACION CENTRAL DE QUERETARO S.A. DE C.V por unidad de transferencia y cartucho para impresora de la facultad de Ingenieria SJR</t>
  </si>
  <si>
    <t>PAGO A PROVEEDOR/ADQUISICIÓN DE ARREGLOS FLORALES PARA EVENTO DE CEREMONIA DE TITULACIONES DE ALUMNOS DE LA FACULTAD DE INFORMÁTICA (FAVOR DE REALIZAR TRANSFERENCIA).</t>
  </si>
  <si>
    <t>COMPRA DE MATERIAL DE CONSTRUCCIÓN PARA AMPLIACIÓN Y PASILLO DE VISUALES.</t>
  </si>
  <si>
    <t>PAGO A PROVEEDOR SUMINISTRO DE GAS LP AL RESTAURANTE ESCUELA EL METATE DEL CAMPUS CENTRO HISTÓRICO, CORRESPONDIENTE AL MES DE NOVIEMBRE.</t>
  </si>
  <si>
    <t>10802686% PAGO A PROVEEDOR POR TRANSFERENCIA por realización de trabajos de imprenta para tarjetas de presentación para el área de Dirección de Innovación.</t>
  </si>
  <si>
    <t>PARA COMIDA DE FIN DE AÑO</t>
  </si>
  <si>
    <t>FOLIO 0510***FCN***PAGO DIRECTO A PROVEEDOR POR SERVICIO DE FUMIGACIÓN PARA EL HERBARIO DE LA FACULTAD DE CIENCIAS NATURALES.</t>
  </si>
  <si>
    <t>10802686% REEMBOLSO por compra de licencia de zoom por 1 mes para el área de Dirección de Innovación. (REALIZAR REEMBOLSO POR TRANSFERENCIA).</t>
  </si>
  <si>
    <t>PAGO POR CONCEPTO DEL 50% DE ANTICIPO CORRESPONDIENTE A LA OBRA : "PROTECCIONES DE HERRERÍA DEL CENTRO INTEGRAL DE MEDIOS EN EL CAMPUS SAN JUAN DEL RÍO DE LA FACULTAD DE CIENCIAS POLÍTICAS Y SOCIALES UAQ***REALIZAR TRANSFERENCIA"</t>
  </si>
  <si>
    <t>Reembolso  de caja chica</t>
  </si>
  <si>
    <t>PAGO POR CONCEPTO DE 50 % DE ANTICIPO DE SUMINISTRO Y FABRICACIÓN DE PROTECCIONES PARA PUERTAS Y VENTANAS UAQ, CAMPUS CADAREYTA UAQ. ***REALIZAR TRANSFERENCIA***</t>
  </si>
  <si>
    <t>MATERIALES PARA REPARACIONES DE LAS CONEXIONES ELÉCTRICAS E ILUMINACIÓN DEL LABORATORIO DE LA DRA. CLAUDIA PÉREZ. *REALIZAR TRANSFERENCIA*</t>
  </si>
  <si>
    <t>FOLIO 0511***FCN***GASTOS A COMPROBAR PARA COMPRA DE REGALOS DE FIN DE AÑO.</t>
  </si>
  <si>
    <t>VALES DE GASOLINA CORRESPONDIENTES AL PERIODO VACACIONAL DE DIFERENTES DEPENDENCIAS DE LA UAQ. FONDO 1102</t>
  </si>
  <si>
    <t>AGUAQ. INSUMOS PARA OPERACIÓN DE LA PLANTA DE AGUA DE LA FACULTAD. *REALIZAR TRANSFERENCIA*</t>
  </si>
  <si>
    <t>GASTO A COMPROBAR PARA COMPRA DE MATERIALES DE PAPELERÍA, LIMPIEZA Y PARA EL TALLER DE DISEÑO E IMAGEN.</t>
  </si>
  <si>
    <t>20501457% Pago por realización de actividades como asistente de Ingeniería en el proyecto Actualización y mantenimiento del camioncito de la ciencia correspondiente al MES DE SEPTIEMBRE DE 2021 (NÓMINA ASIMILADOS).</t>
  </si>
  <si>
    <t>20501457% DEVOLUCIÓN DE ISR DE SOLICITUD 2021113724 a nombre de WECKMANN SEPULVEDA ENRIQUE FERNANDO correspondiente al MES DE SEPTIEMBRE DE 2021 (NÓMINA ASIMILADOS).</t>
  </si>
  <si>
    <t>40601 -RRO- Reembolso a nombre de el Dr Luis Alberto Morales Hernandez por Verificacion de vehiculo de la facultad de Ingenieria Nissan Urvan</t>
  </si>
  <si>
    <t>CENA PARA EL PERSONAL ADMINISTRATIVO DE LA FACULTAD DE FILOSOFÍA POR CIERRE DE SEMESTRE. TB</t>
  </si>
  <si>
    <t>FOLIO 0512***FCN***PAGO DIRECTO A PROVEEDOR POR COMPRA DE TÓNERS PARA LA FACULTAD DE CIENCIAS NATURALES.</t>
  </si>
  <si>
    <t>USC. GASTOS POR COMPROBAR. GASTOS DE OPERACIÓN DE LA UNIDAD DE SERVICIOS CLÍNICOS DURANTE EL PERIODO VACACIONAL.</t>
  </si>
  <si>
    <t>10802410% Pago por realización de reportes técnicos  de proyectos de Posgrado de Ingeniería. correspondiente al MES DE OCTUBRE DE 2021 (NOMINA ASIMILADOS)</t>
  </si>
  <si>
    <t>10802410%DEVOLUCIÓN DE ISR DE SOLICITUD 2021113731  a nombre de WECKMANN SEPULVEDA ENRIQUE FERNANDO correspondiente al MES DE OCTUBRE DE 2021 (NÓMINA ASIMILADOS).</t>
  </si>
  <si>
    <t>MATERIAL DE LABORATORIO Y REACTIVOS PARA LA ELABORACIÓN DE TINTAS INDELEBLES. *REALIZAR TRANSFERENCIA*</t>
  </si>
  <si>
    <t>PAGO A PROVEEDOR POR ADQUISICIÓN DE FOLDER PARA LA DIRECCIÓN Y TARJETAS DE PRESENTACIÓN PARA LA DIRECCIÓN DE ATENCIÓN AL ESTUDIANTE.</t>
  </si>
  <si>
    <t>GASTO A COMPROBAR POR CONCEPTO DE COMPRA DE BOLSAS Y SUDADERAS PARA LA FACULTAD DE PSICOLOGIA</t>
  </si>
  <si>
    <t>COMPRA DE PRODUCTOS ALIMENTICIOS PARA LOS DIVERSOS EVENTOS ACADÉMICOS DE LA FACULTAD DE FILOSOFÍA.</t>
  </si>
  <si>
    <t>COMPRA DE MATERIAL DE LIMPIEZA E HIGUIENE PARA REALIZAR EL ASEO EN LAS COORDINACIONES DE PROGRAMAS EDUCATIVOS Y ÁREAS DE USO COMÚN DE LA FACULTAD DE FILOSOFÍA.</t>
  </si>
  <si>
    <t>10802410% PAGO por realizar actividades de reportes finales de Proyectos de ingeniería, correspondiente al MES DE DICIEMBRE 2021 (NÓMINA  ASIMILADOS).</t>
  </si>
  <si>
    <t>10802410%DEVOLUCIÓN DE ISR DE SOLICITUD  2021113740 a nombre de GARCIA MORALES ADRIAN FERRUCIO correspondiente al MES DE DICIEMBRE DE 2021 (NÓMINA ASIMILADOS).</t>
  </si>
  <si>
    <t>COMPRA DE EMBALAJE PARA LOS DIVERSOS EVENTOS ACADÉMICOS DE LA FACULTAD DE FILOSOFÍA.</t>
  </si>
  <si>
    <t>REEMBOLSO A MTRO. GUZMAN MOLINA POR PAGO DE ZOOM DR. SERGIO RIVERA MES DE SEP Y OCT.</t>
  </si>
  <si>
    <t>PAGO DE EDICIÓN DE LIBRO "LOS PRIMEROS EFECTOS POLITICOS DE LA CONSUMACIÓN DE LA INDENPENCIA EN QUERETARO 1821-1822" A CARGO DEL DR. EDGAR PÉREZ GONZÁLEZ Y DR. JUAN RICARDO JIMENEZ GOMEZ</t>
  </si>
  <si>
    <t>PAGO CORRESPONDIENTE AL MES DE NOVEIMBRE POR APOYO EN DISEÑO DE PROTOCOLO DE INVESTIGACIÓN E IMPLEMENTACIÓN DEL MISMO, REDACCIÓN Y ENTREGA DE INFROME FINAL DE LA FACULTAD DE FILOSOFÍA. TB</t>
  </si>
  <si>
    <t>40601 -RRO- Reembolso a nombre de el Dr Luis Alberto Morales Hernandez por refacciones y accesorios menores de equipo de transporte para vehiculo de Ingenieria Nissan March</t>
  </si>
  <si>
    <t>40601 -RRO- Gastos por comprobar a nombre de el Dr Luis Alberto Morales Hernandez por material electrico y electronico para la facultad de Ingenieria (Diciembre 2021)</t>
  </si>
  <si>
    <t>40601 -RRO- Gastos por comprobar a nombre de el Dr Luis Alberto Morales Hernandez por Otros Materiales y Articulos de Construccion y Reparación para la facultad de Ingenieria SJR (Diciembre 2021)</t>
  </si>
  <si>
    <t>40601 -RRO- Gastos por comprobar a nombre de el Dr Luis Alberto Morales Hernandez por Articulos metalicos para la construccion para la facultad de Ingenieria SJR ( Diciembre 21)</t>
  </si>
  <si>
    <t>Folio:0496.PAGO DIRECTO A PROVEEDOR POR INSTALACIÓN DE SOPORTE GIRATORIO PARA PANTALLA DE TV 6O". PARA LA LIC. EN MICROBIOLOGÍA, DE LA FACULTAD DE CIENCIAS NATURALES .CAMPUS AEROPUERTO.</t>
  </si>
  <si>
    <t>FOLIO 0513***ENROC***REEMBOLSO POR COMPRA DE MEZCLADORA PARA LAVABO DE LABORATORIO UTILIZADO POR LA ENROC EN EL CAMPUS AMAZCALA DE LA FACULTAD DE CIENCIAS NATURALES.</t>
  </si>
  <si>
    <t>40601 -RRO- Reembolso a nombre de el Dr Luis Alberto Morales Hernandez por gastos de proyecto</t>
  </si>
  <si>
    <t>PAGO DIRECTO A PROVEEDOR POR CONCEPTO DE REACTIVO Y GASTOS DE ENVÍO PARA EL PROYECTO DE VACUNA POR SARS C02V **PAGO EN DOLARES** APLICAR TRANSFERENCIA***</t>
  </si>
  <si>
    <t>108024 -RRO- Gastos por comprobar a nombre de Jaen Cuellar Arturo Yosimar por material electrico y electronico para proyecto (Fuentes renovables de generación y vehiculos electricos)</t>
  </si>
  <si>
    <t>//PAGO DIRECTO A PROVEEDOR POR CONCEPTO DE REACTIVO PARA EL PROYECTO DE VACUNA POR SARS C0V2 (vacunaton) *****TRANSF INTERBANCARIA*****</t>
  </si>
  <si>
    <t>//PAGO DIRECTO A PROVEEDOR POR CONCEPTO DE REACTIVOS PARA EL PROYECTO DE VACUNA POR SARS C0V2 (vacunaton) ****TRANSF INTERBANCARIA****</t>
  </si>
  <si>
    <t>Folio:0514.PAGO DIRECTO A PROVEEDOR POR COMPRA DE BONO NAVIDEÑO PARA LA FACULTAD DE CIENCIAS NATURALES, UNIVERSIDAD AUTONOMA DE QUERETARO. DICIEMBRE 2021.</t>
  </si>
  <si>
    <t>PAGO PROVEEDOR - COMPRA DE HARRAMIENTA Y MATERIAL ELÉCTRICO, PARA LA FACULTAD DE FILOSOFIA.</t>
  </si>
  <si>
    <t>REEMBOLSO  APORTACIÓN DE GASTO Y COSTO DE LA COEDICIÓN EN DIGITAL DE LA OBRA LA FRAGILIDAD DE LAS ARMAS: RECLUTAMIENTO, CONTROL Y VIDA SOCIAL EN EL EJÉRCITO.  </t>
  </si>
  <si>
    <t>PAGO PROVEEDOR - COMPA DE PLAYERAS PARA EL PERSONAL DE LA LIBRERÍA HUGO GUTIÉREZ VEGA, DE LA FACULTAD DE FILOSOFÍA.</t>
  </si>
  <si>
    <t>**202050051408** PROYECTOS ESPECIALES FOPER pago directo a proveedor a cargo del proyecto "Efecto del uso del DNA extracelular (eDNA) propia para el manejo de Fusarium spp. en suelo".</t>
  </si>
  <si>
    <t>SIBECA: 18272 BADMIN Beca Administrativa de Rectoría 2021-2 4/4-18272, Incluye complemento de noviembre DICIEMBRE, APOYA EN SECRETARIA DE EXTENSION UNIVERSITARIA, FAVOR DE REALIZAR TRANSFERENCIA, A250375 DANNAE CECILIA GARDUÑO PEREZ</t>
  </si>
  <si>
    <t>GASTOS A COMPROBAR.- PARA COMPRA DE MATERIAL POR PARTYE DEL COORDINADOR DE CAMPUS JALPAN DE LA UNIVERSIDAD AUTONOMQA DE QUERETARO</t>
  </si>
  <si>
    <t>PAGO POR IMPRESIÓN DE 350 BOLETOS PARA EVENTO "CASCANUECES" EL 21 DE NOV. EN EL TEATRO DE LA CIUDAD A CARGO DE LA DRA. DUNET.</t>
  </si>
  <si>
    <t>OF.2021GEQ01599. ACCION:2021-00646 "ADQQUISICIÓN DE HERRAMIENTAS P/LA COORDINACIÓN DE MTTO Y AREA DE SISTEMA, CONTROL Y ACCESO UNIVERSITARIO DE LA UAQ" RESPONSABLE: ING.ANEL RESENDIZ MENDOZA EXT.3332, SEGUIMIENTO: MICHEL HZ RMZ.</t>
  </si>
  <si>
    <t>OF.2021GEQ1599. ACCION:2021-00646 "ADQUISICIÓN DE HERRAMIENTA P/LA COORDINACIÓN DE MTTO Y AREA DE SISTEMA Y ACCESO UNIVERSITARIO DE LA UAQ" RESPONSABLE: DRA.ELTON PUENTA JUANA ELIZABETH, SEGUIMIENTO: MICHEL DANIELA HDZ.</t>
  </si>
  <si>
    <t>FAC: 1002770 Y 1002994, PAGO DIRECTO A PROVEEDOR POR COMPRA DE MATERIALES DEL PROYECTO FOPER-2021-FME02444, RESPONSABLE: ANA LAURA MORALES GONZÁLEZ (REALIZAR TRANSFERENCIA)</t>
  </si>
  <si>
    <t>PROG. 20103139/MAT. DE USO DIRECTO ( REACTIVOS PARA EJECUCIÓN DEL PROYECTO) CONACYT ESTUDIO DE LAS INTERACCIONES DE LAS PROTEINAS DE  AMARANTO. FAC. QSG2164. SMD</t>
  </si>
  <si>
    <t>PROG. 20103144/MANNTO EQUIPO ( MANTENIMIENTO PREVENTIVO FOTODOUMENTADOR Y LECTOR DE PLACAS) PROYECTO CONACYT Mantenimiento de la infraestructura científica de los laboratorios del área de Ciencias Químico Biológicas"  FAC. QRO50166 ARM.</t>
  </si>
  <si>
    <t>Pago de la factura por servicio de seguro escolar para daños personales por accidentes REALIZAR TRANSFERENCIA</t>
  </si>
  <si>
    <t>PROG. 20103144/MANNTO EQUIPO ( MANTENIMIENTO CORRECTIVO  INCUBADORA CO2) PROYECTO CONACYT Mantenimiento de la infraestructura científica de los laboratorios del área de Ciencias Químico Biológicas"  FAC. Q000664  ARM.</t>
  </si>
  <si>
    <t>PROG. 20103144/MANNTO EQUIPO ( MANTENIMIENTO CORRECTIVO  ESPECTROFOTOMETRO) PROYECTO CONACYT Mantenimiento de la infraestructura científica de los laboratorios del área de Ciencias Químico Biológicas"  FAC. Q000663  ARM.</t>
  </si>
  <si>
    <t>PAGO DIRECTO A PROVEEDOR POR MATERIALES AUDIOVISULAES PARA LA CONECTIVIDAD DE LA SALA DE JUNTAS DE RECTORIA ****TRANSF INTERBANCARIA****</t>
  </si>
  <si>
    <t>PROG. 20103144/MANNTO EQUIPO ( MANTENIMIENTO BALANZAS, TERMOBALANZA, POTENCIOMETRO, MICROPIPETA) PROYECTO CONACYT Mantenimiento de la infraestructura científica de los laboratorios del área de Ciencias Químico Biológicas"  FAC. C1688  ARM.</t>
  </si>
  <si>
    <t>FAC: 1002865, 1002746 Y 1002951, PAGO DIRECTO A PROVEEDOR POR COMPRA DE PRODUCTOS QUÍMICOS DEL PROYECTO FOPER-2021-FME02444, RESPONSABLE: ANA LAURA MORALES GONZÁLEZ (REALIZAR TRANSFERENCIA)</t>
  </si>
  <si>
    <t>REEMBOLSO CJA CHICA POR CONCPETO DE ALIMENTOS PARA EVENTOS DE LA OFICINA DE RECTORIA</t>
  </si>
  <si>
    <t>REEMBOLSO POR LA COMPRA DE  PLÁSTICO Y ARGOLLA DEL MISMO MATERIAL PARA LA COORDINACIÓN DE SUSTENTABILIDAD, EXT3305</t>
  </si>
  <si>
    <t>reembolso por compra de papel fabirano y corte del mismo para proyecto de litografía vernacula sobre lápida de la muerte</t>
  </si>
  <si>
    <t>10802410**PAGO DIRECTO A PROVEEDOR INFRA POR OXIGENO PARA LABORATORIO DE CALAGUAS DE CAMPUS AEROPUERTO.</t>
  </si>
  <si>
    <t>PAGO COMPLEMENTO POR CONCEPTO DE APOYO EN LA ESTANCIA INFANTIL "BIENESTAR UAQ. CORRESPONDE AL MES DE DICIEMBRE 2021 TURNO MATUTINO "Nomina Asimilados" **APLICARSE EL MIERCOLES 15 DE DICIEMBRE 2021**</t>
  </si>
  <si>
    <t>//PAGO DIRECTO A PROVEEDOR POR CONCEPTO DE REACTIVOS Y MATERIAL DE LAB PARA EL PROYECTYO DE VACUNA POR SARS C0V2 (vacunaton) ****APLICAR TRANSF INTERBANCARIA*****</t>
  </si>
  <si>
    <t>PAGO COMPLEMENTO  POR CONCEPTO DE APOYO EN LA ESTANCIA INFANTIL "BIENESTAR UAQ. CORRESPONDE AL MES DE DICIEMBRE 2021 TURNO MATUTINO "Nomina Asimilados"  **APLICARSE EL MIERCOLES 15 DE DICIEMBRE 2021**</t>
  </si>
  <si>
    <t>PAGO NOMINA ASIMILADOS POR APOYO EN LA COORDINACION DE CRONISTA UAQ A CARGO DEL SR. JUAN TREJO GUERRERO CORRESPONDIENTE AL MES DE DICIEMBRE 2021 "Nomina Asimilados"**FAVOR DE REALIZAR TRANSFERENCIA **APLICARSE EL MIER 15 DE DICIEMBRE 2021**</t>
  </si>
  <si>
    <t>PAGO COMPLEMENTO POR APOYO EN LA CLINICA DE SANTA ROSA JAUREGUI, EN EL AREA DE CAJA DURANTE EL PROYECTO DE COVID - UAQ. CORRESPONDIENTE AL MES DE DICIEMBRE 2021"Nomina Asimilados"**FAVOR DE REALIZAR TRANSFERENCIA**APLICARSE EL MIER 15 DE DICIEMBRE 2021**</t>
  </si>
  <si>
    <t>20301008**REEMBOLSO**VIATICOS PARA SALIDA PARA TRABAJOS DE INVESTIGACIÓN DURANE EL MES DE NOVIEMBRE, PARA REALIZAR ACTIVIDADES DEL PROYECTO: AGROBIODIVERSIDAD DE LA REGIÓN HUASTECA, MÉXICO</t>
  </si>
  <si>
    <t>ELABORACION DE RECETAS MEDICAS Y RECIBOS DE COBRO REQ. 080</t>
  </si>
  <si>
    <t>REEMBOLSO POR LA COMPRA DE FIBRAS SINTETICAS, PLÁSTICOS Y DERIVADOS. EXT 3301</t>
  </si>
  <si>
    <t>REEMBOLSO POR LA COMPRA DE MATERIAL ELECTRICO Y REFACCIONES MENORES PARA LAS REPARACIONES. EXT 3301</t>
  </si>
  <si>
    <t>GASTOS A COMPROBAR PARA EL DESARROLLO DE LA VACUNA - COVID-19 PARA LOS MESES DE DICIEMBRE 2021, ENERO Y FEBRERO 2022</t>
  </si>
  <si>
    <t>205014440813/HUMBERTO AGUIRRE BECERRA/FIN/***REEMBOLSO A INVESTIGADOR*** PROYECTO "Evaluación de la producción de metabolitos secundarios de la planta medicinal Poleo ..." FONDEC2019.</t>
  </si>
  <si>
    <t>GASTOS A COMPROBAR PARA COMPRA DE BOLSA VIVERO PARA LA COORDINACIÓN DE DESARROLLO SUSTENTABLE DE LA UNIVERSIDAD AUTONOMA DE QUERETARO</t>
  </si>
  <si>
    <t>VALES DE GASOLINA PARA CAMPUS CORRESPONDIENTE A OCTUBRE. FONDO 111101.</t>
  </si>
  <si>
    <t>VALES DE GASOLINA PARA DIFERENTES DEPENDENCIAS DE LA UAQ CORRESPONDIENTE A SEGUNDA QUINCENA DE OCTUBRE. FONDO 111101.</t>
  </si>
  <si>
    <t>**PAGO DIRECTO A PROVEEDOR** MATERIAL NECESARIO PARA REPARAR TODA LA TUBERIA HIDRAULICA DEL ÁREA DE LABORATORIOS, POR LEVANTAMIENTO DE PISO.**</t>
  </si>
  <si>
    <t>**PAGO DIRECTO A PROVEEDOR**SUMINISTRO DE MATERIAL DE PLOMERIA PARA REPARACIÓN DE  FUGAS DE AGUA EN LAS DIFERENTES ÁREA DE LA FACULTAD**</t>
  </si>
  <si>
    <t>Solicita Mtra. Lourdes Vera pago de la factura por compra de agendas uaq 2022 para los trabajadores REALIZAR TRANSFERENCIA</t>
  </si>
  <si>
    <t>205014440201/MA. DE LOS ANGELES AGUILAR SAN ROMAN/FBA/***PAGO A PROVEEDOR*** PROYECTO "Análisis comparado entre el bambuco colombiano y el hupango huasteco mexicano. Estudios multidisciplinario desde la música, baile, literatura y plástica" FONDEC2019.</t>
  </si>
  <si>
    <t>20405002*** PAGO DE DIRECTO A PROVEEDOR POR  INZUMOS NECESARIOS PARA EL DESARROLLO DEL PROYECTO,  DURNATE EL PERIODO VACACIONAL. EVALUACION DE UNA QUIMERA RECOMBINANTE MULTIEPTÓPICA COMO VACUNA CONTRA COVID -2019.</t>
  </si>
  <si>
    <t>REEMBOLSO POR LA COMPRA DE PAPELERIA  Y COMPRA DE CAFETERA PARA LA SECRETARIA, EXT 3305</t>
  </si>
  <si>
    <t>20405002***PAGO  A PROVEEDOR COMPRA DE P,QUIMICOS  NECESARIOS PARA ANALISIS  DE LABORATORIO.  EVALUACION DE UNA QUIMERA RECOMBINANTE MULTIEPTÓPICA COMO VACUNA CONTRA COVID -2019.</t>
  </si>
  <si>
    <t>20501437-GLT- REEMBOLSO DE GASTOS POR ASISTENCIA AL CONGRESO INTERNACIONAL DE DESARROLLO SUSTENTABLE Y ENERGÍAS RENOVABLES, CIDSER 2021 DEL 4 AL 6 DE NOV/ORIZABA VER /PROY "ESTUD DE SIT DE ANCLAJE EN EL PROC.  DE NÚCLEA/DRA MINERVA GUERRA/RUB DE VIATICOS</t>
  </si>
  <si>
    <t>PAGO DE HONORARIOS CURSO DE ACTUALIZACIÓN SOBRE HUMANIDADES Y PERSPECTIVA SOBRE DE GÉNERO Y DIVERSIDAD</t>
  </si>
  <si>
    <t>PAGO POR SERVICIOS PRESTADOS EN LA SECRETARIA DE FINANZAS CORRESPONDIENTES A LA SEGUNDA QUINCENA DE DICIEMBRE 2021, PERSEPCION NORMAL 6,500.00 MAS COMPENSACION DE 2,500.00 **TRANSFERENCIA**</t>
  </si>
  <si>
    <t>20101424*** PAGO DE  TONER Y PAPELERIA  ACTIVIADES  DEL PROYECTO.MANTENIMIENTO Y EVALUACIÓN ECOLÓGICA DE LAS ACCIONES DE REFORESTACIÓN DE LOS SITIOS DE GUANAJUATO Y QUERÉTARO LOS RAMONES FASE SUR II COMO PARTE DE LA INTEGRACIÓN AL ECOSISTEMA. ENGIE   </t>
  </si>
  <si>
    <t>PAGO PRESTADOS EN LA SECRETARIA DE FINANZAS CORRESPONDIENTES A LA SEGUNDA QUINCENA DE DICIEMBRE 2021 PERSEPCION NORMAL DE 6,750.00 MAS COMPENSACION  DE 3,250.00 "TRANSFERENCIA BANCARIA"</t>
  </si>
  <si>
    <t>PAGO POR SERVICIOS PRESTADOS EN LA SECRETARIA DE FINANZAS CORRESPONDIENTES A LA SEGUNDA QUINCENA DE DICIEMBRE 2021, PERSEPCION NORMAL 4,000.00 MAS COMPENSACION DE 1,500.00 **TRANSFERENCIA**</t>
  </si>
  <si>
    <t>PAGO POR SERVICIOS PRESTADOS EN LA SECRETARIA DE FINANZAS CORRESPONDIENTES A LA SEGUNDA QUINCENA DE DICIEMBRE 2021, PERSEPCION NORMAL 4,000.00 MAS COMPENSACION DE 1,250.00 **TRANSFERENCIA**</t>
  </si>
  <si>
    <t>PAGO POR SERVICIOS PRESTADOS EN LA SECRETARIA DE FINANZAS CORRESPONDIENTE A LA SEGUNDA QUINCENA DE DICIEMBRE 2021 **TRANSFERENCIA**</t>
  </si>
  <si>
    <t>20101423*** GASTOS A COMPROBAR PARA DESARROLLO DE LAS ACTIVIDADES DE TRABAJO DE CAMPO DEL PROYECTO  HÁBITAT Y MOVIMIENTOS DEL JAGUAR (PANTHERA ONCA) -NOV Y DIC 2021.</t>
  </si>
  <si>
    <t>PAGO POR SERVICIOS PRESTADOS EN LA SECRETARIA DE FINANZAS CORRESPONDIENTE A LA SEGUNDA QUINCENA DE DICIEMBRE 2021 **TRANFERENCIA**</t>
  </si>
  <si>
    <t>PAGO POR SERVICIO PRESTADO EN LA SECRETARIA DE FINANZAS CORRESPONDIENTE A LA SEGUNDA QUINCENA DE DICIEMBRE 2021, PERSEPCION NORMAL DE 4,000.00 MAS COMPENSACION DE 1,000.00 ** TRANSFERENCIA BANCARIA**</t>
  </si>
  <si>
    <t>PAGO POR SERVICIOS PRESTADOS EN LA SECRETARIA DE FINANZAS CORRESPONDIENTE A LA SEGUNDA QUINCENA DE DICIEMBRE 2021 "TRANSFERENCIA BANCARIA""</t>
  </si>
  <si>
    <t>PAGO POR SERVICIOS PRESTADOS EN LA SECRETARIA DE FINANZAS CORRESPONDIENTE A LA SEGUNDA QUINCENA DE DICIEMBRE 2021 **TRANSFERENCIA BANCARIA**</t>
  </si>
  <si>
    <t>REEMBOLSO POR LA COMPRA DE DESAYUNO DE CAAS DEL DÍA 27 DE SEPTIEMBRE DE PLAZA BONITA.  EXT 3301</t>
  </si>
  <si>
    <t>PAGO POR SERVICIOS PRESTADOS EN LA SECRETARIA DE FINANZAS CORRESPONDIENTE A LA SEGUNDA QUINCENA DE DICIEMBRE 2021 ** TRANSFERENCIA BANCARIA**</t>
  </si>
  <si>
    <t>PAGO POR SERVICIOS PRESTADOS EN LA SECRETARIA DE FINANZAS CORRESPONDIENTE A LA SEGUNDA QUINCENA DE DICIEMBRE 2021, PERCEPCION NORMAL 4,000.00 MAS COMPENSACION DE 500.00  **TRANSFERENCIA**</t>
  </si>
  <si>
    <t>PAGO POR SERVICIOS PRESTADOS EN LA SECRETARIA DE FINANZAS CORRESPONDIENTES A LA SEGUNDA QUINCENA DE DICIEMBRE 2021 **TRANSFERENCIA**</t>
  </si>
  <si>
    <t>PAGO DE RETENCIONES DE ISR MES DE OCTUBRE 2021, PAGAR A MAS TARDAR EL 17NOV-21</t>
  </si>
  <si>
    <t>PAGO POR TERMINO DE RELACION LABORAL, RENUNCIA VOLUNTARIA, VGCM/ara</t>
  </si>
  <si>
    <t>1080209-MJTC- PAGO DIRECTO A PROVEEDOR POR EXANI III - EXAMEN NACIONAL DE INGRESO AL POSGRADO No. DE APLICACION: 085204405 FECHA: 6-NOV-2021. Referencias: (Banco BANAMEX N. DE CUENTA 6502-84833 TITULAR CENEVAL, A.C. CUENTA CABLE:002180650200848330)</t>
  </si>
  <si>
    <t>PAGO DIRECTO A PROVEEDOR POR CONCEPTO DE ADECUCIONES EN LA SALA DE ASESORES PARA LA COMISIÓN INSTRUCTORA LA DIRECCION DE ESTUDIOS Y PROCESOS DE  LEGISLACIÓN UNI,  Y PROYECTOS ESPE DE FINANZAS ****TRANSF INTERBANCARIA*****</t>
  </si>
  <si>
    <t>20501462 - PAGO POR 31 DÍAS DE EVALUACIÓN DE DESASTRES FASE 2 EN SINALOA, JALISCO, PUEBLA Y NAYARIT PARA EL PROYECTO AGROASEMEX A CARGO DEL DR. AURELIO DGUEZ. GONZ. PERÍODO: DICIEMBRE/2021, JORNADA DE 12 HRS/DÍA. (LISF-CUSF-UAQ-P-SEGCAT-01/2021) -ASIMILADO</t>
  </si>
  <si>
    <t>20501462 - DEVOLUCIÓN DE ISR: SG 2021113850 / BENEFICIARIO V90108 ANDRADE FLORES ANA ISMENYA / PERIODO MES DE DICIEMBRE.2021 / PROYECTO AGROASEMEX (SERVICIO TERCERO EXPERTO) - FACULTAD INGENIERÍA. (LISF-CUSF-UAQ-P-SEGCAT-01/2021)</t>
  </si>
  <si>
    <t>20501462 - DEVOLUCIÓN DE ISR: SG 22021113852 / BENEFICIARIO V89483 CAMACHO DE LA CRUZ MATÍAS / PERIODO MES DE DICIEMBRE.2021 / PROYECTO AGROASEMEX (SERVICIO TERCERO EXPERTO) - FACULTAD INGENIERÍA. (LISF-CUSF-UAQ-P-SEGCAT-01/2021)</t>
  </si>
  <si>
    <t>20501462 - DEVOLUCIÓN DE ISR: SG 2021113854 / BENEFICIARIO V88525 MEDINA MARTÍNEZ JOSÉ DANIEL / PERIODO MES DE DICIEMBRE.2021 / PROYECTO AGROASEMEX (SERVICIO TERCERO EXPERTO) - FACULTAD INGENIERÍA. (LISF-CUSF-UAQ-P-SEGCAT-01/2021)</t>
  </si>
  <si>
    <t>20501462 - DEVOLUCIÓN DE ISR: SG 2021113856 / BENEFICIARIO V88491 VARGAS MÁRQUEZ ANDRÉS / PERIODO MES DE DICIEMBRE.2021 / PROYECTO AGROASEMEX (SERVICIO TERCERO EXPERTO) - FACULTAD INGENIERÍA. (LISF-CUSF-UAQ-P-SEGCAT-01/2021)</t>
  </si>
  <si>
    <t>20501462 - DEVOLUCIÓN DE ISR: SG 2021113858 / BENEFICIARIO V13109 VÁZQUEZ PASCUAL GRACIELA DEL ROSARIO / PERIODO MES DE DICIEMBRE.2021 / PROYECTO AGROASEMEX (SERVICIO TERCERO EXPERTO) - FACULTAD INGENIERÍA. (LISF-CUSF-UAQ-P-SEGCAT-01/2021)</t>
  </si>
  <si>
    <t>20501462 - PAGO POR 17 DÍAS DE EVALUACIÓN DE DESASTRES FASE 2 EN JALISCO PARA EL PROYECTO AGROASEMEX A CARGO DEL DR. AURELIO DOMÍNGUEZ GONZÁLEZ. PERIODO: NOVIEMBRE/2021, CON UNA JORNADA DE 12 HRS/DÍA. (LISF-CUSF-UAQ-P-SEGCAT-01/2021) -ASIMILADO-</t>
  </si>
  <si>
    <t>20501462 - DEVOLUCIÓN DE ISR: SG 2021113860 / BENEFICIARIO V88434 ESPINO SALINAS ADRIANA MIDORY / PERIODO MES DE NOVIEMBRE.2021 / PROYECTO AGROASEMEX (SERVICIO TERCERO EXPERTO) - FACULTAD INGENIERÍA. (LISF-CUSF-UAQ-P-SEGCAT-01/2021)</t>
  </si>
  <si>
    <t>20501462 - PAGO POR 10 DÍAS DE EVALUACIÓN DE DESASTRES FASE 2 EN HIDALGO PARA EL PROYECTO AGROASEMEX A CARGO DEL DR. AURELIO DOMÍNGUEZ GONZÁLEZ. PERIODO: NOVIEMBRE/2021, CON UNA JORNADA DE 12 HRS/DÍA. (LISF-CUSF-UAQ-P-SEGCAT-01/2021) -ASIMILADO-</t>
  </si>
  <si>
    <t>20501462 - DEVOLUCIÓN DE ISR: SG 2021113862 / BENEFICIARIO V90889 LÓPEZ RAMÍREZ VÍCTOR HUGO  / PERIODO MES DE NOVIEMBRE.2021 / PROYECTO AGROASEMEX (SERVICIO TERCERO EXPERTO) - FACULTAD INGENIERÍA. (LISF-CUSF-UAQ-P-SEGCAT-01/2021)</t>
  </si>
  <si>
    <t>20501462 - DEVOLUCIÓN DE ISR: SG 2021113864 / BENEFICIARIO V88434 ESPINO SALINAS ADRIANA MIDORY / PERIODO MES DE DICIEMBRE.2021 / PROYECTO AGROASEMEX (SERVICIO TERCERO EXPERTO) - FACULTAD INGENIERÍA. (LISF-CUSF-UAQ-P-SEGCAT-01/2021)</t>
  </si>
  <si>
    <t>1080209-MJTC-GXC A NOMBRE DEL DR. LUIS ALBERTO MORALES HDEZ PARA CAPACITACION PARA LA INGENIERIA ELECTROMECANICA SJR DEL TALLER "EVALUACION DE ATRIBUTOS DE EGRESO E INSTRUMENTOS DE MEDICIÓN" POR PARTE DE CACEI. PERIODO NOVIEMBRE 2021 A ENERO 2022 .</t>
  </si>
  <si>
    <t>REEMBOLSO POR CONCEPTO DE COMPRA DE MATERIAL PARA LA PRESENTACION DEL ARBOL DEL SABER Y LA INAUGURACION DEL 1ER CONGRESO INTERNACIONAL UNIVERSIDADES AUTONOMAS CON SENTIDO E INSUMOS Y NECESERES PARA LA COORDINACION DE GESTION CULTURAL Y FORMACION DE GRUPOS.</t>
  </si>
  <si>
    <t>PAGO POR IMPARTICION DEL CURSO DE DISEÑO DE OBJETOS DE APRENDIZAJE CON H5P EN LA FACULTAD EN EL MES DE OCTUBRE DEL 2021               </t>
  </si>
  <si>
    <t>PAGO POR SERVICIO DE FOTOCOPIADO DEL MES DE JULIO-AGOSTO DE 2021. CORRESPONDE A DIFERENTES DEPENDENCIAS DE LA UAQ.</t>
  </si>
  <si>
    <t>DEVOLUCIÓN DE ISR DE LA SG 2021113820</t>
  </si>
  <si>
    <t>PAGO POR SERVICIO DE FOTOCOPIADO DEL MES DE SEPTIEMBRE DE 2021. CORRESPONDE A DIFERENTES DEPENDENCIAS DE LA UAQ.</t>
  </si>
  <si>
    <t>PAGO ANTICIPO 50% CAAS-OB-031-2021-UAQ-OAG ACOMETIDA HIDRÁULICA PARA EL CAMPUS CONCA DE LA UNIVERSIDAD AUTÓNOMA DE QUERÉTARO, RECURSO: ISN 2020</t>
  </si>
  <si>
    <t>PAGO A PROVEEDOR COMPRA DE ARTÍCULOS MÉDICOS Y DE SEGURIDAD</t>
  </si>
  <si>
    <t>PAGO POR SERVICIO DE FOTOCOPIADO DEL MES DE OCTUBRE DE 2021. CORRESPONDE A DIFERENTES DEPENDENCIAS DE LA UAQ.</t>
  </si>
  <si>
    <t>PAGO DIRECTO A PROVEEDOR POR SUMINISTRO DE PLAYERAS TIPO POLO CON BORDADO PARA LA DIRECCION DE ATENCION A LA COMUNIDAD UNIVERSITARIA Y RECTORIA UAQ.</t>
  </si>
  <si>
    <t>PAGO A PROVEEDOR/ADQUISICIÓN DE ARREGLOS FLORALES PARA LA FAC. DE INFORMÁTICA (FAVOR DE REALIZAR TRANSFERENCIA).</t>
  </si>
  <si>
    <t>PAGO A PROVEEDOR/ADQUISICIÓN DE PLAYERAS PARA LOS ALUMNOS DE 1ER. SEM. DE LA FAC. DE INFORMÁTICA (FAVOR DE REALIZAR TRANSFERENCIA).</t>
  </si>
  <si>
    <t>REEMBOLSO TARJETA VIAJES UAQ POR COMPRA DE BTOS DE AUTOBUS PUE-QRO-PUE PARA MIGUEL SALGADO, JUAN OSORIO E IGNACIO SALGADO, ASISTEN A PRIMER CONGRESO YUTOAZTECA. BANCO MULTIVA: 132 800 00 052485157.DRE. TRANSFERENCIA.</t>
  </si>
  <si>
    <t>COMPLEMENTO SG2021112494  RETENCION POR RETRASO DE OBRA 4ta ESTIMACIÓN (7A ETAPA) 3ER NIVEL EDIFICIO DIRECCIÓN Y AMPLIACIÓN AUDITORIO FAC DE CIENCIAS NATURALES, CAMPUS JURIQUILLA, UAQ Contrato CAAS-OB-001-2021-UAQ-OAG FAM ESCUELAS AL CIEN 2018</t>
  </si>
  <si>
    <t>REEMBOLSO POR COMPRA DE KITS PARA PRUEBAS RAPIDAS SARS COV 2, REALIZAR TRANSFERENCIA DE BANORTE 1138275908 A HSBC A NOMBRE DE PLAN SANTA BARBARA CUENTA 4000693622 CLABE INT. 021680040006936223</t>
  </si>
  <si>
    <t>REEMBOLSO TARJETA VIAJES UAQ POR COMPRA DE BTOS DE AUTOBUS TEPIC-QRO-TEPIC PARA MARTIN CARRILLO, ISAAC RAMIREZ, RICARDO GONZALEZ Y OLEGARIO CARRILLO, ASISTEN A PRIMER CONGRESO YUTOAZTECA. BANCO MULTIVA: 132 800 00 052485157.DRE. TRANSFERENCIA</t>
  </si>
  <si>
    <t>REEMBOLSO TARJETA VIAJES UAQ POR COMPRA DE BTOS DE AUTOBUS MEXNTE-QRO-MEXNTE PARA MIGUEL ANGEL SOSME, ASISTE A PRIMER CONGRESO YUTOAZTECA. BANCO MULTIVA: 132 800 00 052485157.DRE. TRANSFERENCIA</t>
  </si>
  <si>
    <t>REEMBOLSO POR PAGO DE DESINFECCION DE LA CLINICA DE STA BARBARA, REALIZAR TRANSFERENCIA DE BANORTE 1138275908 A BANCO HSBC A NOMBRE DE PLAN STA BARBARA, CUENTA 4000693622, CLABE INT. 021680040006936223</t>
  </si>
  <si>
    <t>PAGO DIRECTO A PROVEEDOR POR CONCEPTO DE ALIMENTOS PARA EL EVENTO DE LA GRAN VOZ DE  LOS ALUMNOS DE LA FAC DE DERECHO</t>
  </si>
  <si>
    <t>GASTOS A COMPROBAR PARA ASISTIR AL CONGRESO NACIONAL DE AMEREIAF QUE SE LLEVARA ACABO EN EL MES DE NOVIEMBRE DE 2021.   ** folio 8649 ***</t>
  </si>
  <si>
    <t>REEMBOLSO POR PAGO DE ANALISIS CLINICOS REALIZAR TRANSFERENCIA DE BANORTE 1138275908 A BANCO HSBC A NOMBRE DE PLAN SANTA BARBARA CUENTA 4000693622 CLABE INTERBANCARIA 021680040006936223</t>
  </si>
  <si>
    <t>COMPRA DE MEDICAMENTOS CLINICA SANTA BARBARA REQ. SB/0050</t>
  </si>
  <si>
    <t>COMPRA DE MEDICAMENTO PARA STA BARBARA REQ. 51</t>
  </si>
  <si>
    <t>COMPRA DE MEDICAMENTOS CLINICA SANTA BARBARA REQ. SB/0052</t>
  </si>
  <si>
    <t>REEMBOLSO A SANDRA ARTEAGA RIOS, TITULAR DE LA UNIDAD DE INFORMACION PUBLICA Y ENLACE UAQ, POR PAGO DE MAESTRIA EN TRANSPARENCIA Y PROTECCION DE DATOS PERSONALES DE LA UNIVERSIDAD DE GUADALAJARA.</t>
  </si>
  <si>
    <t>COMPRA DE MEDICAMENTO PARA STA BARBARA  REQ. 53</t>
  </si>
  <si>
    <t>COMPRA DE MEDICAMENTO PARA STA BARBARA REQ. 54</t>
  </si>
  <si>
    <t>Reembolso del hospedaje de maestra del taller de marmoleado de papel</t>
  </si>
  <si>
    <t>COMPRA DE MATERIAL DENTAL CLINICA SANTA BARBARA,  REALIZAR TRANSFERENCIA ELECTRONICA DE BANORTE 1138275908 AL BANCO HSBC, A NOMBRE DE PLAN SANTA BARBARA, CUENTA 4000693622 CLAB INT. 021680040006936223</t>
  </si>
  <si>
    <t>PAGO POR SERVICIO DE TELEFONIA A LA UNIVERSIDAD AUTÓNOMA DE QUERÉTARO CORRESPONDIENTE AL MES DE NOVIEMBRE.</t>
  </si>
  <si>
    <t>1379 PAGO DE REPARACION Y MANTENIMIENTO DE EQUIPO DE TRANSPORTE SEGÚN FACTURA ORIGINAL ANEXA</t>
  </si>
  <si>
    <t>PAGO A PROVEEDOR/ POR ADQUISICIÓN DE MATERIAL PARA MANTENIEMIENTO DE LA FACULTAD DE INFORMÁTICA. (FAVOR DE REALIZAR TRANSFERENCIA)</t>
  </si>
  <si>
    <t>APOYO ADMINISTRATIVO AUDITORIAS ASF Y PARTICIPACIONES ESTATALES  ** TRANSFERENCIA **</t>
  </si>
  <si>
    <t>Parcialidad de jubilación 6/13 del 30 de Noviembre 2021</t>
  </si>
  <si>
    <t>Parcialidad de jubilación 9/9  del 30 de Noviembre 2021</t>
  </si>
  <si>
    <t>Parcialidad de jubilación 4/7 del 30 de Noviembre 2021</t>
  </si>
  <si>
    <t>Parcialidad de jubilación 8/13 del 30 de Noviembre 2021</t>
  </si>
  <si>
    <t>Parcialidad de jubilación 2/13 del 30 de Noviembre 2021</t>
  </si>
  <si>
    <t>Parcialidad de jubilación 4/6 del 30 de Noviembre 2021</t>
  </si>
  <si>
    <t>Parcialidad de jubilación 7/9  del 30 de Noviembre 2021 (Incluye descuento por pensión alimenticia)</t>
  </si>
  <si>
    <t>Parcialidad de jubilación 8/13  del 30 de Noviembre 2021</t>
  </si>
  <si>
    <t>Parcialidad de jubialción 5/7 del 30 de Noviembre 2021</t>
  </si>
  <si>
    <t>Parcialidad de jubilación 2/5  del 30 de Noviembre 2021</t>
  </si>
  <si>
    <t>Parcialidad de jubilación 9/13  del 30 de Noviembre 2021</t>
  </si>
  <si>
    <t>Parcialidad de jubilación 7/8 del 30 de Noviembre 2021</t>
  </si>
  <si>
    <t>APOYO ADMINISTRATIVO AUDITORIAS ASF Y PARTICIPACIONES ESTATALES  **TRANSFERENCIA **</t>
  </si>
  <si>
    <t>REEEMBOLSO POR GASTOS REALIZADOS EN LA SECRETARIA ACADÉMICA. ***ma.rosario.ramirez@uaq.mx  Ext. 3125 y 3205 ***</t>
  </si>
  <si>
    <t>**202050051403** PROYECTOS ESPECIALES FOPER  reembolso a cargo del proyecto "Desarrollo de un biosistema de policultivo acuapónico bajo invernaderos".</t>
  </si>
  <si>
    <t>Parcialidad de jubilación 9/13 del 30 de Noviembre 2021</t>
  </si>
  <si>
    <t>Parcialidad de jubilación 2/7 del 30 de Noviembre 2021</t>
  </si>
  <si>
    <t>Parcialidad de jubilación 5/13 del 30 de Noviembre 2021</t>
  </si>
  <si>
    <t>10802502/ CARGA FINANCIERA DERIVADO DE LA DEVOLUCIÓN POR CANCELACIÓN DE LOS APOYOS DE BECAS DE ESTUDIO DE POSGRADO DE ALTA CALIDAD PRODEP DE LA MTRA. GILIO MEDINA MARIA DEL CARMEN.</t>
  </si>
  <si>
    <t>Parcialidad de jubilación 3/13 del 30 de Noviembre 2021</t>
  </si>
  <si>
    <t>Parcialidad de jubilación 7/7 del 30 de Noviembre 2021</t>
  </si>
  <si>
    <t>Parcialidad de jubilación 5/6  del 30 de Noviembre 2021</t>
  </si>
  <si>
    <t>Parcialidad de jubilación 9/10  del 30 de Noviembre 2021</t>
  </si>
  <si>
    <t>10802502/ CARGA FINANCIERA DERIVADO DE LA DEVOLUCIÓN POR CANCELACIÓN DE LOS APOYOS DE BECAS DE ESTUDIO DE POSGRADO DE ALTA CALIDAD PRODEP DE LA MTRA. ESTELA CERVANTES DIAZ</t>
  </si>
  <si>
    <t>Parcialidad de jubilación 7/13  del 30 de Noviembre 2021</t>
  </si>
  <si>
    <t>10802502/ CARGA FINANCIERA DERIVADO DE LA DEVOLUCIÓN POR CANCELACIÓN DE LOS APOYOS DE BECAS DE ESTUDIO DE POSGRADO DE ALTA CALIDAD PRODEP DE LA DRA. EVELYN DE JESUS TEJADA SINECIO.</t>
  </si>
  <si>
    <t>10802502/ CARGA FINANCIERA DERIVADO DE LA DEVOLUCIÓN POR CANCELACIÓN DE LOS APOYOS DE BECAS DE ESTUDIO DE POSGRADO DE ALTA CALIDAD PRODEP DE LA MTRA. ESTELA CERVANTES DIAZ.</t>
  </si>
  <si>
    <t>10802502/ CARGA FINANCIERA DERIVADO DE LA DEVOLUCIÓN POR CANCELACIÓN DE LOS APOYOS DE BECAS DE ESTUDIO DE POSGRADO DE ALTA CALIDAD PRODEP DE LA MTRA. EVELIN DE JESÚS TEJADA SINECIO.</t>
  </si>
  <si>
    <t>Parcialidad de jubilación 2/8 del 30 de Noviembre 2021</t>
  </si>
  <si>
    <t>Parcialidad de jubilación 3/13 del 30 de Noviembre 2021 (Incluye descuento por pensión alimenticia)</t>
  </si>
  <si>
    <t>PAGO DE PUBLICACIÓN DE ARTÍCULO INTERNACIONAL</t>
  </si>
  <si>
    <t>REEMBOLSO POR CONCEPTO DE RENTA DE CANASTILLA TELESCOPICA ARTICULADA UTILIZADA EN LA EXPLANADA DE RECTORIA, UAQ.</t>
  </si>
  <si>
    <t>TRASPASO DE 5 AL MILLAR DE SG 2021107562 FONDO 1299 No. CONTRATO CAAS-OB-012-2021-UAQ-OAG.</t>
  </si>
  <si>
    <t>***TRANSFERENCIA INTERBANCARIA*** POR CONCEPTO DE SERVICIOS DE TELECOMUNICACION  PARA EL TRANSMISOR DE TVUAQ, INSTALADO EN EL CERRO DEL CIMATARIO, MES DE  NOVIEMBRE 2021</t>
  </si>
  <si>
    <t>**20501070** REEMBOLSO POR CONCEPTODE GASTOS VARIOS A CARGO DEL CAMPUS AMAZCALA FI. NO HAY CONVENIO PORQUE SON RECURSOS PROPIOS.</t>
  </si>
  <si>
    <t>PAGO A LABORATORIO DENTAL</t>
  </si>
  <si>
    <t>PAGO DE 1RA ESTIMACIÓN DE OBRA "ESTRUCTURA PARA VELARIAS EN EL ESTACIONAMIENTO, FACULTAD DE CONTADURIA Y ADMINISTRACIÓN DE LA UAQ" No. CONTRATO CAAS-OB-026-2021-UAQ-OAG., **RECURSO PROPIO**</t>
  </si>
  <si>
    <t>**202050051402** PROYECTOS ESPECIALES FOPER reembolso a cargo del proyecto "Producción de forraje verde hidropónico y su evaliación en el rendimiento del hato lechero Holstein perteneciente al campus Amazcala FI".</t>
  </si>
  <si>
    <t>***TRANSFERENCIA INTERBANCARIA*** POR CONCEPTO DE SERVICIOS DE TELECOMUNICACION  PARA EL TRANSMISOR DE TVUAQ, INSTALADO EN EL CERRO DEL CIMATARIO, MES DE  DICIEMBRE 2021</t>
  </si>
  <si>
    <t>PAGO DE HONORARIOS POR CLASES DE EDUCACION MUSICAL EN LA ESTANCIA INFANTL BIENESTAR UAQ Y DE ORQUESTA TIPICA "SOMOS UAQ" CORRESPONDIENTE AL PERIODO AGOSTO -DIC 2021. ** FAVOR DE REALIZAR TRANSFERENCIA INTERBANCARIA ***</t>
  </si>
  <si>
    <t>20101426**PAGO A PROVEEDOR**COMPRA DE PRODUCTOS QUIMICOS BASICOS PARA LABORATORIO - PROYECTO: CARACTERIZACION DE LAS INTERACCIONES ENTRE LA TOXINA KILLER (K1) Y PROTEINAS HOMOLOGAS AL CANAL TOK1 EN MICROORGANISMOS DE IMPORTANCIA BIOMEDICA</t>
  </si>
  <si>
    <t>TRASPASO DE 5 AL MILLAR DE SG 2021113969, **FONDO 1102**, No. CONTRATO CAAS-OB-026-2021-UAQ-OAG.</t>
  </si>
  <si>
    <t>20501400(rem)-REEMBOLSO A JUVENAL RODRIGUEZ RESENDIZ POR PAGO DE Software Agisoft Metashape Standard Edition PARA DESARROLLO DE PROYECTOS. FAVOR DE HACER TREANSFERENCIA</t>
  </si>
  <si>
    <t>GASTO POR COMPROBAR PARA LAS ACTIVIDADES DE FIN DE AÑO 2021  E INICIO DE AÑO 2022 DE LA OFICINA DE RECTORIA</t>
  </si>
  <si>
    <t>REEMBOLSO A NOMBRE DEL DR ERIC HUERTA ARTICULO CIENTIFICO Article: Logit models, the area under</t>
  </si>
  <si>
    <t>GASTO POR COMPROBSR PARA LOS GASTOS DEL 1ER FESTIVAL INTERNACIONAL DE LA SIERRA GORDA  2021</t>
  </si>
  <si>
    <t>FOLIO 0457***FCN***REEMBOLSO POR DUPLICADO DE LLAVES DEL 3° NIVEL DEL EDIFICIO PRINCIPAL Y COMPRA DE ALIMENTOS PARA CELEBRACIÓN DEL DÍA DE MUERTOS DE LA FACULTAD DE CIENCIAS NATURALES.</t>
  </si>
  <si>
    <t>FOLIO 0515***ENAFyS***REEMBOLSO POR COMPRA DE MALETA PARA TRANSPORTACIÓN DE EQUIPO DE LABORATORIO NBCA PARA MEDICIÓN DE ALUMNOS DE PRUEBA DE LA ENAFyS DE LA FACULTAD DE CIENCIAS NATURALES. **FAVOR DE REALIZAR TRANSFERENCIA**.</t>
  </si>
  <si>
    <t>Compra de pilas doble AA y triple AAA para el equipo audivisual de la Secretar'ia</t>
  </si>
  <si>
    <t>FOLIO 0516***ENAFyS***PAGO DIRECTO A PROVEEDOR POR COMPRA DE MATERIAL PARA LABORATORIO NECESARIO PARA PRÁACTICAS DE LA ENAFyS DE LA FACULTAD DE CIENCIAS NATURALES.</t>
  </si>
  <si>
    <t>FOLIO 0517***ENROC***REEMBOLSO POR VIÁTICOS DEL DR. ENRIQUE HERRERA POR VISITA PARA CÁTEDRA DE LA ESPECIALIDAD EN NUTRICIÓN Y REPRODUCCIÓN DE OVINOS Y CAPRINOS DE LA FACULTAD DE CIENCIAS NATURALES.</t>
  </si>
  <si>
    <t>Solicita Mtro. Arturo Marcial pago de la factura por garantia del transmisor de television ubicado en el cerro del cimatario REALIZAR TRANSFERENCIA</t>
  </si>
  <si>
    <t>FOLIO 0518***FCN***REEMBOLSO POR COMPRA DE ESCALERAS PARA USO EN LA DIRECCIÓN DE LA FACULTAD DE CIENCIAS NATURALES.</t>
  </si>
  <si>
    <t>REEMBOLSO A CAJA CHICA POR CONCEPTO DE COMPRA DE PRODUCTOS ALIMENTICIOS PARA REUNION EN LA DGBSDI</t>
  </si>
  <si>
    <t>PAGO DE OBRA EXTERIOR EN POSGRADO DE DERECHO, CAMPUS AEROPUERTO DE LA UAQ.</t>
  </si>
  <si>
    <t>PAGO POR BANQUETA POSTERIOR DE EDIFICIO DE DERECHO EN CAMPUS AEROPUERTO DE LA UAQ.</t>
  </si>
  <si>
    <t>DEVOLUCIÓN DE LA S.G. 2021113977</t>
  </si>
  <si>
    <t>REEMBOLSO POR PUBLICIDAD EN FACEBOOK DEL 5° ENCUENTRO DE HUMANIDADES DIGITALES</t>
  </si>
  <si>
    <t>REEMBOLSO A CAJA CHICA POR ENVÍO DE LIBROS POR PAQUETERÍA A FRANCIA Y CIUDAD DE MEXICO</t>
  </si>
  <si>
    <t>REEMBOLSO POR COMPRA DE BOLETO VIAJE RENDODO A FIL 2021 GUADALAJARA DEL PERSONAL DE LA DGBSDI</t>
  </si>
  <si>
    <t>GASTO A COMPROBAR PARA LA COORDINACIÓN DE LA SUSTENTABILIDAD.</t>
  </si>
  <si>
    <t>DEVOLUCIÓN DE LA S.G. 2021114001</t>
  </si>
  <si>
    <t>DEVOLUCIÓN DE LA S.G. 2021114003</t>
  </si>
  <si>
    <t>COMPRA DE MATERIAL DE CURACION CLINICA SANTA BARBARA REQ. 56</t>
  </si>
  <si>
    <t>COMPRA DE MATERIAL DE CURACION CLINICA SANTA BARBARA REQ.55</t>
  </si>
  <si>
    <t>COMPRA DE MATERIAL DE CURACION CLINICA SANTA BARBARA REQ.57</t>
  </si>
  <si>
    <t>COMPRA DE MEDICAMENTO CLINICA SANTA BARBARA REQ.58</t>
  </si>
  <si>
    <t>PAGO POR LA COLABORACION EN LA EVALUACIÓN ESPECÍFICA DE DESEMPEÑO DEL FONDO DE APORTACIONES PARA LA INFRAESTRUCTURA SOCIAL Y MUNICIPAL (FISM-DF) Y (FORTAMUN) (CORRESPONDIENTE AL MES DE SEPTIEMBRE 2021) (ASIMILADOS)</t>
  </si>
  <si>
    <t>Pago del Gasto Apoyo Administrativo, en cumplimiento a la cláusula 50.7 del C.C.T.V.,  del STEUAQ, correspondiente al mes de noviembre 2021.</t>
  </si>
  <si>
    <t>PAGO POR LA COLABORACION EN LA EVALUACIÓN ESPECÍFICA DE DESEMPEÑO DEL FONDO DE APORTACIONES PARA LA INFRAESTRUCTURA SOCIAL Y MUNICIPAL (FISM-DF) Y (FORTAMUN) (CORRESPONDIENTE AL MES DE OCTUBRE 2021) (ASIMILADOS)</t>
  </si>
  <si>
    <t>PAGO POR LA COLABORACION EN LA EVALUACIÓN ESPECÍFICA DE DESEMPEÑO DEL FONDO DE APORTACIONES PARA LA INFRAESTRUCTURA SOCIAL Y MUNICIPAL (FISM-DF) Y (FORTAMUN) (CORRESPONDIENTE AL MES DE NOVIEMBRE 2021) (ASIMILADOS)</t>
  </si>
  <si>
    <t>PAGO POR LA COLABORACION EN LA EVALUACIÓN ESPECÍFICA DE DESEMPEÑO DEL FONDO DE APORTACIONES PARA LA INFRAESTRUCTURA SOCIAL Y MUNICIPAL (FISM-DF) Y (FORTAMUN) (CORRESPONDIENTE AL MES DE DICIEMBRE 2021) (ASIMILADOS)</t>
  </si>
  <si>
    <t>PAGO POR LA COLABORACION EN LA EVALUACIÓN ESPECÍFICA DE DESEMPEÑO DEL FONDO DE APORTACIONES PARA LA INFRAESTRUCTURA SOCIAL Y MUNICIPAL (FISM-DF) Y (FORTAMUN) (CORRESPONDIENTE AL MES D(CORRESPONDIENTE AL MES DE SEPTIEMBRE 2021 (ASIMILADOS) (SOL. 2021114009)</t>
  </si>
  <si>
    <t>PAGO POR LA COLABORACION EN LA EVALUACIÓN ESPECÍFICA DE DESEMPEÑO DEL FONDO DE APORTACIONES PARA LA INFRAESTRUCTURA SOCIAL Y MUNICIPAL (FISM-DF) Y (FORTAMUN) (CORRESPONDIENTE AL MES D(CORRESPONDIENTE AL MES DE OCTUBRE 2021 (ASIMILADOS) (SOL. 2021114011)</t>
  </si>
  <si>
    <t>PAGO POR LA COLABORACION EN LA EVALUACIÓN ESPECÍFICA DE DESEMPEÑO DEL FONDO DE APORTACIONES PARA LA INFRAESTRUCTURA SOCIAL Y MUNICIPAL (FISM-DF) Y (FORTAMUN) (CORRESPONDIENTE AL MES D(CORRESPONDIENTE AL MES DE NOVIEMBRE 2021 (ASIMILADOS) (SOL. 2021114012)</t>
  </si>
  <si>
    <t>PAGO POR LA COLABORACION EN LA EVALUACIÓN ESPECÍFICA DE DESEMPEÑO DEL FONDO DE APORTACIONES PARA LA INFRAESTRUCTURA SOCIAL Y MUNICIPAL (FISM-DF) Y (FORTAMUN) (CORRESPONDIENTE AL MES D(CORRESPONDIENTE AL MES DE DICIEMBRE 2021 (ASIMILADOS) (SOL. 2021114013)</t>
  </si>
  <si>
    <t>PAGO DEL 2% IMPUESTO SOBRE NOMINAS DEL MES DE OCTUBRE 2021, PAGAR ANTES DEL 22NOV-21</t>
  </si>
  <si>
    <t>PAGO DE RETENCIONES DEL 5 AL MILLAR CORRESPONDIENTES A RECURSO GEQ21, OCTUBRE 2021</t>
  </si>
  <si>
    <t>PAGO DE RETENCIONES DEL 5 AL MILLAR CORRESPONDIENTES A INGRESOS PROPIOS, OCTUBRE 2021</t>
  </si>
  <si>
    <t>PAGO POR LA COLABORACION EN LA EVALUACIÓN ESPECÍFICA DE DESEMPEÑO DEL FONDO DE APORTACIONES PARA LA INFRAESTRUCTURA SOCIAL Y MUNICIPAL (FISM-DF) Y (FORTAMUN) (CORRESPONDIENTE AL MES D(CORRESPONDIENTE AL MES DE SEPTIEMBRE 2021 (HONORARIOS) (SOL. 2021114014)</t>
  </si>
  <si>
    <t>PAGO DE RETENCIONES DEL 5 AL MILLAR CORRESPONDIENTES A FONDO DE APORTACIONES MULTIPLES 2020, OCTUBRE 2021</t>
  </si>
  <si>
    <t>PAGO DE RETENCIONES DEL 5 AL MILLAR CORRESPONDIENTES  A FONDO DE APORTACIONES MULTIPLES ESCUELAS AL CIEN 2018, OCTUBRE 2021</t>
  </si>
  <si>
    <t>PAGO POR LA COLABORACION EN LA EVALUACIÓN ESPECÍFICA DE DESEMPEÑO DEL FONDO DE APORTACIONES PARA LA INFRAESTRUCTURA SOCIAL Y MUNICIPAL (FISM-DF) Y (FORTAMUN) (CORRESPONDIENTE AL MES D(CORRESPONDIENTE AL MES DE OCTUBRE 2021 (HONORARIOS) (SOL. 2021114015)</t>
  </si>
  <si>
    <t>PAGO DE RETENCIONES DEL 5 AL MILLAR CORRESPONDIENTES A RECURSO PROPIO, OCTUBRE 2021</t>
  </si>
  <si>
    <t>PAGO DE RETENCIONES DEL 5 AL MILLAR CORRESPONDIENTES A PRODEP 2016, OCTUBRE 2021</t>
  </si>
  <si>
    <t>PAGO DE RETENCIONES DEL 5 AL MILLAR CORRESPONDIENTES A ANGAR AEROPUERTO, OCTUBRE 2021</t>
  </si>
  <si>
    <t>PAGO DE RETENCIONES DEL 5 AL MILLAR CORRESPONDIENTES A 5 AL MILLAR SUB. EXTRAORD. P/OBRA NO REGULARIZABLE 2015 , OCTUBRE 2021</t>
  </si>
  <si>
    <t>PAGO DE RETENCIONES DEL 5 AL MILLAR CORRESPONDIENTES A SUB. EXT. P/OBRA NO REGULARIZABLE 2014 , OCTUBRE 2021</t>
  </si>
  <si>
    <t>PAGO DE RETENCIONES DEL 5 AL MILLAR CORRESPONDIENTES A  PROEXOEES 2016, OCTUBRE 2021</t>
  </si>
  <si>
    <t>PAGO DE RETENCIONES DEL 5 DE CONSTRUCCION DE BARDA PERIMETRAL DEL CESECO SUR, OCTUBRE 2021</t>
  </si>
  <si>
    <t>PAGO DE RETENCIONES DEL 5 AL MILLAR CORRESPONDIENTES A FONDO DE APORTACIONES MULTIPLES 2017, OCTUBRE 2021</t>
  </si>
  <si>
    <t>PAGO DE RETENCIONES DEL 5 AL MILLAR CORRESPONDIENTES A FONDO DE APORTACIONES MULTIPLES 2016, OCTUBRE 2021</t>
  </si>
  <si>
    <t>PAGO DE RETENCIONES DEL 5 AL MILLAR CORRESPONDIENTES A FONDO DE APORTACIONES MULTIPLES 2015, OCTUBRE 2021</t>
  </si>
  <si>
    <t>PAGO DE RETENCIONES DEL 5 AL MILLAR CORRESPONDIENTES A FONDO DE APORTACIONES MULTIPLES 2014, OCTUBRE 2021</t>
  </si>
  <si>
    <t>PAGO DE RETENCIONES DEL 5 AL MILLAR CORRESPONDIENTES A FONDO DE APORTACIONES MULTIPLES 2013, OCTUBRE 2021</t>
  </si>
  <si>
    <t>PAGO DE RETENCIONES DEL 5 AL MILLAR CORRESPONDIENTES A PIEE 2016, OCTUBRE 2021</t>
  </si>
  <si>
    <t>PAGO DE RETENCIONES DEL 5 AL MILLAR CORRESPONDIENTES A ELEVADORES PSICOLOGIA, OCTUBRE 2021</t>
  </si>
  <si>
    <t>PAGO DE RETENCIONES DEL 5 AL MILLAR CORRESPONDIENTES A ELEVADOR RECTORIA, OCTUBRE 2021</t>
  </si>
  <si>
    <t>PAGO DE RETENCIONES DEL 5 AL MILLAR CORRESPONDIENTES A PIEE, OCTUBRE 2021</t>
  </si>
  <si>
    <t>PAGO DE RETENCIONES DEL 5 AL MILLAR CORRESPONDIENTES A ELEVADOR POLIDEPORTIVO, OCTUBRE 2021</t>
  </si>
  <si>
    <t>PAGO DE RETENCIONES DEL 5 AL MILLAR CORRESPONDIENTES A ACCESO RAMPAS FPS, OCTUBRE 2021</t>
  </si>
  <si>
    <t>PAGO DE RETENCIONES DEL 5 AL MILLAR DE INSTALACIÓN Y ADECUACIÓN DE AEROGENERADORES CAMPUS AEROPUERTO, OCTUBRE 2021</t>
  </si>
  <si>
    <t>PAGO DE RETENCIONES DEL 5 AL MILLAR TRABAJOS DE ADECUACIÓN EN LA ZONA DE ESCALERA, CUBÍCULOS Y AULAS, OCTUBRE 2021</t>
  </si>
  <si>
    <t>PAGO DE RETENCIONES DEL 5 AL MILLAR CORRESPONDIENTES A GEQ 17, OCTUBRE 2021</t>
  </si>
  <si>
    <t>PAGO DE RETENCIONES DEL 5 AL MILLAR CORRESPONDIENTES A TRABAJOS DE ADECUACIÓN EN INSTALACIÓN ELECTRICA EN EL EDIFICIO DE POSGRADO DE ALIMENTOS FQU</t>
  </si>
  <si>
    <t>PAGO DE RETENCIONES DEL 5 AL MILLAR CORRESPONDIENTES A 3A. ETAPA AULAS CAMPUS AMAZCALA, OCTUBRE 2021</t>
  </si>
  <si>
    <t>PAGO DE RETENCIONES DEL 5 AL MILLAR CORRESPONDIENTES A CONST. LAB. DE NANOTECNOLOGIA 2A. ETAPA CAMPUS AEROPUERTO, OCTUBRE 2021</t>
  </si>
  <si>
    <t>PAGO DE RETENCIONES DEL 5 AL MILLAR CORRESPONDIENTES A 3ER. NIVEL EDIFICIO ADMINISTRATIVO SJR, OCTUBRE 2021</t>
  </si>
  <si>
    <t>PAGO DE RETENCIONES DEL 5 AL MILLAR CORRESPONDIENTES A LABORATORIO DES INGENIERIA Y CIENCIAS NAT. CAMPUS AMAZCALA, OCTUBRE 2021</t>
  </si>
  <si>
    <t>PAGO DE RETENCIONES DEL 5 AL MILLAR ACOMETIDA ELECTRICA CAMPUS CONCA, OCTUBRE 2021</t>
  </si>
  <si>
    <t>PAGO DE RETENCIONES DEL 5 AL MILLAR CORRESPONDIENTES A AMPLIACIÓN BIOTERIO FCN, OCTUBRE 2021</t>
  </si>
  <si>
    <t>PAGO DE RETENCIONES DEL 5 AL MILLAR CORRESPONDIENTES A OBRA FORTALECIMIENTO DE LABORATORIO DE METALOMICA PARA INVESTIGACIÓN EN ALIMENTACIÓN Y SALUD DE LA UAQ, OCTUBRE 2021</t>
  </si>
  <si>
    <t>PAGO DE RETENCIONES DEL 5 AL MILLAR CORRESPONDIENTES A HOSPITAL DE ESPECIES MAYORES AMAZCALA, OCTUBRE 2021</t>
  </si>
  <si>
    <t>PAGO DE RETENCIONES DEL 5 AL MILLAR CORRESPONDIENTES A LABORATORIO, OCTUBRE 2021</t>
  </si>
  <si>
    <t>PAGO DE RETENCIONES DEL 5 AL MILLAR CENTRO ACADEMICO TECNOLOGIA AVANZADA SUSTETABLE TEQUISQUIAPAN, OCTUBRE 2021</t>
  </si>
  <si>
    <t>PAGO DE RETENCIONES DEL 5 AL MILLAR FOMIX, OCTUBRE 2021</t>
  </si>
  <si>
    <t>PAGO DE RETENCIONES DEL 5 AL MILLAR C. INV. INTERDISCIPLINARIO CAPITAL HUMANO C. HIST. OCTUBRE 2021</t>
  </si>
  <si>
    <t>PAGO DE RETENCIONES DEL 5 AL MILLAR CAIDEP, OCTUBRE 2021</t>
  </si>
  <si>
    <t>PAGO DE RETENCIONES DEL 5 AL MILLAR CEN. INV. Y ECONOMIA APLIC. FCA, OCTUBRE 2021</t>
  </si>
  <si>
    <t>PAGO DE RETENCIONES DEL 5 AL MILLAR DE TRABAJOS DE INSTALACIÓN ELECTRICA Y CANCELERIA EN CENTRO DE EDUCACIÓN A DISTANCIA CAMPUS JURIQUILLA, OCTUBRE 2021</t>
  </si>
  <si>
    <t>PAGO DE RETENCIONES DEL 5 AL MILLAR 5 AL MILLAR DE TRABAJOS DE ADECUACIÓN PARA EL CENTRO DE EDUCACIÓN A DISTNACIAS CAMPUS JURIQUILLA, OCTUBRE 2021</t>
  </si>
  <si>
    <t>PAGO DE RETENCIONES DEL 5 AL MILLAR DE REMODELACIÓN DE SANITARIOS EDIFICIO C FACULTA DE INGENIERÍA, OCTUBRE 2021</t>
  </si>
  <si>
    <t>PAGO DE RETENCIONES DEL 5 AL MILLAR 5 AL MILLAR DE CONSTRUCCIÓN DE UNA CANCHA DE USOS MÚLTIPLES EN CAMPUS AEROPUERTO DE LA FACULTAD DE INGENIERÍA, OCTUBRE 2021</t>
  </si>
  <si>
    <t>PAGO DE RETENCIONES DEL 5 AL MILLAR PAGO DE LA ESTIMACION 1 (UNO) DE LA OBRA: CUARTO DE RESIDUOS DE LA FACULTAD DE QUIMICA,  CONTRATO CAAS-OB-043-2017-UAQ-O, OCTUBRE 2021</t>
  </si>
  <si>
    <t>PAGO DE RETENCIONES DEL 5 AL MILLAR CORRESPONDIENTES A MANTENIMIENTO A CIIDECH DE LA FACULTAD DE FILOSOFÍA, OCTUBRE 2021</t>
  </si>
  <si>
    <t>PAGO DE RETENCIONES DEL 5 AL MILLAR DE ESTANTES Y MANTENIMIENTO BODEGA SAN JOSÉ EL ALTO, OCTUBRE 2021</t>
  </si>
  <si>
    <t>40712631-GTL-REEMBOLSO DE GASTOS POR COMPRA DE ETIQUETAS PARA EL PROY. PRODEP(USO DE MUCROALGAS PLUVIALES Y CHLORELLA VULGARIAS C/FUENTE DIRECTA DE ADITIVOS ALIMENTICIOS), RESPONSABLE DR. J MANUEL VERA M., FIN/PAGAR $150.96, ES LO QUE HAY EN PRESUPUESTO</t>
  </si>
  <si>
    <t>PAGO A PROVEEDOR/EL SERVICIO DE AMBULANCIA PARA EL EVENTO DEL CONCURSO DE CALABAZAS, LOS DÍAS 3 Y 4 DE NOVIEMBRE DEL PRESENTE AÑO. (REALIZAR TRANSFERENCIA POR FAVOR).</t>
  </si>
  <si>
    <t>PAGO EXTRAORDINARIO COMO APOYO POR PARTE DE LA OFICINA DE RECTORIA DE LA UNIVERSIDAD AUTONOMA DE QUERETARO, CORRESPONDIENTE AL MES DE OCTUBRE DE 2021.  ** APLICAR EN LA 2DA QNA DE NOVIEMBRE 2021 ** FOLIO 8407</t>
  </si>
  <si>
    <t>**202050051404** PROYECTOS ESPECIALES FOPER pago directo a proveedor a cargo del proyecto "Efecto de las emisiones acústicas en la acumulación de prolinas y expresión del gen caPIP-1 como indicadores de tolerancia a sequía en plantas Capsicum annuum L".</t>
  </si>
  <si>
    <t>PAGO A PROVEEDOR/ ADQUISICIÓN DE PLAYERAS TIPO POLO PARA PERSONAL ADMINISTRATIVO DE LA FACULTAD DE INFORMÁTICA. (FAVOR DE REALIZAR TRANSFERENCIA)</t>
  </si>
  <si>
    <t>20205001*** REEMBOLSO POR CONCEPTO DE APOYO PARA PUBLICACION DE ARTICULO ("COVID-19 PERSONEL STRATEGIC MANAGMENT FOR WINE GROWI) DE LA CONV DEL FONDO DE PUBLICACIONES DE RECTORIA E INV Y POSG FOLIO 8399 DIP 014 APOYO POR $10,000.00 **TRANSF INTERBANCARIA**</t>
  </si>
  <si>
    <t>20101425**PAGO A PROVEEDOR** COMPRA DE MATERIALES PARA EL DESARROLLO DE ACTIVIDADES DEL PROYECTO: ETIOLOGIA DE LA TRANSFORMACION ONCOGENICA UROGENITAL DEL LOBO MARINO DE CALIFORNIA EN AGUAS MEXICANAS</t>
  </si>
  <si>
    <t>20101425**PAGO A PROVEEDOR**COMPRA DE MATERIAL PARA EL DESARROLLO DE ACTIVIDADES DEL PROYECTO: ETIOLOGIA DE LA TRANSFORMACION ONCOGENICA UROGENITAL DEL LOBO MARINO DE CALIFORNIA EN AGUAS MEXICANAS</t>
  </si>
  <si>
    <t>PAGO A PROVEEDOR/ADQUIRIÓ BOCINAS Y MICROFONOS PARA LOS DOCENTES DE LA FACULTAD INFORMÁTICA. (REALIZAR TRANSFERENCIA POR FAVOR).</t>
  </si>
  <si>
    <t>REEMBOLSO POR CONCEPTO DE ESTUDIOS DE MAESTRIA EN JUICIO DE AMPARO Y SISTEMA ACUSATORIO, EN EL INSTITUTO NACIONAL DE ESTUDIOS SUPERIORES EN DERECHO PENAL, CORRESP. AL MES DE NOVIEMBRE 2021.  ** FAVOR DE REALIZAR TRANSFERENCIA ***</t>
  </si>
  <si>
    <t>REEMBOLSO POR CONCEPTO DE ESTUDIOS DE MAESTRIA EN JUICIO DE AMPARO Y SISTEMA ACUSATORIO, EN EL INSTITUTO NACIONAL DE ESTUDIOS SUPERIORES EN DERECHO PENAL, CORRESP. AL MES DE DICIEMBRE 2021.  ** FAVOR DE REALIZAR TRANSFERENCIA ***</t>
  </si>
  <si>
    <t>20201236/Azucena de la C. Ochoa Cervantes/FPS/***PAGO A PROVEEDOR** Pago de suscrpción SW educacional. Proyecto "DESARROLLAR UN MARCO CONCEPTUAL Y METODOLÓGICO E INSTRUMENTOS PARA LA INVESTIGACIÓN SOBRE LA PARTICIPACIÓN ESTUDIANTIL EN..."</t>
  </si>
  <si>
    <t>20101425**PAGO A PROVEEDOR**COMPRA DE PRODUCTOS QUIMICOS PARA LABORATORIO PARA EL DESARROLLO DE ACTIVIDADES DEL PROYECTO: ETIOLOGIA DE LA TRANSFORMACION ONCOGENICA UROGENITAL DEL LOBO MARINO DE CALIFORNIA EN AGUAS MEXICANAS</t>
  </si>
  <si>
    <t>20205001*** PAGO A PROVEEDOR POR CONCEPTO DE APOYO PARA PUBLICACION DE ARTICULO("NITROGEN AND PHOSPHORUS FLUX IN WASTEWATER FRO) DE LA CONV DEL FONDO DE PUBLICACIONES DE RECTORIA E INV Y POSG FOLIO 8529 DIP 016 APOYO POR $15,000.00 **TRANSF INTERBANCARIA**</t>
  </si>
  <si>
    <t>20101425**PAGO A PROVEEDOR**COMPRA DE MATERIALES PARA EL DESARROLLO DE ACTIVIDADES DEL PROYECTO: ETIOLOGIA DE LA TRANSFORMACION ONCOGENICA UROGENITAL DEL LOBO MARINO DE CALIFORNIA EN AGUAS MEXICANAS</t>
  </si>
  <si>
    <t>PAGO A PROVEEDOR/ADQUISICIÓN DE MATERIAL DE CONSTRUCCIÓN PARA EL EDIFICIO DE TROYANOS DE LA FACULTAD DE INFORMÁTICA (FAVOR DE REALIZAR TRANSFERENCIA).</t>
  </si>
  <si>
    <t>Deducción código 318 Fondo de Ahorro Eventuales y Suplentes - Semana del 08 al 14 de Noviembre 2021</t>
  </si>
  <si>
    <t>Aportación UAQ Fondo de Ahorro Eventuales y Suplentes - Semana del 08 al 14 de Noviembre 2021</t>
  </si>
  <si>
    <t>Deducciones códigos 322 y 325 Caja de Ahorro de Empleados UAQ Eventuales - Semana del 08 al 14 de Noviembre 2021</t>
  </si>
  <si>
    <t>Deducciones código 376 Clínica Dental Eventuales - Semana del 08 al 14 de Noviembre 2021</t>
  </si>
  <si>
    <t>BA3 Deducciones código 398 Préstamo Finanzas - Nómina Evantuales y Suplentes - Semana del 08 al 14 de Noviembre 2021</t>
  </si>
  <si>
    <t>Deducción código 318 Fondo de Ahorro Eventuales y Suplentes - Semana del 15 al 21 de Noviembre 2021</t>
  </si>
  <si>
    <t>Aportación UAQ Fondo de Ahorro Eventuales y Suplentes - Semana del 15 al 21 de Noviembre 2021</t>
  </si>
  <si>
    <t>Deducciones códigos 322 y 325 Caja de Ahorro de Empleados UAQ Eventuales - Semana del 15 al 21 de Noviembre 2021</t>
  </si>
  <si>
    <t>Deducciones código 326 Farmauaq - Semana del 15 al 21 de Noviembre 2021</t>
  </si>
  <si>
    <t>PAGO DIRECTO A PROVEEDOR POR SUMINISRO DE PINTURA, RODILLO Y BROCHA PARA REPARACION DE OFICINA DE CULTURA DE PAZ E INTERCULTURALIDAD, UAQ.</t>
  </si>
  <si>
    <t>Deducciones código 376 Clínica Dental Eventuales - Semana del 15 al 21 de Noviembre 2021</t>
  </si>
  <si>
    <t>BA3 Deducciones código 398 Préstamo Finanzas - Nómina Evantuales y Suplentes - Semana del 15 al 21 de Noviembre 2021</t>
  </si>
  <si>
    <t>PAGO DE COMPENSACION POR TRABAJOS EXTRAORDINARIOS EN EL CENTRO DE MEDIOS Y CENTRO DE NEGOCIOS A EVENTOS REALIZADOS EN EL MES DE DICIEMBRE (NOMINA QUINCENAL) (CORRESPONDIENTE AL MES DE DICIEMBRE 2021)</t>
  </si>
  <si>
    <t>BA3 Deducciones código 398 Préstamo SFI Nómina Honorarios - 15 de Noviembre 2021</t>
  </si>
  <si>
    <t>BA3 Deducciones código 398 Préstamo SFI Nómina Cuadrilla - 15 de Noviembre 2021</t>
  </si>
  <si>
    <t>PAGO DIRECTO A PROVEEDOR POR SUMINISTRO DE TONER, CARTUCHO DE TINTA Y CAFETERA DE GOTEO PARA LA OFICINA DE GESTION CULTURAL, UAQ.</t>
  </si>
  <si>
    <t>PAGO DIRECTO A PROVEEDOR POR SUMINISTRO DE MATERIAL PARA LA REPARACION DE LA ESTANCIA INFANTIL BIENESTAR UAQ.</t>
  </si>
  <si>
    <t>PROG. 20103144/MANTTO EQUIPO ( MANTENIMIENTO PREVENTIVO EQUIPO CENTRIFUGA REFRIGERADA) PROYECTO CONACYT Mantenimiento de la infraestructura científica de los laboratorios del área de Ciencias Químico Biológicas"  FAC. LT162825  ARM.</t>
  </si>
  <si>
    <t>PROG. 20103144/MANTTO EQUIPO ( MANTENIMIENTO PREVENTIVO EQUIPO VARIOS EQUIPOS) PROYECTO CONACYT Mantenimiento de la infraestructura científica de los laboratorios del área de Ciencias Químico Biológicas"  FAC. 693 ARM.</t>
  </si>
  <si>
    <t>PROG. 20103144/MANTTO EQUIPO ( MANTENIMIENTO PREVENTIVO EQUIPO ROTAVAPOR) PROYECTO CONACYT Mantenimiento de la infraestructura científica de los laboratorios del área de Ciencias Químico Biológicas"  FAC. S1331 ARM.</t>
  </si>
  <si>
    <t>REEMBOLSO, MATERIAL ELÉCTRICO PARA TRABAJOS DE REDES</t>
  </si>
  <si>
    <t>REEMBOLSO DE GASTOS DERIVADOS DE LAS NECESIDADES PROPIAS DEL CENTRO DE NEGOCIOS FCA</t>
  </si>
  <si>
    <t>REEMBOLSO POR LA COMPRA DE OTROS MATERIALES PARA LA SECRETARIA, EXT 3301</t>
  </si>
  <si>
    <t>PAGO POR APOYO EN LA COORDINACION DEL EVENTO ENCUENTRO IDENTIDAD DE LA FCA (CORRESPONDE AL MES DE DICIEMBRE 2021) (ASIMILADOS)</t>
  </si>
  <si>
    <t>REEMBOLSO POR GASTOS DE CAJA CHICA DE LA SECRETARÍA DE FINANZAS, EN LA FACTURA SAM NÚMERO ICAAI1116800, SE DIVIDE EN DOS CUENTAS.</t>
  </si>
  <si>
    <t>REEMBOLSO POR LA COMPRA DE OTROS MATERIALES Y PROD MINERALES. EXT 3301</t>
  </si>
  <si>
    <t>REEMBOLSO POR LA COMPRA DE OTROS MATERIALES Y ADHESIVO, EXT 3301</t>
  </si>
  <si>
    <t>VALES DE GASOLINA CORRESPONDIENTES A LA PRIMERA QUINCENA DE NOVIEMBRE, DE DIFERENTES DEPENDENCIAS DE LA UAQ. FONDO 111101</t>
  </si>
  <si>
    <t>TRANSFERENCIA POR LA COMPRA DE HERRAMIENTASA MENORES Y SOLDADURA, EXT 3301</t>
  </si>
  <si>
    <t>VALES DE GASOLINA CORRESPONDIENTES A LA SEGUNDA QUINCENA DE NOVIEMBRE, DE DIFERENTES DEPENDENCIAS DE LA UAQ. FONDO 111101</t>
  </si>
  <si>
    <t>VALES DE GASOLINA CORRESPONDIENTES A LA PRIMERA QUINCENA DE DICIEMBRE, DE DIFERENTES DEPENDENCIAS DE LA UAQ. FONDO 111101</t>
  </si>
  <si>
    <t>VALES DE GASOLINA CORRESPONDIENTES AL PERIODO VACACIONAL, DE DIFERENTES DEPENDENCIAS DE LA UAQ. FONDO 111101</t>
  </si>
  <si>
    <t>REEMBOLSO DE FONDO FIJO/ADQUISICIÓN DE MATERIAL DECORATIVO PARA LAS OFICINAS DE DIRECCIÓN DE LA FACULTAD DE INFORMÁTICA.</t>
  </si>
  <si>
    <t>Pago directo a proveedor. Suministro de materiales para el mantenimiento en la Escuela de Bachilleres.</t>
  </si>
  <si>
    <t>PAGO DIRECTO A PROVEEDOR POR CONCEPTO DE IMPRESION DEL CONTRATO COLECTIVO DE TRABAJO SUPAUAQ *****APLICAR TRANSF INTERBANCARIA****</t>
  </si>
  <si>
    <t>PAGO ESTIMACIÓN 3 CAAS-OB-015-2021-UAQ-OAG TRABAJOS EN GRADAS, PISO E INSTALACIONES PARA EL GIMNASIO FACULTAD DE INFORMÁTICA DE LA UNIVERSIDAD AUTÓNOMA DE QUERÉTARO, RECURSO: GEQ PA 2021</t>
  </si>
  <si>
    <t>PAGO DIRECTO A PROVEEDOR POR CONCEPTO DE IMPRESION DEL LIBRO "UN LUGAR DE SUEÑOS" ***APLICAR TRANSF INTERBANCARIA***</t>
  </si>
  <si>
    <t>TRASPASO DE 5 AL MILLAR, SG 2021114161, FONDO: 1242211, CAAS-OB-015-2021-UAQ-OAG *TRANSFERENCIA*</t>
  </si>
  <si>
    <t>Pago directo a proveedor. Suministro de materiales para el mantenimiento en la Escuela de Bachilleres, Plantel Norte y Sur.</t>
  </si>
  <si>
    <t>SIBECA: 18276 BPA Beca PRODEP 2021-2 1/6-18276, JULIO, Fortalecimiento de Cuerpos Académicos UAQ-CA-129 Ingeniería de Software y Desarrollo de Aplicaciones Educativas. FAVOR DE REALIZAR TRANSFERENCIA., A278775 ANA GRACIELA VASSALLO FEDOTKIN</t>
  </si>
  <si>
    <t>SIBECA: 18277 BPA Beca PRODEP 2021-2 2/6-18277, AGOSTO, Fortalecimiento de Cuerpos Académicos UAQ-CA-129 Ingeniería de Software y Desarrollo de Aplicaciones Educativas. FAVOR DE REALIZAR TRANSFERENCIA., A278775 ANA GRACIELA VASSALLO FEDOTKIN</t>
  </si>
  <si>
    <t>SIBECA: 18278 BPA Beca PRODEP 2021-2 3/6-18278, SEPTIEMBRE, Fortalecimiento de Cuerpos Académicos UAQ-CA-129 Ingeniería de Software y Desarrollo de Aplicaciones Educativas. FAVOR DE REALIZAR TRANSFERENCIA., A278775 ANA GRACIELA VASSALLO FEDOTKIN</t>
  </si>
  <si>
    <t>SIBECA: 18279 BPA Beca PRODEP 2021-2 4/6-18279, OCTUBRE, Fortalecimiento de Cuerpos Académicos UAQ-CA-129 Ingeniería de Software y Desarrollo de Aplicaciones Educativas. FAVOR DE REALIZAR TRANSFERENCIA., A278775 ANA GRACIELA VASSALLO FEDOTKIN</t>
  </si>
  <si>
    <t>SIBECA: 18282 BPA Beca PRODEP 2021-2 1/6-18282, JULIO, Fortalecimiento de Cuerpos Académicos UAQ-CA-129 Ingeniería de Software y Desarrollo de Aplicaciones Educativas. FAVOR DE REALIZAR TRANSFERENCIA., A278780 JAVIER TORRES MAGDALENO</t>
  </si>
  <si>
    <t>SIBECA: 18283 BPA Beca PRODEP 2021-2 2/6-18283, AGOSTO, Fortalecimiento de Cuerpos Académicos UAQ-CA-129 Ingeniería de Software y Desarrollo de Aplicaciones Educativas. FAVOR DE REALIZAR TRANSFERENCIA., A278780 JAVIER TORRES MAGDALENO</t>
  </si>
  <si>
    <t>SIBECA: 18284 BPA Beca PRODEP 2021-2 3/6-18284, SEPTIEMBRE, Fortalecimiento de Cuerpos Académicos UAQ-CA-129 Ingeniería de Software y Desarrollo de Aplicaciones Educativas. FAVOR DE REALIZAR TRANSFERENCIA., A278780 JAVIER TORRES MAGDALENO</t>
  </si>
  <si>
    <t>SIBECA: 18285 BPA Beca PRODEP 2021-2 4/6-18285, OCTUBRE, Fortalecimiento de Cuerpos Académicos UAQ-CA-129 Ingeniería de Software y Desarrollo de Aplicaciones Educativas. FAVOR DE REALIZAR TRANSFERENCIA., A278780 JAVIER TORRES MAGDALENO</t>
  </si>
  <si>
    <t>SIBECA: 18292 BPA Beca PRODEP 2021-2 5/6-18292, NOVIEMBRE, Fortalecimiento de Cuerpos Académicos UAQ-CA-129 Ingeniería de Software y Desarrollo de Aplicaciones Educativas. FAVOR DE REALIZAR TRANSFERENCIA., A278815 SERGIO JOSE VAZQUEZ AGUAYO</t>
  </si>
  <si>
    <t>SIBECA: 18293 BPA Beca PRODEP 2021-2 6/6-18293, DICIEMBRE, Fortalecimiento de Cuerpos Académicos UAQ-CA-129 Ingeniería de Software y Desarrollo de Aplicaciones Educativas. FAVOR DE REALIZAR TRANSFERENCIA., A278815 SERGIO JOSE VAZQUEZ AGUAYO</t>
  </si>
  <si>
    <t>SIBECA: 18294 BPA Beca PRODEP 2021-2 1/6-18294, JULIO, Fortalecimiento de Cuerpos Académicos UAQ-CA-129 Ingeniería de Software y Desarrollo de Aplicaciones Educativas. FAVOR DE REALIZAR TRANSFERENCIA., A278783 LUIS ARTURO GARCIA GONZALEZ</t>
  </si>
  <si>
    <t>SIBECA: 18295 BPA Beca PRODEP 2021-2 2/6-18295, AGOSTO, Fortalecimiento de Cuerpos Académicos UAQ-CA-129 Ingeniería de Software y Desarrollo de Aplicaciones Educativas. FAVOR DE REALIZAR TRANSFERENCIA., A278783 LUIS ARTURO GARCIA GONZALEZ</t>
  </si>
  <si>
    <t>SIBECA: 18296 BPA Beca PRODEP 2021-2 3/6-18296, SEPTIEMBRE, Fortalecimiento de Cuerpos Académicos UAQ-CA-129 Ingeniería de Software y Desarrollo de Aplicaciones Educativas. FAVOR DE REALIZAR TRANSFERENCIA., A278783 LUIS ARTURO GARCIA GONZALEZ</t>
  </si>
  <si>
    <t>SIBECA: 18297 BPA Beca PRODEP 2021-2 4/6-18297, OCTUBRE, Fortalecimiento de Cuerpos Académicos UAQ-CA-129 Ingeniería de Software y Desarrollo de Aplicaciones Educativas. FAVOR DE REALIZAR TRANSFERENCIA., A278783 LUIS ARTURO GARCIA GONZALEZ</t>
  </si>
  <si>
    <t>RECURSO ECONÓMICO PARA LOS EVENTOS ACADÉMICOS DE LA FACULTAD DE FILOSOFÍA DURANTE EL MES DE DICIEMBRE.</t>
  </si>
  <si>
    <t>Pago directo a proveedor. Suministro de materiales y accesorios de laboratorio para el Plantel Amealco. Autorizado por la Dirección de la EBA.</t>
  </si>
  <si>
    <t>Pago directo a proveedor. Suministro de materiales de laboratorio para la Escuela de Bachilleres, Plantel Pinal y San Juan del Río.</t>
  </si>
  <si>
    <t>***TRANSFERENCIA *** POR CONCEPTO DE CILINDROS IMPRESOS PARA DEPARTAMENTO EXTENSIÓN UNIVERSITARIA, PARA OBSEQUIOS.</t>
  </si>
  <si>
    <t>***TRANSFERENCIA *** POR CONCEPTO DE APOYO PARA LOS ALUMNOS DE LA SOCIEDAD DE ALUMNOS DE LA FACULTAD DE INGENIERIA .</t>
  </si>
  <si>
    <t>PAGO DEL 50% CORRESPONDIENTE AL SERVICIO DE AUDITORÍA EXTERNA DICTAMEN 2021 UAQ.</t>
  </si>
  <si>
    <t>***20101370***REEMBOLSO DE GASTO EN MENSAJERIA NECESARIO PARA EL PROYECTO "ESTADO DE LAS COMUNIDADES ACUÁTICAS DEL RIO QUERETARO"</t>
  </si>
  <si>
    <t>***20101370***REEMBOLSO DE GSTO EN MATERIAL PARA LABORATORIO NECESARIO PARA EL PROYECTO "ESTADO DE LAS COMUNIDADES ACUÁTICAS EN EL RIO QUERETARO"</t>
  </si>
  <si>
    <t>VALES DE GASOLINA PARA CAMPUS CORRESPONDIENTE A DICIEMBRE. FONDO 111101.</t>
  </si>
  <si>
    <t>20101434**** PAGO MES DE SEPTIEMBRE 2021*** PARTICIPACION EN EL DESARROLLO DE LAS ACTIVIDADES DE TRABAJO DE CAMPO  PROYECTO.  DEVELOPMENT OF A CORE OUTCOME SET FOR MULTIMORBIDITY STUDIES IN LOW-AND MIDDLE-INCOME COUNTRIES.</t>
  </si>
  <si>
    <t>PAGO A PROVEEDOR/SE REQUIERE EL SERVICIO DE AMBULANCIA DEL 1° DE DICIEMBRE DE 2021 PARA QUE SE LLEVE A CABO LA CEREMONIA DE EGRESADOS DE LA FACULTAD DE INFORMÁTICA. (REALIZAR TRANSFERENCIA POR FAVOR).</t>
  </si>
  <si>
    <t>VALES DE GASOLINA PARA CAMPUS CORRESPONDIENTE AL PERIODO VACACIONAL. FONDO 111101</t>
  </si>
  <si>
    <t>20101434**** PAGO MES DE OCTUBRE  2021*** PARTICIPACION EN EL DESARROLLO DE LAS ACTIVIDADES DE TRABAJO DE CAMPO  PROYECTO.  DEVELOPMENT OF A CORE OUTCOME SET FOR MULTIMORBIDITY STUDIES IN LOW-AND MIDDLE-INCOME COUNTRIES.</t>
  </si>
  <si>
    <t>20101434**** PAGO MES DE NOVIEMBRE  2021*** PARTICIPACION EN EL DESARROLLO DE LAS ACTIVIDADES DE TRABAJO DE CAMPO  PROYECTO.  DEVELOPMENT OF A CORE OUTCOME SET FOR MULTIMORBIDITY STUDIES IN LOW-AND MIDDLE-INCOME COUNTRIES.</t>
  </si>
  <si>
    <t>20101434**** DEVOLUCION DE ISR-RETENIDO EN SOLICITUD  NO.  2021114200</t>
  </si>
  <si>
    <t>20101434**** DEVOLUCION DE ISR-RETENIDO EN SOLICITUD  NO.  2021114203</t>
  </si>
  <si>
    <t>20101434**** DEVOLUCION DE ISR-RETENIDO EN SOLICITUD  NO.  2021114204</t>
  </si>
  <si>
    <t>20101434**** DEVOLUCION DE ISR-RETENIDO EN SOLICITUD  NO.  2021114205</t>
  </si>
  <si>
    <t>20101434**** DEVOLUCION DE ISR-RETENIDO EN SOLICITUD  NO.  2021114206</t>
  </si>
  <si>
    <t>20101434**** DEVOLUCION DE ISR-RETENIDO EN SOLICITUD  NO.  2021114207</t>
  </si>
  <si>
    <t>20101434**** DEVOLUCION DE ISR-RETENIDO EN SOLICITUD  NO.  2021114208</t>
  </si>
  <si>
    <t>20101434**** DEVOLUCION DE ISR-RETENIDO EN SOLICITUD  NO.  2021114209</t>
  </si>
  <si>
    <t>20101434**** DEVOLUCION DE ISR-RETENIDO EN SOLICITUD  NO.  2021114210</t>
  </si>
  <si>
    <t>PROG. 20103209/ REACTIVOS E INSUMOS( REACTIVO PARA EJECUCIÓN DEL PROYECTO) CONACYT GENERACIÓN DE VALOR AGREGADO A MAÍCES POZOLEROS. FAC. 8116 MGM</t>
  </si>
  <si>
    <t>(PRODEP) 10802649/ DEVOLUCIÓN POR CANCELACIÓN DE APOYO DEL PROFESOR JOSÉ LUIS RAMÍREZ LUENGO (FINALIZACION DE RELACIÓN LABORAL) RESULTADO 2020.</t>
  </si>
  <si>
    <t>SIBECA: 18306 BPI Beca Proyecto de Investigación 2021-2 1/1-18306, DICIEMBRE, Proyecto "CORESU Cosecha Colectiva Conca" a cargo de la Dra. Ma. Guadalupe Flavia Loarca Piña. FAVOR DE REALIZAR TRANSFERENCIA., A283847 ALEJANDRA DE ALVINO MELGOZA</t>
  </si>
  <si>
    <t>SIBECA: 18307 BPI Beca Proyecto de Investigación 2021-2 1/1-18307, DICIEMBRE, Proyecto "CORESU Cosecha Colectiva Conca" a cargo de la Dra. Ma. Guadalupe Flavia Loarca Piña. FAVOR DE REALIZAR TRANSFERENCIA., A290283 ADRIAN RENE ZAVALETA DURAN</t>
  </si>
  <si>
    <t>SIBECA: 18308 BPI Beca Proyecto de Investigación 2021-2 1/1-18308, DICIEMBRE, Proyecto "CORESU Cosecha Colectiva Conca" a cargo de la Dra. Ma. Guadalupe Flavia Loarca Piña. FAVOR DE REALIZAR TRANSFERENCIA., A283176 LAURA AURELIA LEYVA MORALES</t>
  </si>
  <si>
    <t>REEMBOLSO DE FONDO FIJO/ ADQUISICIÓN LOTE DE FLOR NOCHE BUENA PARA LA FACULTAD DE INFORMÁTICA.</t>
  </si>
  <si>
    <t>MANTENIMIENTO CAMPUS SAN JUAN DEL RÍO</t>
  </si>
  <si>
    <t>***60344163***META03/GEQ***PAGO DIRECTO A PROVEEDOR POR COMPRA DE VALES DE GASOLINA NECESARIOS PARA EL DESARROLLO DEL PROYECTO AGRICULTURA CLIMÁTICAMENTE INTELIGENTE RESPONSABLE ING. FERNANDO ROCHA</t>
  </si>
  <si>
    <t>***60344163***META14/GEQ***PAGO DIRECTO A PROVEEDOR POR COMPRA DE VALES DE GASOLINA NECESARIOS PARA EL DESARROLLO DEL PROYECTO AGUA POTABLE AYUTLA DEL ING. FERNANDO ROCHA</t>
  </si>
  <si>
    <t>REEMBOLSO DE FONDO FIJO/ADQUISICIÓN DE PLANTAS FLORALES PARA EVENTOS DE LA FACULTAD DE INFORMÁTICA.</t>
  </si>
  <si>
    <t>20101424*** REEMBOLSO DE GASTOS REALIZADOS POR DIVERSAS  SALIDAS DE TRABAJO DE CAMPO  DEL PROYECTO POR LOS MESES DE   SEPTIEMBRE, OCTUBRE 2021.</t>
  </si>
  <si>
    <t>20201236** PAGO ASIMILADOS MES NOVIEMBRE  2021*** PARTICIAPCION EN EL DESARROLLO DE LAS ACTIVIDADES DEL PROYECTO DESARROLLAR UN MARCO CONCEPTUAL Y METODOLÓGICO E INSTRUMENTOS PARA LA INVESTIGACIÓN... APLICAR EN LA 1er. QNA. DICIEMBRE.</t>
  </si>
  <si>
    <t>20201236/DEVOLUCIÓN DE ISR DE LA SOLICITUD 2021114232.</t>
  </si>
  <si>
    <t>20201236/DEVOLUCIÓN DE ISR DE LA SOLICITUD 2021114234.</t>
  </si>
  <si>
    <t>20201236/DEVOLUCIÓN DE ISR DE LA SOLICITUD 2021114236.</t>
  </si>
  <si>
    <t>20201236/DEVOLUCIÓN DE ISR DE LA SOLICITUD 2021114238.</t>
  </si>
  <si>
    <t>PROG. 20103209/ DIFUSIÓN Y PROMOCIÓN( TONER) PROYECTO CONACYT VALOR AGREGADO A MAICES POZOLEROS. FAC. A17489 MGM</t>
  </si>
  <si>
    <t>SIBECA: 18300 BPA Beca PRODEP 2021-2 1/6-18300, JULIO, Fortalecimiento de Cuerpos Académicos UAQ-CA-129 Ingeniería de Software y Desarrollo de Aplicaciones Educativas. FAVOR DE REALIZAR TRANSFERENCIA., A251365 RAUL GUZMAN GUERRERO</t>
  </si>
  <si>
    <t>SIBECA: 18301 BPA Beca PRODEP 2021-2 2/6-18301, AGOSTO, Fortalecimiento de Cuerpos Académicos UAQ-CA-129 Ingeniería de Software y Desarrollo de Aplicaciones Educativas. FAVOR DE REALIZAR TRANSFERENCIA., A251365 RAUL GUZMAN GUERRERO</t>
  </si>
  <si>
    <t>SIBECA: 18302 BPA Beca PRODEP 2021-2 3/6-18302, SEPTIEMBRE, Fortalecimiento de Cuerpos Académicos UAQ-CA-129 Ingeniería de Software y Desarrollo de Aplicaciones Educativas. FAVOR DE REALIZAR TRANSFERENCIA., A251365 RAUL GUZMAN GUERRERO</t>
  </si>
  <si>
    <t>SIBECA: 18303 BPA Beca PRODEP 2021-2 4/6-18303, OCTUBRE, Fortalecimiento de Cuerpos Académicos UAQ-CA-129 Ingeniería de Software y Desarrollo de Aplicaciones Educativas. FAVOR DE REALIZAR TRANSFERENCIA., A251365 RAUL GUZMAN GUERRERO</t>
  </si>
  <si>
    <t>SIBECA: 18304 BPA Beca PRODEP 2021-2 5/6-18304, NOVIEMBRE, Fortalecimiento de Cuerpos Académicos UAQ-CA-129 Ingeniería de Software y Desarrollo de Aplicaciones Educativas. FAVOR DE REALIZAR TRANSFERENCIA., A251365 RAUL GUZMAN GUERRERO</t>
  </si>
  <si>
    <t>SIBECA: 18305 BPA Beca PRODEP 2021-2 6/6-18305, DICIEMBRE, Fortalecimiento de Cuerpos Académicos UAQ-CA-129 Ingeniería de Software y Desarrollo de Aplicaciones Educativas. FAVOR DE REALIZAR TRANSFERENCIA., A251365 RAUL GUZMAN GUERRERO</t>
  </si>
  <si>
    <t>PROG. 20103209/ REACTIVOS E INSUMOS( MAT. LABORATORIO PARA EJECUCIÓN DEL PROYECTO) CONACYT GENERACIÓN DE VALOR AGREGADO A MAÍCES POZOLEROS. FAC. C2466  MGM</t>
  </si>
  <si>
    <t>SIBECA: 18309 BPA Beca PRODEP 2021-2 7/8-18309, NOVIEMBRE, Fortalecimiento de Cuerpos Académicos UAQ-CA-129 Ingeniería de Software y Desarrollo de Aplicaciones Educativas. FAVOR DE REALIZAR TRANSFERENCIA., A278775 ANA GRACIELA VASSALLO FEDOTKIN</t>
  </si>
  <si>
    <t>SIBECA: 18310 BPA Beca PRODEP 2021-2 8/8-18310, DICIEMBRE, Fortalecimiento de Cuerpos Académicos UAQ-CA-129 Ingeniería de Software y Desarrollo de Aplicaciones Educativas. FAVOR DE REALIZAR TRANSFERENCIA., A278775 ANA GRACIELA VASSALLO FEDOTKIN</t>
  </si>
  <si>
    <t>SIBECA: 18311 BPA Beca PRODEP 2021-2 7/9-18311, JULIO, Fortalecimiento de Cuerpos Académicos UAQ-CA-129 Ingeniería de Software y Desarrollo de Aplicaciones Educativas. FAVOR DE REALIZAR TRANSFERENCIA., A278815 SERGIO JOSE VAZQUEZ AGUAYO</t>
  </si>
  <si>
    <t>SIBECA: 18312 BPA Beca PRODEP 2021-2 8/9-18312, AGOSTO, Fortalecimiento de Cuerpos Académicos UAQ-CA-129 Ingeniería de Software y Desarrollo de Aplicaciones Educativas. FAVOR DE REALIZAR TRANSFERENCIA., A278815 SERGIO JOSE VAZQUEZ AGUAYO</t>
  </si>
  <si>
    <t>SIBECA: 18313 BPA Beca PRODEP 2021-2 9/9-18313, SEPTIEMBRE, Fortalecimiento de Cuerpos Académicos UAQ-CA-129 Ingeniería de Software y Desarrollo de Aplicaciones Educativas. FAVOR DE REALIZAR TRANSFERENCIA., A278815 SERGIO JOSE VAZQUEZ AGUAYO</t>
  </si>
  <si>
    <t>SIBECA: 18314 BPA Beca PRODEP 2021-2 10/9-18314, OCTUBRE, Fortalecimiento de Cuerpos Académicos UAQ-CA-129 Ingeniería de Software y Desarrollo de Aplicaciones Educativas. FAVOR DE REALIZAR TRANSFERENCIA., A278815 SERGIO JOSE VAZQUEZ AGUAYO</t>
  </si>
  <si>
    <t>SIBECA: 18315 BPA Beca PRODEP 2021-2 7/8-18315, NOVIEMBRE, Fortalecimiento de Cuerpos Académicos UAQ-CA-129 Ingeniería de Software y Desarrollo de Aplicaciones Educativas. FAVOR DE REALIZAR TRANSFERENCIA., A278780 JAVIER TORRES MAGDALENO</t>
  </si>
  <si>
    <t>SIBECA: 18316 BPA Beca PRODEP 2021-2 8/8-18316, DICIEMBRE, Fortalecimiento de Cuerpos Académicos UAQ-CA-129 Ingeniería de Software y Desarrollo de Aplicaciones Educativas. FAVOR DE REALIZAR TRANSFERENCIA., A278780 JAVIER TORRES MAGDALENO</t>
  </si>
  <si>
    <t>SIBECA: 18317 BPA Beca PRODEP 2021-2 7/8-18317, NOVIEMBRE, Fortalecimiento de Cuerpos Académicos UAQ-CA-129 Ingeniería de Software y Desarrollo de Aplicaciones Educativas. FAVOR DE REALIZAR TRANSFERENCIA., A278783 LUIS ARTURO GARCIA GONZALEZ</t>
  </si>
  <si>
    <t>SIBECA: 18318 BPA Beca PRODEP 2021-2 8/8-18318, DICIEMBRE, Fortalecimiento de Cuerpos Académicos UAQ-CA-129 Ingeniería de Software y Desarrollo de Aplicaciones Educativas. FAVOR DE REALIZAR TRANSFERENCIA., A278783 LUIS ARTURO GARCIA GONZALEZ</t>
  </si>
  <si>
    <t>PROG. 20103209/ MANTTO. EQ. DE LABORATORIO( AGITADOR) PROYECTO CONACYT GENERACIÓN DE VALOR AGREGADO A MAÍCES POZOLEROS. FAC. Q000665 MGM</t>
  </si>
  <si>
    <t>PROG. 20103209/ MANTTO. EQ. DE LABORATORIO( HORNO DESHIDRATADOR) PROYECTO CONACYT GENERACIÓN DE VALOR AGREGADO A MAÍCES POZOLEROS. FAC. Q000666 MGM</t>
  </si>
  <si>
    <t>PROG. 20103139/ MAT. DE USO DIRECTO (REACTIVO PARA EJECUCIÓN DEL PROYECTO) CONACYT ESTUDIO DE LAS INTERACCIONES DE LAS PROTEINAS DE AMARANTO) FAC. QSG2175 SMD</t>
  </si>
  <si>
    <t>205014440815/GUILLERMO A. PEÑA HERREJÓN/FIN/***PAGO A PROVEEDOR*** . PROYECTO "Determinación de condiciones de cultivo del bagre endémico Ictalurus mexicanus (Bagre de Río Verde) en un sistema de producción acuícola" FONDEC2019.</t>
  </si>
  <si>
    <t>**AYUDA SOCIAL PARA 3 ALUMNAS DE LA LIC. EN FISIOTERAPIA PARA LA   CERTIICACIÓN BÁSICA DE MOVIEMINTOS GENERALES DE PRETCHL DEL 5 AL 8 DE NOVIEMBRE DE 2021 EN LA CD. DE MEXICO**</t>
  </si>
  <si>
    <t>PROG. 20103209/ REACTIVOS E INSUMOS( REACTIVO PARA EJECUCIÓN DEL PROYECTO) CONACYT GENERACIÓN DE VALOR AGREGADO A MAÍCES POZOLEROS. FAC. C2467 MGM</t>
  </si>
  <si>
    <t>PROG. 20103209/ REACTIVOS E INSUMOS( REACTIVO PARA EJECUCIÓN DEL PROYECTO) CONACYT GENERACIÓN DE VALOR AGREGADO A MAÍCES POZOLEROS. FAC. ELEC-FI4-6007831 MGM</t>
  </si>
  <si>
    <t>REEMBOLSO POR LA COMRA DE NOCHEBUENAS PARA LA DECORACIÓN DE LA SECRETARIA ADMINISTRATIVA Y COMPRA DE RODAJA CON FRENO. EXT 3301</t>
  </si>
  <si>
    <t>REEMBOLSO GASTOS DIVERSOSO PARA LA DIRECCION DE CONTABILIDAD GENERAL</t>
  </si>
  <si>
    <t>REEMBOLSO DE FONDO FIJO/SE ADQUIRIO PRODUCTOS DESECHABLES Y ALIMENTOS, PARA EL EVENTO "UNIDAD DE GÉNERO, NO VIOLENCIA Y DERECHOS SEXUALES FIF", LLEVADO A CABO EL DÍA 23 DE NOVIEMBRE DEL 2021 EN LA FACULTAD DE INFORMÁTICA.</t>
  </si>
  <si>
    <t>PAGO A PROVEEDOR POR CONCEPTO DE HONORARIOS NOTARIALES (RATIFICACION)  ******APLICAR TRANSF INTERBANCARIA ******</t>
  </si>
  <si>
    <t>REEMBOLSO POR CONCEPTO DE ALIMENTOS PARA LA OFICNA DE RECTORIA</t>
  </si>
  <si>
    <t>PAGO POR CONCEPTO DE MATERIAL PARA SANITARIOS DE LICENCIATURA VGCM/ara</t>
  </si>
  <si>
    <t>PAGO EN SU TOTALIDAD DE LA FACTURA UAQ 1474 DEL 50% DE ANTICIPO POR CONCEPTO DE COMPRA DE PRENDAS DE SEGURIDAD UAQ Y PROTECCION CIVIL EJERCICIO 2021 EN RELACION A LA SG 2021113552 **TRANSFERENCIA**</t>
  </si>
  <si>
    <t>**202050051406** PROYECTOS ESPECIALES FOPER reembolso a cargo del proyecto "Produción semi-industrial de Pseudonas aeruginosa bacteria solubilizadora de fósforo para inoculación en vermicomposta como alternativa ante la crisis del fósforo".</t>
  </si>
  <si>
    <t>50911 prm PROYECTO FOPER - SE SOLICITA PAGO A PROVEEDOR MEDIANTE TRANSFERENCIA POR LA COMPRA DE REFACCIONES PARA REACTOR (SOLICITA JESUS VALDES - ASESOR DR. MARIA DE LOS ANGELES CUAN, FACT. 13) FACULTAD DE INGENIERIA</t>
  </si>
  <si>
    <t>GASTO POR COMPROBAR PARA GASTOS GENERADOS DEL MES DE NOVIEMBRE HASTA APERTURA DE PRESUPUESTO (ESTA SOLICITUD SUSTITUYE A LA 2021107587)</t>
  </si>
  <si>
    <t>REEMBOLSO CAJA CHICA POR PAGO DE ENERGIA ELECTRICA DE CESECO</t>
  </si>
  <si>
    <t>TRASPASO DE 5% AL MILLAR DE LA SG 2021114299, FONDO 1206211, RECURSO FAM SUPERIOR 2021. CONTRATO No. CAAS-OB-021-2021-UAQ-OAG.</t>
  </si>
  <si>
    <t>COMPRA DE UNIFORMES PARA PERSONAL ADMINISTRATIVO CLINICA SANTA BARBARA</t>
  </si>
  <si>
    <t>MATERIAL DE LIMPIEZA COMPRA DE DESPACHADORES DE SANITAS</t>
  </si>
  <si>
    <t>20201236** PAGO ASIMILADOS COMPLEMENTO MES NOVIEMBRE  2021*** PARTICIAPCION EN EL DESARROLLO DE LAS ACTIVIDADES DEL PROYECTO DESARROLLAR UN MARCO CONCEPTUAL Y METODOLÓGICO E INSTRUMENTOS PARA LA INVESTIGACIÓN... APLICAR EN LA 1er. QNA. DICIEMBRE.</t>
  </si>
  <si>
    <t>20201236/DEVOLUCIÓN DE ISR DE LA SOLICITUD 2021114303.</t>
  </si>
  <si>
    <t>PAGO CORRESPONDIENTE A VACACIONES PERIODO DICIEMBRE 2021</t>
  </si>
  <si>
    <t>PAGO POR INSTALACIÓN DE CIRCUITO EN CAMPUS AEROPUERTO DE LA OSI-21-099 DE LA UAQ.</t>
  </si>
  <si>
    <t>PAGO POR TRABAJOS ADICIONALES EN SANITARIOS TERCER NIVEL EDIFICIO DE LA FACULTAD DE CIENCIAS NATURALES, CAMPUS JURIQUILLA DE LA UAQ.</t>
  </si>
  <si>
    <t>GASTO A COMPROBAR PARA LA DIRECCIÓN DE OBRAS.</t>
  </si>
  <si>
    <t>PAGO POR CINTA ANTIDERRAPANTE PARA LAS ESCALERAS DEL EDIFICIO DE RECTORÍA.</t>
  </si>
  <si>
    <t>PAGO POR SERVICIO DE RADIOS PARA LA COORDINACIÓN DE PROTECCION CIVIL CORRESPONDIENTE AL MES DE NOVIEMBRE.</t>
  </si>
  <si>
    <t>PAGO POR SERVICIO DE RADIOS PARA LA COORDINACIÓN DE PROTECCION CIVIL CORRESPONDIENTE AL MES DE DICIEMBRE.</t>
  </si>
  <si>
    <t>COMPRA URGENTE DE 2 SELLOS PARA LA COORDINACIÓN DE ACTIVO FIJO DE LA SECRETARÍA DE LA CONTRALORÍA UAQ.</t>
  </si>
  <si>
    <t>REEMBOLSO POR EL PAGO DE UNA FIANZA PARA EL SOSTENIMIENTO DEL PROYECTO FASP 2021</t>
  </si>
  <si>
    <t>205014440903/CECILIA LÓPEZ BADANO/FLL **REEMBOLSO** POR CONCEPTO DE HOSPEDAJE DE 6 NOCHES (29-11 al 03-12 y 04-12 al 06-12) EN UNIV DE GRANADA ESPAÑA, POR IMPARTIR CONFERENCIA DEL TEMA &gt;"Literatura y trauma</t>
  </si>
  <si>
    <t>PARA PAGO DE FIANZA GARANTIA PARA SOSTENIMIENTO DEL PROYECTO FASP 2021</t>
  </si>
  <si>
    <t>MANTENIMIENTO Y REMODELACION BAÑOS DE HOMBRES CLINICA DE SANTA BARBARA</t>
  </si>
  <si>
    <t>REEMBOLSO POR PAGO DE  EVENTO DE FIN DE AÑO.</t>
  </si>
  <si>
    <t>GASTOS CORRESPONDIENTES AL PERIODO QUE PERMANECE EL SIIA NG INHABILITADO POR CIERRE DEL EJERCICIO FISCAL (Realizar transferencia).</t>
  </si>
  <si>
    <t>REEMBOLSO DE FONDO FIJO/ADQUISICIÓN DE PAÑUELOS  PARA EL EVENTO DE INAGURACIÓN DE LAS ACTIVIDADES DE LA UNIDAD DE GÉNERO NO, VIOLENCIA Y DERECHOS SEXUALES FIF, LLEVADO A CABO EL DÍA MARTES 23 DE NOVIEMBRE DE 2021, EN ESTA FACULTAD DE INFORMÁTICA.</t>
  </si>
  <si>
    <t>PAGO A PROVEEDOR POR SERVICIO DE BANQUETE COMIDA FIN DE AÑO PARA LA SECRETARÍA DE FINANZAS, SE ANEXAN DATOS BANCARIOS PARA TRANSFERENCIA BANCARIA.</t>
  </si>
  <si>
    <t>Pago FiniquitoTrabajos para bodega y elevación de tinacos para los baños de la Facultad de Ciencias Políticas y Sociales C.U. UAQ.***REALIZAR TRANSFERENCIA***</t>
  </si>
  <si>
    <t>PAGO CORRESPONDIENTE A VACACIONES PERIODO DICIEMBRE 2021 **TRANSFERENCIA**</t>
  </si>
  <si>
    <t>DEPÓSITO EN GARANTÍ PARA ACOMETIDA ELÉCTRICA DEL CAMPUS AMAZCALA.</t>
  </si>
  <si>
    <t>PAGO complemento POR APOYO ADMINISTRATIVO EN LA OFICINA DE LA DIRECCION DE ATENCIÓN A LA COMUNIDAD ** CORRESPONDIENTE AL MES DE DICIEMBRE 2021**</t>
  </si>
  <si>
    <t>20101424*** PAGO A PROVEEDOR * COMPRA DE VALES DE GASOLINA  COMPLEMEMTO DE  PARA SALIDAS DE TRABAJO DE CAMPO DEL MES DE DICIEMBRE PROYECTO. MANTENIMIENTO Y EVALUACIÓN ECOLÓGICA DE LAS ACCIONES DE REFORESTACIÓN DE LOS SITIOS DE GUANAJUATO Y QUERÉTARO LOS RA</t>
  </si>
  <si>
    <t>Reembolso de caja chica, gastos necesarios para el mantenimiento y conservacion de diferentes areas de la Coordinacion de Obras, Mantenimiento, y de Centro Universitario de la UAQ.</t>
  </si>
  <si>
    <t>REEMBOLSO POR PAGO DE TRAMITE ANTE SEMARNAT, REALIZAR TRANSFERENCIA BANCARIA DE BANORTE 1138275908 A BANCO HSBC A NOMBRE DE PLAN SANTA BARBARA CUENTA 4000693622 CLABE INT,.021680040006936223</t>
  </si>
  <si>
    <t>***20101428***REEMBOLSO DE GASTO EN PASAJES AÉREOS Y TERRESTRES NECESARIOS PARA EL PROYECTO"PROGRAMA DE MANEJO DEL PARQUE NACIONAL EL CIMATARIO"</t>
  </si>
  <si>
    <t>PAGO CORRESPONDIENTE A LA CUOTA 2022 DE MEMBRESIA AMOCVIES A.C. (Favor de mandar comprobante de transferencia a: omar.mandujano@uaq.mx)</t>
  </si>
  <si>
    <t>***20101435***META03/SEDESU***REEMBOLSO DE GASTO EN COMPRA DE HERRAMIENTAS MENORES NECESARIO PARA EL PROYECTO "CORESU CONCÁ" DEL MTRO. GILLERMO PEÑA HERREJÓN</t>
  </si>
  <si>
    <t>20101423*****PAGO  DE UNICA OCASION** POR SERVICIOS PROFECIONALES DE CAPTUTA DE JAGUAR Y PUMAS EN LA PENINSULA DE YUCATAN , PROYECTO HÁBITAT Y MOVIMIENTOS DEL JAGUAR (PANTHERA ONCA) EN UN PAISAJE DOMINADO POR HUMANOS EN LA PENÍNSULA DE YUCATÁN, 2019-2021</t>
  </si>
  <si>
    <t>PAGO A PROVEEDOR/ SE ADQUIRIÓ MATERIAL PARA MANTENIMIENTO DEL TERCER PISO- EDIFICIO TROYANOS EN LA FACULTAD DE INFORMÁTICA. (FAVOR DE REALIZAR TRANSFERENCIA).</t>
  </si>
  <si>
    <t>SIBECA: 18333 BFONDEC Beca FONDEC 2021-2 1/6-18333, JULIO, Proyecto "Memoria oral..." A cargo de Dra. Marja González, A244072 SAMUEL BARCENAS TREJO</t>
  </si>
  <si>
    <t>SIBECA: 18334 BFONDEC Beca FONDEC 2021-2 2/6-18334, AGOSTO, Proyecto "Memoria oral..." A cargo de Dra. Marja González, A244072 SAMUEL BARCENAS TREJO</t>
  </si>
  <si>
    <t>SIBECA: 18335 BFONDEC Beca FONDEC 2021-2 3/6-18335, SEPTIEMBRE, Proyecto "Memoria oral..." A cargo de Dra. Marja González, A244072 SAMUEL BARCENAS TREJO</t>
  </si>
  <si>
    <t>SIBECA: 18336 BFONDEC Beca FONDEC 2021-2 4/6-18336, OCTUBRE, Proyecto "Memoria oral..." A cargo de Dra. Marja González, A244072 SAMUEL BARCENAS TREJO</t>
  </si>
  <si>
    <t>SIBECA: 18337 BFONDEC Beca FONDEC 2021-2 5/6-18337, NOVIEMBRE, Proyecto "Memoria oral..." A cargo de Dra. Marja González, A244072 SAMUEL BARCENAS TREJO</t>
  </si>
  <si>
    <t>PAGO POR TRABAJOS DE REPARACIÓN Y MANTENIMIENTO EN BARDA DE FACULTAD DE ARQUITECTURA, CENTRO UNIVERSITARIO DE LA UAQ.</t>
  </si>
  <si>
    <t>Reembolso por servicio de caterin del mes de octubre  (30 menus) alimentos para el personal que apoya a la aplicación de vacuna Covid.</t>
  </si>
  <si>
    <t>PAGO POR LA PRESENTACION DE LA OBRA DE TEATRO "LA CATRINA INTIMA", LA CUAL FUE PRESENTADA EN EL CENTRO DE NEGOCIOS DE LA FCA</t>
  </si>
  <si>
    <t>PAGO DIRECTO A PROVEEDOR POR CONCEPTO DE IMPRESIÓN Y CORTE DE VINIL PARA LA DGBSDI</t>
  </si>
  <si>
    <t>SIBECA: 18323 BFONDEC Beca FONDEC 2021-2 1/5-18323, AGOSTO, Proyecto "Diversidad natural.." A cargo de Dr. Marco Sánchez, A220983 ISABEL GUADALUPE GAZ MOROYOQUI</t>
  </si>
  <si>
    <t>SIBECA: 18324 BFONDEC Beca FONDEC 2021-2 2/5-18324, SEPTIEMBRE, Proyecto "Diversidad natural.." A cargo de Dr. Marco Sánchez, A220983 ISABEL GUADALUPE GAZ MOROYOQUI</t>
  </si>
  <si>
    <t>SIBECA: 18325 BFONDEC Beca FONDEC 2021-2 3/5-18325, OCTUBRE, Proyecto "Diversidad natural.." A cargo de Dr. Marco Sánchez, A220983 ISABEL GUADALUPE GAZ MOROYOQUI</t>
  </si>
  <si>
    <t>SIBECA: 18326 BFONDEC Beca FONDEC 2021-2 4/5-18326, NOVIEMBRE, Proyecto "Diversidad natural.." A cargo de Dr. Marco Sánchez, A220983 ISABEL GUADALUPE GAZ MOROYOQUI</t>
  </si>
  <si>
    <t>SIBECA: 18327 BFONDEC Beca FONDEC 2021-2 5/5-18327, DICIEMBRE, Proyecto "Diversidad natural.." A cargo de Dr. Marco Sánchez, A220983 ISABEL GUADALUPE GAZ MOROYOQUI</t>
  </si>
  <si>
    <t>SIBECA: 18328 BFONDEC Beca FONDEC 2021-2 1/5-18328, AGOSTO, Proyecto "Diversidad natural..." A cargo de Dr. Marco Sánchez, A279274 DANIELA GUADALUPE LOPEZ VILLALPANDO</t>
  </si>
  <si>
    <t>SIBECA: 18329 BFONDEC Beca FONDEC 2021-2 2/5-18329, SEPTIEMBRE, Proyecto "Diversidad natural..." A cargo de Dr. Marco Sánchez, A279274 DANIELA GUADALUPE LOPEZ VILLALPANDO</t>
  </si>
  <si>
    <t>SIBECA: 18330 BFONDEC Beca FONDEC 2021-2 3/5-18330, OCTUBRE, Proyecto "Diversidad natural..." A cargo de Dr. Marco Sánchez, A279274 DANIELA GUADALUPE LOPEZ VILLALPANDO</t>
  </si>
  <si>
    <t>SIBECA: 18331 BFONDEC Beca FONDEC 2021-2 4/5-18331, NOVIEMBRE, Proyecto "Diversidad natural..." A cargo de Dr. Marco Sánchez, A279274 DANIELA GUADALUPE LOPEZ VILLALPANDO</t>
  </si>
  <si>
    <t>--PAGO A PROVEEDOR POR CONCEPTO DE MATERIALES PARA LABORATORIO PARA TAMIZAJE POR SARS CoV2 ****TRANSFERENCIA INTERBANCARIA****</t>
  </si>
  <si>
    <t>SIBECA: 18268 BFONDEC Beca FONDEC 2021-2 4/4-18268, DICIEMBRE, Proyecto "EL blockchain..." A cargo de Dra. Nohemi Bello, A274407 JORGE LUIS ALVARADO FLORES</t>
  </si>
  <si>
    <t>SIBECA: 18273 BADMIN Beca Administrativa de Rectoría 2021-2 1/3-18273, OCTUBRE, APOYA EN SECRETARIA DE INVESTIGACIÓN Y POSGRADO, FAVOR DE REALIZAR TRANSFERENCIA, A264899 MARIANA RAMIREZ PALACIOS</t>
  </si>
  <si>
    <t>SIBECA: 18274 BADMIN Beca Administrativa de Rectoría 2021-2 2/3-18274, NOVIEMBRE, APOYA EN SECRETARIA DE INVESTIGACIÓN Y POSGRADO, FAVOR DE REALIZAR TRANSFERENCIA, A264899 MARIANA RAMIREZ PALACIOS</t>
  </si>
  <si>
    <t>SIBECA: 18275 BADMIN Beca Administrativa de Rectoría 2021-2 3/3-18275, DICIEMBRE, APOYA EN SECRETARIA DE INVESTIGACIÓN Y POSGRADO, FAVOR DE REALIZAR TRANSFERENCIA, A264899 MARIANA RAMIREZ PALACIOS</t>
  </si>
  <si>
    <t>SIBECA: 18319 BADMIN Beca Administrativa de Rectoría 2021-2 1/4-18319, SEPTIEMBRE, APOYA EN COORDINACION DE IDENTIDAD E INTERCULTURALIDAD, FAVOR DE REALIZAR TRANSFERENCIA, A243712 JUAN FERNANDO LOPEZ ENRIQUEZ</t>
  </si>
  <si>
    <t>SIBECA: 18320 BADMIN Beca Administrativa de Rectoría 2021-2 2/4-18320, OCTUBRE, APOYA EN COORDINACION DE IDENTIDAD E INTERCULTURALIDAD, FAVOR DE REALIZAR TRANSFERENCIA, A243712 JUAN FERNANDO LOPEZ ENRIQUEZ</t>
  </si>
  <si>
    <t>SIBECA: 18321 BADMIN Beca Administrativa de Rectoría 2021-2 3/4-18321, NOVIEMBRE, APOYA EN COORDINACION DE IDENTIDAD E INTERCULTURALIDAD, FAVOR DE REALIZAR TRANSFERENCIA, A243712 JUAN FERNANDO LOPEZ ENRIQUEZ</t>
  </si>
  <si>
    <t>SIBECA: 18322 BADMIN Beca Administrativa de Rectoría 2021-2 4/4-18322, DICIEMBRE, APOYA EN COORDINACION DE IDENTIDAD E INTERCULTURALIDAD, FAVOR DE REALIZAR TRANSFERENCIA, A243712 JUAN FERNANDO LOPEZ ENRIQUEZ</t>
  </si>
  <si>
    <t>SIBECA: 18339 BFONDEC Beca FONDEC 2021-2 1/4-18339, SEPTIEMBRE, Proyecto "Bilingües o..." A cargo se Dra. Luz Lepe, A269572 ERICKA ITZEL RODRIGUEZ CARDENAS</t>
  </si>
  <si>
    <t>SIBECA: 18340 BFONDEC Beca FONDEC 2021-2 2/4-18340, OCTUBRE, Proyecto "Bilingües o..." A cargo se Dra. Luz Lepe, A269572 ERICKA ITZEL RODRIGUEZ CARDENAS</t>
  </si>
  <si>
    <t>SIBECA: 18341 BFONDEC Beca FONDEC 2021-2 3/4-18341, NOVIEMBRE, Proyecto "Bilingües o..." A cargo se Dra. Luz Lepe, A269572 ERICKA ITZEL RODRIGUEZ CARDENAS</t>
  </si>
  <si>
    <t>SIBECA: 18342 BFONDEC Beca FONDEC 2021-2 4/4-18342, DICIEMBRE, Proyecto "Bilingües o..." A cargo se Dra. Luz Lepe, A269572 ERICKA ITZEL RODRIGUEZ CARDENAS</t>
  </si>
  <si>
    <t>SIBECA: 18343 BADMIN Beca Administrativa de Rectoría 2021-2 6/6-18343, JULIO, Complemento según CAR/454, del 15 de agosto al 10 de diciembre, FAVOR DE REALIZAR TRANSFERENCIA, A243615 KARLA PAOLA DIAZ GUERRERO</t>
  </si>
  <si>
    <t>SIBECA: 18344 BFONDEC Beca FONDEC 2021-2 1/3-18344, OCTUBRE, Proyecto "Evaluación y aplicación..." A cargo de Mtra. María Pedroza, A228003 KAREN ARTEAGA CATARINO</t>
  </si>
  <si>
    <t>SIBECA: 18345 BFONDEC Beca FONDEC 2021-2 2/3-18345, NOVIEMBRE, Proyecto "Evaluación y aplicación..." A cargo de Mtra. María Pedroza, A228003 KAREN ARTEAGA CATARINO</t>
  </si>
  <si>
    <t>SIBECA: 18346 BFONDEC Beca FONDEC 2021-2 3/3-18346, DICIEMBRE, Proyecto "Evaluación y aplicación..." A cargo de Mtra. María Pedroza, A228003 KAREN ARTEAGA CATARINO</t>
  </si>
  <si>
    <t>SIBECA: 18347 BFONDEC Beca FONDEC 2021-2 1/4-18347, SEPTIEMBRE, Proyecto "De sal y arena.." A cargo de Itzel Sánchez, A262741 MAYRA NANCY VEGA ESPINOLA</t>
  </si>
  <si>
    <t>SIBECA: 18348 BFONDEC Beca FONDEC 2021-2 2/4-18348, OCTUBRE, Proyecto "De sal y arena.." A cargo de Itzel Sánchez, A262741 MAYRA NANCY VEGA ESPINOLA</t>
  </si>
  <si>
    <t>SIBECA: 18349 BFONDEC Beca FONDEC 2021-2 3/4-18349, NOVIEMBRE, Proyecto "De sal y arena.." A cargo de Itzel Sánchez, A262741 MAYRA NANCY VEGA ESPINOLA</t>
  </si>
  <si>
    <t>SIBECA: 18350 BFONDEC Beca FONDEC 2021-2 4/4-18350, DICIEMBRE, Proyecto "De sal y arena.." A cargo de Itzel Sánchez, A262741 MAYRA NANCY VEGA ESPINOLA</t>
  </si>
  <si>
    <t>SIBECA: 18351 BPI Beca Proyecto de Investigación 2021-2 1/3-18351, SEPTIEMBRE, Proyecto "Caracterización nutraceútica y metagenómica..." a cargo de la Dra. Diana Amaya Cruz. FAVOR DE REALIZAR TRANSFERENCIA., A265803 MARIA GUADALUPE GOMEZ BARRIOS</t>
  </si>
  <si>
    <t>SIBECA: 18352 BPI Beca Proyecto de Investigación 2021-2 2/3-18352, OCTUBRE, Proyecto "Caracterización nutraceútica y metagenómica..." a cargo de la Dra. Diana Amaya Cruz. FAVOR DE REALIZAR TRANSFERENCIA., A265803 MARIA GUADALUPE GOMEZ BARRIOS</t>
  </si>
  <si>
    <t>SIBECA: 18353 BPI Beca Proyecto de Investigación 2021-2 3/3-18353, NOVIEMBRE, Proyecto "Caracterización nutraceútica y metagenómica..." a cargo de la Dra. Diana Amaya Cruz. FAVOR DE REALIZAR TRANSFERENCIA., A265803 MARIA GUADALUPE GOMEZ BARRIOS</t>
  </si>
  <si>
    <t>***20101428***PAGO DE ASIMILADOS CORRESPONDIENTE AL MES DE NOVIEMBRE PAGARSE EL 30/11/2021 PROYECTO"PROGRAMA DE MANEJO DEL PARQUE NACIONAL EL CIMATARIO"</t>
  </si>
  <si>
    <t>***20101428***PAGO DE ASIMILADOS CORRESPONDIENTE AL MES DE DICIEMBRE PAGARSE EL 30/12/2021 PROYECTO"PROGRAMA DE MANEJO DEL PARQUE NACIONAL EL CIMATARIO"</t>
  </si>
  <si>
    <t>***20101428***DEVOLUCIÓN DE ISR RETENIDO EN SOL. ANEXA No 2021114399</t>
  </si>
  <si>
    <t>***20101428***DEVOLUCIÓN DE ISR RETENIDO EN SOL. ANEXA No 2021114400</t>
  </si>
  <si>
    <t>***20101428***DEVOLUCIÓN DE ISR RETENIDO EN SOL. ANEXA No 2021114402</t>
  </si>
  <si>
    <t>***20101428***DEVOLUCIÓN DE ISR RETENIDO EN SOL. ANEXA No 2021114403</t>
  </si>
  <si>
    <t>PAGO DIRECTO A PROVEEDOR POR SUMINISTRO DE PLAYERAS PARA BIENVENIDAS DE NUEVO INGRESO "SOY UAQ".</t>
  </si>
  <si>
    <t>202050021205/SILVIA LORENA AMAYA LLANO/FQU/***PAGO A PROVEEDOR*** PROYECTO "Evaluación del uso de almidón modificado de haba en la microencapsulación de Lactobacillus rhamnosus GG para su incorporación en salchicha cocida" FONDEC2021.</t>
  </si>
  <si>
    <t>202050021213/CESAR IBARRA ALVARADO/FQU/***PAGO A PROVEEDOR*** PROYECTO "Determinación del efecto analgésico del extracto etanólico de las raíces de Heliopsis longipes y de la afinina y participación de los canales TRP (A1 y V1) y los..." FONDEC2021.</t>
  </si>
  <si>
    <t>202050021209/ROSALIA REYNOSO CAMACHO/FQU/***PAGO A PROVEEDOR*** PROYECTO "Orujo de uva con diferentes perfiles de compuestos fenólicos y sus efectos en la prevención de resistencia a insulina" FONDEC2021.</t>
  </si>
  <si>
    <t>REEMBOLSO DE FONDO FIJO/SE ADQUIRIO MATERIAL DECORATIVO PARA LOS OBSEQUIOS DE LA CENA DE NAVIDAD DE ESTA FACULTAD DE INFORMÁTICA, QUE SE LLEVARA A CABO EL DÍA 02 DE DICIEMBRE DEL 2021 EN EL HOTEL HOLIDAY INN QUERÉTARO.</t>
  </si>
  <si>
    <t>202050020805/KAREN ESQUIVEL ESCALANTE/FIN/***REEMBOLSO AL INVESTIGADOR*** PROYECTO "Nanomateriales como potencializadores de crecimiento y producción de hortalizas: caso de estudio TiO2 en alfalfa" FONDEC2021.</t>
  </si>
  <si>
    <t>GASTOS DE ORDEN SOCIAL Y CULTURAL ***GASTOS POR COMPROBAR*** Y VIÁTICOS. DEL MESÓN DE CÓMICOS DE LA LEGUA NOV, DIC, 2021 ENERO Y FEB. 2022 ESTA SOLICITUD SUSTITUYE A LA 2021107640 POR SISTEMA CERRADO</t>
  </si>
  <si>
    <t>PAGO A PROVEEDOR PARA ADQUISICION DE LICENCIAS Y SOFWARE PLANIFICADOR DE PAUTAS PARA EL AREA DE COMUNICACION Y MEDIOS DE LA UNIVERSIDAD AUTONOMA DE QUERETARO</t>
  </si>
  <si>
    <t>10802694  PAGO DIRECTO A PROVEEDOR POR COMPRA DE EXTINTOR  PARA LA ESCUELA DE ARTES Y OFRICIOS</t>
  </si>
  <si>
    <t>FAC: A6970, PAGO DIRECTO A PROVEEDOR POR COMPRA DE MATERIALES DEL PROYECTO FOPER-2021-FME02538, RESPONSABLE: MARIANA LICEA MARTINEZ (REALIZAR TRANSFERENCIA)</t>
  </si>
  <si>
    <t>FAC: 1174, PAGO DIRECTO A PROVEEDOR POR COMPRA DE MATERIALES DEL PROYECTO FOPER-2021-FME02538, RESPONSABLE: MARIANA LICEA MARTINEZ (REALIZAR TRANSFERENCIA)</t>
  </si>
  <si>
    <t>10802694  REEMBOLSO DE CAJA CHICA PARA LA ESCUELA DE ARTES Y OFICIOS CAMPUS AEROPUERTO</t>
  </si>
  <si>
    <t>FAC: A6969, PAGO DIRECTO A PROVEEDOR POR COMPRA DE PRODUCTOS QUÍMICOS DEL PROYECTO FOPER-2021-FME02538, RESPONSABLE: MARIANA LICEA MARTINEZ (REALIZAR TRANSFERENCIA)</t>
  </si>
  <si>
    <t>Solicita Reembolso por asistencia de congreso de la red internacional de investigadores en competitividad (RIICO) 2021</t>
  </si>
  <si>
    <t>PAGO DE LA 5ta ESTIMACIÓN No. DE OBRA "COMPLEMENTO SALA DE JUICIOS ORALES, FACULTAD DE DERECHO CAMPUS AMEALCO, UNIVERSIDAD AUTÓNOMA DE QUERÉTARO" No.CAAS-OB-013-2021-UAQ-OAG, **REMANENTES FAM SUPERIOR 2020** ***TRANSFERENCIA***</t>
  </si>
  <si>
    <t>REEMBOLSO A NOMBRE DE GARRIDO ESPINOSA ETZEL, LOS DOCUMENTOS ORIGINALES SE ENCUENTRAN EN OC 2021001028 PARA SU TRANSFERENCIA A LA CUENTA DE CHEQUES DE LA UAQ</t>
  </si>
  <si>
    <t>REEMBOLSO A NOMBRE DE PEÑA PERRUSQUIA JAVIER, LOS DOCUMENTOS ORIGINALES SE ENCUENTRAN EN OC 2021001209 PARA SU TRANSFERENCIA A LA CUENTA DE CHEQUES DE LA UAQ</t>
  </si>
  <si>
    <t>TRASPASO DE 5 AL MILLAR SG2021114433, FONDO1206203, CAAS-OB-013-2021-UAQ-OAG *TRANSFERENCIA*</t>
  </si>
  <si>
    <t>PAGO UNICO COMO APOYO POR ASISTIR AL XXIX CONGRESO NACIONAL ANECPAP TOLUCA 2021  FOLIO 7913</t>
  </si>
  <si>
    <t>PAGO POR APOYO ADMINISTRATIVO EN LA DIRECCION DE ATENCIÓN A LA COMUNIDAD UNIVERSITARIA CORESPONDIENTE DEL 18 DE NOVIEMBRE AL 15 DE DICIEMBRE DE 2021. *** FOLIO 1297 ***</t>
  </si>
  <si>
    <t>GASTO A COMPROBAR POR COMPRA DE LICENCIA DE ZOOM POR 1 AÑO</t>
  </si>
  <si>
    <t>APOYO POR GSATOS DE ADMINISTRACIÓN Y OPERACIÓN DEL MES DE JULIO DE 2021, CLÁUSULA 58.25.4 DEL CCTV DEL SUPAUAQ.</t>
  </si>
  <si>
    <t>APOYO POR GSATOS DE ADMINISTRACIÓN Y OPERACIÓN DEL MES DE AGOSTO DE 2021, CLÁUSULA 58.25.4 DEL CCTV DEL SUPAUAQ.</t>
  </si>
  <si>
    <t>REEMBOLSO A NOMBRE DE ANAYA LOYOLA MIRIAM ARACELY, LOS DOCUMENTOS ORIGINALES SE ENCUENTRAN EN OC 2021001201 PARA SU TRANSFERENCIA A LA CUENTA DE CHEQUES DE LA UAQ</t>
  </si>
  <si>
    <t>202050020101/OCTAVIO ROLDAN PADRÓN/BJALPAN/***PAGO A PROVEEDOR*** PROYECTO "Caracterización de metabolitos secundarios de Heliopsis Longipes y Solanum Torvum y su efecto insecticida sobre Coleopteros e Hymenopteros de importancia agrícola" FONDEC2021.</t>
  </si>
  <si>
    <t>PAGO ESTIMACIÓN 1 CAAS-OB-024-2021-UAQ-OAG CONSTRUCCIÓN DE ACCESO, CASETA Y ESTACIONAMIENTO EN CAMPUS CAMARGO DE LA UNIVERSIDAD AUTÓNOMA DE QUERÉTARO., RECURSO: ISN 2021</t>
  </si>
  <si>
    <t>202050020204/SAMANTHA ELIZABETH BAUTISTA MARÍN/FCN/***PAGO A PROVEEDOR*** PROYECTO "Efecto del nivel de inclusión de concentrado de proteína de papa sobre la concentración de citocinas pro-inflamatorias.." FONDEC2021.</t>
  </si>
  <si>
    <t>TRASPASO DE 5 AL MILLAR, SG 2021114446, FONDO: 1242215, CAAS-OB-024-2021-UAQ-OAG *TRANSFERENCIA*</t>
  </si>
  <si>
    <t>PROG. 20103142/ MANTTO EQUIPO DE LABORATORIO,  (PQTE.DE EQUIPOS) PROYECTO CONACYT Mantenimiento de infraestructura de la unidad de Laboratorios de Investigación, Servicios y Vinculación en Alimentos. FAC. C5355  CRG</t>
  </si>
  <si>
    <t>PROG. 20103209/ MANTTO. EQ. DE LABORATORIO( HPLC) PROYECTO CONACYT GENERACIÓN DE VALOR AGREGADO A MAÍCES POZOLEROS. FAC. F435MGM</t>
  </si>
  <si>
    <t>REEMBBOLSO EDUCACION CONTINUA DEBIDO A QUE NO SE CUBRIO EL NUMERO MINIMO DE INSCRITOS (REF. 0048135990418171432695242)</t>
  </si>
  <si>
    <t>PAGO DIRECTO A PROVEEDOR POR SUMINISTRO DE LLAVERO IMPRESO EN SERIGRAFIA Y GRABADO EN LASER CON MOTIVO DE OBSEQUIOS PARA JUBILADOS.</t>
  </si>
  <si>
    <t>Pago proveedor anticipo del 50% correspondiente a los trabajos de Impermeabilización en el edificio A de la facultad de Contaduría y Administración Campus San Juan Del Rio UAQ. ***REALIZAR TRANSFERENCIA***</t>
  </si>
  <si>
    <t>PAGO DIRECTO A PROVEEDOR POR SUMINISTRO DE IMPRESION EN LONA PARA EVENTO DE ENTREGA DE RECONOCIMIENTOS NKOHI.</t>
  </si>
  <si>
    <t>REEMBOLSO POR LA COMPRA DE MATERIAL PARA LA COMPOSTURA DE LOS BAÑOS DEL TERCER PISO. EXT 3301</t>
  </si>
  <si>
    <t>PAGO DIRECTO A PROVEEDOR POR SUMINISTRO DE ARREGLOS FLORALES PARA EVENTO DE ENTREGA DE RECONOCIMIENTOS NKOHI.</t>
  </si>
  <si>
    <t>PAGO DIRECTO A PROVEEDOR POR SUMINISTRO DE IMPRESION EN LONA PARA EVENTO DE "MI ESCRITORIO UAQ".</t>
  </si>
  <si>
    <t>205014441001/ROSALIA REYNOSO CAMACHO/FQU/***REEMBOLSO AL INVESTIGADOR** PROYECTO "Orujo de uva con diferentes perfiles de compuestos fenólicos y sus efectos en la prevención de resistencia a insulina" FONDEC2021.</t>
  </si>
  <si>
    <t>REEMBOLSO POR CONCEPTO DE PAGO DE FACTURA DE BOLSA DE POLIPROPILENO Y SELLOS AUTOADHERIBLES PARA INVITACIONES.</t>
  </si>
  <si>
    <t>REEMBOLSO DE FONDO FIJO/SE ADQUIRIO MATERIAL DECORATIVO PARA LOS OBSEQUIOS DE LA CENA NAVIDEÑA DE LA FACULTAD DE INFORMÁTICA, QUE SE LLEVARÁ A CABO EL DÍA 02 DE DICIEMBRE DEL 2021 EN EL HOTEL HOLIDAY INN QUERÉTARO.</t>
  </si>
  <si>
    <t>PROG. 20103144/MANTTO EQUIPO ( MANTENIMIENTO Y REHABILIATCIÓN DE LA PLANTA DE LUZ ) PROYECTO CONACYT Mantenimiento de la infraestructura científica de los laboratorios del área de Ciencias Químico Biológicas"  FAC. 3 ARM.</t>
  </si>
  <si>
    <t>GASTOS A COMPROBAR.- PARA EVENTO DE FIN DE AÑO POR PARTE DE LA DIRECCION DE ATENCION A LA COMUNIDAD UNIVERSITARIA</t>
  </si>
  <si>
    <t>REEMBOLSO POR CONCEPTO DE MATERIAL DE PAPELERIA PARA EL EVENTO DE "40 AÑOS DE GACETA" UAQ.</t>
  </si>
  <si>
    <t>20501400-RREMBOLSO A JUVENAL RODRIGUEZ RESENDIZ POR PAGO DE MEMBRESIA A IEEE PARA PUBLICACION, CONSULTA Y REVISION DE ARTICULOS. FAVOR DE REALIZAR TRANSFERENCIA.</t>
  </si>
  <si>
    <t>***20101433***REEMBOLSO DE GASTO EN VIATICOS DE SALIDA A CAMPO A LA RESERVA DE LA BIOSFERA DEL PINACATE, SONORA DURANTE EL MES DE NOVIEMBRE 2021</t>
  </si>
  <si>
    <t>PROG. 20103144/TRASPASO AL 5% MILLAR SG 2021114463  No. contrato: CAAS-OB-034-UAQ-OAG, PROYECTO CONACYT Mantenimiento de la infraestructura científica de los laboratorios del área de Ciencias Químico Biológicas"   ARM.</t>
  </si>
  <si>
    <t>20501457% PAGO  A PROVEEDOR POR TRANSFERENCIA por compra de materiales para el mantenimiento del camioncito del proyecto Actualización y mantenimiento del camioncito de la ciencia" de Posgrado de Ingenieria.</t>
  </si>
  <si>
    <t>PROYECTOS ESPECIALES FOPER - FCN02495 **PAGO A PROVEEDOR**IMPRESION DE LETREROS / RESP. GOMEZ NORIEGA ANA KAROLINA**PARA PAGO EN ADMINISTRACION DE PROYECTOS**</t>
  </si>
  <si>
    <t>20501457% PAGO  A PROVEEDOR POR TRANSFERENCIA por compra de materiales metalicos para el mantenimiento del camioncito del proyecto Actualización y mantenimiento del camioncito de la ciencia" de Posgrado de Ingenieria.</t>
  </si>
  <si>
    <t>REPARACIÓN DE LA BOMBA QUE ESTÁN EN LA CEA, LA QUE SUMINISTRA AGUA TRATADA A CU. DERIVADO DE INUNDACIONES POR LAS LLUVIAS. EXT 3301</t>
  </si>
  <si>
    <t>PAGO POR LA REPARACIÓN DE FALLA EN EL SISTEMA HIDRAULICO DEL MINI CARGADOR.   EXT 3301                                                  -------   TRANSFERENCIA --------</t>
  </si>
  <si>
    <t>REEMBOLSO DE CAJA CHICA PARA LA OFICINA DE RECTORIA</t>
  </si>
  <si>
    <t>REEMBOLSO SERVICIOS ACADEMICOS TITULO DEBIDO A QUE EL RECIBO SALIO POR ERROR  DEL SISTEMA A NOMBRE DE OTRA PERSONA (44760996412910533265239)</t>
  </si>
  <si>
    <t>202050020207/CARLOS A. LÓPEZ GONZÁLEZ/FCN **PAGO A PROVEEDOR** POR COMPRA DE TUBOS PARA LABORATORIO/FONDEC-UAQ-2021</t>
  </si>
  <si>
    <t>50916 prm PROYECTO FOPER - SE SOLICITA PAGO DIRECTO A PROVEEDOR MEDIANTE TRANSFERENCIA POR MATERIAL PVC (SOLICITA DAVID RIOS, FACT. 2243) FACULTAD DE INGENIERIA</t>
  </si>
  <si>
    <t>202050020301/SERGIO RIVERA MAGOS/FCPyS/***REEMBOLSO AL INVESTIGADOR*** INSCRIPCIÓN A XIII Congreso Internacional Latina de C. PROYECTO "Narrativa y estrategia digital de las elecciones a la gubernatura por el estado de Querétaro 2021" FONDEC2021.</t>
  </si>
  <si>
    <t>50911 prm PROYECTO FOPER - SE SOLICITA PAGO DIRECTO A PROVEEDOR MEDIANTE TRANSFERENCIA POR COMPRA DE PRODUCTOS QUIMICOS (SOLICITA JESUS VALDES, FACT. 715026 y 714319) FACULTAD DE INGENIERIA</t>
  </si>
  <si>
    <t>202050020207/CARLOS A.LOPEZ GONZÁLEZ/FCN **PAGO A PROVEEDOR** POR COMPRA DE MEZCLA PARA ACTIVIDAD DNA/FONDEC-UAQ-2021</t>
  </si>
  <si>
    <t>REEMBOLSO EDUCACION CONTINUA  CURSO EN GENERAL DEBIDO A QUE NO SE CUBRIO EL NUMERO MINIMO DE INSCRITOS (REF. 0048185480418666232846273)</t>
  </si>
  <si>
    <t>CUMPLIMIENTO DE CONVENIO POR TERMINO DE LA RELACION LABORAL DE LA C. CORONA MEDRANO JAQUELINE CON NUM. DE IDENTIFICACION UNICO QRO/CJ/I/2021/000318</t>
  </si>
  <si>
    <t>Solicita Mtra. Veronica Nuñez pago de la factura por servicio mensual standard de mail chimp para la UAQ se utilizo en la campaña de vacunación  REALIZAR TRANSFERENCIA</t>
  </si>
  <si>
    <t>REEMBOLSO EDUCACION CONTINUA CURSO EN GENERAL DEBIDO A QUE NO SE CUBRIO EL NUMERO MINIMO DE INSCRITOS (REF. 0048139200418203532696251)</t>
  </si>
  <si>
    <t>***20101428***GASTOS A COMPROBAR PARA LA COMPRA DE MATERIALES NECESARIOS PARA EL PROYECTO "PROGRAMA DE MANEJO DEL PARQUE EL CIMATARIO" DURANTE EL MES DE DICIEMBRE 2021</t>
  </si>
  <si>
    <t>205014440816/RESPONSABLE DEL PROY: DAVID ALEJANDRO ELVIRA ORTIZ/FIN **REEMBOLSO**  PROY FONDEC-UAQ-2019</t>
  </si>
  <si>
    <t>202050020207/CARLOS A. LÓPEZ GONZÁLEZ/FCN **REEMBOLSO** POR COMBUSTIBLE PARA TRABAJO DE CAMPO DERIVADO DE CAPTURA DE FAUNA SILVESTRE PARA OBTENER SANGRE, SUERO Y ORGANOS EN CAMPUS CONCA-UAQ/FONDEC-UAQ-2021</t>
  </si>
  <si>
    <t>202050020216/MARGARITA TERESA DE JESUS GARCÍA GASCA/FCN/***PAGO A PROVEEDOR*** PROYECTO "Marcadores alteración metabólica sistémica en personas portadoras de SARS-Cov-2" FONDEC2021.</t>
  </si>
  <si>
    <t>PROYECTOS ESPECIALES FOPER - FCN02574 **PAGO A PROVEEDOR**MATERIALES DE LABORATORIO / RESP. MARTINEZ OJEDA SAMANTHA GUADALUPE**PARA PAGO EN ADMINISTRACION DE PROYECTOS**</t>
  </si>
  <si>
    <t>202050020207/CARLOS A. LÓPEZ GONZÁLEZ/FCN **REEMBOLSO** POR HOSPEDAJE Y ALIMENTOS PARA TRABAJO DE CAMPO DERIVADO DE CAPTURA DE FAUNA SILVESTRE PARA OBTENER SANGRE, SUERO Y ORGANOS EN CAMPUS CONCA-UAQ/FONDEC-UAQ-2021</t>
  </si>
  <si>
    <t>PAGO POR LA REPARACIÓN DE FIBRA OPTICA DE TELECOMUNICACIONES Y ACCESORIOS DE SUJECIÓN, ENLACE CAMPUS AEROPUERTO-CENTRO UNIVERSITARIO.   EXT 3301                       -----TRANSFERENCIA-----</t>
  </si>
  <si>
    <t>202050020207/CARLOS A. LÓPEZ GONZÁLEZ/FCN **REEMBOLSO** POR COMPRA DE LINTERNAS PARA TRABAJO DE CAMPO DERIVADO DE CAPTURA DE FAUNA SILVESTRE PARA OBTENER SANGRE, SUERO Y ORGANOS EN CAMPUS CONCA-UAQ/FONDEC-UAQ-2021</t>
  </si>
  <si>
    <t>Pensión aliemnticia descontada a Christian Edler Gómez Smaniego Frutos a favor de Martha Patricia Esparza en la 1ra Qna de Noviembre 2021</t>
  </si>
  <si>
    <t>REEMBOLSO EDUCACION CONTINUA CURSO EN GENERAL DEBIDO A QUE NO SE CUBRIO EL NUMERO MINIMO DE INCRITOS (REF. 0048137550418187032695201)</t>
  </si>
  <si>
    <t>REEMBOLSO SERCIOS ACADEMICO PAGO DE CERTIFICADO POR PAGO DUPLICADO (RECIBO 10039508)</t>
  </si>
  <si>
    <t>REEMBOLSO FCA CURSO EN GENERAL POR CONCEPTO DE DOS CARGOS DE MAS (REF.0047715550413966632473286 Y REF. 004775530413966432473214)</t>
  </si>
  <si>
    <t>REEMBOLSO ARTES Y OFICIOS TALLER DISEÑO Y CREACION DE CALZADO NO SE JUNTO LA GENTE NECESARIA PARA INICIARLO (REF.0047541460412224531999245)</t>
  </si>
  <si>
    <t>REEMBOLSO ESCUELA DE ARTES Y OFICIOS TALLER HERRAMIENTAS GRAFICAS NO SE JUNTO LA GENTE NECESARIA PARA INICIARLO (REF. 0048022160417033132562271)</t>
  </si>
  <si>
    <t>REEMBOLSO ESCUELA DE ARTES Y OFICIOS  TALLER DE BOCETAJE DE PRODUCTO DEBIDO A QUE NO SE JUNTO LA GENTE NECESARIA PARA INICIARLO (REF. 0048015690416968432562212)</t>
  </si>
  <si>
    <t>REEMBOLSO ESCUELA DE ARTES Y OFICIOS TALLER DE PAPERCLAY 40HRS DEBIDO A QUE NO SE JUNTO LA GENTE NECESARIA PARA INICIAR (REF. 0047988770416699232562268)</t>
  </si>
  <si>
    <t>Reembolso del gasto de recibo de Teléfono, en cumplimiento a la cláusula 50.50 del CCTV del STEUAQ. octubre 2021.</t>
  </si>
  <si>
    <t>Deducción código 318 Fondo de Ahorro Administrativo - 30 de Noviembre 2021</t>
  </si>
  <si>
    <t>Reembolso del gasto de recibo de Agua, en cumplimiento a la cláusula 50.50 del CCTV del STEUAQ, AGOSTO-SEPTIEMBRE 2021.</t>
  </si>
  <si>
    <t>Aportación UAQ 318 Fondo de Ahorro Administrativo - 30 de Noviembre 2021</t>
  </si>
  <si>
    <t>Deducción código 318 Fondo de Ahorro Mandos Medios - 30 de Noviembre 2021</t>
  </si>
  <si>
    <t>Aportación UAQ Fondo de Ahorro Mandos Medios - 30 de Noviembre 2021</t>
  </si>
  <si>
    <t>Deducción código 319 Fondo de Ahorro Docente -  30 de Noviembre 2021</t>
  </si>
  <si>
    <t>Aportación UAQ Fondo de Ahorro Docente -  30 de Noviembre 2021</t>
  </si>
  <si>
    <t>Deducciones código 317 Asociación Jubilados y Pensionados STEUAQ - 30 de Noviembre 2021</t>
  </si>
  <si>
    <t>Deducciones código 320 Préstamo Caja SUPAUAQ - 30 de Noviembre 2021</t>
  </si>
  <si>
    <t>Deducciones códigos 322 y 325 Caja de Ahorro de Empleados UAQ - 30 de Noviembre 2021</t>
  </si>
  <si>
    <t>Deducciones código 326 Farmauaq - 30 de Noviembre 2021</t>
  </si>
  <si>
    <t>Deducciones código 332 Unidad de Servicios Químicos - 30 de Noviembre 2021</t>
  </si>
  <si>
    <t>Deducciones código 334 Seguros Argos - 30 de Noviembre 2021</t>
  </si>
  <si>
    <t>Deducciones código 337 Seguros Ve Por Mas - 30 de Noviembre 2021</t>
  </si>
  <si>
    <t>Deducciones código 341 Seguros GNP- 30 de Noviembre 2021</t>
  </si>
  <si>
    <t>Deducciones códigos 353 y 354 Seguros Metlife -  30 de Noviembre 2021</t>
  </si>
  <si>
    <t>Deducciones código 356 General de Salud - 30 de Noviembre 2021</t>
  </si>
  <si>
    <t>Deducciones código 357 General de Seguros - 30 de Noviembre 2021</t>
  </si>
  <si>
    <t>Deducciones código 358 Seguros El Potosí - 30 de Noviembre 2021</t>
  </si>
  <si>
    <t>Deducciones código 362 Clínica Santa Bárbara - 30 de Noviembre 2021</t>
  </si>
  <si>
    <t>Deducciones código 376 Clínica Dental - 30 de Noviembre 2021</t>
  </si>
  <si>
    <t>Deducciones código 393 Fideicomiso Jubilaciones de Confianza - 30 de Noviembre 2021</t>
  </si>
  <si>
    <t>Aportación UAQ Fideicomiso Jubilaciones de Confianza - 30 de Noviembre 2021</t>
  </si>
  <si>
    <t>Deducciones código 394 Fideicomiso Jubilaciones SUPAUAQ - 30 de Noviembre 2021</t>
  </si>
  <si>
    <t>Aportación UAQ Fideicomiso Jubilaciones SUPAUAQ - 30 de Noviembre 2021</t>
  </si>
  <si>
    <t>FOPER 2021. PROYECTOS ESPECIALES. MATERIALES DE LABORATORIO PARA LA  REALIZACION DEL PROYECTO DEL ESTUDIANTE JOSE EMILIO GODOY ALAMOS.</t>
  </si>
  <si>
    <t>Deducciones código 395 Fideicomiso Jubilaciones STEUAQ - 30 de Noviembre 2021</t>
  </si>
  <si>
    <t>Aportación UAQ Fideicomiso Jubilaciones STEUAQ - 30 de Noviembre 2021</t>
  </si>
  <si>
    <t>REEMBOLSO POR ADQUISISCIÓN DE MATERIAL  DECORATIVO PARA LOS OBSEQUIOS DE LA CENA NAVIDEÑA DE LA FACULTAD DE INFORMÁTICA.</t>
  </si>
  <si>
    <t>BA3 Deducciones código 398 Préstamo SFI Nómina Quincenal (Base y Jubilados) - 30 de Noviembre 2021</t>
  </si>
  <si>
    <t>Cumplimiento Of. 2292-2021 Exp. 1562/2020/E relativo al Juicio Ejecutivo Mercantil sobre pago de Penélope Rodríguez Morales y María Guadalupe Morales Ortiz, promovido por Caja Gonzalo Vega S.C. de A.P. de R.L. de C.V. - 30 de Noviembre 2021</t>
  </si>
  <si>
    <t>CUMPLIMIENTO OF.1256-2020 EXP. 918/2018-E  JUICIO EJECUTIVO MERCANTIL SOBRE PAGO DE EL C. JOSÉ REFUGIO ZÚÑIGA TORRES A FAVOR DE CAJA POPULAR FLORENCIO ROSAS DE QUERETARO -  30 DE NOVIEMBRE 2021</t>
  </si>
  <si>
    <t>20501440807/IRINEO TORRES PACHECO/FIN/***REEMBOLSO AL INVESTIGADOR*** PROYECTO "Uso de elicitores para el manejo del cultivo y  preacondicionamiento de la semilla en alfalfa ". FONDEC2019.</t>
  </si>
  <si>
    <t>Deducción código 318 Fondo de Ahorro Eventuales y Suplentes - Semana del 22 al 28 de Noviembre 2021</t>
  </si>
  <si>
    <t>Aportación UAQ Fondo de Ahorro Eventuales y Suplentes - Semana del 22 al 28 de Noviembre 2021</t>
  </si>
  <si>
    <t>Deducciones códigos 322 y 325 Caja de Ahorro de Empleados UAQ Eventuales - Semana del 22 al 28 de Noviembre 2021</t>
  </si>
  <si>
    <t>Deducciones código 376 Clínica Dental Eventuales - Semana del 22 al 28 de Noviembre 2021</t>
  </si>
  <si>
    <t>BA3 Deducciones código 398 Préstamo Finanzas - Nómina Evantuales y Suplentes - Semana del 22 al 28 de Noviembre 2021</t>
  </si>
  <si>
    <t>APOYO ADMINISTRATIVO PRESTADOS EN LA SECRETARIA DE FINANZAS CORRESPONDIENTE AL MES DE NOVIEMBRE 2021 **TRANSFERENCIA**</t>
  </si>
  <si>
    <t>Pago 5ta. Estimación (7a etapa) Tercer nivel edificio dirección y ampliación auditorio Facultad de Ciencias NAturales, Campus Juriquilla, UAQ" Contrato CAAS-OB-001-2021-UAQ-OAG**POTENCIACIÓN DE RECURSOS FAM ESCUELAS AL CIEN, EJERCICIO 2018</t>
  </si>
  <si>
    <t>TRASPASO DE 5 AL MILLAR, SG 2021114548, FONDO 1206215, No. CAAS-OB-001-2021-UAQ-OAG, **TRANSFERENCIA**</t>
  </si>
  <si>
    <t>***20101392***REEMBOLSO DE GASTOS EN VIATICOS  PARA PARTICIPAR EN EL URBAN AND DEVELOPMENT WEEK EXPO 2020 DUBAI, EN LOS EMIRATOS ARABES EL 01 AL 06 DE NOVIEMBRE 2021</t>
  </si>
  <si>
    <t>TRANSFERENCIA "PROYECTO EJECUTIVO PARA EDIFICIO DE AULAS, ESCUELA DE BACHILERES PANTEL AMEALCO, UNIVERSIDAD AUTONOMA DE QUERETARO".EXT 3301</t>
  </si>
  <si>
    <t>PAGO EST. 2 "ADECUACIÓN EDIFICIO POSGRADO FACULTAD DE CONTADURÍA Y ADMINISTRACIÓN DE LA UAQ" Contrato No. CAAS-OB-020-2021-UAQ-OAG, **FAM SUPERIOR 2021**</t>
  </si>
  <si>
    <t>TRASPASO DE 5 AL MILLAR DE LA SG 2021114554, FONDO 1206211, RECURSO FAM SUPERIOR 2021.</t>
  </si>
  <si>
    <t>GASTOS A COMPROBAR PARA TRABAJOS DE IMPRESIÓN DEL CATALAGO DE OBRA PARA " LA SUBASTA DE ARTE PARA LA VACUNA QUIVAX-17 DE LA UNIVERSIDAD AUTONOMA DE QUERETARO.</t>
  </si>
  <si>
    <t>GASTOS A COMPROBAR.- Para Comida Fin de Año Centro de Negocios $ 23,200.00</t>
  </si>
  <si>
    <t>20405002**** PAGO DIRECTO A PROVEEDOR  *** COMPRA DE INZUMOS DE LABORATORIO PARA  PROY : EVALUACION DE UNA QUIMERA RECOMBINANTE MULTIEPTÓPICA COMO VACUNA CONTRA COVID -2019.</t>
  </si>
  <si>
    <t>REEM. TARJETA VIAJES UAQ Dep. Banco Multiva clabe: 1321 800 00 052485157, POR BOELTO E AVION MEX-MAD-MEX  PAR ALUZ MARIA SANCHEZ REYES ASISTE A PREMIO A LA MEJOR SOLUCION TECNOLOGICA EN ESPAÑA.</t>
  </si>
  <si>
    <t>20301007*** REEMBOLSO DE  GASTOS PARA  COMPRA DE INSUMOS DE LABORATORIO... DEL PROYECTO PREVENTING BOVINE BABESIOSIS BY CHARACTERIZING CATTLE FEVER LICK ACARICIDE RESISTANCE MECHANISMS AND GENETIC VARIATION</t>
  </si>
  <si>
    <t>Pensión alimenticia descontada al trabajador 10059 Cañada Rangel Benito en la 2da Qna de Noviembre 2021</t>
  </si>
  <si>
    <t>FOPER 2021. PROYECTOS ESPECIALES. MATERIALES DE LABORATORIO PARA LA  REALIZACION DEL PROYECTO DEL ESTUDIANTE. JOSE EMILIO GODOY ALAMOS</t>
  </si>
  <si>
    <t>Pensión alimenticia descontada al trabajador 11565 Duering Cufre Emiliano en la 2da Qna de Noviembre 2021</t>
  </si>
  <si>
    <t>Pensión alimenticia descontada al trabajador jubilado clave 2648 De Santiago Guerrero Crisogono en la 2da Qna de Noviembre 2021</t>
  </si>
  <si>
    <t>Pensión alimenticia descontada al trabajador clave 7019 Gámez Moysen Roberto Carlos en la 2da Qna de Noviembre 2021 (Incluye parcialidad de jubilación 7/9)</t>
  </si>
  <si>
    <t>Pensión alimenticia descontada al trabajador clave 11898 Hernández Segura Gustavo Argensis en la 2da Qna de Noviembre 2021</t>
  </si>
  <si>
    <t>Pensión alimenticia descontada al trabajador clave 9484 Jones Robert Wallace en la 2da Qna de Noviembre 2021</t>
  </si>
  <si>
    <t>Pensión alimenticia descontada al trabajador jubilado 821 Loyden Sosa Marco Vinicio en la 2da Qna de Noviembre 2021</t>
  </si>
  <si>
    <t>Pensión alimenticia descontada al trabajador 879 Martínez García Lamberto en la 2da Qna de Noviembre 2021</t>
  </si>
  <si>
    <t>Pensión alimenticia descontada al trabajador Montes Bravo Alejandro en la 2da Qna de Noviembre 2021</t>
  </si>
  <si>
    <t>PROG. 20403005/ MATERIAL DE LABORATORIO PARA MEDIR INFLAMACIÓN DE LA SANGRE DE LAS RATAS) PROYECTO EVALUACIÓN DEL EFECTO PROTECTOR DE LA HARINA DE GRILLO. FAC. 373 RRC</t>
  </si>
  <si>
    <t>REPOSICION CH-54680 DEL 12-ABR--2021CHEQUE CANCELADO POR PROTECCION</t>
  </si>
  <si>
    <t>REPOSICION CH-0751 DEL 01/JUL/2021 CHEQUE VENCIDO</t>
  </si>
  <si>
    <t>***20101435***REEMBOLSO DE GASTOS PARA LA ELABORACIÓN DEL SEGUNDO TALLER GENERAL DE CORESU REALIZADOS EN CADEREYTA DEL DIA 26 DE NOVIEMBRE 2021</t>
  </si>
  <si>
    <t>REPOSICION CH-0761 DEL 01/JUL/21 CHEQUE VENCIDO</t>
  </si>
  <si>
    <t>REPOSICION CH-56310 DEL 25/AGOS/21 CHEQUE DEVUELTO</t>
  </si>
  <si>
    <t>REPOSICION DEL CH-56014 DEL 05/AGOS/21 CHEQUE DEVUELTO</t>
  </si>
  <si>
    <t>20201236/Azucena de la C. Ochoa Cervantes/FPS/***GTO. A COMPROBAR*** PERIODO DE APLICACION DIC21-ENE22. Proyecto "DESARROLLAR UN MARCO CONCEPTUAL Y METODOLÓGICO E INSTRUMENTOS PARA LA INVESTIGACIÓN SOBRE LA PARTICIPACIÓN ESTUDIANTIL EN..."</t>
  </si>
  <si>
    <t>PAGO A PROVEEDOR/ADQUIRIÓ MATERIAL DEL PROYECTO FOPER JOSE MANUEL OLVERA MORALES, RESPONSABLE LA MTRA. DULCE CAROLINA SÁNCHEZ HERNÁNDEZ. (FAVOR DE REALIZAR TRANSFERENCIA).</t>
  </si>
  <si>
    <t>REPOSICION DEL CH-56561 DEL 13/SEPT/21 POR MAL ENDOSO</t>
  </si>
  <si>
    <t>PROYECTOS ESPECIALES FOPER - FCN02405 **PAGO A PROVEEDOR**MATERIAL PARA PUENTE / RESP. VELAZQUEZ SAAVEDRA DANIEL ALGONSO**PARA PAGO EN ADMINISTRACION DE PROYECTOS**</t>
  </si>
  <si>
    <t>Pensión alimenticia descontada al trabajador 18029 Camacho Ayar Niels Benjamín en la 2da Qna de Noviembre 2021</t>
  </si>
  <si>
    <t>Pensión alimenticia descontada al trabajador 8277 Padilla Vega Cristian Martín en la 2da Qna de Noviembre 2021</t>
  </si>
  <si>
    <t>Pensión alimenticia descontada al trabajador 2596 Pedroza Falcón Hugo en la 2da Qna de Noviembre 2021</t>
  </si>
  <si>
    <t>Pensión alimenticia descontada al trabajador 5481 Quevedo Regalado Juan Carlos en la 2da Qna de Noviembre 2021</t>
  </si>
  <si>
    <t>DIFUSION DE ACTIVIDADES CORRESPONDIENTE AL  MES DE NOVIEMBRE 2021</t>
  </si>
  <si>
    <t>Pensión alimenticia descontada al trabajador 2773 Rea López Miguel Ángel en la 2da Qna de Noviembre 2021</t>
  </si>
  <si>
    <t>Pensión alimenticia descontada al trabajador  clave14012 Resendiz Gutierrez Marco Antonio en la 2da Qna de Noviembre 2021</t>
  </si>
  <si>
    <t>Pensión alimenticia descontada al trabajador clave 1437 Ribeiro Toral Gerardo en la 2da Qna de Noviembre 2021</t>
  </si>
  <si>
    <t>Pensión alimenticia descontada al trabajador clave 12790 Rocha Mier Juan Fernando en la 2da Qna de Noviembre 2021</t>
  </si>
  <si>
    <t>DIFUSION DE ACTIVIDADES CORRESPONDIENTE AL MES DE DICIEMBRE 2021</t>
  </si>
  <si>
    <t>PAGO DIRECTO A PROVEEDOR POR CONCEPTO DE ANTICIPO PARA EL SUMINISTRO Y COLOCACIÓN DE LETRERO EN FACHADA DEL CAMPUS TEQUISQUIAPAN ****TRANSF INTERBANCARIA****</t>
  </si>
  <si>
    <t>SUMINISTRO Y COLOCACIÓN DE TUBERÍAMTIPO PVC DE 1/2" PARA REPACIÓN Y ALIMENTACIÓN DE ENERGÍA ELÉCTRICA A ANTENA DE INTERNET EN CERRO PARTIDO EZEQUIEL MONTES-TEQUISQUIAPAN.     EXT 3301</t>
  </si>
  <si>
    <t>REEMBOLSO POR COMPRA DE RESISTENCIAS PARA STA BARBARA, REALIZAR TRNASFERENCIA DE BANORTE 1138275908 A HSBC A NOMBRE DE PLAN SANTA BARBARA, CUENTA 4000693622 CLABE INT. 021680040006936223</t>
  </si>
  <si>
    <t>SIBECA: 18355 BPI Beca Proyecto de Investigación 2021-2 1/1-18355, DICIEMBRE, Proyecto "Evaluación preclínica de una lectina recombinante..." a cargo de la Dra. Margarita Teresa de Jesús García Gasca. , A267641 SERGIO FRANCISCO VILLICAÑA ALVAREZ</t>
  </si>
  <si>
    <t>Pensión alimenticia descontada al trabajador clave 11160 Sánchez Torres Victor Hugo en la 2da Qna de Noviembre 2021</t>
  </si>
  <si>
    <t>Pensión alimenticia descontada al trabajador 16059 Santamaría Hernández Francisco Javier en la 2da Qna de Noviembre 2021</t>
  </si>
  <si>
    <t>Pensión alimenticia descontada al trabajador clave 6938 Serroukh Ibrahim en la 2da Qna de Noviembre 2021</t>
  </si>
  <si>
    <t>Pensión alimenticia descontada al trabajador clave 11327 Vega Ochoa Rubén en la 2da Qna de Noviembre 2021</t>
  </si>
  <si>
    <t>Pensión alimenticia descontada al trabajador clave 3095 Velázquez Tlapanco Jorge en la 2da Qna de Noviembre 2021</t>
  </si>
  <si>
    <t>Pensión alimenticia descontada a 9782 Diego Palomares Vagas  a favor de Cinthya Daniela Escamilla Puente en la 2da Qna de Nov 2021</t>
  </si>
  <si>
    <t>Pensión aliemnticia descontada a Christian Edler Gómez Smaniego Frutos a favor de Martha Patricia Esparza en la 2da Qna de Noviembre 2021</t>
  </si>
  <si>
    <t>pago de la factura por instalación de mobiliario de la Secretaría de Extensión y Cultura Universitaria. REALIZA TRANSFERENCIA</t>
  </si>
  <si>
    <t>PAGO DIRECTO A PROVEEDOR POR SUMINISTRO DE MATERIAL PARA LA CONSTRUCCION PARA ELE EVENTO DE 40 AÑOS DE GACETA, UAQ.</t>
  </si>
  <si>
    <t>PENSION ALIMENTICIA DE LA 2DA QNA DE NOVIEMBRE 2021 (TRIBUNAL QRO)</t>
  </si>
  <si>
    <t>PAGO POR CANDADOS PARA LOS LOCKERS DEL ÁREA DE LIMPIEZA PARA EDIFICIO DE RECTORÍA.</t>
  </si>
  <si>
    <t>REEMBOLSO POR CONCEPTO DE COMPRA DE MATERIAL DE PAPELERIA PARA EL EVENTO DE "40 AÑOS DE GACETA" UAQ.</t>
  </si>
  <si>
    <t>20501457% Pago por realización de actividades como asistente de Ingeniería en el proyecto Actualización y mantenimiento del camioncito de la ciencia correspondiente al MES DE NOVIEMBRE DE 2021 (NÓMINA ASIMILADOS).</t>
  </si>
  <si>
    <t>PAGO DE LAS FACTURAS POR SERVICIO DE MANTENIMIENTO DE LA PLANTA DE EMERGENCIA ELECTRICA, REQUERIDA PARA LA DIRECCION DE EDUCACIÓN A DISTANCIA REALIZAR TRANSFERENCIA</t>
  </si>
  <si>
    <t>20501457% DEVOLUCIÓN DE ISR DE SOLICITUD 2021114623 a nombre de WECKMANN SEPULVEDA ENRIQUE FERNANDO correspondiente al MES DE NOVIEMBRE DE 2021 (NÓMINA ASIMILADOS).</t>
  </si>
  <si>
    <t>20501457% Pago por realización de actividades como asistente de Ingeniería en el proyecto Actualización y mantenimiento del camioncito de la ciencia correspondiente al MES DE DICIEMBRE DE 2021 (NÓMINA ASIMILADOS).</t>
  </si>
  <si>
    <t>REVISTAS Y PERIODICOS CORRESPONDIENTE AL MES DE SEPTIEMBRE SUST. SOLICITUD 2021107501</t>
  </si>
  <si>
    <t>PAGO DIRECTO A PROVEEDOR POR SUMINISTRO DE PRODUCTOS ALIMENTICIOS PARA PERSONAS Y MATERIAL DE LIMPIEZA PARA LA OFICINA DE RECTORIA.</t>
  </si>
  <si>
    <t>20501457% DEVOLUCIÓN DE ISR DE SOLICITUD 2021114626 a nombre de WECKMANN SEPULVEDA ENRIQUE FERNANDO correspondiente al MES DE DICIEMBRE DE 2021 (NÓMINA ASIMILADOS).</t>
  </si>
  <si>
    <t>PAGO DE LAS FACTURAS POR SERVICIO DE MANTENIMIENTO DE LA PLANTA DE EMERGENCIA Y AIRE ACONDICIONADO, REQUERIDA PARA LA DIRECCION DE EDUCACIÓN A DISTANCIA REALIZAR TRANSFERENCIA</t>
  </si>
  <si>
    <t>20101369**** GASTOS  A COMPROBAR PARA  PUBLICACION DE ARTICULO   "COMPARATIVE PROTEIMIC ANALYSIS OF SALIVARY GLANDS FROM RHIPICEPHALUS MICROPLUS TICK STRAINS RESISTANT AND SUSCEPTIBLE-SUSCEPTIVE TO IVERMECTIN.</t>
  </si>
  <si>
    <t>PAGO DIRECTO A PROVEEDOR POR IMPRESION EN TELA, DISPLAY UTILIZADO EN LA INAUGURACION DEL 1ER CONGRESO INTERNACIONAL "UNIVERSIDADES CON SENTIDO".</t>
  </si>
  <si>
    <t>PAGO POR APOYO EN ACTIVIDADES DENTRO DEL PROYECTO "ECO PARQUE LOS CUERVOS " Y CONTROL Y DIAGNOSTICO DE FAUNADENTRO DE LOS CAMPUS DE LA UNIVERSIDAD AUTONOMA DE QUERETARO ** CORREPONDIENTE A LA 2DA. QNA DFEL MES DE JULIO 2021***</t>
  </si>
  <si>
    <t>PAGO POR APOYO EN ACTIVIDADES DENTRO DEL PROYECTO "ECO PARQUE LOS CUERVOS " Y CONTROL Y DIAGNOSTICO DE FAUNADENTRO DE LOS CAMPUS DE LA UNIVERSIDAD AUTONOMA DE QUERETARO *** correspondiente al mes agosto 2021****</t>
  </si>
  <si>
    <t>PAGO DIRECTO A PROVEEDOR POR IMPRESION EN LONA, UTILIZADO EN LA INAUGURACION DEL 1ER CONGRESO INTERNACIONAL "UNIVERSIDADES CON SENTIDO".</t>
  </si>
  <si>
    <t>REEMBOLSO POR PAGO DE FACTURAS DE CINTA DE SEGURIDAD UTILIZADA EN LA INAUGURACION DEL 1ER CONGRESO INTERNACIONAL "UNIVERSIDADES CON SENTIDO".</t>
  </si>
  <si>
    <t>SIBECA: 17685 BADMIN Beca Administrativa de Rectoría 2021-2 4/4-17685, NOVIEMBRE COMPLEMENTO, APOYA EN DIRECCION DE ESTUDIO Y PROCESOS DE LEGISLACION UNIVERSITARIA, FAVOR DE REALIZAR TRANSFERENCIA, A273719 NADIA DEL CARMEN LUGO ARVIZU</t>
  </si>
  <si>
    <t>PAGO A PROVEEDOR COMPRA DE MATERIALES PARA DESARROLLO DE PROYECTO MUSEO EL PÉNDULO DE FOUCAUL: UN ESPACIO PARA LA DIVULGACIÓN CIENTÍFICA FACULTAD DE ING</t>
  </si>
  <si>
    <t>20501457% PAGO A PROVEEDOR POR TRANSFERENCIA por compra de materiales para realización de pruebas del proyecto Actualización y mantenimiento del camioncito de la ciencia de Posgrado de Ingenieria.</t>
  </si>
  <si>
    <t>TRANSFERENCIA A PROVEEDOR POR LA C0MPRA DE LUMINARIAS PARA DIFERENTES ÁREAS DE LA UAQ,</t>
  </si>
  <si>
    <t>TRANSFERENCIA A PROVEEDOR POR LA COMPRA DE LUMINARIAS PARA DIFERENTES ÁREAS DE LA UAQ.   EXT 3301</t>
  </si>
  <si>
    <t>205014441203/RICO RODRIGUEZ MIGUEL ANGEL/FQU/**REEMBOLSO AL INVESTIGADOR*** PROYECTO "Modificación del contenido de metabolitos especializados en planta de tomate expuesta..." FONDEC2019</t>
  </si>
  <si>
    <t>Vales de gasolina para la Facultad de Química</t>
  </si>
  <si>
    <t>Gastos por comprobar, por concepto de festejos navideños para trabajadores de la Secretaría Académica. *** ma.rosario.ramirez@uaq.mx   Ext. 3125 y 3218 ***</t>
  </si>
  <si>
    <t>20501457% PAGO POR SERVICIOS REALIZADOS PARA DESARROLLO DE PROYECTO ACTUALIZACIÓN Y MANTENIMIENTO DEL CAMIONCITO DE LA CIENCIA  FACULTAD DE INGENIERIA UAQ/PAGO MES DE OCTUBRE DEL 2021 (NÓMINA ASIMILADOS)</t>
  </si>
  <si>
    <t>20501457% DEVOLUCIÓN DE ISR DE SOLICITUD 2021114645 a nombre de RAMIREZ DIAZ DENISSE PERLA correspondiente al MES DE OCTUBRE DE 2021 (NÓMINA ASIMILADOS).</t>
  </si>
  <si>
    <t>20501457% PAGO POR SERVICIOS REALIZADOS PARA DESARROLLO DE PROYECTO ACTUALIZACIÓN Y MANTENIMIENTO DEL CAMIONCITO DE LA CIENCIA  FACULTAD DE INGENIERIA UAQ/PAGO MES DE NOVIEMBRE DEL 2021 (NÓMINA ASIMILADOS)</t>
  </si>
  <si>
    <t>20501457% DEVOLUCIÓN DE ISR DE SOLICITUD 2021114647 a nombre de RAMIREZ DIAZ DENISSE PERLA correspondiente al MES DE NOVIEMBRE DE 2021 (NÓMINA ASIMILADOS).</t>
  </si>
  <si>
    <t>20301007*** REEMBOLSO DE GASTOS RELIZADOS PARA DESARROLLO DE LAS ACTIVIADES DEL  PROYECTO.</t>
  </si>
  <si>
    <t>20501445% REEMBOLSO por pago de alimentos para reunión de con visitas de la Cd. de Mexico para reportes finales de proyectos de Posgrado de Ingeniería.</t>
  </si>
  <si>
    <t>PAGO A PROVEEDOR POR CONCEPTO DE RENTA DE EQUIPO DE AUDIO Y MICROFONOS PARA LA CAMERATA PORTEÑA A BENEFICIO DEL VACUNATON  ***TRANSF *****</t>
  </si>
  <si>
    <t>Pensión alimenticia descontada al trabajador 16286 Hernández Hernández José Armando en la 2da Qna de Noviembre 2021</t>
  </si>
  <si>
    <t>PROG. 20103144/GASTOS DE AUDITORIA, PROYECTO CONACYT Mantenimiento de la infraestructura científica de los laboratorios del área de Ciencias Químico Biológicas que apoyan actividades de investigación y docencia" FAC. B3954 ARM</t>
  </si>
  <si>
    <t>PAGO DIRECTO A PROVEEDOR POR CONCEPTO DE ALIMENTOS PARA LA CENA DE FIN DE AÑO SOL DR. JUAN S HDZ VALERIO ****TRANSF INTERBANCARIA****</t>
  </si>
  <si>
    <t>REVISTAS Y PERIODICOS CORRESPONDIENTE AL MES DE DICIEMBRE SUST. SOL DE GASTO 2021107522</t>
  </si>
  <si>
    <t>FAC. 201 MAT. USO DIRECTO ( MAT. DE LABORATORIO PARA EJECUCIÓN DEL PROYECTO CONACYT EFECTO DE BEBIDAS FRUTALES ADICIONADAS CON POLIFENOLES. FAC. 201 IFPR</t>
  </si>
  <si>
    <t>MARCO CON 2 VIDRIOS PARA DIPLOMA</t>
  </si>
  <si>
    <t>PROYECTOS ESPECIALES FOPER - FCN02405 **REEMBOLSO**MATERIAL PARA PUENTE / RESP. VELAZQUEZ SAAVEDRA DANIEL ALFONSO**PARA PAGO EN ADMINISTRACION DE PROYECTOS**  NOTA: DE LA FACTURA B350779- SOLO SE PAGA LA CANTIDAD DE $944.24</t>
  </si>
  <si>
    <t>ANTICIPO 30% de la Obra Trabajos Complementarios en edificio de Posgrado, Facultad de Lenguas y Letras, Campus Aeropuerto de la Universidad Autónoma de Querétaro Contrato No. CAAS-OB-037-2021-UAQ-OAG**Transferencia**</t>
  </si>
  <si>
    <t>205014440806/EDUARDO ROJAS GONZÁLEZ/FIN/***PAGO A PROVEEDOR*** . PORYECTO "Influencia de las deformaciones volumétricas durante la determinación de las curvas de retención suelo-agua" FONDEC2019. (Solo se paga la renta del tanque)</t>
  </si>
  <si>
    <t>ANTICIPO 30% DE LA OBRA "Trabajos de adecuación de auditorio, Facultad de Lenguas y Letras. Campus Aeropuerto de la Universidad Autónoma de Querétaro", Contrato No. CAAS-OB-035-2021-UAQ-OAG**TRANSFERENCIA*</t>
  </si>
  <si>
    <t>***20101433***PAGO DE ASIMILADOS CORRESPONDIENTE AL COMPLEMENTO DEL MES DE NOVIEMBRE PAGARSE EL 15/12/2021 PROYECTO " "PLAN E MANEJO DE LA RESERVA DE LA BIOSFERA DEL PINACATE SONORA"</t>
  </si>
  <si>
    <t>***20101433***PAGO DE ASIMILADOS CORRESPONDIENTE AL COMPLEMENTO DEL MES DE DICIEMBRE 2021 PAGARSE EL 31/12/2021 PROYECTO "PLAN DE MANEJO DE LA RESERVA DE LA BIOSFERA DEL PINACATE"</t>
  </si>
  <si>
    <t>***20101433***DEVOLUCIÓN DE ISR RETENIDO EN SOL. ANEXA No.2021114679</t>
  </si>
  <si>
    <t>***20101433***DEVOLUCION DE ISR RETENIDO EN SOL. ANEXA No. 2021114680</t>
  </si>
  <si>
    <t>***20101433***PAGO DE ASIMILADOS CORRESPONDIENTE AL MES DE DICIEMBRE 2021 PAGARSE EL 31/12/2021 PROYECTO "PLAN DE MANEJO DE LA RESERVA DE LA BIOSFERA DEL PINACATE"</t>
  </si>
  <si>
    <t>***20101433***PAGO DE ASIMILADOS CORRESPONDIENTE AL MES DE NOVIEMBRE 2021 PAGARSE EL 15/12/2021 PROYECTO"PLAN DE MANEJO DE LA RESERVA DE LA BIOSFERA DL PINACATE"</t>
  </si>
  <si>
    <t>***20101433***DEVOLUCION DE ISR RETENIDO EN SOL. ANEXA No.2021114684</t>
  </si>
  <si>
    <t>***20101433***DEVOLUCION DE ISR EN SOL. ANEXA No.2021114683</t>
  </si>
  <si>
    <t>***20101433***PAGO DE ASIMILADOS CORRESPONDIENTE AL COMPLEMENTO DEL MES DE NOVIEMBRE 2021 PAGARSE EL 15/12/2021 PROYECTO "PLAN DE MANEJO DE LA RESERVA DE  LA BIOSFERA DEL PINACATE"</t>
  </si>
  <si>
    <t>***20101433***PAGO DE ASIMILADOS CORRESPONDIENTE AL COMPLEMENTO DEL MES DE DICIEMBRE 2021 PAGARSE EL 15/12/2021 PROYECTO "PLAN DE MANEJO DE LA RESERVA DE  LA BIOSFERADEL PINACATE"</t>
  </si>
  <si>
    <t>***20101433***DEVOLUCION DE ISR RETENIDO EN SOL. ANEXA No.2021114688</t>
  </si>
  <si>
    <t>***20101433***DEVOLUCION DE ISR RETENIDO EN SOL. ANEXA No.2021114689</t>
  </si>
  <si>
    <t>**202050051408** PROYECTOS ESPECIALES FOPER reembolso a cargo del proyecto "Efecto del uso del DNA extracelular (eDNA) propio para el manejo de Fusarium spp. en suelo".</t>
  </si>
  <si>
    <t>BA3 Deducciones código 398 Préstamo SFI Nómina Honorarios - 30 de Noviembre 2021</t>
  </si>
  <si>
    <t>BA3 Deducciones código 398 Préstamo SFI Nómina Cuadrilla - 30 de Noviembre 2021</t>
  </si>
  <si>
    <t>PAGO DIRECTO A PROVEEDOR POR SUMINISTRO DE MATERIAL PARA LA REPARACION DE ESCALONES DE LA FACULTAD DE CIENCIAS NATURALES.</t>
  </si>
  <si>
    <t>205014440201/MA. DE LOS ANGELES AGUILAR SAN ROMAN/FBA **PAGO A PROVEEDOR** POR COMPRA DE MEMORIA USB , CAJA PLASTICA Y TELAS PARA EVENTOS MUSICALES DERIVADOS DE PROYECTO FONDEC-UAQ-2019</t>
  </si>
  <si>
    <t>20501457% REEMBOLSO por compra de material de metal para proyceto "Actualización y mantenimiento del camioncito de la ciencia" de Posgrado de Ingenieria</t>
  </si>
  <si>
    <t>PAGO DIRECTO A PROVEEDOR POR MATERIAL PARA LA CONSTRUCCION PARA ESTANQUE.</t>
  </si>
  <si>
    <t>20501454 REEMBOLSO POR COMPRA DE PAPELERÍA PARA USO EN OFICINAS DEL PROYECTO AGROASEMEXFI-UAQ; DEL DÍA 23.11.2021/ CON CARGO AL PROYECTO AGROASEMEX, RESPONSABLE DR. AURELIO DOMÍNGUEZ GONZÁLEZ. (ISF-CUSF-UAQ-P-SEGCAT-01/2021).</t>
  </si>
  <si>
    <t>REEMBOLSO PARCIAL  POR RENOVACIÓN DE SUSCRIPCIÓN  A  LA PLATAFORMA "NORTHAMERICAN LANGUAGE"</t>
  </si>
  <si>
    <t>PAGO DIRECTO A PROVEEDOR POR SUMINISTRO DE ARREGLO FLORAL EN ATENCION A LA DRA. DONNA JACKSON MALDONADO</t>
  </si>
  <si>
    <t>REEMBOLSO DE MATERIALES PARA EL EVENTO DEL " DIA MUNDIAL DE LA LUCHA CONTRA EL CANCER DE MAMA" EN LA UNIVERSIDAD AUTONOMA DE QUERETARO</t>
  </si>
  <si>
    <t>PAGO ESTIMACIÓN 2 CAAS-OB-024-2021-UAQ-OAG CONSTRUCCIÓN DE ACCESO, CASETA Y ESTACIONAMIENTO EN CAMPUS CAMARGO DE LA UNIVERSIDAD AUTÓNOMA DE QUERÉTARO., RECURSO: ISN 2021</t>
  </si>
  <si>
    <t>TRSPASO DE 5 AL MILLAR, SG 2021120003, FONDO: 1242215, CONTRATO CAAS-OB-024-2021-UAQ-OAG *TRANSFERENCIA*</t>
  </si>
  <si>
    <t>PAGO ESTIMACIÓN 2 CAAS-OB-017-2021-UAQ-OAG CONSTRUCCIÓN DE AULAS FACULTAD DE DERECHO, CAMPUS SAN JUAN DEL RÍO., RECURSO: GEQ IC 2021</t>
  </si>
  <si>
    <t>TRASPASO DE 5 AL MILLAR, SG 2021120006, FONDO: 1242212, CONTRATO: CAAS-OB-017-2021-UAQ-OAG *TRANSFERENCIA*</t>
  </si>
  <si>
    <t>PAGO DE CEDULA CORRESPONDIENTE AL MES DE NOVIEMBRE 2021 PAGAR A MAS TARDAR EL 03/DICIEMBRE/2021 REFERENCIA BANCARIA 70020045557129514260</t>
  </si>
  <si>
    <t>REEMBOLSO DE FONDO FIJO/ SE ADQUIRIERON PERSONIFICADORES PARA EVENTO DE EGRESADOS DE LA FACULTAD DE INFORMÁTICA.</t>
  </si>
  <si>
    <t>PAGO ESTIMACIÓN 1 DEL CONTRATO CAAS-OB-025-2021-UAQ-OAG CONSTRUCCIÓN DE EDIFICIOS DE AULAS, ESCUELA DE BACHILLERES PLANTEL AMEALCO, UNIVERSIDAD AUTÓNOMA DE QUERÉTARO, RECURSO: ISN 2021</t>
  </si>
  <si>
    <t>TRASPASO DEL 5 AL MILLAR, SG 2021120012, FONDO 1242215, DEL CONTRATO CAAS-OB-025-2021-UAQ-OAG *TRANSFERENCIA*</t>
  </si>
  <si>
    <t>PAGO ESTIMACIÓN 2 Finiquito del contrato CAAS-OB-023-2021-UAQ-OAG TRABAJOS COMPLEMENTARIOS EN CESECO SUR, FACULTAD DE PSICOLOGÍA, UNIVERSIDAD AUTÓNOMA DE QUERÉTARO, RECURSO: ISN 2020</t>
  </si>
  <si>
    <t>REEMBOLSO POR USO DE ZOOM PARA LA FACULTAD DE INFORMÁTICA.</t>
  </si>
  <si>
    <t>TRASPASO DE 5 AL MILLAR, SG 2021120014, FONDO 1242201, CONTRATO CAAS-OB-023-2021-UAQ-OAG, "TRANSFERENCIA"</t>
  </si>
  <si>
    <t>PAGO DIRECTO A PROVEEDOR POR SUMINISTRO DE SERVICIO DE AMBULANCIA PARA EVENTO "VACUNACION 1ER DOSIS PARA REZAGADOS".</t>
  </si>
  <si>
    <t>***20101433***REEMBOLSO DE GASTO EN MANTENIMIENTO DE LA CAMIONETA L200 PLACAS SS8487B NECESARIO PARA EL PROYECTO "ESTUDIO TÉCNICO DE DIAGNÓSTICO PARA LA RESERVA DE LA BIOSFERA DEL PINACATE"</t>
  </si>
  <si>
    <t>***</t>
  </si>
  <si>
    <t>PAGO ESTIMACIÓN 3 (TRES) DEL CONTRATO CAAS-OB-017-2021-UAQ-OAG CONSTRUCCIÓN DE AULAS FACULTAD DE DERECHO, CAMPUS SAN JUAN DEL RÍO, RECURSO: GEQ IC 2021</t>
  </si>
  <si>
    <t>TRASPASO DE 5 AL MILLAR, SG 2021120020, FONDO 1242212, CONTRATO  CAAS-OB-017-2021-UAQ-OAG, *TRANSFERENCIA*</t>
  </si>
  <si>
    <t>205014440201/MA DE LOS ANGELES AGUILAR SAN ROMAN/FBA **PAGO A PROVEEDOR POR COMPRA DE CABLES PARA COMPUTADORA Y MATERIALES DE PAPELERIA/FONDEC-UAQ-2019</t>
  </si>
  <si>
    <t>***20101435***META 01/SEDESU*** PAGO DIRECTO A PROVEEDOR POR ELABORACIÓN DE MATERIALES DE DIFUSIÓN PARA EL PLAN ESTRATÉGICO CORESU DEL DR. RAÚL PINEDA LÓPEZ</t>
  </si>
  <si>
    <t>PRODUCTO 1.5 # 1 ELABORACIÓN DE INSTRUMENTOS DE DIAGNÓSTICOS SOBRE BILINGÜISMO Y LENGUA ESCRITA; DERIVADO DEL PROYECTO: LITERACIDAD Y BILINGÜISMO PARA NIÑAS Y NIÑOS INDÍGENAS (UAQ-UNICEF).- MES DE NOVIEMBRE.</t>
  </si>
  <si>
    <t>DEVOLUCIÓN DE ISR DE LA SG 2021120025</t>
  </si>
  <si>
    <t>PRODUCTO 1.5 #2 ELABORACIÓN DE INSTRUMENTOS DE DIAGNÓSTICOS SOBRE BILINGÜISMO Y LENGUA ESCRITA; DERIVADO DEL PROYECTO: LITERACIDAD Y BILINGÜISMO PARA NIÑAS Y NIÑOS INDÍGENAS (UAQ-UNICEF).- MES DE SEPTIMBRE.</t>
  </si>
  <si>
    <t>DEVOLUCIÓN DE ISR DE LA SG 2021120027</t>
  </si>
  <si>
    <t>PAGO DIRECTO A PROVEEDOR POR SUMINISTRO DE MATERIAL DE PAPELERIA PARA RECTORIA Y OTRAS AREAS UAQ.</t>
  </si>
  <si>
    <t>PRODUCTO 2.5 # 4 DESARROLLO DE MATERIAL AUDIOVISUAL PARA SESIONES SINCRÓNICAS DE LOS TALLERES DE CAPACITACIÓN DOCENTE; DERIVADO DEL PROYECTO: LITERACIDAD Y BILINGÜISMO PARA NIÑAS Y NIÑOS INDÍGENAS (UAQ-UNICEF).- MES DE SEPTIEMBRE.</t>
  </si>
  <si>
    <t>DEVOLUCIÓN DE ISR DE LA SG 2021120030</t>
  </si>
  <si>
    <t>DEVOLUCIÓN DE LA SG 2021120033</t>
  </si>
  <si>
    <t>DEVOLUCIÓN DE LA SG 2021120035</t>
  </si>
  <si>
    <t>DEVOLUCIÓN DE LA SG 2021120037</t>
  </si>
  <si>
    <t>DEVOLUCIÓN DE LA SG 2021120039</t>
  </si>
  <si>
    <t>DEVOLUCIÓN DE LA SG 2021120041</t>
  </si>
  <si>
    <t>DEVOLUCIÓN DE LA SG 2021120043</t>
  </si>
  <si>
    <t>DEVOLUCIÓN DE LA SG 2021120045</t>
  </si>
  <si>
    <t>GASTOS A COMPROBAR.-  por reserva de derecho de uso exclusivo del boletín Autonomía UAQ  (INDAUTOR)</t>
  </si>
  <si>
    <t>DEVOLUCIÓN DE LA SG 2021120047</t>
  </si>
  <si>
    <t>REPOSICION CH-120529 DEL 25/JUN/2021 CHEQUE VENCIDO CANCELADO</t>
  </si>
  <si>
    <t>DEVOLUCIÓN DE LA SG 2021120052</t>
  </si>
  <si>
    <t>REEMBOLSO POR PAGO EVENTO COMIDA FIN DE AÑO, REALIZAR TRANSFERENCIA DE BANORTE 1138275908 A BANCO HSBC, CUENTA 4000693622 A NOMBRE DE PLAN SANTA BARBARA, CLABE INT. 021680040006936223</t>
  </si>
  <si>
    <t>Reembolso por reserva de derecho de uso exclusivo (INDAUTOR)  de "DICTAMEN PREVIO DEL BOLETIN AUTONOMIA UAQ" de Hernandez Alvarado Margarita Josefina.</t>
  </si>
  <si>
    <t>DEVOLUCIÓN DE LA SG 2021120057</t>
  </si>
  <si>
    <t>DEVOLUCIÓN DE LA SG 2021120059</t>
  </si>
  <si>
    <t>DEVOLUCIÓN DE LA SG 2021120061</t>
  </si>
  <si>
    <t>REPOSICION CH-0936 DEL 10/AGOS/2021 CHEQUE DEVUELTO POR EL BANCO</t>
  </si>
  <si>
    <t>DEVOLUCIÓN DE LA SG 2021120064</t>
  </si>
  <si>
    <t>20501454 PAGO A PROVEEDOR POR COMPRA DE CONSUMIBLE DE IMPRESORA PARA USO EN OFICINAS DEL PROYECTO AGROASEMEXFI-UAQ; DEL DÍA 01.12.2021/ CON CARGO AL PROYECTO AGROASEMEX, RESPONSABLE DR. AURELIO DOMÍNGUEZ GONZÁLEZ. (LISF-CUSF-UAQ-P-SEGCAT-01/2021).</t>
  </si>
  <si>
    <t>REPOSICION CH-1206 DEL 29/SEPT/2021 CHEQUE CANCELADO</t>
  </si>
  <si>
    <t>DEVOLUCIÓN DE LA SG 2021120068</t>
  </si>
  <si>
    <t>REPOSICION CH-1168 DEL 23/SEPT/2021 DEVUELTO CAMARA DE COMPENSACION</t>
  </si>
  <si>
    <t>DEVOLUCIÓN DE LA SG 2021120071</t>
  </si>
  <si>
    <t>DEVOLUCIÓN DE LA SG 2021120073</t>
  </si>
  <si>
    <t>PROG. 20103143 / MATERIALES DE USO DIRECTO ( REACTIVOS Y MATERIAL DE LAB. PARA EJECUCIÓN DEL PROYECTO) CONACYT PROPIEDADES NUTRICIONALES Y NUTRACÉUTICAS DE TORTILLAS FUNCIONALES DE MAÍZ AZUL CRIOLLO CON FRIJOL TÉPARI, AMARANTO Y CHÍA.FAC. A232 RRC</t>
  </si>
  <si>
    <t>REPOSICION CH-57088 DEL 21/OCT/2021 Y CH-57062 DEL 19/OCT/2021 CHEQUES DEVUELTOS POR CAMARA DE COMPENSACION</t>
  </si>
  <si>
    <t>REPOSICION CH-56604 DEL 21/SEPT/2021 CHEQUE DEVUELTO POR EL BANCO</t>
  </si>
  <si>
    <t>CUMPLIMIENTO DE CONVENIO POR TERMINO DE LA RELACION LABORAL DE LA C. HERNANDEZ MARTINEZ MARIA LUISA MARTHA CON No.EXP. QRO/CJ/2021/000310</t>
  </si>
  <si>
    <t>DEVOLUCIÓN DE LA SG 2021120080</t>
  </si>
  <si>
    <t>DEVOLUCIÓN DE LA SG 2021120082</t>
  </si>
  <si>
    <t>REEMBOLSO POR PAGO DE ANALISIS CLINICOS.- REALIZAR TRANSFERENCIA DE BANORTE 1138275908 A BANCO HSBC CUENTA 4000693622, A NOMBRE DE PLAN SANTA BARBARA, CLABE INT. 021680040006936223</t>
  </si>
  <si>
    <t>PAGO A PROVEEDOR/ SE ADQUIRIÓ LÁMPARAS LED PARA LA FACULTAD DE INFORMÁTICA (FAVOR DE REALIZAR TRANSFERENCIA).</t>
  </si>
  <si>
    <t>REPOSICION CH-55949 DEL 29/JUL/2021 CHEQUE REVOCADO</t>
  </si>
  <si>
    <t>20501400 (rem)-GASTOS POR COMPROBAR A NOMBRE DE JUVENAL RODRIGUEZ RESENDIZ PARA COMPRA DE MATERIAL ELECTRICO PARA DESARROLLO DE PROYECTO DEL 02 DE DICIEMBRE AL 31 DE DICIEMBRE DE 2021. FAVOR DE REALIZAR TRANSFER.</t>
  </si>
  <si>
    <t>REPOSICION CH-57704 DEL 26/NOV/2021 DEVUELTO POR EL BANCO</t>
  </si>
  <si>
    <t>20501400(rem)-REEMBOLSO A ALEINA HURTADO SANCHEZ POR LA COMPRA DE MATERIAL DE LIMPIEZA. FAVOR DE HACER TRANSFERENCIA</t>
  </si>
  <si>
    <t>** PAGO DE FAC.# A2410  DEL PROVEEDOR GRUPO LOC DEL HOSPEDAJE Y ALIMENTOS  DE ASISTENCIA AL CONGRSO INTERNACIONAL DE ENFERMERÍA DE LA DIRECTORA DE L FACUTAD, LOS DÍAS DEL 16 AL 2O DE NOVIEMBRE DE 2021**</t>
  </si>
  <si>
    <t>20501400(REM)-PAGO DIRECTO A PROVEEDOR POR CONCEPTO DE COMPRA DE TONERS PARA IMPRESORAS. FAVOR DE HACER TRANSFERENCIA</t>
  </si>
  <si>
    <t>10802694  REEMBOLSO DE CAJA CHICA PARA LA ESCUELA  DE ARTES Y OFICIOS</t>
  </si>
  <si>
    <t>REPOSICION CH-6961 DEL 21/FEB/2020 PROTECCION CANCELADA</t>
  </si>
  <si>
    <t>***TRANSFERENCIA*** POR CONCEPTO DE APOYO CON DIFERENTES PRODUCTOS PARA LAS SOCIEDADES DE ALUMNOS DE LAS DIFERENTES FACULTADES .</t>
  </si>
  <si>
    <t>GASTO A COMPROBAR A NOMBRE DEL DR. JUAN SALVADOR HERNANDEZ VALERIO POR CONCEPTO DE PLATICAS DE INDUCCION "CONOCE TU UNIVERSIDAD 2022-1"</t>
  </si>
  <si>
    <t>REPOSICION CH-116440 DEL 08/MAY/2020 Y CH-116479 DEL 11/MAY/2020 PROTECCION CANCELADA</t>
  </si>
  <si>
    <t>REPOSICION CH-56991 DEL 15/OCT/2021 CANCELADO</t>
  </si>
  <si>
    <t>REPOSICION CH-56060 DEL 10/AGOS/2021 REVOCADO POR EL BANCO</t>
  </si>
  <si>
    <t>PAGO PROVEEDOR - IMPRESIÓN DE LOGOS DE LA FACULTAD EN PLAYERAS DE ALGODÓN, LAS CUALES SE RIFARAN A LA COMUNIDAD DE LA FACULTAD DE FILOSOFÍA.</t>
  </si>
  <si>
    <t>GASTOS DE LOS DIFRENTES EVENTOS ACADÉMICOS DE LOS PROGRAMAS EDUCATIVOS DE LA FACULTAD DE FILOSOFÍA.</t>
  </si>
  <si>
    <t>PROG. 20103143 / SERVICIOS EXTERNOS  (ANÁLISIS DE CARACTERIZACIÓN Y CUANTIFICACIÓN) CONACYT PROPIEDADES NUTRICIONALES Y NUTRACÉUTICAS DE TORTILLAS FUNCIONALES DE MAÍZ AZUL CRIOLLO CON FRIJOL TÉPARI, AMARANTO Y CHÍA.FAC. CB35 RRC</t>
  </si>
  <si>
    <t>1080209-MJTC- SE SOLICITA PAGO DIRECTO A PROVEEDOR MEDIANTE TRANSFERENCIA POR CONCEPTO DE IMPRESION DE 300 EJEMPLARES "LA ARQUITECTURA DE LA DESTRUCCION DEL MTRO. (SOLICITA, DESPACHO DE PUBLICACIONES DE LA FAC. DE INGENIERIA, FOLIO 33768)</t>
  </si>
  <si>
    <t>1080209-MJTC- SE SOLICITA PAGO DIRECTO A PROVEEDOR MEDIANTE TRANSFERENCIA POR CONCEPTO DE COMPRA DE MATERIAL IMPRESO PARA EVENTO ROBOUAQ 2021 DE LA FAC. DE INGENIERIA (Folio 4804)</t>
  </si>
  <si>
    <t>REEMBOLSO DE FONDO FIJO/ SE ADQUIRIÓ PAPEL CHINA,LISTÓN PARA REGALOS NAVIDEÑOS Y PASTEL PARA ATENCIÓN Y SERVICIO DE LA FACULTAD DE INFORMÁTICA.</t>
  </si>
  <si>
    <t>PROG. 20502005/ MATERIAL DE LABORATORIO PARA  REALIZAR ANÁLISIS MICROBIOLÓGICOS. PROYECTO MABE Pruebas de evaluación y validación de la efectividad antimicrobiana de plásticos y equipos electrodomésticos FAC. A6847 MHI</t>
  </si>
  <si>
    <t>Solicita Dr. Juan Salvador  pago de la factura por impresion de la gaceta uaq numero 46 y 47 REALIZAR TRANSFERENCIA</t>
  </si>
  <si>
    <t>202050020601/PEDRO D. CARDONA FUENTES/FFI **REEMBOLSO** PEAJE DERIVADO DE VIAJE A OAXACA PARA LA IMPLEMENTACIÓN EN ESCUELA PRIMARIA DEL PROYECTO "DISEÑO DE UN MODELO MULTILINGÜE DE ALFABETIZACIÓN INICIAL PARA LENGUAS ZAPOTECAS/FONDEC-UAQ-2021</t>
  </si>
  <si>
    <t>pago de la factura por compra de folder y hojas membretadas para rectoria y direccion de atencion a la comunidad  REALIZAR TRANSFERENCIA</t>
  </si>
  <si>
    <t>Folio:0494.REEMBOLSO POR APOYO AL ALUMNO CARLOS HUMBERTO ESCOBAR LOPEZ, EXP. 253185, DE LA LIC. EN GEOGRAFIA AMBIENTAL, PARA FIRMA DE ACTA DE TITULACIÓN DEBIDO A SU  CAMBIO DE RESIDENCIA A HUATULCO,-</t>
  </si>
  <si>
    <t>APOYO ECONÓMICO PARA EL PAGO DEL VUELO DEL ALUMNO ALVAREZ PORTILLO, QUIEN REALIZARÁ MOVILIDAD ACADÉMICA A LA UNIVERSIDAD DE OVIEDO ESPAÑA, DURANTE EL SEMESTRE 2022-1.TB</t>
  </si>
  <si>
    <t>PROY.FONDEC 2019 "REALIDAD MIXTA COMO HERRAMIENTA TECNOLOGICA PARA LA EDUCACIÓN" A CARGO DE LA MTRA. BEATRIZ SOTO.</t>
  </si>
  <si>
    <t>PROG. 20103143 / MATERIALES DE USO DIRECTO ( REACTIVOS. PARA EJECUCIÓN DEL PROYECTO) CONACYT PROPIEDADES NUTRICIONALES Y NUTRACÉUTICAS DE TORTILLAS FUNCIONALES DE MAÍZ AZUL CRIOLLO CON FRIJOL TÉPARI, AMARANTO Y CHÍA.FAC. Y1003413 RRC</t>
  </si>
  <si>
    <t>PROG. 20502005/ SERVIIOS EXTERNOS ( ANÁLISIS DE SECUENCIACIÓN) PROYECTO MABE Pruebas de evaluación y validación de la efectividad antimicrobiana de plásticos y equipos electrodomésticos. FAC. 2076 MHI</t>
  </si>
  <si>
    <t>PAGO POR TRABAJOS EN VIALIDADES, CAMPUS SAN JUAN DEL RÍO.</t>
  </si>
  <si>
    <t>PAGO ESTIMACIÓN 7, DEL CONTRATO CAAS-OB-010-2021-UAQ-OAG CONSTRUCCIÓN DE EDIFICIO DE AULAS, LABORATORIOS Y CUBÍCULOS PARA LA LICENCIATURA EN HORTICULTURA AMBIENTAL, FACULTAD DE CIENCIAS NATURALES CAMPUS AMAZCALA, RECURSO: GEQ IC 2021  </t>
  </si>
  <si>
    <t>PAGO ANTICIPO 50% DEL CONTRATO CAAS-OB-038-2021-UAQ-OAG TRABAJOS DE REFORZAMIENTO DEL SEGUNDO PISO EN EDIFICIO DE LA FACULTAD DE CIENCIAS NATURALES, CAMPUS JURIQUILLA, UNIVERSIDAD AUTÓNOMA DE QUERÉTARO, RECURSO: GEQ IC 2021</t>
  </si>
  <si>
    <t>TRASPASO DE 5 AL MILLAR, SG 2021120119, FONDO 1242212, DEL CONTRATO CAAS-OB-010-2021-UAQ-OAG *TRANSFERENCIA*</t>
  </si>
  <si>
    <t>PAGO DE ISR DE LA SOLICITUD 2021114346</t>
  </si>
  <si>
    <t>DEVOLUCIÓN POR APORTACIÓN DE LA FACULTAD DE FILOSOFÍA POR EL USO DE SOFTWARE Y LICENCIAS, MONTO APROBADO 44,896.00 *Realizar Transferencia*</t>
  </si>
  <si>
    <t>Parcialidad de jubilación 4/13 del 15 de Diciembre 2021</t>
  </si>
  <si>
    <t>Parcialidad de jubilación 2/8 del 15 de Diciembre 2021</t>
  </si>
  <si>
    <t>Parcialidad de jubilación 8/9 del 15 de Diciembre 2021</t>
  </si>
  <si>
    <t>Parcialidad de jubilación 7/9 del 15 de Diciembre 2021</t>
  </si>
  <si>
    <t>Parcialidad de jubilación 3/5 del 15 de Diciembre 2021</t>
  </si>
  <si>
    <t>Parcialidad de jubilación 2/9  del 15 de Diciembre 2021</t>
  </si>
  <si>
    <t>Parcialidad de jubilación 8/13 del 15 de Diciembre 2021</t>
  </si>
  <si>
    <t>Parcialidad de jubilación 7/13  del 15 de Diciembre 2021</t>
  </si>
  <si>
    <t>Parcialidad de jubilación 2/12  del 15 de Diciembre 2021</t>
  </si>
  <si>
    <t>Parcialidad de jubilación 2/13 del 15 de Diciembre 2021</t>
  </si>
  <si>
    <t>Parcialidad de jubilación 3/11 del 15 de Diciembre 2021</t>
  </si>
  <si>
    <t>PAGO ESTIMACIÓN 4 DEL CONTRATO CAAS-OB-015-2021-UAQ-OAG TRABAJOS EN GRADAS, PISO E INSTALACIONES PARA EL GIMNASIO FACULTAD DE INFORMÁTICA DE LA UNIVERSIDAD AUTÓNOMA DE QUERÉTARO, RECURSO: GEQ PA 2021</t>
  </si>
  <si>
    <t>20501400(REM)- REEMBOLSO A JUVENAL RODRIGUEZ RESENDIZ POR CONCEPTO DE COMPRA DE BATERIA PARA DRON CON CLAVE DE ACTIVO 2021004252. FAVOR DE HACER TRANSFERENCIA (se adjunta vobo para compra)</t>
  </si>
  <si>
    <t>Parcialidad de jubilación 2/7 del 15 de Diciembre 2021</t>
  </si>
  <si>
    <t>Parcialidad de jubilación 7/9  del 15 de Diciembre 2021</t>
  </si>
  <si>
    <t>Parcialidad de jubilación 3/13 del 15 de Diciembre 2021</t>
  </si>
  <si>
    <t>Parcialidad de jubilación 4/11 del 15 de Diciembre 2021</t>
  </si>
  <si>
    <t>Parcialidad de jubilación 7/13  del 15 de Diciembre 2021 (Incluye descuento por pensión alimenticia)</t>
  </si>
  <si>
    <t>TRASPASO DEL 5 AL MILLAR, SG 2021120135, FONDO 1242211, DEL CONTRATO CAAS-OB-015-2021-UAQ-OAG, *TRANSFERENCIA*</t>
  </si>
  <si>
    <t>Parcialidad de jubilación 8/11 del 15 de Diciembre 2021</t>
  </si>
  <si>
    <t>Parcialidad de jubilación 3/3 del 15 de Diciembre 2021</t>
  </si>
  <si>
    <t>Parcialidad de jubilación 4/7 del 15 de Diciembre 2021</t>
  </si>
  <si>
    <t>Parcialidad de jubilación 2/11 del 15 de Diciembre 2021</t>
  </si>
  <si>
    <t>Parcialidad de jubilación 7/13 del 15 de Diciembre 2021 (Incluye descuento por pensión alimenticia)</t>
  </si>
  <si>
    <t>Parcialidad de jubilación 8/13  del 15 de Diciembre 2021</t>
  </si>
  <si>
    <t>Parcialidad de jubilación 7/13 del 15 de Diciembre 2021</t>
  </si>
  <si>
    <t>Parcialidad de jubilación 7/13 del 30 de Diciembre 2021</t>
  </si>
  <si>
    <t>Parcialidad de jubilación 5/7 del 30 de Diciembre 2021</t>
  </si>
  <si>
    <t>Parcialidad de jubilación 9/13 del 30 de Diciembre 2021</t>
  </si>
  <si>
    <t>Parcialidad de jubilación 3/13 del 30 de Diciembre 2021</t>
  </si>
  <si>
    <t>Parcialidad de jubilación 5/6 del 30 de Diciembre 2021</t>
  </si>
  <si>
    <t>20405002**** PAGO DE SERVICIOS DE SECUENCIACION DEL PROYECTO EVALUACION DE UNA QUIMERA RECOMBINANTE MULTIEPTÓPICA COMO VACUNA CONTRA COVID -2019. RESULTADO 2 ACT 2.2 GASTO 3</t>
  </si>
  <si>
    <t>Parcialidad de jubilación 8/9  del 30 de Diciembre 2021 (Incluye descuento por pensión alimenticia)</t>
  </si>
  <si>
    <t>Parcialidad de jubilación 9/13  del 30 de Diciembre 2021</t>
  </si>
  <si>
    <t>Parcialidad de jubialción 6/7 del 30 de Diciembre 2021</t>
  </si>
  <si>
    <t>Parcialidad de jubilación 3/5  del 30 de Diciembre 2021</t>
  </si>
  <si>
    <t>Parcialidad de jubilación 10/13  del 30 de Diciembre 2021</t>
  </si>
  <si>
    <t>Parcialidad de jubilación 8/8 del 30 de Diciembre 2021</t>
  </si>
  <si>
    <t>Parcialidad de jubilación 10/13 del 30 de Diciembre 2021</t>
  </si>
  <si>
    <t>Parcialidad de jubilación 3/7 del 30 de Diciembre 2021</t>
  </si>
  <si>
    <t>Parcialidad de jubilación 6/13 del 30 de Diciembre 2021</t>
  </si>
  <si>
    <t>Parcialidad de jubilación 4/13 del 30 de Diciembre 2021</t>
  </si>
  <si>
    <t>Parcialidad de jubilación 6/6  del 30 de Diciembre 2021</t>
  </si>
  <si>
    <t>Parcialidad de jubilación 10/10  del 30 de Diciembre 2021</t>
  </si>
  <si>
    <t>Parcialidad de jubilación 8/13  del 30 de Diciembre 2021</t>
  </si>
  <si>
    <t>Parcialidad de jubilación 3/8 del 30 de Diciembre 2021</t>
  </si>
  <si>
    <t>GASTOS A COMPROBAR PARA COMPRA DE MATERIAL REQUERIDO PARA DESARROLLO DE LA VACUNA QUIVAX</t>
  </si>
  <si>
    <t>Parcialidad de jubilación 4/13 del 30 de Diciembre 2021 (Incluye descuento por pensión alimenticia)</t>
  </si>
  <si>
    <t>FAC. QRO50174, PAGO DIRECTO A PROVEEDOR POR FLETES, MUDANZAS MONTAJES Y DESMONTAJES DE LA FACULTAD DE MEDICINA A CAMPUS AEROPUERTO. FME (REALIZAR TRANSFERENCIA)</t>
  </si>
  <si>
    <t>202050020214/OSCAR  GARCIA RUBIO/FCN/***REEMBOLSO AL INVESTIGADOR*** PEAJE. SALIDA A CAMPO PARA RECOLECCIÓN DE MUESTRAS. PROYECTO "Diversidad de la herpetofauna del estado de Querétaro". FONDEC2021.</t>
  </si>
  <si>
    <t>PAGO UNICO POR OBTENER EL 1er. LUGAR EN EL CONCURSO UNIVERSITARIO DE LA GRAN VOZ QUE SE LLEVO A CABO EL DIA 07 DE SEPTIEMBRE DE 2021 ** folio 8430 ***</t>
  </si>
  <si>
    <t>PAGO UNICO POR OBTENER EL 3ER. LUGAR EN EL CONCURSO UNIVERSITARIO DE LA GRAN VOZ QUE SE LLEVO A CABO EL DIA 07 DE SEPTIEMBRE DE 2021 ** folio 8430 ***</t>
  </si>
  <si>
    <t>PAGO UNICO POR OBTENER EL 1ERO. LUGAR EN EL CONCURSO UNIVERSITARIO DE LA GRAN VOZ QUE SE LLEVO A CABO EL DIA 07 DE SEPTIEMBRE DE 2021 ** folio 8430 ***</t>
  </si>
  <si>
    <t>PAGO UNICO POR OBTENER EL 1ER. LUGAR EN EL CONCURSO UNIVERSITARIO DE LA GRAN VOZ QUE SE LLEVO A CABO EL DIA 07 DE SEPTIEMBRE DE 2021 ** folio 8430 ***</t>
  </si>
  <si>
    <t>PAGO A PROVEEDOR POR COMPRA DE EQUIPOS Y ACCESORIOS AUDIOVISUALES</t>
  </si>
  <si>
    <t>202050020214/OSCAR  GARCIA RUBIO/FCN/***REEMBOLSO AL INVESTIGADOR*** VIVERES P/SALIDA A CAMPO PARA RECOLECCIÓN DE MUESTRAS. PROYECTO "Diversidad de la herpetofauna del estado de Querétaro". FONDEC2021.</t>
  </si>
  <si>
    <t>REEMBOLSO DE FONDO FIJO/ REUNIÓN DE TRABAJO CON DOCENTES DE LA FACULTAD DE INFORMÁTICA.</t>
  </si>
  <si>
    <t>GASTOS A COMPROBAR PARA EVENTO DEL DÍA 11 DE DICIEMBRE DE 2021.</t>
  </si>
  <si>
    <t>205014440811/CARLOS ANDRES PEREZ RAMIREZ/FIN/***REEMBOLSO AL INVESTIGADOR*** ASISTENCIA A CONGRESO  (ICMEAE) 2021. PROYECTO "Sistema para la detección y medición de posiciones y trayectorias usando sensores inerciales." FONDEC-2019.</t>
  </si>
  <si>
    <t>50907 prm PROYECTO FOPER - SE SOLICITA PAGO DIRECTO A PROVEEDOR MEDIANTE TRANSFERENCIA POR COMPRA DE PRODUCTOS QUIMICOS (SOLICITA ANGELA MARIANA, FACT. 49794) FACULTAD DE INGENIERIA</t>
  </si>
  <si>
    <t>PARA EL EVENTO DE INTEGRACIÓN CON LOS ALUMNOS DE LA FACULTAD DE INFORMÁTICA ENERO 2022.</t>
  </si>
  <si>
    <t>Deducción código 318 Fondo de Ahorro Eventuales y Suplentes - Semana del 29 de Noviembre al 05 de Diciembre 2021</t>
  </si>
  <si>
    <t>Aportación UAQ Fondo de Ahorro Eventuales y Suplentes - Semana del 29 de Noviembre al 05 de Diciembre 2021</t>
  </si>
  <si>
    <t>REPOSICION CH-120575 DEL 04/AGOS/2021 PROTECCION CANCELADA</t>
  </si>
  <si>
    <t>Deducciones códigos 322 y 325 Caja de Ahorro de Empleados UAQ Eventuales - Semana del 29 de Noviembre al 05 de Diciembre 2021</t>
  </si>
  <si>
    <t>PAGO UNICO POR APOYO EXTRAORDINARIO EN EL PROYECTO SU SALUD "CAMPUS CENTRO UNIVERSITARIO" CORRESPONDIENTE AL MES DE ENERO Y FEBRERO  2022 "Nomina Asimilados"   ** FAVOR DE REALIZAR TRANSFERENCIA</t>
  </si>
  <si>
    <t>REPOSICION CH-56031 DEL 09/AGOS/2021 CHEQUE VENCIDO REVOCADO</t>
  </si>
  <si>
    <t>REEMBOLSO POR CONCEPTO DE PAGO DE FACTURAS SOBRE MATERIAL NAVIDEÑO.</t>
  </si>
  <si>
    <t>Cumplimiento of. No. 1806-2019, exp. 955/2018/E juicio ejecutivo mercantil, sobre pago de M. Silvia Avilés Serrano a favor de Roberto Toledo García -  30 de Noviembre 2021</t>
  </si>
  <si>
    <t>REPOSICION CH-55882 DEL 26/JUL/2021 VENCIDO PROTECCION CANCELADA</t>
  </si>
  <si>
    <t>REPOSICION CH-55975 DEL 14/AGOS/2021 CHEQUE REVOCADO</t>
  </si>
  <si>
    <t>***REEMBOLSO*** POR CONCEPTO DE CONFECCION DE TITERES Y UTILERIA DEL "TALLER DE TEATRO COMUNITARIO" QUE SE REALIZA EN EL MUNICIPIO DE PINAL DE AMOLES, DIRIGIDO POR LA LIC. PAOLA NAOMY BETANCOURT GARCIA</t>
  </si>
  <si>
    <t>Deducciones código 376 Clínica Dental Eventuales - Semana del 29 de Noviembre al 05 de Diciembre 2021</t>
  </si>
  <si>
    <t>BA3 Deducciones código 398 Préstamo Finanzas - Nómina Evantuales y Suplentes - Semana del 29 de Noviembre al 05 de Diciembre 2021</t>
  </si>
  <si>
    <t>DEVOLUCIÓN DE LA SG 2021120218</t>
  </si>
  <si>
    <t>DEVOLUCIÓN DE LA SG 2021120220</t>
  </si>
  <si>
    <t>PAGO DIRECTO A PROVEEDOR POR SUMINISTRO DE PINTURA, BROCHAS Y ARTICULOS PARA LA CONSTRUCCION Y REPARACION.</t>
  </si>
  <si>
    <t>DEVOLUCIÓN DE LA SG 2021120223</t>
  </si>
  <si>
    <t>DEVOLUCIÓN DE LA SG 2021120225</t>
  </si>
  <si>
    <t>DEVOLUCIÓN DE LA SG 2021120228</t>
  </si>
  <si>
    <t>DEVOLUCIÓN DE LA SG 2021120230</t>
  </si>
  <si>
    <t>DEVOLUCIÓN DE LA SG 2021120232</t>
  </si>
  <si>
    <t>DEVOLUCIÓN DE LA SG 2021120234</t>
  </si>
  <si>
    <t>DEVOLUCIÓN DE LA SG 2021120236</t>
  </si>
  <si>
    <t>DEVOLUCIÓN DE LA SG 2021120238</t>
  </si>
  <si>
    <t>DEVOLUCIÓN DE LA SG 2021120240</t>
  </si>
  <si>
    <t>DEVOLUCIÓN DE LA SG 2021120242</t>
  </si>
  <si>
    <t>DEVOLUCIÓN DE LA SG 2021120244</t>
  </si>
  <si>
    <t>DEVOLUCIÓN DE LA SG 2021120246</t>
  </si>
  <si>
    <t>DEVOLUCIÓN DE LA SG 2021120248</t>
  </si>
  <si>
    <t>DEVOLUCIÓN DE LA SG 2021120250</t>
  </si>
  <si>
    <t>DEVOLUCIÓN DE LA SG 2021120252</t>
  </si>
  <si>
    <t>DEVOLUCIÓN DE LA SG 2021120254</t>
  </si>
  <si>
    <t>DEVOLUCIÓN DE LA SG 2021120256</t>
  </si>
  <si>
    <t>DEVOLUCIÓN DE LA SG 2021120258</t>
  </si>
  <si>
    <t>DEVOLUCIÓN DE LA SG 2021120260</t>
  </si>
  <si>
    <t>DEVOLUCIÓN DE LA SG 2021120262</t>
  </si>
  <si>
    <t>DEVOLUCIÓN DE LA SG 2021120264</t>
  </si>
  <si>
    <t>DEVOLUCIÓN DE LA SG 2021120266</t>
  </si>
  <si>
    <t>DEVOLUCIÓN DE LA SG 2021120268</t>
  </si>
  <si>
    <t>DEVOLUCIÓN DE LA SG 2021120270</t>
  </si>
  <si>
    <t>DEVOLUCIÓN DE LA SG 2021120272</t>
  </si>
  <si>
    <t>DEVOLUCIÓN DE LA SG 2021120274</t>
  </si>
  <si>
    <t>DEVOLUCIÓN DE LA SG 2021120276</t>
  </si>
  <si>
    <t>DEVOLUCIÓN DE LA SG 2021120278</t>
  </si>
  <si>
    <t>***2040500401*** PAGO DIRECTO A PROVEEDOR POR MATERIAL DE LAB (DMEM) PROYECTO EVALUACIÓN PRECLÍNICA  DE UNA LECTINA RECOMBINANTE CON POTENCIAL ANTICANCERIGENO: MECANISMO DE ACCIÓN, ESTUDIOS TOXICOLÓGICOS YFARMACOLÓGICOS Y SU POSIBLE USO</t>
  </si>
  <si>
    <t>DEVOLUCIÓN DE LA SG 2021120281</t>
  </si>
  <si>
    <t>DEVOLUCIÓN DE LA SG 2021120283</t>
  </si>
  <si>
    <t>DEVOLUCIÓN DE LA SG 2021120285</t>
  </si>
  <si>
    <t>***2040500401*** PAGO DIRECTO A PROVEEDOR POR MATERIAL DE LAB (PIPETA SEROLOGICA ) PROYECTO EVALUACIÓN PRECLÍNICA  DE UNA LECTINA RECOMBINANTE CON POTENCIAL ANTICANCERIGENO: MECANISMO DE ACCIÓN, ESTUDIOS TOXICOLÓGICOS YFARMACOLÓGICOS Y SU POSIBLE USO</t>
  </si>
  <si>
    <t>DEVOLUCIÓN DE LA SG 2021120288</t>
  </si>
  <si>
    <t>DEVOLUCIÓN DE LA SG 2021120290</t>
  </si>
  <si>
    <t>DEVOLUCIÓN DE LA SG 2021120292</t>
  </si>
  <si>
    <t>PRODUCTO 1.5 # 1 ELABORACIÓN DE INSTRUMENTOS DE DIAGNÓSTICOS SOBRE BILINGÜISMO Y LENGUA ESCRITA; DERIVADO DEL PROYECTO: LITERACIDAD Y BILINGÜISMO PARA NIÑAS Y NIÑOS INDÍGENAS (UAQ-UNICEF).- MES DE SEPTIEMBRE.</t>
  </si>
  <si>
    <t>DEVOLUCIÓN DE ISR DE LA SG 2021120294</t>
  </si>
  <si>
    <t>PRODUCTO 1.5 # 1 ELABORACIÓN DE INSTRUMENTOS DE DIAGNÓSTICOS SOBRE BILINGÜISMO Y LENGUA ESCRITA; DERIVADO DEL PROYECTO: LITERACIDAD Y BILINGÜISMO PARA NIÑAS Y NIÑOS INDÍGENAS (UAQ-UNICEF).- MES DE OCTUBRE.</t>
  </si>
  <si>
    <t>DEVOLUCIÓN DE ISR DE LA SG 2021120296</t>
  </si>
  <si>
    <t>PRODUCTO 1.5 #2 ELABORACIÓN DE INSTRUMENTOS DE DIAGNÓSTICOS SOBRE BILINGÜISMO Y LENGUA ESCRITA; DERIVADO DEL PROYECTO: LITERACIDAD Y BILINGÜISMO PARA NIÑAS Y NIÑOS INDÍGENAS (UAQ-UNICEF).- MES DE OCTUBRE.</t>
  </si>
  <si>
    <t>DEVOLUCIÓN DE ISR DE LA SG 2021120298</t>
  </si>
  <si>
    <t>PRODUCTO 1.5 #2 ELABORACIÓN DE INSTRUMENTOS DE DIAGNÓSTICOS SOBRE BILINGÜISMO Y LENGUA ESCRITA; DERIVADO DEL PROYECTO: LITERACIDAD Y BILINGÜISMO PARA NIÑAS Y NIÑOS INDÍGENAS (UAQ-UNICEF).- MES DE NOVIEMBRE.</t>
  </si>
  <si>
    <t>DEVOLUCIÓN DE ISR DE LA SG 2021120300</t>
  </si>
  <si>
    <t>PRODUCTO 2.5 # 4 DESARROLLO DE MATERIAL AUDIOVISUAL PARA SESIONES SINCRÓNICAS DE LOS TALLERES DE CAPACITACIÓN DOCENTE; DERIVADO DEL PROYECTO: LITERACIDAD Y BILINGÜISMO PARA NIÑAS Y NIÑOS INDÍGENAS (UAQ-UNICEF).- MES DE OCTUBRE.</t>
  </si>
  <si>
    <t>DEVOLUCIÓN DE ISR DE LA SG 2021120302</t>
  </si>
  <si>
    <t>PRODUCTO 2.5 # 4 DESARROLLO DE MATERIAL AUDIOVISUAL PARA SESIONES SINCRÓNICAS DE LOS TALLERES DE CAPACITACIÓN DOCENTE; DERIVADO DEL PROYECTO: LITERACIDAD Y BILINGÜISMO PARA NIÑAS Y NIÑOS INDÍGENAS (UAQ-UNICEF).- MES DE NOVIEMBRE.</t>
  </si>
  <si>
    <t>DEVOLUCIÓN DE ISR DE LA SG 2021120304</t>
  </si>
  <si>
    <t>PAGO DE ASESORIA LEGAL CLINICA SANTA BARBARA</t>
  </si>
  <si>
    <t>Deducción código 318 Fondo de Ahorro Administrativo - 15 de Diciembre 2021</t>
  </si>
  <si>
    <t>Aportación UAQ 318 Fondo de Ahorro Administrativo - 15 de Diciembre 2021</t>
  </si>
  <si>
    <t>Deducción código 318 Fondo de Ahorro Mandos Medios - 15 de Diciembre 2021</t>
  </si>
  <si>
    <t>Aportación UAQ Fondo de Ahorro Mandos Medios - 15 de Diciembre 2021</t>
  </si>
  <si>
    <t>Deducción código 319 Fondo de Ahorro Docente -  15 de Diciembre 2021</t>
  </si>
  <si>
    <t>Aportación UAQ Fondo de Ahorro Docente -  15 de Diciembre 2021</t>
  </si>
  <si>
    <t>Deducciones código 320 Préstamo Caja SUPAUAQ - 15 de Diciembre 2021</t>
  </si>
  <si>
    <t>Deducciones códigos 322 y 325 Caja de Ahorro de Empleados UAQ - 15 de Diciembre 2021</t>
  </si>
  <si>
    <t>Deducciones código 326 Farmauaq - 15 de Diciembre 2021</t>
  </si>
  <si>
    <t>Deducciones código 332 Unidad de Servicios Químicos - 15 de Diciembre 2021</t>
  </si>
  <si>
    <t>Deducciones código 334 Seguros Argos - 15 de Diciembre 2021</t>
  </si>
  <si>
    <t>Deducciones código 337 Seguros Ve Por Mas - 15 de Diciembre 2021</t>
  </si>
  <si>
    <t>Deducciones código 341 Seguros GNP- 15 de Diciembre 2021</t>
  </si>
  <si>
    <t>Deducciones códigos 353 y 354 Seguros Metlife -  15 de Diciembre 2021</t>
  </si>
  <si>
    <t>Deducciones código 356 General de Salud - 15 de Diciembre 2021</t>
  </si>
  <si>
    <t>Deducciones código 357 General de Seguros - 15 de Diciembre 2021</t>
  </si>
  <si>
    <t>Deducciones código 358 Seguros El Potosí - 15 de Diciembre 2021</t>
  </si>
  <si>
    <t>Deducciones código 376 Clínica Dental - 15 de Diciembre 2021</t>
  </si>
  <si>
    <t>Deducciones código 393 Fideicomiso Jubilaciones de Confianza - 15 de Diciembre 2021</t>
  </si>
  <si>
    <t>Aportación UAQ Fideicomiso Jubilaciones de Confianza - 15 de Diciembre 2021</t>
  </si>
  <si>
    <t>Deducciones código 394 Fideicomiso Jubilaciones SUPAUAQ - 15 de Diciembre 2021</t>
  </si>
  <si>
    <t>202050020207/CARLOS A. LOPEZ GONZALEZ/FCN **PAGO A PROVEEDOR** POR COMPRA DE SUMINISTRAOS DE LABORATORIO (PRODUCTOS QUIMICOS Y MATERIALES) PARA PROYECTO FONDEC-UAQ-2021</t>
  </si>
  <si>
    <t>Aportación UAQ Fideicomiso Jubilaciones SUPAUAQ - 15 de Diciembre 2021</t>
  </si>
  <si>
    <t>PAGO DIRECTO A PROVEEDOR POR CONCEPTO DE ATRABAJOS DE ADECUACIONES PARA FILTRO SANITARIO EN CLINICA SANTA BARBARA ****TRANSF INTERBANCARIA***</t>
  </si>
  <si>
    <t>Deducciones código 395 Fideicomiso Jubilaciones STEUAQ - 15 de Diciembre 2021</t>
  </si>
  <si>
    <t>Aportación UAQ Fideicomiso Jubilaciones STEUAQ - 15 de Diciembre 2021</t>
  </si>
  <si>
    <t>BA3 Deducciones código 398 Préstamo SFI Nómina Quincenal (Base y Jubilados) - 15 de Diciembre 2021</t>
  </si>
  <si>
    <t>**GASTOS A COMPROBAR* MANTENIMIENTO PREVENTIVO URGENTE A CALDEAS DEL POLIDEPORTIVO MARCAS MASS TER-CAL MODELO AFJ-1050-EE26460 KCLA/H Y MASS TER-CAL MODELO AFJ-700-EE176400KCAL/H**</t>
  </si>
  <si>
    <t>Cumplimiento Of. 2292-2021 Exp. 1562/2020/E relativo al Juicio Ejecutivo Mercantil sobre pago de Penélope Rodríguez Morales y María Guadalupe Morales Ortiz, promovido por Caja Gonzalo Vega S.C. de A.P. de R.L. de C.V. - 15 de Diciembre 2021</t>
  </si>
  <si>
    <t>RENOVACIÓN DE CRETATIVE CLOUD VIP, PARA USO DEL ENLACE DE DIFUSIÓN DE LA FACULTAD DE FILOSOFÍA</t>
  </si>
  <si>
    <t>CUMPLIMIENTO OF.1256-2020 EXP. 918/2018-E  JUICIO EJECUTIVO MERCANTIL SOBRE PAGO DE EL C. JOSÉ REFUGIO ZÚÑIGA TORRES A FAVOR DE CAJA POPULAR FLORENCIO ROSAS DE QUERETARO -  15 DE DICIEMBRE 2021</t>
  </si>
  <si>
    <t>**PENSIÓN ALIMENTICIA DESCONTADA AL TRABAJADOR CAMACHO AYAR NIELS BENJAMIN DE LA 1A. QUINC. DE NOVIEMBRE DE 2021**</t>
  </si>
  <si>
    <t>Impresion gran formato lona 60 x 160 Camerata</t>
  </si>
  <si>
    <t>POR COMPROBAR. PROYECTO FONDEC 2019 A CARGO DEL MTRO. RENÉ RICO SÁNCHEZ , HASTA EL MES DE ENERO 2022</t>
  </si>
  <si>
    <t>PAGO A PROVEEDOR PO TRABAJO REALIZADO EN LA FACYULTAD DE CIENCIAS POLITICAS Y SOCIALES DE LA UNIVERSIDAD AUTONOMA DE QUERETARO</t>
  </si>
  <si>
    <t>POR COMPROBAR. PROYECTO FONDEC DENOMINADO "ERGONOMIA PARTICIPATIVA DESDE LAS AULAS A LA INDUSTRIA" A CARGO DE MTRAL LIZBETH RODRIGUEZ MARQUEZ.</t>
  </si>
  <si>
    <t>PROG. 20502005/ REACTIVO PARA EJECUCUIÓN DEL PROYECTO MABE Pruebas de evaluación y validación de la efectividad antimicrobiana de plásticos y equipos electrodomésticos. FAC. F79077 MHI</t>
  </si>
  <si>
    <t>REEMBOLSO FCN INCRIPCION MTRIA. NUTRICION CLINICA INTEGRAL MISMOS QUE SE PAGARON POR ERROR (REF. 0047841150415222632553253) **TRANSFERENCIA**</t>
  </si>
  <si>
    <t>POR COMPROBAR. PROYECTO FONDEC 2019 "FISIOTERAPIA COMUNITARIA" A CARGO DEL MTRO. XEQUE MORALES ANGEL SALVADOR.</t>
  </si>
  <si>
    <t>PAGO A PROVEEDOR POR TRABAJO REALIZADO EN LA FACULTAD DE CIENCIAS NATURALES  ( BIOTERIO) DE LA UNIVERSIDAD AUTONOMA DE QUERETARO</t>
  </si>
  <si>
    <t>POR COMPROBAR. PROYECTO FONDEC "CAMPAÑA DE EDUCACION Y EVALUACION DEL DESEMPEÑO DEPORTIVO EN ATLETAS DE CAPOEIRA Y TAEKWONDO A CARGO DE LA MTRA. ARELY MORALES HERNANDEZ.</t>
  </si>
  <si>
    <t>PAGO A PROVEEDOR PO TRABAJO REALIZADO EN LA SALA DE ASESORES DEL EDIFICIO DE RECTORIA DE LA UNIVERSIDAD AUTONOMA DE QUERETARO</t>
  </si>
  <si>
    <t>PAGO DE 3A ESTIMACION DE OBRA "EDIFICIO DE AULAS FACULTAD DE ENFERMERÍA CAMPUS CORREGIDORA" No. CONTRATO CAAS-OB-021-2021 **FAM SUPERIOR 2021**</t>
  </si>
  <si>
    <t>PAGO A PROVEEDOR. PROYECTO FONDEC 2019 "CAMPAÑA DE EDUCACION Y EVALUACION DEL DESEMPEÑO DEPORTIVO EN ATLETAS DE CAPOEIRA Y TAEKWANDO A CARGO DE LA MTRA ARELY MORALES HERNANDEZ"</t>
  </si>
  <si>
    <t>IMPRESIÓN GRAN FORMATO 60X 160 PARA EVENTO CAMERATA</t>
  </si>
  <si>
    <t>PAGO DIRECTO A PROVEEDOR POR SUMINISTRO DE MATERIAL DE LIMPIEZA, CUBIERTOS Y PRODUCTOAS ALIMENTICIOS PARA PERSONAS.</t>
  </si>
  <si>
    <t>PAGO COMPLEMENTO A PROVEEDOR POR TRABAJO DE ADECUACION REALIZADO EN LA SALA DE ASESORES DEL EDIFICIO DE RECTORIA DE  LA UNIVERSIDAD AUTONOMA DE QUERETARO</t>
  </si>
  <si>
    <t>REEMBOLSO FCN INCRIPCION MTRIA. NUTRICION CLINICA INTEGRAL MISMOS QUE SE PAGARON POR ERROR (REF. 0047844990415261032553259) **TRANSFERENCIA**</t>
  </si>
  <si>
    <t>PAGO POR 3,000 FOLDER DIPTICO TAMAÑO CARTA A 1 TINTA 216 GRAMOS PARA USO DE LA FCA</t>
  </si>
  <si>
    <t>REEMBOLSO PROYECTO FONDEC 2021 "EL SABER DEL SEMIDESIERTO A TRAVÉS DE SUS PLANTAS Y FLORES. CATÁLOGO FLORÍSTICO Y ETNOBOTÁNICO PARA LA ACTIVIDAD PRODUCTIVA Y APÍCOLA EN LA REGIÓN DE CAMARGO, PEÑAMILLER", A CARGO DE LA ANTROP. ITIZIAR URQUIOLA GUERRERO</t>
  </si>
  <si>
    <t>REEMBOLSO FIN DIPLOMADO DE INTERIORISMO 2021-2 POR CONCEPTO DE PAGO ADICIONAL (REF. 0047676040413571532054230)</t>
  </si>
  <si>
    <t>***2040500401*** PAGO DIRECTO A PROVEEDOR POR MATERIAL DE LAB (REACTIVOS Y MATERIALES ) PROYECTO EVALUACIÓN PRECLÍNICA  DE UNA LECTINA RECOMBINANTE CON POTENCIAL ANTICANCERIGENO: MECANISMO DE ACCIÓN, ESTUDIOS TOXICOLÓGICOS YFARMACOLÓGICOS Y SU POSIBLE USO</t>
  </si>
  <si>
    <t>PAGO A PROVEEDOR POR SERVICIO DE ORQUESTA PARA EL CONCIERTO DE GAKA NAVIDEÑA DE LA UNIVERSIDAD AUTONOMA DE QUERETARO .</t>
  </si>
  <si>
    <t>PAGO DE VALES DE DESPENSA PARA DAR CUMPLIMIENTO A LA CLÁUSULA 50.12 DEL CONTRATO COLECTIVO DE TRABAJO, EN BASE AL CONVENIO ENTRE UAE Y STEUAQ.</t>
  </si>
  <si>
    <t>REEMBOLSO FME CLINICA ODONTOLOGICA YA QUE EXPRESA NO ESTAR INTERESADA EN SER PACIENTE (RECIBO 100407911)</t>
  </si>
  <si>
    <t>SERVICIOS PROFESIONALES, EN EL DESARROLLO DE MATERIAL AUDIOVISUAL PARA SESIONES SINCRONICAS, DE LOS TALLERES DE CAPACITACIÓN A DOCENTES,ESTO COMO PARTE DEL PROYECTO "UAQ-UNICEF".PRODUCTO 2.5</t>
  </si>
  <si>
    <t>PAGO DE VALES DE DESPENSA PARA DAR CUMPLIMIENTO A LA CLAUSULA 50.12 DEL CONTRATO COLECTIVO DE TRABAJO EN BASE AL CONVENIO ENTRE UAQ Y STEUAQ.</t>
  </si>
  <si>
    <t>PAGO POR SUMINISTRO DE MATERIALES PARA DIFERENTES AREAS DE LA RECTORIA DE LA UNIVERSIDAD AUTONOMA DE QUERETARO</t>
  </si>
  <si>
    <t>Reembolso del gasto de recibo de Agua, en cumplimiento a la cláusula 50.50 del CCTV del STEUAQ, SEPTIEMBRE - OCTUBRE 2021.</t>
  </si>
  <si>
    <t>ACOMPAÑAMIENTO A TALLERISTAS, EN ETAPAS DE IMPLEMENTACIÓN, ELABORACIÓN DE INSTRUMENTOS Y DISEÑO DE MATERIALES DE APOYO EN LA INTERVENCIÓN EN AULA</t>
  </si>
  <si>
    <t>DEVOLUCIÓN DE ISR, DE LA SG 2021120367</t>
  </si>
  <si>
    <t>Pago del Gasto Apoyo Administrativo, en cumplimiento a la cláusula 50.7 del C.C.T.V.,  del STEUAQ, correspondiente al mes de diciembre 2021.</t>
  </si>
  <si>
    <t>**PENSIÓN ALIMENTICIA DESCONTADA AL TRABAJADOR CAMACHO AYAR NIELS BENJAMIN  CON CLAVE: 18029  DE LA 2A. QUINC. DE NOVIEMBRE DE 2021**</t>
  </si>
  <si>
    <t>**PENSIÓN ALIMENTICIA DESCONTADA AL TRABAJADOR CAMACHO AYAR NIELS BENJAMIN  CON CLAVE: 18029  DE LA 1A. QUINC. DE DICIEMBRE DE 2021**</t>
  </si>
  <si>
    <t>**PENSIÓN ALIMENTICIA DESCONTADA AL TRABAJADOR CAMACHO AYAR NIELS BENJAMIN  CON CLAVE: 18029  DE LA 2A. QUINC. DE DICIEMBRE DE 2021**</t>
  </si>
  <si>
    <t>50916 prm PROYECTO FOPER - SE SOLICITA PAGO DIRECTO A PROVEEDOR MEDIANTE TRANSFERENCIA POR COMPRA DE MATERIAL ELECTRICO (SOLICITA MTRA. JULIETA SANCHEZ, FACT. 11828) FACULTAD DE INGENIERIA</t>
  </si>
  <si>
    <t>**PENSIÓN ALIMENTICIA DESCONTADA AL TRABAJADOR CAMACHO AYAR NIELS BENJAMIN  CON CLAVE: 18029  CORREPONDIENTEAL AGUINALDO  DE DICIEMBRE DE 2021**</t>
  </si>
  <si>
    <t>Pensión alimenticia descontada al trabajador 18029 Camacho Ayar Niels Benjamín en la 1ra Qna de Diciembre 2021</t>
  </si>
  <si>
    <t>Pensión alimenticia descontada al trabajador 10059 Cañada Rangel Benito en la 1ra Qna de Diciembre 2021 (Incluye Aguinaldo)</t>
  </si>
  <si>
    <t>Pensión alimenticia descontada al trabajador 11565 Duering Cufre Emiliano en la 1ra Qna de Diciembre 2021 (Incluye Aguinaldo)</t>
  </si>
  <si>
    <t>Pensión alimenticia descontada al trabajador jubilado clave 2648 De Santiago Guerrero Crisogono en la 1ra Qna de Diciembre 2021 (Incluye Aguinaldo)</t>
  </si>
  <si>
    <t>Pensión alimenticia descontada al trabajador clave 7019 Gámez Moysen Roberto Carlos en la 1ra Qna de Diciembre 2021 (Incluye Aguinaldo)</t>
  </si>
  <si>
    <t>Pensión alimenticia descontada al trabajador 16286 Hernández Hernández José Armando en la 1ra Qna de Diciembre 2021</t>
  </si>
  <si>
    <t>Pensión alimenticia descontada al trabajador clave 11898 Hernández Segura Gustavo Argensis en la 1ra Qna de Diciembre 2021 (Incluye Aguinaldo)</t>
  </si>
  <si>
    <t>Pensión alimenticia descontada al trabajador clave 9484 Jones Robert Wallace en la 1ra Qna de Diciembre 2021</t>
  </si>
  <si>
    <t>Pensión alimenticia descontada al trabajador jubilado 821 Loyden Sosa Marco Vinicio en la 1ra Qna de Diciembre 2021 (Incluye Aguinaldo)</t>
  </si>
  <si>
    <t>Pensión alimenticia descontada al trabajador 879 Martínez García Lamberto en la 1ra Qna de Diciembre 2021 (Incluye Aguinaldo)</t>
  </si>
  <si>
    <t>Pensión alimenticia descontada al trabajador Montes Bravo Alejandro en la 1ra Qna de Diciembre 2021 (Incluye Aguinaldo)</t>
  </si>
  <si>
    <t>Pensión alimenticia descontada al trabajador 8277 Padilla Vega Cristian Martín en la 1ra Qna de Diciembre 2021 (Incluye Aguinaldo)</t>
  </si>
  <si>
    <t>Pensión alimenticia descontada al trabajador 2596 Pedroza Falcón Hugo en la 1ra Qna de Diciembre 2021 (Incluye Aguinaldo)</t>
  </si>
  <si>
    <t>Pensión alimenticia descontada al trabajador 5481 Quevedo Regalado Juan Carlos en la 1ra Qna de Diciembre 2021 (Incluye Aguinaldo) 2021</t>
  </si>
  <si>
    <t>Pensión alimenticia descontada al trabajador 2773 Rea López Miguel Ángel en la 1ra Qna de Diciembre 2021 (Incluye Aguinaldo)</t>
  </si>
  <si>
    <t>Pensión alimenticia descontada al trabajador  clave14012 Resendiz Gutierrez Marco Antonio en la 1ra Qna de Diciembre 2021 (Incluye Aguinaldo)</t>
  </si>
  <si>
    <t>Pensión alimenticia descontada al trabajador clave 1437 Ribeiro Toral Gerardo en la1ra Qna de Diciembre 2021 (Incluye Aguinaldo)</t>
  </si>
  <si>
    <t>Pensión alimenticia descontada al trabajador clave 12790 Rocha Mier Juan Fernando en la 1ra Qna de Diciembre 2021 (Incluye aguinaldo)</t>
  </si>
  <si>
    <t>Pensión alimenticia descontada al trabajador clave 11160 Sánchez Torres Victor Hugo en la 1ra Qna de Diciembre 2021 (Incluye aguinaldo)</t>
  </si>
  <si>
    <t>REEMBOLSO PROYECTO FONDEC 2021 "EL SABER DEL SEMIDESIERTO A TRAVÉS DE SUS PLANTAS Y FLORES CATÁLOGO FLORÍSTICO Y ETNOBOTÁNICO PARA LA ACTIVIDAD PRODUCTIVA Y APÍCOLA EN LA REGION DE CAMARGO PEÑAMILLER" A CARGO DE LA ANTROP. ITZIAR URQUIOLA GUERRERO</t>
  </si>
  <si>
    <t>Pensión alimenticia descontada al trabajador 16059 Santamaría Hernández Francisco Javier en la 1ra Qna de Diciembre 2021</t>
  </si>
  <si>
    <t>Pensión alimenticia descontada al trabajador clave 6938 Serroukh Ibrahim en la 1ra Qna de Diciembre 2021 (Incluye aguinaldo)</t>
  </si>
  <si>
    <t>Pensión alimenticia descontada al trabajador clave 11327 Vega Ochoa Rubén en la 1ra Qna de Diciembre 2021 (Incluye aguinaldo)</t>
  </si>
  <si>
    <t>Pensión alimenticia descontada al trabajador clave 3095 Velázquez Tlapanco Jorge en la 1ra Qna de Diciembre 2021 (Incluye aguinaldo)</t>
  </si>
  <si>
    <t>P. alimenticia descontada a 9782 Diego Palomares Vagas  a favor de Cinthya Daniela Escamilla Puente en la 1ra Qna de Dic 21 Inc aguinaldo</t>
  </si>
  <si>
    <t>Pensión aliemnticia descontada a 17062Christian Edler Gómez Smaniego Frutos a favor de Martha Patricia Esparza en la 1ra Qna de Diciembre 2021</t>
  </si>
  <si>
    <t>CUMPLIMIENTO DE CONVENIO POR PRESTACION DE DEFUNCION DE LA C. BRENDA IVONNE RAMIREZ PERALES (BENF. PERALES RANGEL M CONCEPCION)</t>
  </si>
  <si>
    <t>CUMPLIMIENTO DE CONVENIO POR TERMINO DE LA RELACION LABORAL DEL C. SOLIS HERANDEZ JOSE BERNARDO CON No. DE IDENTIFICACION UNICO QRO/CJ/I/2021/000661</t>
  </si>
  <si>
    <t>CUMPLIMIENTO DE CONVENIO POR TERMINO DE LA RELACION LABORAL DEL C. LOPEZ MARTINEZ J ANTONIO CON NUMERO DE IDENTIFICACION UNICO QRO/CJ/I2021/000618</t>
  </si>
  <si>
    <t>PENSION ALIMENTICIA DE LA 1RA QNA DE DIC 2021 (TRIBUNAL QRO) (INCLUYE AGUINALDO A QUIEN APLIQUE)</t>
  </si>
  <si>
    <t>CUMPLIMIENTO DE CONVENIO POR TERMINO DE LA RELACION LABORAL DEL C. SANCHEZ GUERRERO ROBERTO, CON No. DE IDENTIFICACION UNICO QRO/CJ/I/2021/000672 DEL C. ROBERTO SANCHEZ GUERRERO</t>
  </si>
  <si>
    <t>ANTICIPO 30% "TRABAJOS DE TERRACERÍA EN VIALIDAD FACULTAD DE CIENCIAS NATURALES, CAMPUS AMAZCALA, UAQ"Contrato NO. CAAS-OB-036-2021-UAQ-OAG**Transferencia**.</t>
  </si>
  <si>
    <t>PAGO DE SERVICIO DE TELÉFONO CORRESPONDIENTE AL MES DE DICIEMBRE 2021.</t>
  </si>
  <si>
    <t>PAGO ESTIMACIÓN 8 DEL CONTRATO CAAS-OB-010-2021-UAQ-OAG CONSTRUCCIÓN DE EDIFICIO DE AULAS, LABORATORIOS Y CUBÍCULOS PARA LA LICENCIATURA EN HORTICULTURA AMBIENTAL, FACULTAD DE CIENCIAS NATURALES CAMPUS AMAZCALA, RECURSO  GEQ IC 2021</t>
  </si>
  <si>
    <t>REEMBOLSO POR CONCEPTO DEL 75% DEL COSTO DE OPERACIÓN DE TELÉFONO DEL MES DE NOVIEMBRE DE 2021, CLÁUSULA 58.25.4 DEL CCTV DEL SUPAQUAQ.</t>
  </si>
  <si>
    <t>REEMBOLSO POR CONCEPTO DEL 75% DEL COSTO DE OPERACIÓN DE TELÉFONO DEL MES SEPTIEMBRE DE 2021, CLÁUSULA 58.25.4 DEL CCTV DEL SUPAUAQ.</t>
  </si>
  <si>
    <t>PAGO ESTIMACIÓN 9 DEL CONTRATO CAAS-OB-010-2021-UAQ-OAG CONSTRUCCIÓN DE EDIFICIO DE AULAS, LABORATORIOS Y CUBÍCULOS PARA LA LICENCIATURA EN HORTICULTURA AMBIENTAL, FACULTAD DE CIENCIAS NATURALES CAMPUS AMAZCALA", RECURSO  GEQ IC 2021</t>
  </si>
  <si>
    <t>REEMBOLSO POR CONCEPTO DEL 75% DEL COSTO DE OPERACIÓN DE TELÉFONO DEL MES DE OCTUBRE DE 2021, CLÁUSULA 58.25.4 DEL CCTV DEL SUPAQUAQ.</t>
  </si>
  <si>
    <t>PAGO ESTIMACIÓN 1, DEL CONTRATO CAAS-OB-029-2021-UAQ-OAG TRABAJOS DE MANTENIMIENTO PARA LA FACULTAD DE ENFERMERÍA, CAMPUS CORREGIDORA Y CAMPUS CENTRO UNIVERSITARIO DE LA UNIVERSIDAD AUTÓNOMA DE QUERÉTARO, RECURSO: GEQ IC 2021</t>
  </si>
  <si>
    <t>APOYO POR GSATOS DE ADMINISTRACIÓN Y OPERACIÓN DEL MES DE SEPTIEMBRE DE 2021, CLÁUSULA 58.25.4 DEL CCTV DEL SUPAUAQ.</t>
  </si>
  <si>
    <t>TRASPASO DEL 5 AL MILLAR, SG 2021120419, FONDO 1242212, DEL CONTRATO CAAS-OB-029-2021-UAQ-OAG, *TRANSFERENCIA*</t>
  </si>
  <si>
    <t>TRASPASO DE 5 AL MILLAR, SG 2021120413, FONDO 1242212, DEL CONTRATO CAAS-OB-010-2021-UAQ-OAG *TRANSFERENCIA*</t>
  </si>
  <si>
    <t>APOYO POR GSATOS DE ADMINISTRACIÓN Y OPERACIÓN DEL MES DE OCTUBRE DE 2021, CLÁUSULA 58.25.4 DEL CCTV DEL SUPAUAQ.</t>
  </si>
  <si>
    <t>PAGO DIRECTO A PROVEEDOR POR ADQUISICIÓN DE LICENCIAS PERPETUAS PARA CALIBRAICIÓN Y PARA PRUEBA DE TRANSMISIÓN</t>
  </si>
  <si>
    <t>PAGO DE ISR  DE LA SOLICITUD 2021120306</t>
  </si>
  <si>
    <t>APOYO DE CLÁUSULA 58.22.1 DEL CONTRATO COLECTIVO DE TRABAJO VIGENTE SUPAUAQ, APORTACIÓN DE LIBROS Y ÚTILES EN BENEFICIO DE LOS HIJOS DE LOS TRABAJADORES.</t>
  </si>
  <si>
    <t>PAGO DE RECIBO CORRESPONDIENTE AL No. DE SERVICIO 076900400256 DEL CENTRO DE ARTE BERNARDO QUINDANA DE LA UAQ.</t>
  </si>
  <si>
    <t>Deducción código 318 Fondo de Ahorro Administrativo - 30 de Diciembre 2021</t>
  </si>
  <si>
    <t>TRASPASO DE 5 AL MILLAR, SG 2021120416, FONDO 1242212, CONTRATO CAAS-OB-010-2021-UAQ-OAG, *TRANSFERENCIA*</t>
  </si>
  <si>
    <t>Aportación UAQ 318 Fondo de Ahorro Administrativo - 30 de Diciembre 2021</t>
  </si>
  <si>
    <t>Deducción código 318 Fondo de Ahorro Mandos Medios - 30 de Diciembre 2021</t>
  </si>
  <si>
    <t>Aportación UAQ Fondo de Ahorro Mandos Medios - 30 de Diciembre 2021</t>
  </si>
  <si>
    <t>Deducción código 319 Fondo de Ahorro Docente -  30 de Diciembre 2021 (Incluye ajuste por cheques cancelados, se anexa relación)</t>
  </si>
  <si>
    <t>Aportación UAQ Fondo de Ahorro Docente -  30 de Diciembre 2021</t>
  </si>
  <si>
    <t>PAGO ESTIMACIÓN 10, DEL CONTRATO CAAS-OB-010-2021-UAQ-OAG CONSTRUCCIÓN DE EDIFICIO DE AULAS, LABORATORIOS Y CUBÍCULOS PARA LA LICENCIATURA EN HORTICULTURA AMBIENTAL, FACULTAD DE CIENCIAS NATURALES CAMPUS AMAZCALA, RECURSO: GEQ IC 2021</t>
  </si>
  <si>
    <t>Deducciones código 320 Préstamo Caja SUPAUAQ - 30 de Diciembre 2021</t>
  </si>
  <si>
    <t>Deducciones códigos 322 y 325 Caja de Ahorro de Empleados UAQ - 30 de Diciembre 2021 (Incluye ajuste por cheques cancelados, se anexa relación)</t>
  </si>
  <si>
    <t>TRASPASO DEL 5 AL MILLAR, SG 2021120436, FONDO 1242212, DEL CONTRATO CAAS-OB-010-2021-UAQ-OAG, *TRANSFERENCIA*</t>
  </si>
  <si>
    <t>Deducciones código 326 Farmauaq - 30 de Diciembre 2021</t>
  </si>
  <si>
    <t>Deducciones código 332 Unidad de Servicios Químicos - 30 de Diciembre 2021</t>
  </si>
  <si>
    <t>Deducciones código 334 Seguros Argos - 30 de Diciembre 2021</t>
  </si>
  <si>
    <t>Deducciones código 337 Seguros Ve Por Mas - 30 de Diciembre 2021</t>
  </si>
  <si>
    <t>Deducciones código 341 Seguros GNP- 30 de Diciembre 2021</t>
  </si>
  <si>
    <t>Deducciones códigos 353 y 354 Seguros Metlife -  30 de Diciembre 2021</t>
  </si>
  <si>
    <t>Deducciones código 356 General de Salud - 30 de Diciembre 2021</t>
  </si>
  <si>
    <t>Deducciones código 357 General de Seguros - 30 de Diciembre 2021</t>
  </si>
  <si>
    <t>Deducciones código 358 Seguros El Potosí - 30 de Diciembre 2021</t>
  </si>
  <si>
    <t>Deducciones código 376 Clínica Dental - 30 de Diciembre 2021</t>
  </si>
  <si>
    <t>20205001*** REEMBOLSO POR CONCEPTO DE APOYO PARA PUBLICACION DE ARTICULO ("AU-AG/TiO2 THIN FILMS PREPARATION BY LASER ABLATION ) DE LA CONV DEL FONDO DE PUBLICACIONES DE RECTORIA E INV Y POSG FOLIO 9377 DIP 018 APOYO POR $15,000.00 **TRANSF INTERBANCARIA**</t>
  </si>
  <si>
    <t>Deducciones código 393 Fideicomiso Jubilaciones de Confianza - 30 de Diciembre 2021</t>
  </si>
  <si>
    <t>Aportación UAQ Fideicomiso Jubilaciones de Confianza - 30 de Diciembre 2021</t>
  </si>
  <si>
    <t>Deducciones código 394 Fideicomiso Jubilaciones SUPAUAQ - 30 de Diciembre 2021 (Incluye ajuste por cheques extras y cancelados, se anexa relación)</t>
  </si>
  <si>
    <t>Aportación UAQ Fideicomiso Jubilaciones SUPAUAQ - 30 de Diciembre 2021 (Incluye ajuste por cheques extras y cancelados, se anexa relación)</t>
  </si>
  <si>
    <t>Deducciones código 395 Fideicomiso Jubilaciones STEUAQ - 30 de Diciembre 2021</t>
  </si>
  <si>
    <t>Aportación UAQ Fideicomiso Jubilaciones STEUAQ - 30 de Diciembre 2021</t>
  </si>
  <si>
    <t>20205001*** REEMBOLSO POR CONCEPTO DE APOYO PARA PUBLICACION DE ARTICULO ("POTENTIAL USE OF INDUSTRIAL COCOA WASTE IN BIOFUEL  ) DE LA CONV DEL FONDO DE PUBLICACIONES DE RECTORIA E INV Y POSG FOLIO 9204 DIP 017 APOYO POR $15,000.00 **TRANSF INTERBANCARIA**</t>
  </si>
  <si>
    <t>BA3 Deducciones código 398 Préstamo SFI Nómina Quincenal (Base y Jubilados) - 30 de Diciembre 2021</t>
  </si>
  <si>
    <t>Cumplimiento Of. 2292-2021 Exp. 1562/2020/E relativo al Juicio Ejecutivo Mercantil sobre pago de Penélope Rodríguez Morales y María Guadalupe Morales Ortiz, promovido por Caja Gonzalo Vega S.C. de A.P. de R.L. de C.V. - 30 de Diciembre 2021</t>
  </si>
  <si>
    <t>PAGO DIRECTO A PROVEEDOR POR CONCEPTO DE SERVICIO DE ANALISIS DE LABORATORIO DEL ENSAYO PRECLINICO PARA LA VACUNA QUIVAX (PROYECTO DE VACUNA POR SARS C0V2 (vacunaton) APLICAR ***TRANSF INTERBANCARIA****</t>
  </si>
  <si>
    <t>CUMPLIMIENTO OF.1256-2020 EXP. 918/2018-E  JUICIO EJECUTIVO MERCANTIL SOBRE PAGO DE EL C. JOSÉ REFUGIO ZÚÑIGA TORRES A FAVOR DE CAJA POPULAR FLORENCIO ROSAS DE QUERETARO -  30 DE DICIEMBRE 2021</t>
  </si>
  <si>
    <t>PAGO DE POLIZA DE MANTENIMIENTO PREVENTIVO Y CORRECTIVO PARA AIRE ACONDICIONADO DEL SITE, COORDINACIÓN DE INFORMATIZACIÓN.</t>
  </si>
  <si>
    <t>PAGO DE CUOTAS OBRERO PATRONAL DE IMSS CORRESPONDIENTE AL MES DE NOVIEMBRE 2021</t>
  </si>
  <si>
    <t>PAGO POR MANTENIMIENTO Y SERVICIO AL SERVIDOR DEL SISTEMA DE MONITOREO C4.</t>
  </si>
  <si>
    <t>PAGO POR POLIZA DE MANTENIMIENTO Y ACTUALIZACIÓN AL SISTEMA XPROTECT PROFESIONAL PARA EL CIRCUITO DE CÁMARAS C4.</t>
  </si>
  <si>
    <t>ESTIMACIÓN 2 FINIQUITO (1er pago parcial) "Trabajos de mantenimiento en Escuela de Bachilleres Plantel San Juan del Río, UAQ" **Contrato No. CAAS-OB-016-2021-UAQ-OAG**Transferencia** Remanente FAM Media Superior</t>
  </si>
  <si>
    <t>ESTIMACIÓN 2 FINIQUITO (2do pago parcial) "Trabajos de mantenimiento en Escuela de Bachilleres Plantel San Juan del Río, UAQ" **Contrato No. CAAS-OB-016-2021-UAQ-OAG**Transferencia** Remanente FAM Media Superior</t>
  </si>
  <si>
    <t>PAGO A PROVEEDOR POR COMPLEMENTO DE  BANQUETE DE COMIDA FIN DE AÑO PARA LA SECRETARIA DE FINANZAS, SE ANEXAN DATOS BANCARIOS.</t>
  </si>
  <si>
    <t>ESTIMACIÓN 2 FINIQUITO (3er pago parcial) "Trabajos de mantenimiento en Escuela de Bachilleres Plantel San Juan del Río, UAQ" **Contrato No. CAAS-OB-016-2021-UAQ-OAG**Transferencia** Remanente FAM Media Superior</t>
  </si>
  <si>
    <t>PAGO POR CONCEPTO DE COMPRA DE UNIFORMES PARA EL PERSONA MACULINO DEL STEUAQ EJERCICIO 2020 Y ASI DAR CUMPLIMIENTO ALA CLAUSULA 50.16 DEL CONTRATO COLECTIVO DE TRABAJO **TRANSFERENCIA**</t>
  </si>
  <si>
    <t>PAGO POR CONCEPTO DE COMPRA DE UNIFORMES PARA SECRETARIAS E INTENDENTES DEL STEUAQ EJERCICIO 2020 Y ASI DAR CUMPLIMIENTO ALA CLAUSULA 50.16 DEL CONTRATO COLECTIVO DE TRABAJO **TRANSFERENCIA**</t>
  </si>
  <si>
    <t>PAGO POR CONCEPTO DE COMPRA DE UNIFORMES VESTUARIOS DEL STEUAQ EJERCICIO 2020 Y ASI DAR CUMPLIMIENTO ALA CLAUSULA 50.16 DEL CONTRATO COLECTIVO DE TRABAJO **TRANSFERENCIA**</t>
  </si>
  <si>
    <t>PAGO POR CONCEPTO DE COMPRA DE PRENDAS DE SEGURIDAD UAQ Y PROTECCION CIVIL DEL EJERCICIO 2021   **TRANSFERENCIA**</t>
  </si>
  <si>
    <t>6TA ESTIMACIÓN "COMPLEMENTO SALA DE JUICIOS ORALES, FACULTAD DE DERECHO, CAMPUS AMEALCO, UAQ" Contrato No. CAAS-OB-013-2021-UAQ-OAG**Remanente FAM Superior 2020**Transferencia</t>
  </si>
  <si>
    <t>TRASPASO DE 5 AL MILLAR SG 2021120478, FONDO 1206203, Contrato No. CAAS-OB-013-2021-UAQ-OAG *Transferencia*</t>
  </si>
  <si>
    <t>PAGO  100% POR CONCEPTO DE COMPRA DE PARES DE CALZADO DE SEGURIDAD DEL STEUAQ EJERCICIO 2020 Y ASI DAR CUMPLIMIENTO ALA CLAUSULA 50.16 DEL CONTRATO COLECTIVO DE TRABAJO **TRANSFERENCIA**</t>
  </si>
  <si>
    <t>PAGO 100% POR CONCEPTO DE COMPRA DE CALZADO DE SEGURIDAD PARA EL AREA DE SEGURIDAD UAQ Y PROTECCION CIVIL DEL EJERCICIO 2021   **TRANSFERENCIA**</t>
  </si>
  <si>
    <t>REEMBOLSO POR PAGO DE AGUA POTABLE</t>
  </si>
  <si>
    <t>Pensión alimenticia descontada al trabajador 18029 Camacho Ayar Niels Benjamín en la 2da Qna de Diciembre 2021</t>
  </si>
  <si>
    <t>Pensión alimenticia descontada al trabajador 10059 Cañada Rangel Benito en la 2da Qna de Diciembre 2021 (Incluye Prima Vacacional)</t>
  </si>
  <si>
    <t>Pensión alimenticia descontada al trabajador 11565 Duering Cufre Emiliano en la 2da Qna de Diciembre 2021 (Incluye Prima Vacaional)</t>
  </si>
  <si>
    <t>Pensión alimenticia descontada al trabajador jubilado clave 2648 De Santiago Guerrero Crisogono en la 2da Qna de Diciembre 2021 (Incluye Prima Vacacional)</t>
  </si>
  <si>
    <t>Pensión alimenticia descontada al trabajador clave 7019 Gámez Moysen Roberto Carlos en la 2da Qna de Diciembre 2021 (Incluye Prima Vacacinal y Parcialidad de jubilación 8/9)</t>
  </si>
  <si>
    <t>Pensión alimenticia descontada al trabajador 16286 Hernández Hernández José Armando en la 2da Qna de Diciembre 2021(Incluye Aguinaldo y Prima Vacacional)</t>
  </si>
  <si>
    <t>Pensión alimenticia descontada al trabajador clave 11898 Hernández Segura Gustavo Argensis en la 2da Qna de Diciembre 2021 (Incluye Prima Vacacional)</t>
  </si>
  <si>
    <t>Pensión alimenticia descontada al trabajador clave 9484 Jones Robert Wallace en la 2da Qna de Diciembre 2021</t>
  </si>
  <si>
    <t>Pensión alimenticia descontada al trabajador jubilado 821 Loyden Sosa Marco Vinicio en la 2da Qna de Diciembre 2021 (Incluye Prima Vacacional)</t>
  </si>
  <si>
    <t>Pensión alimenticia descontada al trabajador 879 Martínez García Lamberto en la 2da Qna de Diciembre 2021 (Incluye Prima Vcacional)</t>
  </si>
  <si>
    <t>Pensión alimenticia descontada al trabajador Montes Bravo Alejandro en la 2da Qna de Diciembre 2021 (Incluye Prima Vacacional)</t>
  </si>
  <si>
    <t>Pensión alimenticia descontada al trabajador 8277 Padilla Vega Cristian Martín en la 2da Qna de Diciembre 2021 (Incluye Prima Vacacional)</t>
  </si>
  <si>
    <t>20201236/Azucena de la C. Ochoa Cervantes/FPS/***REEMBOLSO. Complemento de factura F55 que se anexa en comprobación de gto. Sol. 2021114585.  Proyecto "DESARROLLAR UN MARCO CONCEPTUAL Y METODOLÓGICO E INSTRUMENTOS PARA LA INVESTIGACIÓN SOBRE LA..."</t>
  </si>
  <si>
    <t>Pensión alimenticia descontada al trabajador 2596 Pedroza Falcón Hugo en la 2da Qna de Diciembre 2021 (Incluye Prima Vacacional)</t>
  </si>
  <si>
    <t>Pensión alimenticia descontada al trabajador 5481 Quevedo Regalado Juan Carlos en la 2da Qna de Diciembre 2021 (Incluye Prima Vacacional)</t>
  </si>
  <si>
    <t>Pensión alimenticia descontada al trabajador 2773 Rea López Miguel Ángel en la 2da Qna de Diciembre 2021 (Incluye Prima Vacacional)</t>
  </si>
  <si>
    <t>Solicita Mtra. Veronica Nuñez pago de la factura por compra de cartuchos para la estancia infantil REALIZAR TRANSFERENCIA</t>
  </si>
  <si>
    <t>Pensión alimenticia descontada al trabajador  clave14012 Resendiz Gutierrez Marco Antonio en la 2da Qna de Diciembre 2021 (Incluye Prima Vcacional)</t>
  </si>
  <si>
    <t>Pensión alimenticia descontada al trabajador clave 1437 Ribeiro Toral Gerardo en la 2da Qna de Diciembre 2021 (Incluye Prima Vacacional)</t>
  </si>
  <si>
    <t>Pensión alimenticia descontada al trabajador clave 12790 Rocha Mier Juan Fernando en la 2da Qna de Diciembre 2021 (Incluye Prima Vacacional)</t>
  </si>
  <si>
    <t>Pensión alimenticia descontada al trabajador clave 11160 Sánchez Torres Victor Hugo en la 2da Qna de Diciembre 2021 (Incluye Prima Vacacional)</t>
  </si>
  <si>
    <t>Pensión alimenticia descontada al trabajador 16059 Santamaría Hernández Francisco Javier en la 2da Qna de Diciembre 2021</t>
  </si>
  <si>
    <t>Pensión alimenticia descontada al trabajador clave 6938 Serroukh Ibrahim en la 2da Qna de Diciembre 2021 (Incluye Prima Vacacional)</t>
  </si>
  <si>
    <t>Pensión alimenticia descontada al trabajador clave 11327 Vega Ochoa Rubén en la 2da Qna de Diciembre 2021 (Incluye Prima Vacacional)</t>
  </si>
  <si>
    <t>Pensión alimenticia descontada al trabajador clave 3095 Velázquez Tlapanco Jorge en la 2da Qna de Diciembre 2021 (Incluye prima vacacional)</t>
  </si>
  <si>
    <t>TRASPASO DE 5 AL MILLAR SG2021120470, FONDO 1206174, Remanente FAM Media Superior Contrato No. CAAS-OB-016-2021-UAQ-OAG **Transferencia**</t>
  </si>
  <si>
    <t>P. alimenticia descontada a 9782 Diego Palomares Vagas  a favor de Cinthya Daniela Escamilla Puente en la 2da Qna de Dic 21 Inc Prim Vac</t>
  </si>
  <si>
    <t>Pensión aliemnticia descontada a 17062Christian Edler Gómez Smaniego Frutos a favor de Martha Patricia Esparza en la 2da Qna de Diciembre 2021</t>
  </si>
  <si>
    <t>Pago 6ta. Estimación (7a etapa) Tercer nivel edificio dirección y ampliación auditorio Facultad de Ciencias NAturales, Campus Juriquilla, UAQ" Contrato CAAS-OB-001-2021-UAQ-OAG**POTENCIACIÓN DE RECURSOS FAM ESCUELAS AL CIEN, EJERCICIO 2018 Transferencia</t>
  </si>
  <si>
    <t>PENSION ALIMENTICIA DE LA 2DA QNA DE DIC 2021 (TRIBUNAL QRO) (INCLUYE PRIMA VACACIONAL A QUIEN APLIQUE)</t>
  </si>
  <si>
    <t>TRASPASO DE 5 AL MILLAR SG2021120511, FONDO1206215, CAAS-OB-001-2021-UAQ-OAG *TRANSFERENCIA*</t>
  </si>
  <si>
    <t>PAGO 5ta ESTIMACION (8a etapa) CONSTRUCCION DE CENTRO DE CÓMPUTO Y LABORATORIOS, CAMPUS AEROPUERTO, UNIVERSIDAD AUTÓNOMA DE QUERÉTARO" No.CAAS-OB-003-2021-UAQ-OAG, **(FAM) ESCUELAS AL CIEN, CORRESPONDIENTE AL EJERCICIO 2018** ***TRANSFERENCIA***</t>
  </si>
  <si>
    <t>20501455% PAGO A PROVEEDOR POR TRANSFERENCIA por realización de piezas especiales que seran utilizadas dentro de laboratorio para pruebas especificas para la implementación de gas en una aplicación de turbomáquina de proyecto de Posgrado de Ingeniería.</t>
  </si>
  <si>
    <t>TRASPASO DE 5 AL MILLAR SG2021120514, FONDO1206215, CAAS-OB-003-2021-UAQ-OAG *TRANSFERENCIA*</t>
  </si>
  <si>
    <t>PAGO POR RENTA DE SALÓN PARA ENEVTO FIN DE AÑO PARA LA SECRETARÍA DE FINANZAS 3 DE DICIEMBRE, SE ANEXAN DATOS BANCARIOS PARA TRANSFERENCIA.</t>
  </si>
  <si>
    <t>Pago directo a proveedor por adquisición de matriales de laboratorio</t>
  </si>
  <si>
    <t>PAGO EST. 3"ADECUACIÓN EDIFICIO POSGRADO FACULTAD DE CONTADURÍA Y ADMINISTRACIÓN DE LA UAQ" Contrato No. CAAS-OB-020-2021-UAQ-OAG, **FAM SUPERIOR 2021**</t>
  </si>
  <si>
    <t>TRASPASO DEL 5 AL MILLAR, SG 2021120519, FONDO 1206211, DEL CONTRATO CAAS-OB-020-2021-UAQ-OAG, *TRANSFERENCIA*</t>
  </si>
  <si>
    <t>PAGO DIRECTO A PROVEEDOR  POR LA COMPRA DE IMPERMEABILIZANTE, EXT 3301</t>
  </si>
  <si>
    <t>TRASPASO DE 5% AL MILLAR DE LA SG 2021120353, FONDO 1206211, RECURSO FAM SUPERIOR 2021. CONTRATO No. CAAS-OB-021-2021-UAQ-OAG.</t>
  </si>
  <si>
    <t>Deducción código 318 Fondo de Ahorro Eventuales y Suplentes - Semanas del 06 de Diciembre 2021 al 09 de Enero 2022</t>
  </si>
  <si>
    <t>Aportación UAQ Fondo de Ahorro Eventuales y Suplentes - Semanas del 06 de Diciembre 2021 al 09 de Enero 2022</t>
  </si>
  <si>
    <t>Deducciones códigos 322 y 325 Caja de Ahorro de Empleados UAQ Eventuales - Semanas del 06 de Diciembre 2021 al 09 de Enero 2022</t>
  </si>
  <si>
    <t>Deducciones código 332 Unidad de Servicios Químicos Eventuales - Semanas del 06 de Diciembre 2021 al 09 de Enero 2022</t>
  </si>
  <si>
    <t>Deducciones código 376 Clínica Dental Eventuales - Semanas del 06 de Diciembre 2021 al 09 de Enero 2022</t>
  </si>
  <si>
    <t>PAGO DE 2DA ESTIMACIÓN DE OBRA "TRABAJOS COMPLEMENTARIOS DE LABORATORIO FACULTAD DE QUÍMICA CAMPUS PEDRO ESCOBEDO, DE LA UAQ", No. CONTRATO CAAS-OB-022-2021-UAQ-OAG, **REMANENTES FAM SUPERIOR 2021**</t>
  </si>
  <si>
    <t>Cumplimiento of. No. 1806-2019, exp. 955/2018/E juicio ejecutivo mercantil, sobre pago de M. Silvia Avilés Serrano a favor de Roberto Toledo García -  30 de Diciembre 2021</t>
  </si>
  <si>
    <t>TRASPASO DEL 5 AL MILLAR, SG 2021120530, FONDO 1206213, DEL CONTRATO CAAS-OB-022-2021-UAQ-OAG *TRANSFERENCIA*</t>
  </si>
  <si>
    <t>TRASPASO DE 5 AL MILLAR SG2021120471, FONDO 1206174, Remanente FAM Media Superior Contrato No. CAAS-OB-016-2021-UAQ-OAG **Transferencia**</t>
  </si>
  <si>
    <t>BA3 Deducciones código 398 Préstamo SFI Nómina Honorarios - 15 de diciembre 2021</t>
  </si>
  <si>
    <t>PAGO DE 6° ESTIMACION DE OBRA "(9A ETAPA) AMPLIACIÓN DEL CENTRO DE DESARROLLO DE TECNOLOGÍAS DE LA CONSTRUCCIÓN Y EDIFICIO A LA FACULTAD DE INGENIERÍA, CENTRO UNIVERSITARIO, UAQ", No. CONTRATO CAAS-OB-002-2021-UAQ-OAG, **FAM ESCUELAS AL CIEN**</t>
  </si>
  <si>
    <t>BA3 Deducciones código 398 Préstamo SFI Nómina Honorarios - 30 de diciembre 2021</t>
  </si>
  <si>
    <t>TRASPASO DE 5 AL MILLAR, SG 2021120536  FONDO 1206215, N° CONTRATO CAAS-OB-002-2021-UAQ-OAG      *TRANSFERENCIA*</t>
  </si>
  <si>
    <t>BA3 Deducciones código 398 Préstamo SFI Nómina Cuadrilla - 15 de Diciembre 2021</t>
  </si>
  <si>
    <t>BA3 Deducciones código 398 Préstamo SFI Nómina Cuadrilla - 30 de Diciembre 2021</t>
  </si>
  <si>
    <t>REPOSICION CH-454941 DEL 16/OCT/2019 CANCELADO POR ANTIGUEDAD **TRANSFERENCIA**</t>
  </si>
  <si>
    <t>ESTIMACIÓN 2 FINIQUITO (4to pago parcial) "Trabajos de mantenimiento en Escuela de Bachilleres Plantel San Juan del Río, UAQ" **Contrato No. CAAS-OB-016-2021-UAQ-OAG**Transferencia** Remanente FAM Media Superior</t>
  </si>
  <si>
    <t>Reembolso del gasto de recibo de Teléfono, en cumplimiento a la cláusula 50.50 del CCTV del STEUAQ. noviembre 2021.</t>
  </si>
  <si>
    <t>REEMBOLSO BECA ESTUDIANTES  INDIGENA DEPOSITO ERRONEO</t>
  </si>
  <si>
    <t>TRASPASO 5 AL MILLAR SG2021120544 REMANENTE FAM MEDIA SUPERIOR **CONRTATO CAAS-OB-016-2021-UAQ-OAG** TRASFERENCIA BANCARIA**</t>
  </si>
  <si>
    <t>pago por trabajos de reparación y mentenimiento en la caseta de vigilancia de centro universitario de la uaq.</t>
  </si>
  <si>
    <t>PAGO POR MATERIAL PARA LA REPARACIÓN DE LA CASETA DE VIGILANCIA DE CENTRO UNIVERSITARIO DE LA UAQ.</t>
  </si>
  <si>
    <t>PAGO POR REPARACIÓN Y MANTENIMIENTO DE LA CASETA DE VIGILANCIA DE CENTRO UNIVERSITARIO DE LA UAQ.</t>
  </si>
  <si>
    <t>REPOSICION CH-0361 POR CONCEPTO DE REEMBOLSO DE ENGOADOS QUE NO FUERON COBRADOS SG2021041657</t>
  </si>
  <si>
    <t>20101423*** PAGO A  TELONICS  INC,  INVOICE P118343,  POR SERVICIO TIEMPO  AIRE POR UN AÑO DE  5 RADIO COLLARES. TRABAJO DE CAMPO DEL PROYECTOHÁBITAT Y MOVIMIENTOS DEL JAGUAR (PANTHERA ONCA) EN UN PAISAJE DOMINADO POR HUMANOS EN LA PENÍNSULA DE YUCATÁN.  </t>
  </si>
  <si>
    <t>GASTO POR COMPROBAR PARA LAS ACTIVIDADES DE FIN DE AÑO E INICIO DE SEMESTRE ENE -FEB EN LA FAC DE ING</t>
  </si>
  <si>
    <t>PAGO DIRECTO A PROVEEDOR POR CONCEPTO DE ALIMENTOS PARA EL PERSONAL DE APOYO EN LAS JORNADAS DE VACUNACIÓN POR COVID19 ****TRANSF INTERBANCARIA*****</t>
  </si>
  <si>
    <t>PAGO DIRECTO A PROVEEDOR POR CONCEPTO DE MEDICAMENTOS PARA EL AREA DE SU SALUD ****TRANSF INTERBANCARIA**/**</t>
  </si>
  <si>
    <t>PAGO ESTIMACIÓN 1 FINIQUITO DEL CONTRATO CAAS-OB-030-2021-UAQ-OAG TRABAJOS DE MANTENIMIENTO EN AUDITORIO DEL CAMPUS AEROPUERTO DE LA UNIVERSIDAD AUTÓNOMA DE QUERÉTARO", RECURSO GEQ IC 2021</t>
  </si>
  <si>
    <t>TRASPASO DE 5 AL MILLAR, SG 2021120560, FONDO 1242212,  CONTRATO CAAS-OB-030-2021-UAQ-OAG, *TRANSFERENCIA*</t>
  </si>
  <si>
    <t>20501466% PAGO A PROVEEDOR POR TRANSFERENCIA por realización de consultoría para el proyecto "Estudio de Factibilidad de la Industria de la animación y videojuegos" entre la UAQ y municipio de Queretaro.</t>
  </si>
  <si>
    <t>Pago parcial No. 5 de la Estimación No. 2 (DOS FINIQUITO) de la obra:</t>
  </si>
  <si>
    <t>TRASPASO DE 5% AL MILLAR DE LA SG 2021120563 FONDO 1206164  No. CONTRATO CAAS-OB-016-2021-UAQ-OAG. **TRANSFERENCIA**</t>
  </si>
  <si>
    <t>PAGO DE RETENCIONES DE ISR MES DE NOVIEMBRE 2021, PAGAR A MAS TARDAR EL 17DIC-21</t>
  </si>
  <si>
    <t>PAGO DE 6 NR AD ESTIMACIÓN DE OBRA "8A ETAPA CONSTRUCCIÓN DE CENTRO DE CÓMPUTO Y LABORATORIOS, CAMPUS AEROPUERTO DE LA UAQ" No. CONTRATO CAAS-OB-003-2021-UAQ-OAG" **FAM ESCUELAS AL CIEN**</t>
  </si>
  <si>
    <t>TRASPASO DE 5 AL MILLAR, SG 2021120566, FONDO 1206215,  CONTRATO CAAS-OB-003-2021-UAQ-OAG, *TRANSFERENCIA*</t>
  </si>
  <si>
    <t>PAGO DE 7 NR EX DE OBRA "8A ETAPA CONSTRUCCIÓN DE CENTRO DE CÓMPUTO Y LABORATORIOS, CAMPUS AEROPUERTO DE LA UAQ", No. CONTRATO CAAS-OB-003-2021-UAQ-OAG **FAM ESCUELAS AL CIEN**</t>
  </si>
  <si>
    <t>TRASPASO DE 5 AL MILLAR, SG 2021120569, FONDO 1206215,  CONTRATO CAAS-OB-003-2021-UAQ-OAG, *TRANSFERENCIA*</t>
  </si>
  <si>
    <t>REINTEGRO AL PROYECTO "CURSOS Y TALLERES DE HERRAMIENTAS DE CALIDAD PARA LAS MICRO, PEQUEÑAS Y MEDIANAS EMPRESAS DEL ESTADO DE QUERETARO" (SEDESU)</t>
  </si>
  <si>
    <t>PAGO DEL 2% IMPUESTO SOBRE NOMINAS DEL MES DE NOVIEMBRE 2021, PAGAR ANTES DEL 22DIC-21</t>
  </si>
  <si>
    <t>PAGO DE RETENCIONES DEL 5 AL MILLAR CORRESPONDIENTES A INGRESOS PROPIOS, NOVIEMBRE 2021</t>
  </si>
  <si>
    <t>PAGO DE RETENCIONES DEL 5 AL MILLAR CORRESPONDIENTES A FONDO DE APORTACIONES MULTIPLES 2020, NOVIEMBRE 2021</t>
  </si>
  <si>
    <t>PAGO DE RETENCIONES DEL 5 AL MILLAR CORRESPONDIENTES  A FONDO DE APORTACIONES MULTIPLES ESCUELAS AL CIEN 2018, NOVIEMBRE 2021</t>
  </si>
  <si>
    <t>PAGO DE RETENCIONES DEL 5 AL MILLAR CORRESPONDIENTES A RECURSO GEQ21, NOVIEMBRE 2021</t>
  </si>
  <si>
    <t>PAGO DE RETENCIONES DEL 5 AL MILLAR CORRESPONDIENTES A FONDO DE APORTACIONES MULTIPLES MEDIA SUPERIOR 2020, NOVIEMBRE 2021</t>
  </si>
  <si>
    <t>PAGO DE RETENCIONES DEL 5 AL MILLAR CORRESPONDIENTES A CONACYT, NOVIEMBRE 2021</t>
  </si>
  <si>
    <t>20101432*** PAGO DE ASIMILADOS  CORRESPONDIENTE AL MES DE DICIEMBRE 2021 PARTICIPACION EN EL DESARROLLO DEL TRABAJO DE CAMPO DEL PROYECTO  ESTUDIO PARA EL MANEJO Y CONSERVACIÓN DEL LOBO MEXICANO (CANIS LUPUS BAILEYI) Y SU HÁBITAT.</t>
  </si>
  <si>
    <t>20101432*** PAGO DE ASIMILADOS  CORRESPONDIENTE AL MES DE  DICIEMBRE 2021 PARTICIPACION EN EL DESARROLLO DEL TRABAJO DE CAMPO DEL PROYECTO  ESTUDIO PARA EL MANEJO Y CONSERVACIÓN DEL LOBO MEXICANO (CANIS LUPUS BAILEYI) Y SU HÁBITAT.</t>
  </si>
  <si>
    <t>20101432*** PAGO DE ASIMILADOS  CORRESPONDIENTE AL MES DE DICIEMBRE DE   2021 PARTICIPACION EN EL DESARROLLO DEL TRABAJO DE CAMPO DEL PROYECTO  ESTUDIO PARA EL MANEJO Y CONSERVACIÓN DEL LOBO MEXICANO (CANIS LUPUS BAILEYI) Y SU HÁBITAT.</t>
  </si>
  <si>
    <t>20101432*** PAGO DE ASIMILADOS  CORRESPONDIENTE AL MES DE DICIEMBRE 2021 PARTICIPACION EN EL DESARROLLO DEL TRABAJO DE CAMPO DEL  PROYECTO  ESTUDIO PARA EL MANEJO Y CONSERVACIÓN DEL LOBO MEXICANO (CANIS LUPUS BAILEYI) Y SU HÁBITAT.</t>
  </si>
  <si>
    <t>20101432*** PAGO DE ASIMILADOS  CORRESPONDIENTE AL MES DE  DICIEMBRE  2021 PARTICIPACION EN EL DESARROLLO DEL TRABAJO DE CAMPO DEL PROYECTO  ESTUDIO PARA EL MANEJO Y CONSERVACIÓN DEL LOBO MEXICANO (CANIS LUPUS BAILEYI) Y SU HÁBITAT.</t>
  </si>
  <si>
    <t>20101432*** PAGO DE ASIMILADOS  CORRESPONDIENTE AL MES DE DICIEMBRE  2021 PARTICIPACION EN EL DESARROLLO DEL TRABAJO DE CAMPO DEL PROYECTO  ESTUDIO PARA EL MANEJO Y CONSERVACIÓN DEL LOBO MEXICANO (CANIS LUPUS BAILEYI) Y SU HÁBITAT.</t>
  </si>
  <si>
    <t>20101432*** DEVOLUCION DE  ISR/RETENIDO EN SOLICITUD NO. 2021120580</t>
  </si>
  <si>
    <t>20101432*** DEVOLUCION DE  ISR/RETENIDO EN SOLICITUD NO. 2021120581</t>
  </si>
  <si>
    <t>20101432*** DEVOLUCION DE  ISR/RETENIDO EN SOLICITUD NO. 2021120582</t>
  </si>
  <si>
    <t>20101432*** DEVOLUCION DE  ISR/RETENIDO EN SOLICITUD NO. 202120583</t>
  </si>
  <si>
    <t>20101432*** DEVOLUCION DE  ISR/RETENIDO EN SOLICITUD NO. 2021120584</t>
  </si>
  <si>
    <t>20101432*** DEVOLUCION DE  ISR/RETENIDO EN SOLICITUD NO. 2021120585</t>
  </si>
  <si>
    <t>20101432*** DEVOLUCION DE  ISR/RETENIDO EN SOLICITUD NO. 2021120586</t>
  </si>
  <si>
    <t>20101432*** DEVOLUCION DE  ISR/RETENIDO EN SOLICITUD NO. 2021120587</t>
  </si>
  <si>
    <t>20101432**REEMBOLSO DE GASTOS REALIZADOS POR TRABAJOS DE CAMPO MES DE DICIEMBRE - PROYECTO: ESTUDIO PARA EL MANEJO Y CONSERVACIÓN DEL LOBO MEXICANO (CANIS LUPUS BAILEYI) Y SU HÁBITAT</t>
  </si>
  <si>
    <t>20101432 *** REEMBOLSO DE GASTOS  REALIZADOS  POR TRABAJO DE CAMPO MES DE  NOVIEMBRE  PROYECTO ESTUDIO PARA EL MANEJO Y CONSERVACIÓN DEL LOBO MEXICANO (CANIS LUPUS BAILEYI) Y SU HÁBITAT.</t>
  </si>
  <si>
    <t>20101432***REEMBOLSO DE GASTOS DE MMTO DE VEHICULO ASIGANO AL PROYECTO. ESTUDIO PARA EL MANEJO Y CONSERVACIÓN DEL LOBO MEXICANO (CANIS LUPUS BAILEYI) Y SU HÁBITAT.</t>
  </si>
  <si>
    <t>20101432**** GASTOS A COMPROBAR PARA DESARROLLO DE ACTIVIADES DE TRABAJO DE CAMPO DEL PROYECTO ESTUDIO PARA EL MANEJO Y CONSERVACIÓN DEL LOBO MEXICANO (CANIS LUPUS BAILEYI) Y SU HÁBITAT, POR EL MES DE DICIEMBRE. CIERRE  FINAL.</t>
  </si>
  <si>
    <t>PAGO DIRECTO A PROVEEDOOR POR CONCEPTO DE HOSPEDAJE EVENTO XVI Encuentro Internacional de Tunas y Estudiantinas en Querétaro"  ***TRANSF INTERBANCARIA***</t>
  </si>
  <si>
    <t>Pago de clase magistral de percusiones afrocubanas de Noel Savón para el VII Festival Internacional de Jazz.</t>
  </si>
  <si>
    <t>Pago de clase magistral de piano el 04 de noviembre para el VII Festival Internacional de Jazz.</t>
  </si>
  <si>
    <t>Pago de concierto de Sarabanda el 03 de noviebre para el VII Festival Internacional de Jazz</t>
  </si>
  <si>
    <t>PAGO POR PRESENTACIÓN DEL CUENTO EL SUEÑO DEL GORILÓN PARA EL VII FESTIVAL INTERNACIONAL DE JAZZ</t>
  </si>
  <si>
    <t>PAGO POR CONCIERTO DE LA BIG BAND QUERÉTARO EL 5 DE NOVIEMBRE PARA EL VII DESTIVAL INTERNACIONAL DE JAZZ</t>
  </si>
  <si>
    <t>DEVOLUCION DE ISR DE LA SOLICITUD DE GASTO 2021120605, PARA PAGO DE HONORARIOS POR PRESENTACIÒN DE ARTISTAS BIG BAND QRO. EN EL MARCO DEL FESTIVAL INTERNACIONAL DE JAZZ NOV. 5 DE 2021</t>
  </si>
  <si>
    <t>DEVOLUCION DE ISR DE LA SOLICITUD DE GASTO 2021120604, POR PAGO DE HONORARIOS POR PRESENTACIÒN DEL CUENTO DEL SUEÑO DEL GORILON EN EL MARCO DEL FESTIVAL INTERNACIONAL DE JAZZ NOV. 6 DE 2021</t>
  </si>
  <si>
    <t>7ma. Estimación (7a etapa) Tercer nivel edificio Dirección y ampliación auditorio Facultad de Ciencias Naturales, Campus Juriquilla, UAQ" Contrato No. CAAS-OB-001-2021-UAQ-OAG, Potenciación de recursos FAM Escuelas al Cien, ejercicio 2018.</t>
  </si>
  <si>
    <t>TRASPASO DE 5 AL MILLAR, 7A estimación (7a. etapa) contrato no. CAAS-OB-001-2021-UAQ-OAG</t>
  </si>
  <si>
    <t>30% ANTICIPO "MANTENIMIENTO CAMPUS CADEREYTA, AMEALCO Y AMAZCALA UAQ" Contrato No. CAAS-OB-032-2021-UAQ-OAG**Remanente FAM Superior 2016**Transferencia</t>
  </si>
  <si>
    <t>COMPLEMENTO SG2021090264 RETENCIÓN POR RETRASO DE OBRA 2DA. ESTIMACIÓN (7A ETAPA) TERCER NIVEL EDIFICIO DIRECCIÓN Y AMPLIACIÓN AUDITORIO FCN CAMPUS JURIQUILLA" Contrato No. CAAS-OB-001-2021-UAQ-OAG POTENCIACIÓN REC FAM ESCUELAS AL CIEN EJER 2018</t>
  </si>
  <si>
    <t>COMPLEMENTO SG2021120566 RETENCIÓN POR RETRASO "8A ETAPA CONSTRUCCIÓN DE CENTRO DE COMPUTO Y LABORATORIO, CAMPUS AEROPUERTO DE LA UAQ" Contrato No. CAAS-OB-003-2021-UAQ-OAG**FAM ESCUELAS AL CIEN EJERCICIO 2018**</t>
  </si>
  <si>
    <t>COMPLEMENTO SG2021120569 RETENCIÓN POR RETRASO,  EST. 7 "8A ETAPA CONSTRUCCIÓN DE CENTRO DE COMPUTO Y LABORATORIOS, CAMPUS AEROPUERTO DE LA UAQ, Contrato CAAS-OB-003-2021-UAQ-OAG **FAM ESCUELAS AL CIEN EJERCICIO 2018**</t>
  </si>
  <si>
    <t>COMPLEMENTO SG2021094745, RETENCIÓN POR RETRASO 2est "(8 ETAPA) CONSTRUCCIÓN DE CENTRO DE CÓMPUTO Y LABORATORIOS, CAMPUS AEROPUERTO, UNIVERSIDAD AUTÓNOMA DE QUERÉTARO" Contrato NO. CAAS-OB-003-2021-UAQ-OAG, **ESCUELAS AL CIEN EJERCICIO 2018**</t>
  </si>
  <si>
    <t>30% DE ANTICIPO "TRABAJOS DE CIMENTACIÓN Y ESTRUCTURA EN AULAS ESCUELA DE BACHILLERES PLANTEL PINAL DE MOLES UAQ" Contrato NO. CAAS-OB-041-2021-UAQ-OAG, FAM MEDIA SUPERIOR 2021** Importe comprometido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</si>
</sst>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369"/>
  <sheetViews>
    <sheetView tabSelected="1" topLeftCell="A2" zoomScale="83" zoomScaleNormal="83" workbookViewId="0">
      <selection activeCell="M10369" sqref="M10369"/>
    </sheetView>
  </sheetViews>
  <sheetFormatPr baseColWidth="10" defaultColWidth="9.140625" defaultRowHeight="15" x14ac:dyDescent="0.25"/>
  <cols>
    <col min="1" max="1" width="8" bestFit="1" customWidth="1"/>
    <col min="2" max="2" width="26.42578125" customWidth="1"/>
    <col min="3" max="3" width="26.7109375" customWidth="1"/>
    <col min="4" max="4" width="22" customWidth="1"/>
    <col min="5" max="5" width="30.7109375"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39"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2021</v>
      </c>
      <c r="B8" s="2">
        <v>44470</v>
      </c>
      <c r="C8" s="2">
        <v>44561</v>
      </c>
      <c r="D8" t="s">
        <v>47</v>
      </c>
      <c r="E8">
        <v>27281.82</v>
      </c>
      <c r="F8" t="s">
        <v>1410</v>
      </c>
      <c r="G8" s="2">
        <v>44460</v>
      </c>
      <c r="H8" t="s">
        <v>50</v>
      </c>
      <c r="I8" t="s">
        <v>51</v>
      </c>
      <c r="J8" t="s">
        <v>51</v>
      </c>
      <c r="K8" t="s">
        <v>51</v>
      </c>
      <c r="L8" t="s">
        <v>51</v>
      </c>
      <c r="M8" t="s">
        <v>52</v>
      </c>
      <c r="N8" s="2">
        <v>44560</v>
      </c>
      <c r="O8" s="2">
        <v>44561</v>
      </c>
    </row>
    <row r="9" spans="1:16" x14ac:dyDescent="0.25">
      <c r="A9">
        <v>2021</v>
      </c>
      <c r="B9" s="2">
        <v>44470</v>
      </c>
      <c r="C9" s="2">
        <v>44561</v>
      </c>
      <c r="D9" t="s">
        <v>47</v>
      </c>
      <c r="E9">
        <v>4967</v>
      </c>
      <c r="F9" t="s">
        <v>1411</v>
      </c>
      <c r="G9" s="2">
        <v>44463</v>
      </c>
      <c r="H9" t="s">
        <v>50</v>
      </c>
      <c r="I9" t="s">
        <v>51</v>
      </c>
      <c r="J9" t="s">
        <v>51</v>
      </c>
      <c r="K9" t="s">
        <v>51</v>
      </c>
      <c r="L9" t="s">
        <v>51</v>
      </c>
      <c r="M9" t="s">
        <v>52</v>
      </c>
      <c r="N9" s="2">
        <v>44560</v>
      </c>
      <c r="O9" s="2">
        <v>44561</v>
      </c>
    </row>
    <row r="10" spans="1:16" x14ac:dyDescent="0.25">
      <c r="A10">
        <v>2021</v>
      </c>
      <c r="B10" s="2">
        <v>44470</v>
      </c>
      <c r="C10" s="2">
        <v>44561</v>
      </c>
      <c r="D10" t="s">
        <v>47</v>
      </c>
      <c r="E10">
        <v>143014.07999999999</v>
      </c>
      <c r="F10" t="s">
        <v>1412</v>
      </c>
      <c r="G10" s="2">
        <v>44510</v>
      </c>
      <c r="H10" t="s">
        <v>50</v>
      </c>
      <c r="I10" t="s">
        <v>51</v>
      </c>
      <c r="J10" t="s">
        <v>51</v>
      </c>
      <c r="K10" t="s">
        <v>51</v>
      </c>
      <c r="L10" t="s">
        <v>51</v>
      </c>
      <c r="M10" t="s">
        <v>52</v>
      </c>
      <c r="N10" s="2">
        <v>44560</v>
      </c>
      <c r="O10" s="2">
        <v>44561</v>
      </c>
    </row>
    <row r="11" spans="1:16" x14ac:dyDescent="0.25">
      <c r="A11">
        <v>2021</v>
      </c>
      <c r="B11" s="2">
        <v>44470</v>
      </c>
      <c r="C11" s="2">
        <v>44561</v>
      </c>
      <c r="D11" t="s">
        <v>47</v>
      </c>
      <c r="E11">
        <v>20915.66</v>
      </c>
      <c r="F11" t="s">
        <v>1413</v>
      </c>
      <c r="G11" s="2">
        <v>44466</v>
      </c>
      <c r="H11" t="s">
        <v>50</v>
      </c>
      <c r="I11" t="s">
        <v>51</v>
      </c>
      <c r="J11" t="s">
        <v>51</v>
      </c>
      <c r="K11" t="s">
        <v>51</v>
      </c>
      <c r="L11" t="s">
        <v>51</v>
      </c>
      <c r="M11" t="s">
        <v>52</v>
      </c>
      <c r="N11" s="2">
        <v>44560</v>
      </c>
      <c r="O11" s="2">
        <v>44561</v>
      </c>
    </row>
    <row r="12" spans="1:16" x14ac:dyDescent="0.25">
      <c r="A12">
        <v>2021</v>
      </c>
      <c r="B12" s="2">
        <v>44470</v>
      </c>
      <c r="C12" s="2">
        <v>44561</v>
      </c>
      <c r="D12" t="s">
        <v>47</v>
      </c>
      <c r="E12">
        <v>49008.67</v>
      </c>
      <c r="F12" t="s">
        <v>1414</v>
      </c>
      <c r="G12" s="2">
        <v>44466</v>
      </c>
      <c r="H12" t="s">
        <v>50</v>
      </c>
      <c r="I12" t="s">
        <v>51</v>
      </c>
      <c r="J12" t="s">
        <v>51</v>
      </c>
      <c r="K12" t="s">
        <v>51</v>
      </c>
      <c r="L12" t="s">
        <v>51</v>
      </c>
      <c r="M12" t="s">
        <v>52</v>
      </c>
      <c r="N12" s="2">
        <v>44560</v>
      </c>
      <c r="O12" s="2">
        <v>44561</v>
      </c>
    </row>
    <row r="13" spans="1:16" x14ac:dyDescent="0.25">
      <c r="A13">
        <v>2021</v>
      </c>
      <c r="B13" s="2">
        <v>44470</v>
      </c>
      <c r="C13" s="2">
        <v>44561</v>
      </c>
      <c r="D13" t="s">
        <v>47</v>
      </c>
      <c r="E13">
        <v>1566</v>
      </c>
      <c r="F13" t="s">
        <v>1415</v>
      </c>
      <c r="G13" s="2">
        <v>44468</v>
      </c>
      <c r="H13" t="s">
        <v>50</v>
      </c>
      <c r="I13" t="s">
        <v>51</v>
      </c>
      <c r="J13" t="s">
        <v>51</v>
      </c>
      <c r="K13" t="s">
        <v>51</v>
      </c>
      <c r="L13" t="s">
        <v>51</v>
      </c>
      <c r="M13" t="s">
        <v>52</v>
      </c>
      <c r="N13" s="2">
        <v>44560</v>
      </c>
      <c r="O13" s="2">
        <v>44561</v>
      </c>
    </row>
    <row r="14" spans="1:16" x14ac:dyDescent="0.25">
      <c r="A14">
        <v>2021</v>
      </c>
      <c r="B14" s="2">
        <v>44470</v>
      </c>
      <c r="C14" s="2">
        <v>44561</v>
      </c>
      <c r="D14" t="s">
        <v>47</v>
      </c>
      <c r="E14">
        <v>1177.4000000000001</v>
      </c>
      <c r="F14" t="s">
        <v>140</v>
      </c>
      <c r="G14" s="2">
        <v>44495</v>
      </c>
      <c r="H14" t="s">
        <v>50</v>
      </c>
      <c r="I14" t="s">
        <v>51</v>
      </c>
      <c r="J14" t="s">
        <v>51</v>
      </c>
      <c r="K14" t="s">
        <v>51</v>
      </c>
      <c r="L14" t="s">
        <v>51</v>
      </c>
      <c r="M14" t="s">
        <v>52</v>
      </c>
      <c r="N14" s="2">
        <v>44560</v>
      </c>
      <c r="O14" s="2">
        <v>44561</v>
      </c>
    </row>
    <row r="15" spans="1:16" x14ac:dyDescent="0.25">
      <c r="A15">
        <v>2021</v>
      </c>
      <c r="B15" s="2">
        <v>44470</v>
      </c>
      <c r="C15" s="2">
        <v>44561</v>
      </c>
      <c r="D15" t="s">
        <v>47</v>
      </c>
      <c r="E15">
        <v>941</v>
      </c>
      <c r="F15" t="s">
        <v>1416</v>
      </c>
      <c r="G15" s="2">
        <v>44468</v>
      </c>
      <c r="H15" t="s">
        <v>50</v>
      </c>
      <c r="I15" t="s">
        <v>51</v>
      </c>
      <c r="J15" t="s">
        <v>51</v>
      </c>
      <c r="K15" t="s">
        <v>51</v>
      </c>
      <c r="L15" t="s">
        <v>51</v>
      </c>
      <c r="M15" t="s">
        <v>52</v>
      </c>
      <c r="N15" s="2">
        <v>44560</v>
      </c>
      <c r="O15" s="2">
        <v>44561</v>
      </c>
    </row>
    <row r="16" spans="1:16" x14ac:dyDescent="0.25">
      <c r="A16">
        <v>2021</v>
      </c>
      <c r="B16" s="2">
        <v>44470</v>
      </c>
      <c r="C16" s="2">
        <v>44561</v>
      </c>
      <c r="D16" t="s">
        <v>47</v>
      </c>
      <c r="E16">
        <v>13466.34</v>
      </c>
      <c r="F16" t="s">
        <v>1417</v>
      </c>
      <c r="G16" s="2">
        <v>44468</v>
      </c>
      <c r="H16" t="s">
        <v>50</v>
      </c>
      <c r="I16" t="s">
        <v>51</v>
      </c>
      <c r="J16" t="s">
        <v>51</v>
      </c>
      <c r="K16" t="s">
        <v>51</v>
      </c>
      <c r="L16" t="s">
        <v>51</v>
      </c>
      <c r="M16" t="s">
        <v>52</v>
      </c>
      <c r="N16" s="2">
        <v>44560</v>
      </c>
      <c r="O16" s="2">
        <v>44561</v>
      </c>
    </row>
    <row r="17" spans="1:15" x14ac:dyDescent="0.25">
      <c r="A17">
        <v>2021</v>
      </c>
      <c r="B17" s="2">
        <v>44470</v>
      </c>
      <c r="C17" s="2">
        <v>44561</v>
      </c>
      <c r="D17" t="s">
        <v>47</v>
      </c>
      <c r="E17">
        <v>502</v>
      </c>
      <c r="F17" t="s">
        <v>1418</v>
      </c>
      <c r="G17" s="2">
        <v>44468</v>
      </c>
      <c r="H17" t="s">
        <v>50</v>
      </c>
      <c r="I17" t="s">
        <v>51</v>
      </c>
      <c r="J17" t="s">
        <v>51</v>
      </c>
      <c r="K17" t="s">
        <v>51</v>
      </c>
      <c r="L17" t="s">
        <v>51</v>
      </c>
      <c r="M17" t="s">
        <v>52</v>
      </c>
      <c r="N17" s="2">
        <v>44560</v>
      </c>
      <c r="O17" s="2">
        <v>44561</v>
      </c>
    </row>
    <row r="18" spans="1:15" x14ac:dyDescent="0.25">
      <c r="A18">
        <v>2021</v>
      </c>
      <c r="B18" s="2">
        <v>44470</v>
      </c>
      <c r="C18" s="2">
        <v>44561</v>
      </c>
      <c r="D18" t="s">
        <v>47</v>
      </c>
      <c r="E18">
        <v>12250</v>
      </c>
      <c r="F18" t="s">
        <v>1419</v>
      </c>
      <c r="G18" s="2">
        <v>44496</v>
      </c>
      <c r="H18" t="s">
        <v>50</v>
      </c>
      <c r="I18" t="s">
        <v>51</v>
      </c>
      <c r="J18" t="s">
        <v>51</v>
      </c>
      <c r="K18" t="s">
        <v>51</v>
      </c>
      <c r="L18" t="s">
        <v>51</v>
      </c>
      <c r="M18" t="s">
        <v>52</v>
      </c>
      <c r="N18" s="2">
        <v>44560</v>
      </c>
      <c r="O18" s="2">
        <v>44561</v>
      </c>
    </row>
    <row r="19" spans="1:15" x14ac:dyDescent="0.25">
      <c r="A19">
        <v>2021</v>
      </c>
      <c r="B19" s="2">
        <v>44470</v>
      </c>
      <c r="C19" s="2">
        <v>44561</v>
      </c>
      <c r="D19" t="s">
        <v>47</v>
      </c>
      <c r="E19">
        <v>24494.57</v>
      </c>
      <c r="F19" t="s">
        <v>1420</v>
      </c>
      <c r="G19" s="2">
        <v>44470</v>
      </c>
      <c r="H19" t="s">
        <v>50</v>
      </c>
      <c r="I19" t="s">
        <v>51</v>
      </c>
      <c r="J19" t="s">
        <v>51</v>
      </c>
      <c r="K19" t="s">
        <v>51</v>
      </c>
      <c r="L19" t="s">
        <v>51</v>
      </c>
      <c r="M19" t="s">
        <v>52</v>
      </c>
      <c r="N19" s="2">
        <v>44560</v>
      </c>
      <c r="O19" s="2">
        <v>44561</v>
      </c>
    </row>
    <row r="20" spans="1:15" x14ac:dyDescent="0.25">
      <c r="A20">
        <v>2021</v>
      </c>
      <c r="B20" s="2">
        <v>44470</v>
      </c>
      <c r="C20" s="2">
        <v>44561</v>
      </c>
      <c r="D20" t="s">
        <v>47</v>
      </c>
      <c r="E20">
        <v>4708.87</v>
      </c>
      <c r="F20" t="s">
        <v>1421</v>
      </c>
      <c r="G20" s="2">
        <v>44408</v>
      </c>
      <c r="H20" t="s">
        <v>50</v>
      </c>
      <c r="I20" t="s">
        <v>51</v>
      </c>
      <c r="J20" t="s">
        <v>51</v>
      </c>
      <c r="K20" t="s">
        <v>51</v>
      </c>
      <c r="L20" t="s">
        <v>51</v>
      </c>
      <c r="M20" t="s">
        <v>52</v>
      </c>
      <c r="N20" s="2">
        <v>44560</v>
      </c>
      <c r="O20" s="2">
        <v>44561</v>
      </c>
    </row>
    <row r="21" spans="1:15" x14ac:dyDescent="0.25">
      <c r="A21">
        <v>2021</v>
      </c>
      <c r="B21" s="2">
        <v>44470</v>
      </c>
      <c r="C21" s="2">
        <v>44561</v>
      </c>
      <c r="D21" t="s">
        <v>47</v>
      </c>
      <c r="E21">
        <v>1800.09</v>
      </c>
      <c r="F21" t="s">
        <v>1422</v>
      </c>
      <c r="G21" s="2">
        <v>44470</v>
      </c>
      <c r="H21" t="s">
        <v>50</v>
      </c>
      <c r="I21" t="s">
        <v>51</v>
      </c>
      <c r="J21" t="s">
        <v>51</v>
      </c>
      <c r="K21" t="s">
        <v>51</v>
      </c>
      <c r="L21" t="s">
        <v>51</v>
      </c>
      <c r="M21" t="s">
        <v>52</v>
      </c>
      <c r="N21" s="2">
        <v>44560</v>
      </c>
      <c r="O21" s="2">
        <v>44561</v>
      </c>
    </row>
    <row r="22" spans="1:15" x14ac:dyDescent="0.25">
      <c r="A22">
        <v>2021</v>
      </c>
      <c r="B22" s="2">
        <v>44470</v>
      </c>
      <c r="C22" s="2">
        <v>44561</v>
      </c>
      <c r="D22" t="s">
        <v>47</v>
      </c>
      <c r="E22">
        <v>2260.6</v>
      </c>
      <c r="F22" t="s">
        <v>1423</v>
      </c>
      <c r="G22" s="2">
        <v>44484</v>
      </c>
      <c r="H22" t="s">
        <v>50</v>
      </c>
      <c r="I22" t="s">
        <v>51</v>
      </c>
      <c r="J22" t="s">
        <v>51</v>
      </c>
      <c r="K22" t="s">
        <v>51</v>
      </c>
      <c r="L22" t="s">
        <v>51</v>
      </c>
      <c r="M22" t="s">
        <v>52</v>
      </c>
      <c r="N22" s="2">
        <v>44560</v>
      </c>
      <c r="O22" s="2">
        <v>44561</v>
      </c>
    </row>
    <row r="23" spans="1:15" x14ac:dyDescent="0.25">
      <c r="A23">
        <v>2021</v>
      </c>
      <c r="B23" s="2">
        <v>44470</v>
      </c>
      <c r="C23" s="2">
        <v>44561</v>
      </c>
      <c r="D23" t="s">
        <v>47</v>
      </c>
      <c r="E23">
        <v>7350.8</v>
      </c>
      <c r="F23" t="s">
        <v>1424</v>
      </c>
      <c r="G23" s="2">
        <v>44470</v>
      </c>
      <c r="H23" t="s">
        <v>50</v>
      </c>
      <c r="I23" t="s">
        <v>51</v>
      </c>
      <c r="J23" t="s">
        <v>51</v>
      </c>
      <c r="K23" t="s">
        <v>51</v>
      </c>
      <c r="L23" t="s">
        <v>51</v>
      </c>
      <c r="M23" t="s">
        <v>52</v>
      </c>
      <c r="N23" s="2">
        <v>44560</v>
      </c>
      <c r="O23" s="2">
        <v>44561</v>
      </c>
    </row>
    <row r="24" spans="1:15" x14ac:dyDescent="0.25">
      <c r="A24">
        <v>2021</v>
      </c>
      <c r="B24" s="2">
        <v>44470</v>
      </c>
      <c r="C24" s="2">
        <v>44561</v>
      </c>
      <c r="D24" t="s">
        <v>47</v>
      </c>
      <c r="E24">
        <v>1418.2</v>
      </c>
      <c r="F24" t="s">
        <v>1425</v>
      </c>
      <c r="G24" s="2">
        <v>44484</v>
      </c>
      <c r="H24" t="s">
        <v>50</v>
      </c>
      <c r="I24" t="s">
        <v>51</v>
      </c>
      <c r="J24" t="s">
        <v>51</v>
      </c>
      <c r="K24" t="s">
        <v>51</v>
      </c>
      <c r="L24" t="s">
        <v>51</v>
      </c>
      <c r="M24" t="s">
        <v>52</v>
      </c>
      <c r="N24" s="2">
        <v>44560</v>
      </c>
      <c r="O24" s="2">
        <v>44561</v>
      </c>
    </row>
    <row r="25" spans="1:15" x14ac:dyDescent="0.25">
      <c r="A25">
        <v>2021</v>
      </c>
      <c r="B25" s="2">
        <v>44470</v>
      </c>
      <c r="C25" s="2">
        <v>44561</v>
      </c>
      <c r="D25" t="s">
        <v>47</v>
      </c>
      <c r="E25">
        <v>765.8</v>
      </c>
      <c r="F25" t="s">
        <v>1426</v>
      </c>
      <c r="G25" s="2">
        <v>44470</v>
      </c>
      <c r="H25" t="s">
        <v>50</v>
      </c>
      <c r="I25" t="s">
        <v>51</v>
      </c>
      <c r="J25" t="s">
        <v>51</v>
      </c>
      <c r="K25" t="s">
        <v>51</v>
      </c>
      <c r="L25" t="s">
        <v>51</v>
      </c>
      <c r="M25" t="s">
        <v>52</v>
      </c>
      <c r="N25" s="2">
        <v>44560</v>
      </c>
      <c r="O25" s="2">
        <v>44561</v>
      </c>
    </row>
    <row r="26" spans="1:15" x14ac:dyDescent="0.25">
      <c r="A26">
        <v>2021</v>
      </c>
      <c r="B26" s="2">
        <v>44470</v>
      </c>
      <c r="C26" s="2">
        <v>44561</v>
      </c>
      <c r="D26" t="s">
        <v>47</v>
      </c>
      <c r="E26">
        <v>11322.92</v>
      </c>
      <c r="F26" t="s">
        <v>1427</v>
      </c>
      <c r="G26" s="2">
        <v>44469</v>
      </c>
      <c r="H26" t="s">
        <v>50</v>
      </c>
      <c r="I26" t="s">
        <v>51</v>
      </c>
      <c r="J26" t="s">
        <v>51</v>
      </c>
      <c r="K26" t="s">
        <v>51</v>
      </c>
      <c r="L26" t="s">
        <v>51</v>
      </c>
      <c r="M26" t="s">
        <v>52</v>
      </c>
      <c r="N26" s="2">
        <v>44560</v>
      </c>
      <c r="O26" s="2">
        <v>44561</v>
      </c>
    </row>
    <row r="27" spans="1:15" x14ac:dyDescent="0.25">
      <c r="A27">
        <v>2021</v>
      </c>
      <c r="B27" s="2">
        <v>44470</v>
      </c>
      <c r="C27" s="2">
        <v>44561</v>
      </c>
      <c r="D27" t="s">
        <v>47</v>
      </c>
      <c r="E27">
        <v>3254.35</v>
      </c>
      <c r="F27" t="s">
        <v>1428</v>
      </c>
      <c r="G27" s="2">
        <v>44484</v>
      </c>
      <c r="H27" t="s">
        <v>50</v>
      </c>
      <c r="I27" t="s">
        <v>51</v>
      </c>
      <c r="J27" t="s">
        <v>51</v>
      </c>
      <c r="K27" t="s">
        <v>51</v>
      </c>
      <c r="L27" t="s">
        <v>51</v>
      </c>
      <c r="M27" t="s">
        <v>52</v>
      </c>
      <c r="N27" s="2">
        <v>44560</v>
      </c>
      <c r="O27" s="2">
        <v>44561</v>
      </c>
    </row>
    <row r="28" spans="1:15" x14ac:dyDescent="0.25">
      <c r="A28">
        <v>2021</v>
      </c>
      <c r="B28" s="2">
        <v>44470</v>
      </c>
      <c r="C28" s="2">
        <v>44561</v>
      </c>
      <c r="D28" t="s">
        <v>47</v>
      </c>
      <c r="E28">
        <v>3254.35</v>
      </c>
      <c r="F28" t="s">
        <v>1429</v>
      </c>
      <c r="G28" s="2">
        <v>44500</v>
      </c>
      <c r="H28" t="s">
        <v>50</v>
      </c>
      <c r="I28" t="s">
        <v>51</v>
      </c>
      <c r="J28" t="s">
        <v>51</v>
      </c>
      <c r="K28" t="s">
        <v>51</v>
      </c>
      <c r="L28" t="s">
        <v>51</v>
      </c>
      <c r="M28" t="s">
        <v>52</v>
      </c>
      <c r="N28" s="2">
        <v>44560</v>
      </c>
      <c r="O28" s="2">
        <v>44561</v>
      </c>
    </row>
    <row r="29" spans="1:15" x14ac:dyDescent="0.25">
      <c r="A29">
        <v>2021</v>
      </c>
      <c r="B29" s="2">
        <v>44470</v>
      </c>
      <c r="C29" s="2">
        <v>44561</v>
      </c>
      <c r="D29" t="s">
        <v>47</v>
      </c>
      <c r="E29">
        <v>3005.35</v>
      </c>
      <c r="F29" t="s">
        <v>1430</v>
      </c>
      <c r="G29" s="2">
        <v>44469</v>
      </c>
      <c r="H29" t="s">
        <v>50</v>
      </c>
      <c r="I29" t="s">
        <v>51</v>
      </c>
      <c r="J29" t="s">
        <v>51</v>
      </c>
      <c r="K29" t="s">
        <v>51</v>
      </c>
      <c r="L29" t="s">
        <v>51</v>
      </c>
      <c r="M29" t="s">
        <v>52</v>
      </c>
      <c r="N29" s="2">
        <v>44560</v>
      </c>
      <c r="O29" s="2">
        <v>44561</v>
      </c>
    </row>
    <row r="30" spans="1:15" x14ac:dyDescent="0.25">
      <c r="A30">
        <v>2021</v>
      </c>
      <c r="B30" s="2">
        <v>44470</v>
      </c>
      <c r="C30" s="2">
        <v>44561</v>
      </c>
      <c r="D30" t="s">
        <v>47</v>
      </c>
      <c r="E30">
        <v>675</v>
      </c>
      <c r="F30" t="s">
        <v>1431</v>
      </c>
      <c r="G30" s="2">
        <v>44470</v>
      </c>
      <c r="H30" t="s">
        <v>50</v>
      </c>
      <c r="I30" t="s">
        <v>51</v>
      </c>
      <c r="J30" t="s">
        <v>51</v>
      </c>
      <c r="K30" t="s">
        <v>51</v>
      </c>
      <c r="L30" t="s">
        <v>51</v>
      </c>
      <c r="M30" t="s">
        <v>52</v>
      </c>
      <c r="N30" s="2">
        <v>44560</v>
      </c>
      <c r="O30" s="2">
        <v>44561</v>
      </c>
    </row>
    <row r="31" spans="1:15" x14ac:dyDescent="0.25">
      <c r="A31">
        <v>2021</v>
      </c>
      <c r="B31" s="2">
        <v>44470</v>
      </c>
      <c r="C31" s="2">
        <v>44561</v>
      </c>
      <c r="D31" t="s">
        <v>47</v>
      </c>
      <c r="E31">
        <v>441.44</v>
      </c>
      <c r="F31" t="s">
        <v>1432</v>
      </c>
      <c r="G31" s="2">
        <v>44470</v>
      </c>
      <c r="H31" t="s">
        <v>50</v>
      </c>
      <c r="I31" t="s">
        <v>51</v>
      </c>
      <c r="J31" t="s">
        <v>51</v>
      </c>
      <c r="K31" t="s">
        <v>51</v>
      </c>
      <c r="L31" t="s">
        <v>51</v>
      </c>
      <c r="M31" t="s">
        <v>52</v>
      </c>
      <c r="N31" s="2">
        <v>44560</v>
      </c>
      <c r="O31" s="2">
        <v>44561</v>
      </c>
    </row>
    <row r="32" spans="1:15" x14ac:dyDescent="0.25">
      <c r="A32">
        <v>2021</v>
      </c>
      <c r="B32" s="2">
        <v>44470</v>
      </c>
      <c r="C32" s="2">
        <v>44561</v>
      </c>
      <c r="D32" t="s">
        <v>47</v>
      </c>
      <c r="E32">
        <v>4145.55</v>
      </c>
      <c r="F32" t="s">
        <v>1433</v>
      </c>
      <c r="G32" s="2">
        <v>44484</v>
      </c>
      <c r="H32" t="s">
        <v>50</v>
      </c>
      <c r="I32" t="s">
        <v>51</v>
      </c>
      <c r="J32" t="s">
        <v>51</v>
      </c>
      <c r="K32" t="s">
        <v>51</v>
      </c>
      <c r="L32" t="s">
        <v>51</v>
      </c>
      <c r="M32" t="s">
        <v>52</v>
      </c>
      <c r="N32" s="2">
        <v>44560</v>
      </c>
      <c r="O32" s="2">
        <v>44561</v>
      </c>
    </row>
    <row r="33" spans="1:15" x14ac:dyDescent="0.25">
      <c r="A33">
        <v>2021</v>
      </c>
      <c r="B33" s="2">
        <v>44470</v>
      </c>
      <c r="C33" s="2">
        <v>44561</v>
      </c>
      <c r="D33" t="s">
        <v>47</v>
      </c>
      <c r="E33">
        <v>2808.75</v>
      </c>
      <c r="F33" t="s">
        <v>1433</v>
      </c>
      <c r="G33" s="2">
        <v>44484</v>
      </c>
      <c r="H33" t="s">
        <v>50</v>
      </c>
      <c r="I33" t="s">
        <v>51</v>
      </c>
      <c r="J33" t="s">
        <v>51</v>
      </c>
      <c r="K33" t="s">
        <v>51</v>
      </c>
      <c r="L33" t="s">
        <v>51</v>
      </c>
      <c r="M33" t="s">
        <v>52</v>
      </c>
      <c r="N33" s="2">
        <v>44560</v>
      </c>
      <c r="O33" s="2">
        <v>44561</v>
      </c>
    </row>
    <row r="34" spans="1:15" x14ac:dyDescent="0.25">
      <c r="A34">
        <v>2021</v>
      </c>
      <c r="B34" s="2">
        <v>44470</v>
      </c>
      <c r="C34" s="2">
        <v>44561</v>
      </c>
      <c r="D34" t="s">
        <v>47</v>
      </c>
      <c r="E34">
        <v>5000</v>
      </c>
      <c r="F34" t="s">
        <v>1434</v>
      </c>
      <c r="G34" s="2">
        <v>44377</v>
      </c>
      <c r="H34" t="s">
        <v>50</v>
      </c>
      <c r="I34" t="s">
        <v>51</v>
      </c>
      <c r="J34" t="s">
        <v>51</v>
      </c>
      <c r="K34" t="s">
        <v>51</v>
      </c>
      <c r="L34" t="s">
        <v>51</v>
      </c>
      <c r="M34" t="s">
        <v>52</v>
      </c>
      <c r="N34" s="2">
        <v>44560</v>
      </c>
      <c r="O34" s="2">
        <v>44561</v>
      </c>
    </row>
    <row r="35" spans="1:15" x14ac:dyDescent="0.25">
      <c r="A35">
        <v>2021</v>
      </c>
      <c r="B35" s="2">
        <v>44470</v>
      </c>
      <c r="C35" s="2">
        <v>44561</v>
      </c>
      <c r="D35" t="s">
        <v>47</v>
      </c>
      <c r="E35">
        <v>2354.1999999999998</v>
      </c>
      <c r="F35" t="s">
        <v>1433</v>
      </c>
      <c r="G35" s="2">
        <v>44484</v>
      </c>
      <c r="H35" t="s">
        <v>50</v>
      </c>
      <c r="I35" t="s">
        <v>51</v>
      </c>
      <c r="J35" t="s">
        <v>51</v>
      </c>
      <c r="K35" t="s">
        <v>51</v>
      </c>
      <c r="L35" t="s">
        <v>51</v>
      </c>
      <c r="M35" t="s">
        <v>52</v>
      </c>
      <c r="N35" s="2">
        <v>44560</v>
      </c>
      <c r="O35" s="2">
        <v>44561</v>
      </c>
    </row>
    <row r="36" spans="1:15" x14ac:dyDescent="0.25">
      <c r="A36">
        <v>2021</v>
      </c>
      <c r="B36" s="2">
        <v>44470</v>
      </c>
      <c r="C36" s="2">
        <v>44561</v>
      </c>
      <c r="D36" t="s">
        <v>47</v>
      </c>
      <c r="E36">
        <v>33920.720000000001</v>
      </c>
      <c r="F36" t="s">
        <v>1435</v>
      </c>
      <c r="G36" s="2">
        <v>44500</v>
      </c>
      <c r="H36" t="s">
        <v>50</v>
      </c>
      <c r="I36" t="s">
        <v>51</v>
      </c>
      <c r="J36" t="s">
        <v>51</v>
      </c>
      <c r="K36" t="s">
        <v>51</v>
      </c>
      <c r="L36" t="s">
        <v>51</v>
      </c>
      <c r="M36" t="s">
        <v>52</v>
      </c>
      <c r="N36" s="2">
        <v>44560</v>
      </c>
      <c r="O36" s="2">
        <v>44561</v>
      </c>
    </row>
    <row r="37" spans="1:15" x14ac:dyDescent="0.25">
      <c r="A37">
        <v>2021</v>
      </c>
      <c r="B37" s="2">
        <v>44470</v>
      </c>
      <c r="C37" s="2">
        <v>44561</v>
      </c>
      <c r="D37" t="s">
        <v>47</v>
      </c>
      <c r="E37">
        <v>900</v>
      </c>
      <c r="F37" t="s">
        <v>1436</v>
      </c>
      <c r="G37" s="2">
        <v>44470</v>
      </c>
      <c r="H37" t="s">
        <v>50</v>
      </c>
      <c r="I37" t="s">
        <v>51</v>
      </c>
      <c r="J37" t="s">
        <v>51</v>
      </c>
      <c r="K37" t="s">
        <v>51</v>
      </c>
      <c r="L37" t="s">
        <v>51</v>
      </c>
      <c r="M37" t="s">
        <v>52</v>
      </c>
      <c r="N37" s="2">
        <v>44560</v>
      </c>
      <c r="O37" s="2">
        <v>44561</v>
      </c>
    </row>
    <row r="38" spans="1:15" x14ac:dyDescent="0.25">
      <c r="A38">
        <v>2021</v>
      </c>
      <c r="B38" s="2">
        <v>44470</v>
      </c>
      <c r="C38" s="2">
        <v>44561</v>
      </c>
      <c r="D38" t="s">
        <v>47</v>
      </c>
      <c r="E38">
        <v>2354.1999999999998</v>
      </c>
      <c r="F38" t="s">
        <v>1433</v>
      </c>
      <c r="G38" s="2">
        <v>44484</v>
      </c>
      <c r="H38" t="s">
        <v>50</v>
      </c>
      <c r="I38" t="s">
        <v>51</v>
      </c>
      <c r="J38" t="s">
        <v>51</v>
      </c>
      <c r="K38" t="s">
        <v>51</v>
      </c>
      <c r="L38" t="s">
        <v>51</v>
      </c>
      <c r="M38" t="s">
        <v>52</v>
      </c>
      <c r="N38" s="2">
        <v>44560</v>
      </c>
      <c r="O38" s="2">
        <v>44561</v>
      </c>
    </row>
    <row r="39" spans="1:15" x14ac:dyDescent="0.25">
      <c r="A39">
        <v>2021</v>
      </c>
      <c r="B39" s="2">
        <v>44470</v>
      </c>
      <c r="C39" s="2">
        <v>44561</v>
      </c>
      <c r="D39" t="s">
        <v>47</v>
      </c>
      <c r="E39">
        <v>2500</v>
      </c>
      <c r="F39" t="s">
        <v>1437</v>
      </c>
      <c r="G39" s="2">
        <v>44484</v>
      </c>
      <c r="H39" t="s">
        <v>50</v>
      </c>
      <c r="I39" t="s">
        <v>51</v>
      </c>
      <c r="J39" t="s">
        <v>51</v>
      </c>
      <c r="K39" t="s">
        <v>51</v>
      </c>
      <c r="L39" t="s">
        <v>51</v>
      </c>
      <c r="M39" t="s">
        <v>52</v>
      </c>
      <c r="N39" s="2">
        <v>44560</v>
      </c>
      <c r="O39" s="2">
        <v>44561</v>
      </c>
    </row>
    <row r="40" spans="1:15" x14ac:dyDescent="0.25">
      <c r="A40">
        <v>2021</v>
      </c>
      <c r="B40" s="2">
        <v>44470</v>
      </c>
      <c r="C40" s="2">
        <v>44561</v>
      </c>
      <c r="D40" t="s">
        <v>47</v>
      </c>
      <c r="E40">
        <v>2354.1999999999998</v>
      </c>
      <c r="F40" t="s">
        <v>1433</v>
      </c>
      <c r="G40" s="2">
        <v>44484</v>
      </c>
      <c r="H40" t="s">
        <v>50</v>
      </c>
      <c r="I40" t="s">
        <v>51</v>
      </c>
      <c r="J40" t="s">
        <v>51</v>
      </c>
      <c r="K40" t="s">
        <v>51</v>
      </c>
      <c r="L40" t="s">
        <v>51</v>
      </c>
      <c r="M40" t="s">
        <v>52</v>
      </c>
      <c r="N40" s="2">
        <v>44560</v>
      </c>
      <c r="O40" s="2">
        <v>44561</v>
      </c>
    </row>
    <row r="41" spans="1:15" x14ac:dyDescent="0.25">
      <c r="A41">
        <v>2021</v>
      </c>
      <c r="B41" s="2">
        <v>44470</v>
      </c>
      <c r="C41" s="2">
        <v>44561</v>
      </c>
      <c r="D41" t="s">
        <v>47</v>
      </c>
      <c r="E41">
        <v>24819.87</v>
      </c>
      <c r="F41" t="s">
        <v>1438</v>
      </c>
      <c r="G41" s="2">
        <v>44500</v>
      </c>
      <c r="H41" t="s">
        <v>50</v>
      </c>
      <c r="I41" t="s">
        <v>51</v>
      </c>
      <c r="J41" t="s">
        <v>51</v>
      </c>
      <c r="K41" t="s">
        <v>51</v>
      </c>
      <c r="L41" t="s">
        <v>51</v>
      </c>
      <c r="M41" t="s">
        <v>52</v>
      </c>
      <c r="N41" s="2">
        <v>44560</v>
      </c>
      <c r="O41" s="2">
        <v>44561</v>
      </c>
    </row>
    <row r="42" spans="1:15" x14ac:dyDescent="0.25">
      <c r="A42" s="3">
        <v>2021</v>
      </c>
      <c r="B42" s="2">
        <v>44470</v>
      </c>
      <c r="C42" s="2">
        <v>44561</v>
      </c>
      <c r="D42" s="3" t="s">
        <v>47</v>
      </c>
      <c r="E42">
        <v>2723.68</v>
      </c>
      <c r="F42" t="s">
        <v>1439</v>
      </c>
      <c r="G42" s="2">
        <v>44497</v>
      </c>
      <c r="H42" s="3" t="s">
        <v>50</v>
      </c>
      <c r="I42" s="3" t="s">
        <v>51</v>
      </c>
      <c r="J42" s="3" t="s">
        <v>51</v>
      </c>
      <c r="K42" s="3" t="s">
        <v>51</v>
      </c>
      <c r="L42" s="3" t="s">
        <v>51</v>
      </c>
      <c r="M42" s="3" t="s">
        <v>52</v>
      </c>
      <c r="N42" s="2">
        <v>44560</v>
      </c>
      <c r="O42" s="2">
        <v>44561</v>
      </c>
    </row>
    <row r="43" spans="1:15" x14ac:dyDescent="0.25">
      <c r="A43" s="3">
        <v>2021</v>
      </c>
      <c r="B43" s="2">
        <v>44470</v>
      </c>
      <c r="C43" s="2">
        <v>44561</v>
      </c>
      <c r="D43" s="3" t="s">
        <v>47</v>
      </c>
      <c r="E43">
        <v>2000</v>
      </c>
      <c r="F43" t="s">
        <v>1440</v>
      </c>
      <c r="G43" s="2">
        <v>44484</v>
      </c>
      <c r="H43" s="3" t="s">
        <v>50</v>
      </c>
      <c r="I43" s="3" t="s">
        <v>51</v>
      </c>
      <c r="J43" s="3" t="s">
        <v>51</v>
      </c>
      <c r="K43" s="3" t="s">
        <v>51</v>
      </c>
      <c r="L43" s="3" t="s">
        <v>51</v>
      </c>
      <c r="M43" s="3" t="s">
        <v>52</v>
      </c>
      <c r="N43" s="2">
        <v>44560</v>
      </c>
      <c r="O43" s="2">
        <v>44561</v>
      </c>
    </row>
    <row r="44" spans="1:15" x14ac:dyDescent="0.25">
      <c r="A44" s="3">
        <v>2021</v>
      </c>
      <c r="B44" s="2">
        <v>44470</v>
      </c>
      <c r="C44" s="2">
        <v>44561</v>
      </c>
      <c r="D44" s="3" t="s">
        <v>47</v>
      </c>
      <c r="E44">
        <v>3699.95</v>
      </c>
      <c r="F44" t="s">
        <v>1441</v>
      </c>
      <c r="G44" s="2">
        <v>44454</v>
      </c>
      <c r="H44" s="3" t="s">
        <v>50</v>
      </c>
      <c r="I44" s="3" t="s">
        <v>51</v>
      </c>
      <c r="J44" s="3" t="s">
        <v>51</v>
      </c>
      <c r="K44" s="3" t="s">
        <v>51</v>
      </c>
      <c r="L44" s="3" t="s">
        <v>51</v>
      </c>
      <c r="M44" s="3" t="s">
        <v>52</v>
      </c>
      <c r="N44" s="2">
        <v>44560</v>
      </c>
      <c r="O44" s="2">
        <v>44561</v>
      </c>
    </row>
    <row r="45" spans="1:15" x14ac:dyDescent="0.25">
      <c r="A45" s="3">
        <v>2021</v>
      </c>
      <c r="B45" s="2">
        <v>44470</v>
      </c>
      <c r="C45" s="2">
        <v>44561</v>
      </c>
      <c r="D45" s="3" t="s">
        <v>47</v>
      </c>
      <c r="E45">
        <v>2000</v>
      </c>
      <c r="F45" t="s">
        <v>1442</v>
      </c>
      <c r="G45" s="2">
        <v>44484</v>
      </c>
      <c r="H45" s="3" t="s">
        <v>50</v>
      </c>
      <c r="I45" s="3" t="s">
        <v>51</v>
      </c>
      <c r="J45" s="3" t="s">
        <v>51</v>
      </c>
      <c r="K45" s="3" t="s">
        <v>51</v>
      </c>
      <c r="L45" s="3" t="s">
        <v>51</v>
      </c>
      <c r="M45" s="3" t="s">
        <v>52</v>
      </c>
      <c r="N45" s="2">
        <v>44560</v>
      </c>
      <c r="O45" s="2">
        <v>44561</v>
      </c>
    </row>
    <row r="46" spans="1:15" x14ac:dyDescent="0.25">
      <c r="A46" s="3">
        <v>2021</v>
      </c>
      <c r="B46" s="2">
        <v>44470</v>
      </c>
      <c r="C46" s="2">
        <v>44561</v>
      </c>
      <c r="D46" s="3" t="s">
        <v>47</v>
      </c>
      <c r="E46">
        <v>2354.1999999999998</v>
      </c>
      <c r="F46" t="s">
        <v>1433</v>
      </c>
      <c r="G46" s="2">
        <v>44484</v>
      </c>
      <c r="H46" s="3" t="s">
        <v>50</v>
      </c>
      <c r="I46" s="3" t="s">
        <v>51</v>
      </c>
      <c r="J46" s="3" t="s">
        <v>51</v>
      </c>
      <c r="K46" s="3" t="s">
        <v>51</v>
      </c>
      <c r="L46" s="3" t="s">
        <v>51</v>
      </c>
      <c r="M46" s="3" t="s">
        <v>52</v>
      </c>
      <c r="N46" s="2">
        <v>44560</v>
      </c>
      <c r="O46" s="2">
        <v>44561</v>
      </c>
    </row>
    <row r="47" spans="1:15" x14ac:dyDescent="0.25">
      <c r="A47" s="3">
        <v>2021</v>
      </c>
      <c r="B47" s="2">
        <v>44470</v>
      </c>
      <c r="C47" s="2">
        <v>44561</v>
      </c>
      <c r="D47" s="3" t="s">
        <v>47</v>
      </c>
      <c r="E47">
        <v>2406.31</v>
      </c>
      <c r="F47" t="s">
        <v>1443</v>
      </c>
      <c r="G47" s="2">
        <v>44500</v>
      </c>
      <c r="H47" s="3" t="s">
        <v>50</v>
      </c>
      <c r="I47" s="3" t="s">
        <v>51</v>
      </c>
      <c r="J47" s="3" t="s">
        <v>51</v>
      </c>
      <c r="K47" s="3" t="s">
        <v>51</v>
      </c>
      <c r="L47" s="3" t="s">
        <v>51</v>
      </c>
      <c r="M47" s="3" t="s">
        <v>52</v>
      </c>
      <c r="N47" s="2">
        <v>44560</v>
      </c>
      <c r="O47" s="2">
        <v>44561</v>
      </c>
    </row>
    <row r="48" spans="1:15" x14ac:dyDescent="0.25">
      <c r="A48" s="3">
        <v>2021</v>
      </c>
      <c r="B48" s="2">
        <v>44470</v>
      </c>
      <c r="C48" s="2">
        <v>44561</v>
      </c>
      <c r="D48" s="3" t="s">
        <v>47</v>
      </c>
      <c r="E48">
        <v>2017.24</v>
      </c>
      <c r="F48" t="s">
        <v>1444</v>
      </c>
      <c r="G48" s="2">
        <v>44484</v>
      </c>
      <c r="H48" s="3" t="s">
        <v>50</v>
      </c>
      <c r="I48" s="3" t="s">
        <v>51</v>
      </c>
      <c r="J48" s="3" t="s">
        <v>51</v>
      </c>
      <c r="K48" s="3" t="s">
        <v>51</v>
      </c>
      <c r="L48" s="3" t="s">
        <v>51</v>
      </c>
      <c r="M48" s="3" t="s">
        <v>52</v>
      </c>
      <c r="N48" s="2">
        <v>44560</v>
      </c>
      <c r="O48" s="2">
        <v>44561</v>
      </c>
    </row>
    <row r="49" spans="1:15" x14ac:dyDescent="0.25">
      <c r="A49" s="3">
        <v>2021</v>
      </c>
      <c r="B49" s="2">
        <v>44470</v>
      </c>
      <c r="C49" s="2">
        <v>44561</v>
      </c>
      <c r="D49" s="3" t="s">
        <v>47</v>
      </c>
      <c r="E49">
        <v>3699.95</v>
      </c>
      <c r="F49" t="s">
        <v>1445</v>
      </c>
      <c r="G49" s="2">
        <v>44454</v>
      </c>
      <c r="H49" s="3" t="s">
        <v>50</v>
      </c>
      <c r="I49" s="3" t="s">
        <v>51</v>
      </c>
      <c r="J49" s="3" t="s">
        <v>51</v>
      </c>
      <c r="K49" s="3" t="s">
        <v>51</v>
      </c>
      <c r="L49" s="3" t="s">
        <v>51</v>
      </c>
      <c r="M49" s="3" t="s">
        <v>52</v>
      </c>
      <c r="N49" s="2">
        <v>44560</v>
      </c>
      <c r="O49" s="2">
        <v>44561</v>
      </c>
    </row>
    <row r="50" spans="1:15" x14ac:dyDescent="0.25">
      <c r="A50" s="3">
        <v>2021</v>
      </c>
      <c r="B50" s="2">
        <v>44470</v>
      </c>
      <c r="C50" s="2">
        <v>44561</v>
      </c>
      <c r="D50" s="3" t="s">
        <v>47</v>
      </c>
      <c r="E50">
        <v>3699.95</v>
      </c>
      <c r="F50" t="s">
        <v>1446</v>
      </c>
      <c r="G50" s="2">
        <v>44484</v>
      </c>
      <c r="H50" s="3" t="s">
        <v>50</v>
      </c>
      <c r="I50" s="3" t="s">
        <v>51</v>
      </c>
      <c r="J50" s="3" t="s">
        <v>51</v>
      </c>
      <c r="K50" s="3" t="s">
        <v>51</v>
      </c>
      <c r="L50" s="3" t="s">
        <v>51</v>
      </c>
      <c r="M50" s="3" t="s">
        <v>52</v>
      </c>
      <c r="N50" s="2">
        <v>44560</v>
      </c>
      <c r="O50" s="2">
        <v>44561</v>
      </c>
    </row>
    <row r="51" spans="1:15" x14ac:dyDescent="0.25">
      <c r="A51" s="3">
        <v>2021</v>
      </c>
      <c r="B51" s="2">
        <v>44470</v>
      </c>
      <c r="C51" s="2">
        <v>44561</v>
      </c>
      <c r="D51" s="3" t="s">
        <v>47</v>
      </c>
      <c r="E51">
        <v>2017.24</v>
      </c>
      <c r="F51" t="s">
        <v>1447</v>
      </c>
      <c r="G51" s="2">
        <v>44484</v>
      </c>
      <c r="H51" s="3" t="s">
        <v>50</v>
      </c>
      <c r="I51" s="3" t="s">
        <v>51</v>
      </c>
      <c r="J51" s="3" t="s">
        <v>51</v>
      </c>
      <c r="K51" s="3" t="s">
        <v>51</v>
      </c>
      <c r="L51" s="3" t="s">
        <v>51</v>
      </c>
      <c r="M51" s="3" t="s">
        <v>52</v>
      </c>
      <c r="N51" s="2">
        <v>44560</v>
      </c>
      <c r="O51" s="2">
        <v>44561</v>
      </c>
    </row>
    <row r="52" spans="1:15" x14ac:dyDescent="0.25">
      <c r="A52" s="3">
        <v>2021</v>
      </c>
      <c r="B52" s="2">
        <v>44470</v>
      </c>
      <c r="C52" s="2">
        <v>44561</v>
      </c>
      <c r="D52" s="3" t="s">
        <v>47</v>
      </c>
      <c r="E52">
        <v>1886.2</v>
      </c>
      <c r="F52" t="s">
        <v>1448</v>
      </c>
      <c r="G52" s="2">
        <v>44484</v>
      </c>
      <c r="H52" s="3" t="s">
        <v>50</v>
      </c>
      <c r="I52" s="3" t="s">
        <v>51</v>
      </c>
      <c r="J52" s="3" t="s">
        <v>51</v>
      </c>
      <c r="K52" s="3" t="s">
        <v>51</v>
      </c>
      <c r="L52" s="3" t="s">
        <v>51</v>
      </c>
      <c r="M52" s="3" t="s">
        <v>52</v>
      </c>
      <c r="N52" s="2">
        <v>44560</v>
      </c>
      <c r="O52" s="2">
        <v>44561</v>
      </c>
    </row>
    <row r="53" spans="1:15" x14ac:dyDescent="0.25">
      <c r="A53" s="3">
        <v>2021</v>
      </c>
      <c r="B53" s="2">
        <v>44470</v>
      </c>
      <c r="C53" s="2">
        <v>44561</v>
      </c>
      <c r="D53" s="3" t="s">
        <v>47</v>
      </c>
      <c r="E53">
        <v>3699.95</v>
      </c>
      <c r="F53" t="s">
        <v>1445</v>
      </c>
      <c r="G53" s="2">
        <v>44454</v>
      </c>
      <c r="H53" s="3" t="s">
        <v>50</v>
      </c>
      <c r="I53" s="3" t="s">
        <v>51</v>
      </c>
      <c r="J53" s="3" t="s">
        <v>51</v>
      </c>
      <c r="K53" s="3" t="s">
        <v>51</v>
      </c>
      <c r="L53" s="3" t="s">
        <v>51</v>
      </c>
      <c r="M53" s="3" t="s">
        <v>52</v>
      </c>
      <c r="N53" s="2">
        <v>44560</v>
      </c>
      <c r="O53" s="2">
        <v>44561</v>
      </c>
    </row>
    <row r="54" spans="1:15" x14ac:dyDescent="0.25">
      <c r="A54" s="3">
        <v>2021</v>
      </c>
      <c r="B54" s="2">
        <v>44470</v>
      </c>
      <c r="C54" s="2">
        <v>44561</v>
      </c>
      <c r="D54" s="3" t="s">
        <v>47</v>
      </c>
      <c r="E54">
        <v>932.64</v>
      </c>
      <c r="F54" t="s">
        <v>1449</v>
      </c>
      <c r="G54" s="2">
        <v>44497</v>
      </c>
      <c r="H54" s="3" t="s">
        <v>50</v>
      </c>
      <c r="I54" s="3" t="s">
        <v>51</v>
      </c>
      <c r="J54" s="3" t="s">
        <v>51</v>
      </c>
      <c r="K54" s="3" t="s">
        <v>51</v>
      </c>
      <c r="L54" s="3" t="s">
        <v>51</v>
      </c>
      <c r="M54" s="3" t="s">
        <v>52</v>
      </c>
      <c r="N54" s="2">
        <v>44560</v>
      </c>
      <c r="O54" s="2">
        <v>44561</v>
      </c>
    </row>
    <row r="55" spans="1:15" x14ac:dyDescent="0.25">
      <c r="A55" s="3">
        <v>2021</v>
      </c>
      <c r="B55" s="2">
        <v>44470</v>
      </c>
      <c r="C55" s="2">
        <v>44561</v>
      </c>
      <c r="D55" s="3" t="s">
        <v>47</v>
      </c>
      <c r="E55">
        <v>10354.75</v>
      </c>
      <c r="F55" t="s">
        <v>55</v>
      </c>
      <c r="G55" s="2">
        <v>44470</v>
      </c>
      <c r="H55" s="3" t="s">
        <v>50</v>
      </c>
      <c r="I55" s="3" t="s">
        <v>51</v>
      </c>
      <c r="J55" s="3" t="s">
        <v>51</v>
      </c>
      <c r="K55" s="3" t="s">
        <v>51</v>
      </c>
      <c r="L55" s="3" t="s">
        <v>51</v>
      </c>
      <c r="M55" s="3" t="s">
        <v>52</v>
      </c>
      <c r="N55" s="2">
        <v>44560</v>
      </c>
      <c r="O55" s="2">
        <v>44561</v>
      </c>
    </row>
    <row r="56" spans="1:15" x14ac:dyDescent="0.25">
      <c r="A56" s="3">
        <v>2021</v>
      </c>
      <c r="B56" s="2">
        <v>44470</v>
      </c>
      <c r="C56" s="2">
        <v>44561</v>
      </c>
      <c r="D56" s="3" t="s">
        <v>47</v>
      </c>
      <c r="E56">
        <v>3699.95</v>
      </c>
      <c r="F56" t="s">
        <v>1450</v>
      </c>
      <c r="G56" s="2">
        <v>44500</v>
      </c>
      <c r="H56" s="3" t="s">
        <v>50</v>
      </c>
      <c r="I56" s="3" t="s">
        <v>51</v>
      </c>
      <c r="J56" s="3" t="s">
        <v>51</v>
      </c>
      <c r="K56" s="3" t="s">
        <v>51</v>
      </c>
      <c r="L56" s="3" t="s">
        <v>51</v>
      </c>
      <c r="M56" s="3" t="s">
        <v>52</v>
      </c>
      <c r="N56" s="2">
        <v>44560</v>
      </c>
      <c r="O56" s="2">
        <v>44561</v>
      </c>
    </row>
    <row r="57" spans="1:15" x14ac:dyDescent="0.25">
      <c r="A57" s="3">
        <v>2021</v>
      </c>
      <c r="B57" s="2">
        <v>44470</v>
      </c>
      <c r="C57" s="2">
        <v>44561</v>
      </c>
      <c r="D57" s="3" t="s">
        <v>47</v>
      </c>
      <c r="E57">
        <v>1985.59</v>
      </c>
      <c r="F57" t="s">
        <v>1451</v>
      </c>
      <c r="G57" s="2">
        <v>44500</v>
      </c>
      <c r="H57" s="3" t="s">
        <v>50</v>
      </c>
      <c r="I57" s="3" t="s">
        <v>51</v>
      </c>
      <c r="J57" s="3" t="s">
        <v>51</v>
      </c>
      <c r="K57" s="3" t="s">
        <v>51</v>
      </c>
      <c r="L57" s="3" t="s">
        <v>51</v>
      </c>
      <c r="M57" s="3" t="s">
        <v>52</v>
      </c>
      <c r="N57" s="2">
        <v>44560</v>
      </c>
      <c r="O57" s="2">
        <v>44561</v>
      </c>
    </row>
    <row r="58" spans="1:15" x14ac:dyDescent="0.25">
      <c r="A58" s="3">
        <v>2021</v>
      </c>
      <c r="B58" s="2">
        <v>44470</v>
      </c>
      <c r="C58" s="2">
        <v>44561</v>
      </c>
      <c r="D58" s="3" t="s">
        <v>47</v>
      </c>
      <c r="E58">
        <v>4145.55</v>
      </c>
      <c r="F58" t="s">
        <v>1452</v>
      </c>
      <c r="G58" s="2">
        <v>44500</v>
      </c>
      <c r="H58" s="3" t="s">
        <v>50</v>
      </c>
      <c r="I58" s="3" t="s">
        <v>51</v>
      </c>
      <c r="J58" s="3" t="s">
        <v>51</v>
      </c>
      <c r="K58" s="3" t="s">
        <v>51</v>
      </c>
      <c r="L58" s="3" t="s">
        <v>51</v>
      </c>
      <c r="M58" s="3" t="s">
        <v>52</v>
      </c>
      <c r="N58" s="2">
        <v>44560</v>
      </c>
      <c r="O58" s="2">
        <v>44561</v>
      </c>
    </row>
    <row r="59" spans="1:15" x14ac:dyDescent="0.25">
      <c r="A59" s="3">
        <v>2021</v>
      </c>
      <c r="B59" s="2">
        <v>44470</v>
      </c>
      <c r="C59" s="2">
        <v>44561</v>
      </c>
      <c r="D59" s="3" t="s">
        <v>47</v>
      </c>
      <c r="E59">
        <v>1500</v>
      </c>
      <c r="F59" t="s">
        <v>1453</v>
      </c>
      <c r="G59" s="2">
        <v>44470</v>
      </c>
      <c r="H59" s="3" t="s">
        <v>50</v>
      </c>
      <c r="I59" s="3" t="s">
        <v>51</v>
      </c>
      <c r="J59" s="3" t="s">
        <v>51</v>
      </c>
      <c r="K59" s="3" t="s">
        <v>51</v>
      </c>
      <c r="L59" s="3" t="s">
        <v>51</v>
      </c>
      <c r="M59" s="3" t="s">
        <v>52</v>
      </c>
      <c r="N59" s="2">
        <v>44560</v>
      </c>
      <c r="O59" s="2">
        <v>44561</v>
      </c>
    </row>
    <row r="60" spans="1:15" x14ac:dyDescent="0.25">
      <c r="A60" s="3">
        <v>2021</v>
      </c>
      <c r="B60" s="2">
        <v>44470</v>
      </c>
      <c r="C60" s="2">
        <v>44561</v>
      </c>
      <c r="D60" s="3" t="s">
        <v>47</v>
      </c>
      <c r="E60">
        <v>1500</v>
      </c>
      <c r="F60" t="s">
        <v>1454</v>
      </c>
      <c r="G60" s="2">
        <v>44470</v>
      </c>
      <c r="H60" s="3" t="s">
        <v>50</v>
      </c>
      <c r="I60" s="3" t="s">
        <v>51</v>
      </c>
      <c r="J60" s="3" t="s">
        <v>51</v>
      </c>
      <c r="K60" s="3" t="s">
        <v>51</v>
      </c>
      <c r="L60" s="3" t="s">
        <v>51</v>
      </c>
      <c r="M60" s="3" t="s">
        <v>52</v>
      </c>
      <c r="N60" s="2">
        <v>44560</v>
      </c>
      <c r="O60" s="2">
        <v>44561</v>
      </c>
    </row>
    <row r="61" spans="1:15" x14ac:dyDescent="0.25">
      <c r="A61" s="3">
        <v>2021</v>
      </c>
      <c r="B61" s="2">
        <v>44470</v>
      </c>
      <c r="C61" s="2">
        <v>44561</v>
      </c>
      <c r="D61" s="3" t="s">
        <v>47</v>
      </c>
      <c r="E61">
        <v>3699.95</v>
      </c>
      <c r="F61" t="s">
        <v>1445</v>
      </c>
      <c r="G61" s="2">
        <v>44454</v>
      </c>
      <c r="H61" s="3" t="s">
        <v>50</v>
      </c>
      <c r="I61" s="3" t="s">
        <v>51</v>
      </c>
      <c r="J61" s="3" t="s">
        <v>51</v>
      </c>
      <c r="K61" s="3" t="s">
        <v>51</v>
      </c>
      <c r="L61" s="3" t="s">
        <v>51</v>
      </c>
      <c r="M61" s="3" t="s">
        <v>52</v>
      </c>
      <c r="N61" s="2">
        <v>44560</v>
      </c>
      <c r="O61" s="2">
        <v>44561</v>
      </c>
    </row>
    <row r="62" spans="1:15" x14ac:dyDescent="0.25">
      <c r="A62" s="3">
        <v>2021</v>
      </c>
      <c r="B62" s="2">
        <v>44470</v>
      </c>
      <c r="C62" s="2">
        <v>44561</v>
      </c>
      <c r="D62" s="3" t="s">
        <v>47</v>
      </c>
      <c r="E62">
        <v>1500</v>
      </c>
      <c r="F62" t="s">
        <v>1455</v>
      </c>
      <c r="G62" s="2">
        <v>44470</v>
      </c>
      <c r="H62" s="3" t="s">
        <v>50</v>
      </c>
      <c r="I62" s="3" t="s">
        <v>51</v>
      </c>
      <c r="J62" s="3" t="s">
        <v>51</v>
      </c>
      <c r="K62" s="3" t="s">
        <v>51</v>
      </c>
      <c r="L62" s="3" t="s">
        <v>51</v>
      </c>
      <c r="M62" s="3" t="s">
        <v>52</v>
      </c>
      <c r="N62" s="2">
        <v>44560</v>
      </c>
      <c r="O62" s="2">
        <v>44561</v>
      </c>
    </row>
    <row r="63" spans="1:15" x14ac:dyDescent="0.25">
      <c r="A63" s="3">
        <v>2021</v>
      </c>
      <c r="B63" s="2">
        <v>44470</v>
      </c>
      <c r="C63" s="2">
        <v>44561</v>
      </c>
      <c r="D63" s="3" t="s">
        <v>47</v>
      </c>
      <c r="E63">
        <v>1500</v>
      </c>
      <c r="F63" t="s">
        <v>1456</v>
      </c>
      <c r="G63" s="2">
        <v>44470</v>
      </c>
      <c r="H63" s="3" t="s">
        <v>50</v>
      </c>
      <c r="I63" s="3" t="s">
        <v>51</v>
      </c>
      <c r="J63" s="3" t="s">
        <v>51</v>
      </c>
      <c r="K63" s="3" t="s">
        <v>51</v>
      </c>
      <c r="L63" s="3" t="s">
        <v>51</v>
      </c>
      <c r="M63" s="3" t="s">
        <v>52</v>
      </c>
      <c r="N63" s="2">
        <v>44560</v>
      </c>
      <c r="O63" s="2">
        <v>44561</v>
      </c>
    </row>
    <row r="64" spans="1:15" x14ac:dyDescent="0.25">
      <c r="A64" s="3">
        <v>2021</v>
      </c>
      <c r="B64" s="2">
        <v>44470</v>
      </c>
      <c r="C64" s="2">
        <v>44561</v>
      </c>
      <c r="D64" s="3" t="s">
        <v>47</v>
      </c>
      <c r="E64">
        <v>1500</v>
      </c>
      <c r="F64" t="s">
        <v>1457</v>
      </c>
      <c r="G64" s="2">
        <v>44470</v>
      </c>
      <c r="H64" s="3" t="s">
        <v>50</v>
      </c>
      <c r="I64" s="3" t="s">
        <v>51</v>
      </c>
      <c r="J64" s="3" t="s">
        <v>51</v>
      </c>
      <c r="K64" s="3" t="s">
        <v>51</v>
      </c>
      <c r="L64" s="3" t="s">
        <v>51</v>
      </c>
      <c r="M64" s="3" t="s">
        <v>52</v>
      </c>
      <c r="N64" s="2">
        <v>44560</v>
      </c>
      <c r="O64" s="2">
        <v>44561</v>
      </c>
    </row>
    <row r="65" spans="1:15" x14ac:dyDescent="0.25">
      <c r="A65" s="3">
        <v>2021</v>
      </c>
      <c r="B65" s="2">
        <v>44470</v>
      </c>
      <c r="C65" s="2">
        <v>44561</v>
      </c>
      <c r="D65" s="3" t="s">
        <v>47</v>
      </c>
      <c r="E65">
        <v>1500</v>
      </c>
      <c r="F65" t="s">
        <v>1458</v>
      </c>
      <c r="G65" s="2">
        <v>44470</v>
      </c>
      <c r="H65" s="3" t="s">
        <v>50</v>
      </c>
      <c r="I65" s="3" t="s">
        <v>51</v>
      </c>
      <c r="J65" s="3" t="s">
        <v>51</v>
      </c>
      <c r="K65" s="3" t="s">
        <v>51</v>
      </c>
      <c r="L65" s="3" t="s">
        <v>51</v>
      </c>
      <c r="M65" s="3" t="s">
        <v>52</v>
      </c>
      <c r="N65" s="2">
        <v>44560</v>
      </c>
      <c r="O65" s="2">
        <v>44561</v>
      </c>
    </row>
    <row r="66" spans="1:15" x14ac:dyDescent="0.25">
      <c r="A66" s="3">
        <v>2021</v>
      </c>
      <c r="B66" s="2">
        <v>44470</v>
      </c>
      <c r="C66" s="2">
        <v>44561</v>
      </c>
      <c r="D66" s="3" t="s">
        <v>47</v>
      </c>
      <c r="E66">
        <v>1500</v>
      </c>
      <c r="F66" t="s">
        <v>1459</v>
      </c>
      <c r="G66" s="2">
        <v>44470</v>
      </c>
      <c r="H66" s="3" t="s">
        <v>50</v>
      </c>
      <c r="I66" s="3" t="s">
        <v>51</v>
      </c>
      <c r="J66" s="3" t="s">
        <v>51</v>
      </c>
      <c r="K66" s="3" t="s">
        <v>51</v>
      </c>
      <c r="L66" s="3" t="s">
        <v>51</v>
      </c>
      <c r="M66" s="3" t="s">
        <v>52</v>
      </c>
      <c r="N66" s="2">
        <v>44560</v>
      </c>
      <c r="O66" s="2">
        <v>44561</v>
      </c>
    </row>
    <row r="67" spans="1:15" x14ac:dyDescent="0.25">
      <c r="A67" s="3">
        <v>2021</v>
      </c>
      <c r="B67" s="2">
        <v>44470</v>
      </c>
      <c r="C67" s="2">
        <v>44561</v>
      </c>
      <c r="D67" s="3" t="s">
        <v>47</v>
      </c>
      <c r="E67">
        <v>1500</v>
      </c>
      <c r="F67" t="s">
        <v>1460</v>
      </c>
      <c r="G67" s="2">
        <v>44470</v>
      </c>
      <c r="H67" s="3" t="s">
        <v>50</v>
      </c>
      <c r="I67" s="3" t="s">
        <v>51</v>
      </c>
      <c r="J67" s="3" t="s">
        <v>51</v>
      </c>
      <c r="K67" s="3" t="s">
        <v>51</v>
      </c>
      <c r="L67" s="3" t="s">
        <v>51</v>
      </c>
      <c r="M67" s="3" t="s">
        <v>52</v>
      </c>
      <c r="N67" s="2">
        <v>44560</v>
      </c>
      <c r="O67" s="2">
        <v>44561</v>
      </c>
    </row>
    <row r="68" spans="1:15" x14ac:dyDescent="0.25">
      <c r="A68" s="3">
        <v>2021</v>
      </c>
      <c r="B68" s="2">
        <v>44470</v>
      </c>
      <c r="C68" s="2">
        <v>44561</v>
      </c>
      <c r="D68" s="3" t="s">
        <v>47</v>
      </c>
      <c r="E68">
        <v>1500</v>
      </c>
      <c r="F68" t="s">
        <v>1461</v>
      </c>
      <c r="G68" s="2">
        <v>44470</v>
      </c>
      <c r="H68" s="3" t="s">
        <v>50</v>
      </c>
      <c r="I68" s="3" t="s">
        <v>51</v>
      </c>
      <c r="J68" s="3" t="s">
        <v>51</v>
      </c>
      <c r="K68" s="3" t="s">
        <v>51</v>
      </c>
      <c r="L68" s="3" t="s">
        <v>51</v>
      </c>
      <c r="M68" s="3" t="s">
        <v>52</v>
      </c>
      <c r="N68" s="2">
        <v>44560</v>
      </c>
      <c r="O68" s="2">
        <v>44561</v>
      </c>
    </row>
    <row r="69" spans="1:15" x14ac:dyDescent="0.25">
      <c r="A69" s="3">
        <v>2021</v>
      </c>
      <c r="B69" s="2">
        <v>44470</v>
      </c>
      <c r="C69" s="2">
        <v>44561</v>
      </c>
      <c r="D69" s="3" t="s">
        <v>47</v>
      </c>
      <c r="E69">
        <v>1500</v>
      </c>
      <c r="F69" t="s">
        <v>1462</v>
      </c>
      <c r="G69" s="2">
        <v>44470</v>
      </c>
      <c r="H69" s="3" t="s">
        <v>50</v>
      </c>
      <c r="I69" s="3" t="s">
        <v>51</v>
      </c>
      <c r="J69" s="3" t="s">
        <v>51</v>
      </c>
      <c r="K69" s="3" t="s">
        <v>51</v>
      </c>
      <c r="L69" s="3" t="s">
        <v>51</v>
      </c>
      <c r="M69" s="3" t="s">
        <v>52</v>
      </c>
      <c r="N69" s="2">
        <v>44560</v>
      </c>
      <c r="O69" s="2">
        <v>44561</v>
      </c>
    </row>
    <row r="70" spans="1:15" x14ac:dyDescent="0.25">
      <c r="A70" s="3">
        <v>2021</v>
      </c>
      <c r="B70" s="2">
        <v>44470</v>
      </c>
      <c r="C70" s="2">
        <v>44561</v>
      </c>
      <c r="D70" s="3" t="s">
        <v>47</v>
      </c>
      <c r="E70">
        <v>1500</v>
      </c>
      <c r="F70" t="s">
        <v>1463</v>
      </c>
      <c r="G70" s="2">
        <v>44470</v>
      </c>
      <c r="H70" s="3" t="s">
        <v>50</v>
      </c>
      <c r="I70" s="3" t="s">
        <v>51</v>
      </c>
      <c r="J70" s="3" t="s">
        <v>51</v>
      </c>
      <c r="K70" s="3" t="s">
        <v>51</v>
      </c>
      <c r="L70" s="3" t="s">
        <v>51</v>
      </c>
      <c r="M70" s="3" t="s">
        <v>52</v>
      </c>
      <c r="N70" s="2">
        <v>44560</v>
      </c>
      <c r="O70" s="2">
        <v>44561</v>
      </c>
    </row>
    <row r="71" spans="1:15" x14ac:dyDescent="0.25">
      <c r="A71" s="3">
        <v>2021</v>
      </c>
      <c r="B71" s="2">
        <v>44470</v>
      </c>
      <c r="C71" s="2">
        <v>44561</v>
      </c>
      <c r="D71" s="3" t="s">
        <v>47</v>
      </c>
      <c r="E71">
        <v>1500</v>
      </c>
      <c r="F71" t="s">
        <v>1464</v>
      </c>
      <c r="G71" s="2">
        <v>44470</v>
      </c>
      <c r="H71" s="3" t="s">
        <v>50</v>
      </c>
      <c r="I71" s="3" t="s">
        <v>51</v>
      </c>
      <c r="J71" s="3" t="s">
        <v>51</v>
      </c>
      <c r="K71" s="3" t="s">
        <v>51</v>
      </c>
      <c r="L71" s="3" t="s">
        <v>51</v>
      </c>
      <c r="M71" s="3" t="s">
        <v>52</v>
      </c>
      <c r="N71" s="2">
        <v>44560</v>
      </c>
      <c r="O71" s="2">
        <v>44561</v>
      </c>
    </row>
    <row r="72" spans="1:15" x14ac:dyDescent="0.25">
      <c r="A72" s="3">
        <v>2021</v>
      </c>
      <c r="B72" s="2">
        <v>44470</v>
      </c>
      <c r="C72" s="2">
        <v>44561</v>
      </c>
      <c r="D72" s="3" t="s">
        <v>47</v>
      </c>
      <c r="E72">
        <v>1886.2</v>
      </c>
      <c r="F72" t="s">
        <v>1465</v>
      </c>
      <c r="G72" s="2">
        <v>44484</v>
      </c>
      <c r="H72" s="3" t="s">
        <v>50</v>
      </c>
      <c r="I72" s="3" t="s">
        <v>51</v>
      </c>
      <c r="J72" s="3" t="s">
        <v>51</v>
      </c>
      <c r="K72" s="3" t="s">
        <v>51</v>
      </c>
      <c r="L72" s="3" t="s">
        <v>51</v>
      </c>
      <c r="M72" s="3" t="s">
        <v>52</v>
      </c>
      <c r="N72" s="2">
        <v>44560</v>
      </c>
      <c r="O72" s="2">
        <v>44561</v>
      </c>
    </row>
    <row r="73" spans="1:15" x14ac:dyDescent="0.25">
      <c r="A73" s="3">
        <v>2021</v>
      </c>
      <c r="B73" s="2">
        <v>44470</v>
      </c>
      <c r="C73" s="2">
        <v>44561</v>
      </c>
      <c r="D73" s="3" t="s">
        <v>47</v>
      </c>
      <c r="E73">
        <v>1500</v>
      </c>
      <c r="F73" t="s">
        <v>1466</v>
      </c>
      <c r="G73" s="2">
        <v>44470</v>
      </c>
      <c r="H73" s="3" t="s">
        <v>50</v>
      </c>
      <c r="I73" s="3" t="s">
        <v>51</v>
      </c>
      <c r="J73" s="3" t="s">
        <v>51</v>
      </c>
      <c r="K73" s="3" t="s">
        <v>51</v>
      </c>
      <c r="L73" s="3" t="s">
        <v>51</v>
      </c>
      <c r="M73" s="3" t="s">
        <v>52</v>
      </c>
      <c r="N73" s="2">
        <v>44560</v>
      </c>
      <c r="O73" s="2">
        <v>44561</v>
      </c>
    </row>
    <row r="74" spans="1:15" x14ac:dyDescent="0.25">
      <c r="A74" s="3">
        <v>2021</v>
      </c>
      <c r="B74" s="2">
        <v>44470</v>
      </c>
      <c r="C74" s="2">
        <v>44561</v>
      </c>
      <c r="D74" s="3" t="s">
        <v>47</v>
      </c>
      <c r="E74">
        <v>1500</v>
      </c>
      <c r="F74" t="s">
        <v>1467</v>
      </c>
      <c r="G74" s="2">
        <v>44470</v>
      </c>
      <c r="H74" s="3" t="s">
        <v>50</v>
      </c>
      <c r="I74" s="3" t="s">
        <v>51</v>
      </c>
      <c r="J74" s="3" t="s">
        <v>51</v>
      </c>
      <c r="K74" s="3" t="s">
        <v>51</v>
      </c>
      <c r="L74" s="3" t="s">
        <v>51</v>
      </c>
      <c r="M74" s="3" t="s">
        <v>52</v>
      </c>
      <c r="N74" s="2">
        <v>44560</v>
      </c>
      <c r="O74" s="2">
        <v>44561</v>
      </c>
    </row>
    <row r="75" spans="1:15" x14ac:dyDescent="0.25">
      <c r="A75" s="3">
        <v>2021</v>
      </c>
      <c r="B75" s="2">
        <v>44470</v>
      </c>
      <c r="C75" s="2">
        <v>44561</v>
      </c>
      <c r="D75" s="3" t="s">
        <v>47</v>
      </c>
      <c r="E75">
        <v>6000</v>
      </c>
      <c r="F75" t="s">
        <v>1468</v>
      </c>
      <c r="G75" s="2">
        <v>44470</v>
      </c>
      <c r="H75" s="3" t="s">
        <v>50</v>
      </c>
      <c r="I75" s="3" t="s">
        <v>51</v>
      </c>
      <c r="J75" s="3" t="s">
        <v>51</v>
      </c>
      <c r="K75" s="3" t="s">
        <v>51</v>
      </c>
      <c r="L75" s="3" t="s">
        <v>51</v>
      </c>
      <c r="M75" s="3" t="s">
        <v>52</v>
      </c>
      <c r="N75" s="2">
        <v>44560</v>
      </c>
      <c r="O75" s="2">
        <v>44561</v>
      </c>
    </row>
    <row r="76" spans="1:15" x14ac:dyDescent="0.25">
      <c r="A76" s="3">
        <v>2021</v>
      </c>
      <c r="B76" s="2">
        <v>44470</v>
      </c>
      <c r="C76" s="2">
        <v>44561</v>
      </c>
      <c r="D76" s="3" t="s">
        <v>47</v>
      </c>
      <c r="E76">
        <v>6000</v>
      </c>
      <c r="F76" t="s">
        <v>1469</v>
      </c>
      <c r="G76" s="2">
        <v>44470</v>
      </c>
      <c r="H76" s="3" t="s">
        <v>50</v>
      </c>
      <c r="I76" s="3" t="s">
        <v>51</v>
      </c>
      <c r="J76" s="3" t="s">
        <v>51</v>
      </c>
      <c r="K76" s="3" t="s">
        <v>51</v>
      </c>
      <c r="L76" s="3" t="s">
        <v>51</v>
      </c>
      <c r="M76" s="3" t="s">
        <v>52</v>
      </c>
      <c r="N76" s="2">
        <v>44560</v>
      </c>
      <c r="O76" s="2">
        <v>44561</v>
      </c>
    </row>
    <row r="77" spans="1:15" x14ac:dyDescent="0.25">
      <c r="A77" s="3">
        <v>2021</v>
      </c>
      <c r="B77" s="2">
        <v>44470</v>
      </c>
      <c r="C77" s="2">
        <v>44561</v>
      </c>
      <c r="D77" s="3" t="s">
        <v>47</v>
      </c>
      <c r="E77">
        <v>1500</v>
      </c>
      <c r="F77" t="s">
        <v>1470</v>
      </c>
      <c r="G77" s="2">
        <v>44470</v>
      </c>
      <c r="H77" s="3" t="s">
        <v>50</v>
      </c>
      <c r="I77" s="3" t="s">
        <v>51</v>
      </c>
      <c r="J77" s="3" t="s">
        <v>51</v>
      </c>
      <c r="K77" s="3" t="s">
        <v>51</v>
      </c>
      <c r="L77" s="3" t="s">
        <v>51</v>
      </c>
      <c r="M77" s="3" t="s">
        <v>52</v>
      </c>
      <c r="N77" s="2">
        <v>44560</v>
      </c>
      <c r="O77" s="2">
        <v>44561</v>
      </c>
    </row>
    <row r="78" spans="1:15" x14ac:dyDescent="0.25">
      <c r="A78" s="3">
        <v>2021</v>
      </c>
      <c r="B78" s="2">
        <v>44470</v>
      </c>
      <c r="C78" s="2">
        <v>44561</v>
      </c>
      <c r="D78" s="3" t="s">
        <v>47</v>
      </c>
      <c r="E78">
        <v>1500</v>
      </c>
      <c r="F78" t="s">
        <v>1471</v>
      </c>
      <c r="G78" s="2">
        <v>44470</v>
      </c>
      <c r="H78" s="3" t="s">
        <v>50</v>
      </c>
      <c r="I78" s="3" t="s">
        <v>51</v>
      </c>
      <c r="J78" s="3" t="s">
        <v>51</v>
      </c>
      <c r="K78" s="3" t="s">
        <v>51</v>
      </c>
      <c r="L78" s="3" t="s">
        <v>51</v>
      </c>
      <c r="M78" s="3" t="s">
        <v>52</v>
      </c>
      <c r="N78" s="2">
        <v>44560</v>
      </c>
      <c r="O78" s="2">
        <v>44561</v>
      </c>
    </row>
    <row r="79" spans="1:15" x14ac:dyDescent="0.25">
      <c r="A79" s="3">
        <v>2021</v>
      </c>
      <c r="B79" s="2">
        <v>44470</v>
      </c>
      <c r="C79" s="2">
        <v>44561</v>
      </c>
      <c r="D79" s="3" t="s">
        <v>47</v>
      </c>
      <c r="E79">
        <v>1500</v>
      </c>
      <c r="F79" t="s">
        <v>1472</v>
      </c>
      <c r="G79" s="2">
        <v>44470</v>
      </c>
      <c r="H79" s="3" t="s">
        <v>50</v>
      </c>
      <c r="I79" s="3" t="s">
        <v>51</v>
      </c>
      <c r="J79" s="3" t="s">
        <v>51</v>
      </c>
      <c r="K79" s="3" t="s">
        <v>51</v>
      </c>
      <c r="L79" s="3" t="s">
        <v>51</v>
      </c>
      <c r="M79" s="3" t="s">
        <v>52</v>
      </c>
      <c r="N79" s="2">
        <v>44560</v>
      </c>
      <c r="O79" s="2">
        <v>44561</v>
      </c>
    </row>
    <row r="80" spans="1:15" x14ac:dyDescent="0.25">
      <c r="A80" s="3">
        <v>2021</v>
      </c>
      <c r="B80" s="2">
        <v>44470</v>
      </c>
      <c r="C80" s="2">
        <v>44561</v>
      </c>
      <c r="D80" s="3" t="s">
        <v>47</v>
      </c>
      <c r="E80">
        <v>1500</v>
      </c>
      <c r="F80" t="s">
        <v>1473</v>
      </c>
      <c r="G80" s="2">
        <v>44470</v>
      </c>
      <c r="H80" s="3" t="s">
        <v>50</v>
      </c>
      <c r="I80" s="3" t="s">
        <v>51</v>
      </c>
      <c r="J80" s="3" t="s">
        <v>51</v>
      </c>
      <c r="K80" s="3" t="s">
        <v>51</v>
      </c>
      <c r="L80" s="3" t="s">
        <v>51</v>
      </c>
      <c r="M80" s="3" t="s">
        <v>52</v>
      </c>
      <c r="N80" s="2">
        <v>44560</v>
      </c>
      <c r="O80" s="2">
        <v>44561</v>
      </c>
    </row>
    <row r="81" spans="1:15" x14ac:dyDescent="0.25">
      <c r="A81" s="3">
        <v>2021</v>
      </c>
      <c r="B81" s="2">
        <v>44470</v>
      </c>
      <c r="C81" s="2">
        <v>44561</v>
      </c>
      <c r="D81" s="3" t="s">
        <v>47</v>
      </c>
      <c r="E81">
        <v>1500</v>
      </c>
      <c r="F81" t="s">
        <v>1474</v>
      </c>
      <c r="G81" s="2">
        <v>44470</v>
      </c>
      <c r="H81" s="3" t="s">
        <v>50</v>
      </c>
      <c r="I81" s="3" t="s">
        <v>51</v>
      </c>
      <c r="J81" s="3" t="s">
        <v>51</v>
      </c>
      <c r="K81" s="3" t="s">
        <v>51</v>
      </c>
      <c r="L81" s="3" t="s">
        <v>51</v>
      </c>
      <c r="M81" s="3" t="s">
        <v>52</v>
      </c>
      <c r="N81" s="2">
        <v>44560</v>
      </c>
      <c r="O81" s="2">
        <v>44561</v>
      </c>
    </row>
    <row r="82" spans="1:15" x14ac:dyDescent="0.25">
      <c r="A82" s="3">
        <v>2021</v>
      </c>
      <c r="B82" s="2">
        <v>44470</v>
      </c>
      <c r="C82" s="2">
        <v>44561</v>
      </c>
      <c r="D82" s="3" t="s">
        <v>47</v>
      </c>
      <c r="E82">
        <v>2808.75</v>
      </c>
      <c r="F82" t="s">
        <v>1475</v>
      </c>
      <c r="G82" s="2">
        <v>44484</v>
      </c>
      <c r="H82" s="3" t="s">
        <v>50</v>
      </c>
      <c r="I82" s="3" t="s">
        <v>51</v>
      </c>
      <c r="J82" s="3" t="s">
        <v>51</v>
      </c>
      <c r="K82" s="3" t="s">
        <v>51</v>
      </c>
      <c r="L82" s="3" t="s">
        <v>51</v>
      </c>
      <c r="M82" s="3" t="s">
        <v>52</v>
      </c>
      <c r="N82" s="2">
        <v>44560</v>
      </c>
      <c r="O82" s="2">
        <v>44561</v>
      </c>
    </row>
    <row r="83" spans="1:15" x14ac:dyDescent="0.25">
      <c r="A83" s="3">
        <v>2021</v>
      </c>
      <c r="B83" s="2">
        <v>44470</v>
      </c>
      <c r="C83" s="2">
        <v>44561</v>
      </c>
      <c r="D83" s="3" t="s">
        <v>47</v>
      </c>
      <c r="E83">
        <v>1930</v>
      </c>
      <c r="F83" t="s">
        <v>1476</v>
      </c>
      <c r="G83" s="2">
        <v>44470</v>
      </c>
      <c r="H83" s="3" t="s">
        <v>50</v>
      </c>
      <c r="I83" s="3" t="s">
        <v>51</v>
      </c>
      <c r="J83" s="3" t="s">
        <v>51</v>
      </c>
      <c r="K83" s="3" t="s">
        <v>51</v>
      </c>
      <c r="L83" s="3" t="s">
        <v>51</v>
      </c>
      <c r="M83" s="3" t="s">
        <v>52</v>
      </c>
      <c r="N83" s="2">
        <v>44560</v>
      </c>
      <c r="O83" s="2">
        <v>44561</v>
      </c>
    </row>
    <row r="84" spans="1:15" x14ac:dyDescent="0.25">
      <c r="A84" s="3">
        <v>2021</v>
      </c>
      <c r="B84" s="2">
        <v>44470</v>
      </c>
      <c r="C84" s="2">
        <v>44561</v>
      </c>
      <c r="D84" s="3" t="s">
        <v>47</v>
      </c>
      <c r="E84">
        <v>3699.95</v>
      </c>
      <c r="F84" t="s">
        <v>1477</v>
      </c>
      <c r="G84" s="2">
        <v>44484</v>
      </c>
      <c r="H84" s="3" t="s">
        <v>50</v>
      </c>
      <c r="I84" s="3" t="s">
        <v>51</v>
      </c>
      <c r="J84" s="3" t="s">
        <v>51</v>
      </c>
      <c r="K84" s="3" t="s">
        <v>51</v>
      </c>
      <c r="L84" s="3" t="s">
        <v>51</v>
      </c>
      <c r="M84" s="3" t="s">
        <v>52</v>
      </c>
      <c r="N84" s="2">
        <v>44560</v>
      </c>
      <c r="O84" s="2">
        <v>44561</v>
      </c>
    </row>
    <row r="85" spans="1:15" x14ac:dyDescent="0.25">
      <c r="A85" s="3">
        <v>2021</v>
      </c>
      <c r="B85" s="2">
        <v>44470</v>
      </c>
      <c r="C85" s="2">
        <v>44561</v>
      </c>
      <c r="D85" s="3" t="s">
        <v>47</v>
      </c>
      <c r="E85">
        <v>2808.75</v>
      </c>
      <c r="F85" t="s">
        <v>1452</v>
      </c>
      <c r="G85" s="2">
        <v>44500</v>
      </c>
      <c r="H85" s="3" t="s">
        <v>50</v>
      </c>
      <c r="I85" s="3" t="s">
        <v>51</v>
      </c>
      <c r="J85" s="3" t="s">
        <v>51</v>
      </c>
      <c r="K85" s="3" t="s">
        <v>51</v>
      </c>
      <c r="L85" s="3" t="s">
        <v>51</v>
      </c>
      <c r="M85" s="3" t="s">
        <v>52</v>
      </c>
      <c r="N85" s="2">
        <v>44560</v>
      </c>
      <c r="O85" s="2">
        <v>44561</v>
      </c>
    </row>
    <row r="86" spans="1:15" x14ac:dyDescent="0.25">
      <c r="A86" s="3">
        <v>2021</v>
      </c>
      <c r="B86" s="2">
        <v>44470</v>
      </c>
      <c r="C86" s="2">
        <v>44561</v>
      </c>
      <c r="D86" s="3" t="s">
        <v>47</v>
      </c>
      <c r="E86">
        <v>3699.95</v>
      </c>
      <c r="F86" t="s">
        <v>1478</v>
      </c>
      <c r="G86" s="2">
        <v>44484</v>
      </c>
      <c r="H86" s="3" t="s">
        <v>50</v>
      </c>
      <c r="I86" s="3" t="s">
        <v>51</v>
      </c>
      <c r="J86" s="3" t="s">
        <v>51</v>
      </c>
      <c r="K86" s="3" t="s">
        <v>51</v>
      </c>
      <c r="L86" s="3" t="s">
        <v>51</v>
      </c>
      <c r="M86" s="3" t="s">
        <v>52</v>
      </c>
      <c r="N86" s="2">
        <v>44560</v>
      </c>
      <c r="O86" s="2">
        <v>44561</v>
      </c>
    </row>
    <row r="87" spans="1:15" x14ac:dyDescent="0.25">
      <c r="A87" s="3">
        <v>2021</v>
      </c>
      <c r="B87" s="2">
        <v>44470</v>
      </c>
      <c r="C87" s="2">
        <v>44561</v>
      </c>
      <c r="D87" s="3" t="s">
        <v>47</v>
      </c>
      <c r="E87">
        <v>3500</v>
      </c>
      <c r="F87" t="s">
        <v>1479</v>
      </c>
      <c r="G87" s="2">
        <v>44484</v>
      </c>
      <c r="H87" s="3" t="s">
        <v>50</v>
      </c>
      <c r="I87" s="3" t="s">
        <v>51</v>
      </c>
      <c r="J87" s="3" t="s">
        <v>51</v>
      </c>
      <c r="K87" s="3" t="s">
        <v>51</v>
      </c>
      <c r="L87" s="3" t="s">
        <v>51</v>
      </c>
      <c r="M87" s="3" t="s">
        <v>52</v>
      </c>
      <c r="N87" s="2">
        <v>44560</v>
      </c>
      <c r="O87" s="2">
        <v>44561</v>
      </c>
    </row>
    <row r="88" spans="1:15" x14ac:dyDescent="0.25">
      <c r="A88" s="3">
        <v>2021</v>
      </c>
      <c r="B88" s="2">
        <v>44470</v>
      </c>
      <c r="C88" s="2">
        <v>44561</v>
      </c>
      <c r="D88" s="3" t="s">
        <v>47</v>
      </c>
      <c r="E88">
        <v>2447.8000000000002</v>
      </c>
      <c r="F88" t="s">
        <v>1480</v>
      </c>
      <c r="G88" s="2">
        <v>44484</v>
      </c>
      <c r="H88" s="3" t="s">
        <v>50</v>
      </c>
      <c r="I88" s="3" t="s">
        <v>51</v>
      </c>
      <c r="J88" s="3" t="s">
        <v>51</v>
      </c>
      <c r="K88" s="3" t="s">
        <v>51</v>
      </c>
      <c r="L88" s="3" t="s">
        <v>51</v>
      </c>
      <c r="M88" s="3" t="s">
        <v>52</v>
      </c>
      <c r="N88" s="2">
        <v>44560</v>
      </c>
      <c r="O88" s="2">
        <v>44561</v>
      </c>
    </row>
    <row r="89" spans="1:15" x14ac:dyDescent="0.25">
      <c r="A89" s="3">
        <v>2021</v>
      </c>
      <c r="B89" s="2">
        <v>44470</v>
      </c>
      <c r="C89" s="2">
        <v>44561</v>
      </c>
      <c r="D89" s="3" t="s">
        <v>47</v>
      </c>
      <c r="E89">
        <v>3699.95</v>
      </c>
      <c r="F89" t="s">
        <v>1481</v>
      </c>
      <c r="G89" s="2">
        <v>44500</v>
      </c>
      <c r="H89" s="3" t="s">
        <v>50</v>
      </c>
      <c r="I89" s="3" t="s">
        <v>51</v>
      </c>
      <c r="J89" s="3" t="s">
        <v>51</v>
      </c>
      <c r="K89" s="3" t="s">
        <v>51</v>
      </c>
      <c r="L89" s="3" t="s">
        <v>51</v>
      </c>
      <c r="M89" s="3" t="s">
        <v>52</v>
      </c>
      <c r="N89" s="2">
        <v>44560</v>
      </c>
      <c r="O89" s="2">
        <v>44561</v>
      </c>
    </row>
    <row r="90" spans="1:15" x14ac:dyDescent="0.25">
      <c r="A90" s="3">
        <v>2021</v>
      </c>
      <c r="B90" s="2">
        <v>44470</v>
      </c>
      <c r="C90" s="2">
        <v>44561</v>
      </c>
      <c r="D90" s="3" t="s">
        <v>47</v>
      </c>
      <c r="E90">
        <v>1418.2</v>
      </c>
      <c r="F90" t="s">
        <v>1445</v>
      </c>
      <c r="G90" s="2">
        <v>44454</v>
      </c>
      <c r="H90" s="3" t="s">
        <v>50</v>
      </c>
      <c r="I90" s="3" t="s">
        <v>51</v>
      </c>
      <c r="J90" s="3" t="s">
        <v>51</v>
      </c>
      <c r="K90" s="3" t="s">
        <v>51</v>
      </c>
      <c r="L90" s="3" t="s">
        <v>51</v>
      </c>
      <c r="M90" s="3" t="s">
        <v>52</v>
      </c>
      <c r="N90" s="2">
        <v>44560</v>
      </c>
      <c r="O90" s="2">
        <v>44561</v>
      </c>
    </row>
    <row r="91" spans="1:15" x14ac:dyDescent="0.25">
      <c r="A91" s="3">
        <v>2021</v>
      </c>
      <c r="B91" s="2">
        <v>44470</v>
      </c>
      <c r="C91" s="2">
        <v>44561</v>
      </c>
      <c r="D91" s="3" t="s">
        <v>47</v>
      </c>
      <c r="E91">
        <v>2354.1999999999998</v>
      </c>
      <c r="F91" t="s">
        <v>1452</v>
      </c>
      <c r="G91" s="2">
        <v>44500</v>
      </c>
      <c r="H91" s="3" t="s">
        <v>50</v>
      </c>
      <c r="I91" s="3" t="s">
        <v>51</v>
      </c>
      <c r="J91" s="3" t="s">
        <v>51</v>
      </c>
      <c r="K91" s="3" t="s">
        <v>51</v>
      </c>
      <c r="L91" s="3" t="s">
        <v>51</v>
      </c>
      <c r="M91" s="3" t="s">
        <v>52</v>
      </c>
      <c r="N91" s="2">
        <v>44560</v>
      </c>
      <c r="O91" s="2">
        <v>44561</v>
      </c>
    </row>
    <row r="92" spans="1:15" x14ac:dyDescent="0.25">
      <c r="A92" s="3">
        <v>2021</v>
      </c>
      <c r="B92" s="2">
        <v>44470</v>
      </c>
      <c r="C92" s="2">
        <v>44561</v>
      </c>
      <c r="D92" s="3" t="s">
        <v>47</v>
      </c>
      <c r="E92">
        <v>3699.95</v>
      </c>
      <c r="F92" t="s">
        <v>1445</v>
      </c>
      <c r="G92" s="2">
        <v>44454</v>
      </c>
      <c r="H92" s="3" t="s">
        <v>50</v>
      </c>
      <c r="I92" s="3" t="s">
        <v>51</v>
      </c>
      <c r="J92" s="3" t="s">
        <v>51</v>
      </c>
      <c r="K92" s="3" t="s">
        <v>51</v>
      </c>
      <c r="L92" s="3" t="s">
        <v>51</v>
      </c>
      <c r="M92" s="3" t="s">
        <v>52</v>
      </c>
      <c r="N92" s="2">
        <v>44560</v>
      </c>
      <c r="O92" s="2">
        <v>44561</v>
      </c>
    </row>
    <row r="93" spans="1:15" x14ac:dyDescent="0.25">
      <c r="A93" s="3">
        <v>2021</v>
      </c>
      <c r="B93" s="2">
        <v>44470</v>
      </c>
      <c r="C93" s="2">
        <v>44561</v>
      </c>
      <c r="D93" s="3" t="s">
        <v>47</v>
      </c>
      <c r="E93">
        <v>3699.95</v>
      </c>
      <c r="F93" t="s">
        <v>1445</v>
      </c>
      <c r="G93" s="2">
        <v>44454</v>
      </c>
      <c r="H93" s="3" t="s">
        <v>50</v>
      </c>
      <c r="I93" s="3" t="s">
        <v>51</v>
      </c>
      <c r="J93" s="3" t="s">
        <v>51</v>
      </c>
      <c r="K93" s="3" t="s">
        <v>51</v>
      </c>
      <c r="L93" s="3" t="s">
        <v>51</v>
      </c>
      <c r="M93" s="3" t="s">
        <v>52</v>
      </c>
      <c r="N93" s="2">
        <v>44560</v>
      </c>
      <c r="O93" s="2">
        <v>44561</v>
      </c>
    </row>
    <row r="94" spans="1:15" x14ac:dyDescent="0.25">
      <c r="A94" s="3">
        <v>2021</v>
      </c>
      <c r="B94" s="2">
        <v>44470</v>
      </c>
      <c r="C94" s="2">
        <v>44561</v>
      </c>
      <c r="D94" s="3" t="s">
        <v>47</v>
      </c>
      <c r="E94">
        <v>2353.1999999999998</v>
      </c>
      <c r="F94" t="s">
        <v>1452</v>
      </c>
      <c r="G94" s="2">
        <v>44500</v>
      </c>
      <c r="H94" s="3" t="s">
        <v>50</v>
      </c>
      <c r="I94" s="3" t="s">
        <v>51</v>
      </c>
      <c r="J94" s="3" t="s">
        <v>51</v>
      </c>
      <c r="K94" s="3" t="s">
        <v>51</v>
      </c>
      <c r="L94" s="3" t="s">
        <v>51</v>
      </c>
      <c r="M94" s="3" t="s">
        <v>52</v>
      </c>
      <c r="N94" s="2">
        <v>44560</v>
      </c>
      <c r="O94" s="2">
        <v>44561</v>
      </c>
    </row>
    <row r="95" spans="1:15" x14ac:dyDescent="0.25">
      <c r="A95" s="3">
        <v>2021</v>
      </c>
      <c r="B95" s="2">
        <v>44470</v>
      </c>
      <c r="C95" s="2">
        <v>44561</v>
      </c>
      <c r="D95" s="3" t="s">
        <v>47</v>
      </c>
      <c r="E95">
        <v>2500</v>
      </c>
      <c r="F95" t="s">
        <v>1482</v>
      </c>
      <c r="G95" s="2">
        <v>44484</v>
      </c>
      <c r="H95" s="3" t="s">
        <v>50</v>
      </c>
      <c r="I95" s="3" t="s">
        <v>51</v>
      </c>
      <c r="J95" s="3" t="s">
        <v>51</v>
      </c>
      <c r="K95" s="3" t="s">
        <v>51</v>
      </c>
      <c r="L95" s="3" t="s">
        <v>51</v>
      </c>
      <c r="M95" s="3" t="s">
        <v>52</v>
      </c>
      <c r="N95" s="2">
        <v>44560</v>
      </c>
      <c r="O95" s="2">
        <v>44561</v>
      </c>
    </row>
    <row r="96" spans="1:15" x14ac:dyDescent="0.25">
      <c r="A96" s="3">
        <v>2021</v>
      </c>
      <c r="B96" s="2">
        <v>44470</v>
      </c>
      <c r="C96" s="2">
        <v>44561</v>
      </c>
      <c r="D96" s="3" t="s">
        <v>47</v>
      </c>
      <c r="E96">
        <v>3254.35</v>
      </c>
      <c r="F96" t="s">
        <v>1483</v>
      </c>
      <c r="G96" s="2">
        <v>44484</v>
      </c>
      <c r="H96" s="3" t="s">
        <v>50</v>
      </c>
      <c r="I96" s="3" t="s">
        <v>51</v>
      </c>
      <c r="J96" s="3" t="s">
        <v>51</v>
      </c>
      <c r="K96" s="3" t="s">
        <v>51</v>
      </c>
      <c r="L96" s="3" t="s">
        <v>51</v>
      </c>
      <c r="M96" s="3" t="s">
        <v>52</v>
      </c>
      <c r="N96" s="2">
        <v>44560</v>
      </c>
      <c r="O96" s="2">
        <v>44561</v>
      </c>
    </row>
    <row r="97" spans="1:15" x14ac:dyDescent="0.25">
      <c r="A97" s="3">
        <v>2021</v>
      </c>
      <c r="B97" s="2">
        <v>44470</v>
      </c>
      <c r="C97" s="2">
        <v>44561</v>
      </c>
      <c r="D97" s="3" t="s">
        <v>47</v>
      </c>
      <c r="E97">
        <v>2282.88</v>
      </c>
      <c r="F97" t="s">
        <v>1484</v>
      </c>
      <c r="G97" s="2">
        <v>44497</v>
      </c>
      <c r="H97" s="3" t="s">
        <v>50</v>
      </c>
      <c r="I97" s="3" t="s">
        <v>51</v>
      </c>
      <c r="J97" s="3" t="s">
        <v>51</v>
      </c>
      <c r="K97" s="3" t="s">
        <v>51</v>
      </c>
      <c r="L97" s="3" t="s">
        <v>51</v>
      </c>
      <c r="M97" s="3" t="s">
        <v>52</v>
      </c>
      <c r="N97" s="2">
        <v>44560</v>
      </c>
      <c r="O97" s="2">
        <v>44561</v>
      </c>
    </row>
    <row r="98" spans="1:15" x14ac:dyDescent="0.25">
      <c r="A98" s="3">
        <v>2021</v>
      </c>
      <c r="B98" s="2">
        <v>44470</v>
      </c>
      <c r="C98" s="2">
        <v>44561</v>
      </c>
      <c r="D98" s="3" t="s">
        <v>47</v>
      </c>
      <c r="E98">
        <v>8236.7099999999991</v>
      </c>
      <c r="F98" t="s">
        <v>55</v>
      </c>
      <c r="G98" s="2">
        <v>44470</v>
      </c>
      <c r="H98" s="3" t="s">
        <v>50</v>
      </c>
      <c r="I98" s="3" t="s">
        <v>51</v>
      </c>
      <c r="J98" s="3" t="s">
        <v>51</v>
      </c>
      <c r="K98" s="3" t="s">
        <v>51</v>
      </c>
      <c r="L98" s="3" t="s">
        <v>51</v>
      </c>
      <c r="M98" s="3" t="s">
        <v>52</v>
      </c>
      <c r="N98" s="2">
        <v>44560</v>
      </c>
      <c r="O98" s="2">
        <v>44561</v>
      </c>
    </row>
    <row r="99" spans="1:15" x14ac:dyDescent="0.25">
      <c r="A99" s="3">
        <v>2021</v>
      </c>
      <c r="B99" s="2">
        <v>44470</v>
      </c>
      <c r="C99" s="2">
        <v>44561</v>
      </c>
      <c r="D99" s="3" t="s">
        <v>47</v>
      </c>
      <c r="E99">
        <v>2447.8000000000002</v>
      </c>
      <c r="F99" t="s">
        <v>1445</v>
      </c>
      <c r="G99" s="2">
        <v>44454</v>
      </c>
      <c r="H99" s="3" t="s">
        <v>50</v>
      </c>
      <c r="I99" s="3" t="s">
        <v>51</v>
      </c>
      <c r="J99" s="3" t="s">
        <v>51</v>
      </c>
      <c r="K99" s="3" t="s">
        <v>51</v>
      </c>
      <c r="L99" s="3" t="s">
        <v>51</v>
      </c>
      <c r="M99" s="3" t="s">
        <v>52</v>
      </c>
      <c r="N99" s="2">
        <v>44560</v>
      </c>
      <c r="O99" s="2">
        <v>44561</v>
      </c>
    </row>
    <row r="100" spans="1:15" x14ac:dyDescent="0.25">
      <c r="A100" s="3">
        <v>2021</v>
      </c>
      <c r="B100" s="2">
        <v>44470</v>
      </c>
      <c r="C100" s="2">
        <v>44561</v>
      </c>
      <c r="D100" s="3" t="s">
        <v>47</v>
      </c>
      <c r="E100">
        <v>4000</v>
      </c>
      <c r="F100" t="s">
        <v>1485</v>
      </c>
      <c r="G100" s="2">
        <v>44484</v>
      </c>
      <c r="H100" s="3" t="s">
        <v>50</v>
      </c>
      <c r="I100" s="3" t="s">
        <v>51</v>
      </c>
      <c r="J100" s="3" t="s">
        <v>51</v>
      </c>
      <c r="K100" s="3" t="s">
        <v>51</v>
      </c>
      <c r="L100" s="3" t="s">
        <v>51</v>
      </c>
      <c r="M100" s="3" t="s">
        <v>52</v>
      </c>
      <c r="N100" s="2">
        <v>44560</v>
      </c>
      <c r="O100" s="2">
        <v>44561</v>
      </c>
    </row>
    <row r="101" spans="1:15" x14ac:dyDescent="0.25">
      <c r="A101" s="3">
        <v>2021</v>
      </c>
      <c r="B101" s="2">
        <v>44470</v>
      </c>
      <c r="C101" s="2">
        <v>44561</v>
      </c>
      <c r="D101" s="3" t="s">
        <v>47</v>
      </c>
      <c r="E101">
        <v>2354.1999999999998</v>
      </c>
      <c r="F101" t="s">
        <v>1452</v>
      </c>
      <c r="G101" s="2">
        <v>44500</v>
      </c>
      <c r="H101" s="3" t="s">
        <v>50</v>
      </c>
      <c r="I101" s="3" t="s">
        <v>51</v>
      </c>
      <c r="J101" s="3" t="s">
        <v>51</v>
      </c>
      <c r="K101" s="3" t="s">
        <v>51</v>
      </c>
      <c r="L101" s="3" t="s">
        <v>51</v>
      </c>
      <c r="M101" s="3" t="s">
        <v>52</v>
      </c>
      <c r="N101" s="2">
        <v>44560</v>
      </c>
      <c r="O101" s="2">
        <v>44561</v>
      </c>
    </row>
    <row r="102" spans="1:15" x14ac:dyDescent="0.25">
      <c r="A102" s="3">
        <v>2021</v>
      </c>
      <c r="B102" s="2">
        <v>44470</v>
      </c>
      <c r="C102" s="2">
        <v>44561</v>
      </c>
      <c r="D102" s="3" t="s">
        <v>47</v>
      </c>
      <c r="E102">
        <v>3254.35</v>
      </c>
      <c r="F102" t="s">
        <v>1486</v>
      </c>
      <c r="G102" s="2">
        <v>44484</v>
      </c>
      <c r="H102" s="3" t="s">
        <v>50</v>
      </c>
      <c r="I102" s="3" t="s">
        <v>51</v>
      </c>
      <c r="J102" s="3" t="s">
        <v>51</v>
      </c>
      <c r="K102" s="3" t="s">
        <v>51</v>
      </c>
      <c r="L102" s="3" t="s">
        <v>51</v>
      </c>
      <c r="M102" s="3" t="s">
        <v>52</v>
      </c>
      <c r="N102" s="2">
        <v>44560</v>
      </c>
      <c r="O102" s="2">
        <v>44561</v>
      </c>
    </row>
    <row r="103" spans="1:15" x14ac:dyDescent="0.25">
      <c r="A103" s="3">
        <v>2021</v>
      </c>
      <c r="B103" s="2">
        <v>44470</v>
      </c>
      <c r="C103" s="2">
        <v>44561</v>
      </c>
      <c r="D103" s="3" t="s">
        <v>47</v>
      </c>
      <c r="E103">
        <v>2354.1999999999998</v>
      </c>
      <c r="F103" t="s">
        <v>1452</v>
      </c>
      <c r="G103" s="2">
        <v>44500</v>
      </c>
      <c r="H103" s="3" t="s">
        <v>50</v>
      </c>
      <c r="I103" s="3" t="s">
        <v>51</v>
      </c>
      <c r="J103" s="3" t="s">
        <v>51</v>
      </c>
      <c r="K103" s="3" t="s">
        <v>51</v>
      </c>
      <c r="L103" s="3" t="s">
        <v>51</v>
      </c>
      <c r="M103" s="3" t="s">
        <v>52</v>
      </c>
      <c r="N103" s="2">
        <v>44560</v>
      </c>
      <c r="O103" s="2">
        <v>44561</v>
      </c>
    </row>
    <row r="104" spans="1:15" x14ac:dyDescent="0.25">
      <c r="A104" s="3">
        <v>2021</v>
      </c>
      <c r="B104" s="2">
        <v>44470</v>
      </c>
      <c r="C104" s="2">
        <v>44561</v>
      </c>
      <c r="D104" s="3" t="s">
        <v>47</v>
      </c>
      <c r="E104">
        <v>5408.74</v>
      </c>
      <c r="F104" t="s">
        <v>1487</v>
      </c>
      <c r="G104" s="2">
        <v>44484</v>
      </c>
      <c r="H104" s="3" t="s">
        <v>50</v>
      </c>
      <c r="I104" s="3" t="s">
        <v>51</v>
      </c>
      <c r="J104" s="3" t="s">
        <v>51</v>
      </c>
      <c r="K104" s="3" t="s">
        <v>51</v>
      </c>
      <c r="L104" s="3" t="s">
        <v>51</v>
      </c>
      <c r="M104" s="3" t="s">
        <v>52</v>
      </c>
      <c r="N104" s="2">
        <v>44560</v>
      </c>
      <c r="O104" s="2">
        <v>44561</v>
      </c>
    </row>
    <row r="105" spans="1:15" x14ac:dyDescent="0.25">
      <c r="A105" s="3">
        <v>2021</v>
      </c>
      <c r="B105" s="2">
        <v>44470</v>
      </c>
      <c r="C105" s="2">
        <v>44561</v>
      </c>
      <c r="D105" s="3" t="s">
        <v>47</v>
      </c>
      <c r="E105">
        <v>2447.8000000000002</v>
      </c>
      <c r="F105" t="s">
        <v>1488</v>
      </c>
      <c r="G105" s="2">
        <v>44439</v>
      </c>
      <c r="H105" s="3" t="s">
        <v>50</v>
      </c>
      <c r="I105" s="3" t="s">
        <v>51</v>
      </c>
      <c r="J105" s="3" t="s">
        <v>51</v>
      </c>
      <c r="K105" s="3" t="s">
        <v>51</v>
      </c>
      <c r="L105" s="3" t="s">
        <v>51</v>
      </c>
      <c r="M105" s="3" t="s">
        <v>52</v>
      </c>
      <c r="N105" s="2">
        <v>44560</v>
      </c>
      <c r="O105" s="2">
        <v>44561</v>
      </c>
    </row>
    <row r="106" spans="1:15" x14ac:dyDescent="0.25">
      <c r="A106" s="3">
        <v>2021</v>
      </c>
      <c r="B106" s="2">
        <v>44470</v>
      </c>
      <c r="C106" s="2">
        <v>44561</v>
      </c>
      <c r="D106" s="3" t="s">
        <v>47</v>
      </c>
      <c r="E106">
        <v>3000</v>
      </c>
      <c r="F106" t="s">
        <v>1489</v>
      </c>
      <c r="G106" s="2">
        <v>44484</v>
      </c>
      <c r="H106" s="3" t="s">
        <v>50</v>
      </c>
      <c r="I106" s="3" t="s">
        <v>51</v>
      </c>
      <c r="J106" s="3" t="s">
        <v>51</v>
      </c>
      <c r="K106" s="3" t="s">
        <v>51</v>
      </c>
      <c r="L106" s="3" t="s">
        <v>51</v>
      </c>
      <c r="M106" s="3" t="s">
        <v>52</v>
      </c>
      <c r="N106" s="2">
        <v>44560</v>
      </c>
      <c r="O106" s="2">
        <v>44561</v>
      </c>
    </row>
    <row r="107" spans="1:15" x14ac:dyDescent="0.25">
      <c r="A107" s="3">
        <v>2021</v>
      </c>
      <c r="B107" s="2">
        <v>44470</v>
      </c>
      <c r="C107" s="2">
        <v>44561</v>
      </c>
      <c r="D107" s="3" t="s">
        <v>47</v>
      </c>
      <c r="E107">
        <v>5469.44</v>
      </c>
      <c r="F107" t="s">
        <v>1490</v>
      </c>
      <c r="G107" s="2">
        <v>44470</v>
      </c>
      <c r="H107" s="3" t="s">
        <v>50</v>
      </c>
      <c r="I107" s="3" t="s">
        <v>51</v>
      </c>
      <c r="J107" s="3" t="s">
        <v>51</v>
      </c>
      <c r="K107" s="3" t="s">
        <v>51</v>
      </c>
      <c r="L107" s="3" t="s">
        <v>51</v>
      </c>
      <c r="M107" s="3" t="s">
        <v>52</v>
      </c>
      <c r="N107" s="2">
        <v>44560</v>
      </c>
      <c r="O107" s="2">
        <v>44561</v>
      </c>
    </row>
    <row r="108" spans="1:15" x14ac:dyDescent="0.25">
      <c r="A108" s="3">
        <v>2021</v>
      </c>
      <c r="B108" s="2">
        <v>44470</v>
      </c>
      <c r="C108" s="2">
        <v>44561</v>
      </c>
      <c r="D108" s="3" t="s">
        <v>47</v>
      </c>
      <c r="E108">
        <v>2354.1999999999998</v>
      </c>
      <c r="F108" t="s">
        <v>1491</v>
      </c>
      <c r="G108" s="2">
        <v>44484</v>
      </c>
      <c r="H108" s="3" t="s">
        <v>50</v>
      </c>
      <c r="I108" s="3" t="s">
        <v>51</v>
      </c>
      <c r="J108" s="3" t="s">
        <v>51</v>
      </c>
      <c r="K108" s="3" t="s">
        <v>51</v>
      </c>
      <c r="L108" s="3" t="s">
        <v>51</v>
      </c>
      <c r="M108" s="3" t="s">
        <v>52</v>
      </c>
      <c r="N108" s="2">
        <v>44560</v>
      </c>
      <c r="O108" s="2">
        <v>44561</v>
      </c>
    </row>
    <row r="109" spans="1:15" x14ac:dyDescent="0.25">
      <c r="A109" s="3">
        <v>2021</v>
      </c>
      <c r="B109" s="2">
        <v>44470</v>
      </c>
      <c r="C109" s="2">
        <v>44561</v>
      </c>
      <c r="D109" s="3" t="s">
        <v>47</v>
      </c>
      <c r="E109">
        <v>2447.8000000000002</v>
      </c>
      <c r="F109" t="s">
        <v>1488</v>
      </c>
      <c r="G109" s="2">
        <v>44439</v>
      </c>
      <c r="H109" s="3" t="s">
        <v>50</v>
      </c>
      <c r="I109" s="3" t="s">
        <v>51</v>
      </c>
      <c r="J109" s="3" t="s">
        <v>51</v>
      </c>
      <c r="K109" s="3" t="s">
        <v>51</v>
      </c>
      <c r="L109" s="3" t="s">
        <v>51</v>
      </c>
      <c r="M109" s="3" t="s">
        <v>52</v>
      </c>
      <c r="N109" s="2">
        <v>44560</v>
      </c>
      <c r="O109" s="2">
        <v>44561</v>
      </c>
    </row>
    <row r="110" spans="1:15" x14ac:dyDescent="0.25">
      <c r="A110" s="3">
        <v>2021</v>
      </c>
      <c r="B110" s="2">
        <v>44470</v>
      </c>
      <c r="C110" s="2">
        <v>44561</v>
      </c>
      <c r="D110" s="3" t="s">
        <v>47</v>
      </c>
      <c r="E110">
        <v>2447.8000000000002</v>
      </c>
      <c r="F110" t="s">
        <v>1445</v>
      </c>
      <c r="G110" s="2">
        <v>44454</v>
      </c>
      <c r="H110" s="3" t="s">
        <v>50</v>
      </c>
      <c r="I110" s="3" t="s">
        <v>51</v>
      </c>
      <c r="J110" s="3" t="s">
        <v>51</v>
      </c>
      <c r="K110" s="3" t="s">
        <v>51</v>
      </c>
      <c r="L110" s="3" t="s">
        <v>51</v>
      </c>
      <c r="M110" s="3" t="s">
        <v>52</v>
      </c>
      <c r="N110" s="2">
        <v>44560</v>
      </c>
      <c r="O110" s="2">
        <v>44561</v>
      </c>
    </row>
    <row r="111" spans="1:15" x14ac:dyDescent="0.25">
      <c r="A111" s="3">
        <v>2021</v>
      </c>
      <c r="B111" s="2">
        <v>44470</v>
      </c>
      <c r="C111" s="2">
        <v>44561</v>
      </c>
      <c r="D111" s="3" t="s">
        <v>47</v>
      </c>
      <c r="E111">
        <v>3209.79</v>
      </c>
      <c r="F111" t="s">
        <v>1492</v>
      </c>
      <c r="G111" s="2">
        <v>44484</v>
      </c>
      <c r="H111" s="3" t="s">
        <v>50</v>
      </c>
      <c r="I111" s="3" t="s">
        <v>51</v>
      </c>
      <c r="J111" s="3" t="s">
        <v>51</v>
      </c>
      <c r="K111" s="3" t="s">
        <v>51</v>
      </c>
      <c r="L111" s="3" t="s">
        <v>51</v>
      </c>
      <c r="M111" s="3" t="s">
        <v>52</v>
      </c>
      <c r="N111" s="2">
        <v>44560</v>
      </c>
      <c r="O111" s="2">
        <v>44561</v>
      </c>
    </row>
    <row r="112" spans="1:15" x14ac:dyDescent="0.25">
      <c r="A112" s="3">
        <v>2021</v>
      </c>
      <c r="B112" s="2">
        <v>44470</v>
      </c>
      <c r="C112" s="2">
        <v>44561</v>
      </c>
      <c r="D112" s="3" t="s">
        <v>47</v>
      </c>
      <c r="E112">
        <v>2630.51</v>
      </c>
      <c r="F112" t="s">
        <v>1493</v>
      </c>
      <c r="G112" s="2">
        <v>44484</v>
      </c>
      <c r="H112" s="3" t="s">
        <v>50</v>
      </c>
      <c r="I112" s="3" t="s">
        <v>51</v>
      </c>
      <c r="J112" s="3" t="s">
        <v>51</v>
      </c>
      <c r="K112" s="3" t="s">
        <v>51</v>
      </c>
      <c r="L112" s="3" t="s">
        <v>51</v>
      </c>
      <c r="M112" s="3" t="s">
        <v>52</v>
      </c>
      <c r="N112" s="2">
        <v>44560</v>
      </c>
      <c r="O112" s="2">
        <v>44561</v>
      </c>
    </row>
    <row r="113" spans="1:15" x14ac:dyDescent="0.25">
      <c r="A113" s="3">
        <v>2021</v>
      </c>
      <c r="B113" s="2">
        <v>44470</v>
      </c>
      <c r="C113" s="2">
        <v>44561</v>
      </c>
      <c r="D113" s="3" t="s">
        <v>47</v>
      </c>
      <c r="E113">
        <v>2447.8000000000002</v>
      </c>
      <c r="F113" t="s">
        <v>1445</v>
      </c>
      <c r="G113" s="2">
        <v>44454</v>
      </c>
      <c r="H113" s="3" t="s">
        <v>50</v>
      </c>
      <c r="I113" s="3" t="s">
        <v>51</v>
      </c>
      <c r="J113" s="3" t="s">
        <v>51</v>
      </c>
      <c r="K113" s="3" t="s">
        <v>51</v>
      </c>
      <c r="L113" s="3" t="s">
        <v>51</v>
      </c>
      <c r="M113" s="3" t="s">
        <v>52</v>
      </c>
      <c r="N113" s="2">
        <v>44560</v>
      </c>
      <c r="O113" s="2">
        <v>44561</v>
      </c>
    </row>
    <row r="114" spans="1:15" x14ac:dyDescent="0.25">
      <c r="A114" s="3">
        <v>2021</v>
      </c>
      <c r="B114" s="2">
        <v>44470</v>
      </c>
      <c r="C114" s="2">
        <v>44561</v>
      </c>
      <c r="D114" s="3" t="s">
        <v>47</v>
      </c>
      <c r="E114">
        <v>2630.51</v>
      </c>
      <c r="F114" t="s">
        <v>1494</v>
      </c>
      <c r="G114" s="2">
        <v>44484</v>
      </c>
      <c r="H114" s="3" t="s">
        <v>50</v>
      </c>
      <c r="I114" s="3" t="s">
        <v>51</v>
      </c>
      <c r="J114" s="3" t="s">
        <v>51</v>
      </c>
      <c r="K114" s="3" t="s">
        <v>51</v>
      </c>
      <c r="L114" s="3" t="s">
        <v>51</v>
      </c>
      <c r="M114" s="3" t="s">
        <v>52</v>
      </c>
      <c r="N114" s="2">
        <v>44560</v>
      </c>
      <c r="O114" s="2">
        <v>44561</v>
      </c>
    </row>
    <row r="115" spans="1:15" x14ac:dyDescent="0.25">
      <c r="A115" s="3">
        <v>2021</v>
      </c>
      <c r="B115" s="2">
        <v>44470</v>
      </c>
      <c r="C115" s="2">
        <v>44561</v>
      </c>
      <c r="D115" s="3" t="s">
        <v>47</v>
      </c>
      <c r="E115">
        <v>2630.51</v>
      </c>
      <c r="F115" t="s">
        <v>1495</v>
      </c>
      <c r="G115" s="2">
        <v>44484</v>
      </c>
      <c r="H115" s="3" t="s">
        <v>50</v>
      </c>
      <c r="I115" s="3" t="s">
        <v>51</v>
      </c>
      <c r="J115" s="3" t="s">
        <v>51</v>
      </c>
      <c r="K115" s="3" t="s">
        <v>51</v>
      </c>
      <c r="L115" s="3" t="s">
        <v>51</v>
      </c>
      <c r="M115" s="3" t="s">
        <v>52</v>
      </c>
      <c r="N115" s="2">
        <v>44560</v>
      </c>
      <c r="O115" s="2">
        <v>44561</v>
      </c>
    </row>
    <row r="116" spans="1:15" x14ac:dyDescent="0.25">
      <c r="A116" s="3">
        <v>2021</v>
      </c>
      <c r="B116" s="2">
        <v>44470</v>
      </c>
      <c r="C116" s="2">
        <v>44561</v>
      </c>
      <c r="D116" s="3" t="s">
        <v>47</v>
      </c>
      <c r="E116">
        <v>2630.51</v>
      </c>
      <c r="F116" t="s">
        <v>1496</v>
      </c>
      <c r="G116" s="2">
        <v>44484</v>
      </c>
      <c r="H116" s="3" t="s">
        <v>50</v>
      </c>
      <c r="I116" s="3" t="s">
        <v>51</v>
      </c>
      <c r="J116" s="3" t="s">
        <v>51</v>
      </c>
      <c r="K116" s="3" t="s">
        <v>51</v>
      </c>
      <c r="L116" s="3" t="s">
        <v>51</v>
      </c>
      <c r="M116" s="3" t="s">
        <v>52</v>
      </c>
      <c r="N116" s="2">
        <v>44560</v>
      </c>
      <c r="O116" s="2">
        <v>44561</v>
      </c>
    </row>
    <row r="117" spans="1:15" x14ac:dyDescent="0.25">
      <c r="A117" s="3">
        <v>2021</v>
      </c>
      <c r="B117" s="2">
        <v>44470</v>
      </c>
      <c r="C117" s="2">
        <v>44561</v>
      </c>
      <c r="D117" s="3" t="s">
        <v>47</v>
      </c>
      <c r="E117">
        <v>7385.75</v>
      </c>
      <c r="F117" t="s">
        <v>1497</v>
      </c>
      <c r="G117" s="2">
        <v>44469</v>
      </c>
      <c r="H117" s="3" t="s">
        <v>50</v>
      </c>
      <c r="I117" s="3" t="s">
        <v>51</v>
      </c>
      <c r="J117" s="3" t="s">
        <v>51</v>
      </c>
      <c r="K117" s="3" t="s">
        <v>51</v>
      </c>
      <c r="L117" s="3" t="s">
        <v>51</v>
      </c>
      <c r="M117" s="3" t="s">
        <v>52</v>
      </c>
      <c r="N117" s="2">
        <v>44560</v>
      </c>
      <c r="O117" s="2">
        <v>44561</v>
      </c>
    </row>
    <row r="118" spans="1:15" x14ac:dyDescent="0.25">
      <c r="A118" s="3">
        <v>2021</v>
      </c>
      <c r="B118" s="2">
        <v>44470</v>
      </c>
      <c r="C118" s="2">
        <v>44561</v>
      </c>
      <c r="D118" s="3" t="s">
        <v>47</v>
      </c>
      <c r="E118">
        <v>3254.35</v>
      </c>
      <c r="F118" t="s">
        <v>1498</v>
      </c>
      <c r="G118" s="2">
        <v>44484</v>
      </c>
      <c r="H118" s="3" t="s">
        <v>50</v>
      </c>
      <c r="I118" s="3" t="s">
        <v>51</v>
      </c>
      <c r="J118" s="3" t="s">
        <v>51</v>
      </c>
      <c r="K118" s="3" t="s">
        <v>51</v>
      </c>
      <c r="L118" s="3" t="s">
        <v>51</v>
      </c>
      <c r="M118" s="3" t="s">
        <v>52</v>
      </c>
      <c r="N118" s="2">
        <v>44560</v>
      </c>
      <c r="O118" s="2">
        <v>44561</v>
      </c>
    </row>
    <row r="119" spans="1:15" x14ac:dyDescent="0.25">
      <c r="A119" s="3">
        <v>2021</v>
      </c>
      <c r="B119" s="2">
        <v>44470</v>
      </c>
      <c r="C119" s="2">
        <v>44561</v>
      </c>
      <c r="D119" s="3" t="s">
        <v>47</v>
      </c>
      <c r="E119">
        <v>7849.18</v>
      </c>
      <c r="F119" t="s">
        <v>1499</v>
      </c>
      <c r="G119" s="2">
        <v>44439</v>
      </c>
      <c r="H119" s="3" t="s">
        <v>50</v>
      </c>
      <c r="I119" s="3" t="s">
        <v>51</v>
      </c>
      <c r="J119" s="3" t="s">
        <v>51</v>
      </c>
      <c r="K119" s="3" t="s">
        <v>51</v>
      </c>
      <c r="L119" s="3" t="s">
        <v>51</v>
      </c>
      <c r="M119" s="3" t="s">
        <v>52</v>
      </c>
      <c r="N119" s="2">
        <v>44560</v>
      </c>
      <c r="O119" s="2">
        <v>44561</v>
      </c>
    </row>
    <row r="120" spans="1:15" x14ac:dyDescent="0.25">
      <c r="A120" s="3">
        <v>2021</v>
      </c>
      <c r="B120" s="2">
        <v>44470</v>
      </c>
      <c r="C120" s="2">
        <v>44561</v>
      </c>
      <c r="D120" s="3" t="s">
        <v>47</v>
      </c>
      <c r="E120">
        <v>600</v>
      </c>
      <c r="F120" t="s">
        <v>1231</v>
      </c>
      <c r="G120" s="2">
        <v>44470</v>
      </c>
      <c r="H120" s="3" t="s">
        <v>50</v>
      </c>
      <c r="I120" s="3" t="s">
        <v>51</v>
      </c>
      <c r="J120" s="3" t="s">
        <v>51</v>
      </c>
      <c r="K120" s="3" t="s">
        <v>51</v>
      </c>
      <c r="L120" s="3" t="s">
        <v>51</v>
      </c>
      <c r="M120" s="3" t="s">
        <v>52</v>
      </c>
      <c r="N120" s="2">
        <v>44560</v>
      </c>
      <c r="O120" s="2">
        <v>44561</v>
      </c>
    </row>
    <row r="121" spans="1:15" x14ac:dyDescent="0.25">
      <c r="A121" s="3">
        <v>2021</v>
      </c>
      <c r="B121" s="2">
        <v>44470</v>
      </c>
      <c r="C121" s="2">
        <v>44561</v>
      </c>
      <c r="D121" s="3" t="s">
        <v>47</v>
      </c>
      <c r="E121">
        <v>3500</v>
      </c>
      <c r="F121" t="s">
        <v>1500</v>
      </c>
      <c r="G121" s="2">
        <v>44484</v>
      </c>
      <c r="H121" s="3" t="s">
        <v>50</v>
      </c>
      <c r="I121" s="3" t="s">
        <v>51</v>
      </c>
      <c r="J121" s="3" t="s">
        <v>51</v>
      </c>
      <c r="K121" s="3" t="s">
        <v>51</v>
      </c>
      <c r="L121" s="3" t="s">
        <v>51</v>
      </c>
      <c r="M121" s="3" t="s">
        <v>52</v>
      </c>
      <c r="N121" s="2">
        <v>44560</v>
      </c>
      <c r="O121" s="2">
        <v>44561</v>
      </c>
    </row>
    <row r="122" spans="1:15" x14ac:dyDescent="0.25">
      <c r="A122" s="3">
        <v>2021</v>
      </c>
      <c r="B122" s="2">
        <v>44470</v>
      </c>
      <c r="C122" s="2">
        <v>44561</v>
      </c>
      <c r="D122" s="3" t="s">
        <v>47</v>
      </c>
      <c r="E122">
        <v>600</v>
      </c>
      <c r="F122" t="s">
        <v>1231</v>
      </c>
      <c r="G122" s="2">
        <v>44470</v>
      </c>
      <c r="H122" s="3" t="s">
        <v>50</v>
      </c>
      <c r="I122" s="3" t="s">
        <v>51</v>
      </c>
      <c r="J122" s="3" t="s">
        <v>51</v>
      </c>
      <c r="K122" s="3" t="s">
        <v>51</v>
      </c>
      <c r="L122" s="3" t="s">
        <v>51</v>
      </c>
      <c r="M122" s="3" t="s">
        <v>52</v>
      </c>
      <c r="N122" s="2">
        <v>44560</v>
      </c>
      <c r="O122" s="2">
        <v>44561</v>
      </c>
    </row>
    <row r="123" spans="1:15" x14ac:dyDescent="0.25">
      <c r="A123" s="3">
        <v>2021</v>
      </c>
      <c r="B123" s="2">
        <v>44470</v>
      </c>
      <c r="C123" s="2">
        <v>44561</v>
      </c>
      <c r="D123" s="3" t="s">
        <v>47</v>
      </c>
      <c r="E123">
        <v>5800</v>
      </c>
      <c r="F123" t="s">
        <v>1501</v>
      </c>
      <c r="G123" s="2">
        <v>44484</v>
      </c>
      <c r="H123" s="3" t="s">
        <v>50</v>
      </c>
      <c r="I123" s="3" t="s">
        <v>51</v>
      </c>
      <c r="J123" s="3" t="s">
        <v>51</v>
      </c>
      <c r="K123" s="3" t="s">
        <v>51</v>
      </c>
      <c r="L123" s="3" t="s">
        <v>51</v>
      </c>
      <c r="M123" s="3" t="s">
        <v>52</v>
      </c>
      <c r="N123" s="2">
        <v>44560</v>
      </c>
      <c r="O123" s="2">
        <v>44561</v>
      </c>
    </row>
    <row r="124" spans="1:15" x14ac:dyDescent="0.25">
      <c r="A124" s="3">
        <v>2021</v>
      </c>
      <c r="B124" s="2">
        <v>44470</v>
      </c>
      <c r="C124" s="2">
        <v>44561</v>
      </c>
      <c r="D124" s="3" t="s">
        <v>47</v>
      </c>
      <c r="E124">
        <v>2262.5</v>
      </c>
      <c r="F124" t="s">
        <v>1502</v>
      </c>
      <c r="G124" s="2">
        <v>44484</v>
      </c>
      <c r="H124" s="3" t="s">
        <v>50</v>
      </c>
      <c r="I124" s="3" t="s">
        <v>51</v>
      </c>
      <c r="J124" s="3" t="s">
        <v>51</v>
      </c>
      <c r="K124" s="3" t="s">
        <v>51</v>
      </c>
      <c r="L124" s="3" t="s">
        <v>51</v>
      </c>
      <c r="M124" s="3" t="s">
        <v>52</v>
      </c>
      <c r="N124" s="2">
        <v>44560</v>
      </c>
      <c r="O124" s="2">
        <v>44561</v>
      </c>
    </row>
    <row r="125" spans="1:15" x14ac:dyDescent="0.25">
      <c r="A125" s="3">
        <v>2021</v>
      </c>
      <c r="B125" s="2">
        <v>44470</v>
      </c>
      <c r="C125" s="2">
        <v>44561</v>
      </c>
      <c r="D125" s="3" t="s">
        <v>47</v>
      </c>
      <c r="E125">
        <v>3917696.46</v>
      </c>
      <c r="F125" t="s">
        <v>1503</v>
      </c>
      <c r="G125" s="2">
        <v>44470</v>
      </c>
      <c r="H125" s="3" t="s">
        <v>50</v>
      </c>
      <c r="I125" s="3" t="s">
        <v>51</v>
      </c>
      <c r="J125" s="3" t="s">
        <v>51</v>
      </c>
      <c r="K125" s="3" t="s">
        <v>51</v>
      </c>
      <c r="L125" s="3" t="s">
        <v>51</v>
      </c>
      <c r="M125" s="3" t="s">
        <v>52</v>
      </c>
      <c r="N125" s="2">
        <v>44560</v>
      </c>
      <c r="O125" s="2">
        <v>44561</v>
      </c>
    </row>
    <row r="126" spans="1:15" x14ac:dyDescent="0.25">
      <c r="A126" s="3">
        <v>2021</v>
      </c>
      <c r="B126" s="2">
        <v>44470</v>
      </c>
      <c r="C126" s="2">
        <v>44561</v>
      </c>
      <c r="D126" s="3" t="s">
        <v>47</v>
      </c>
      <c r="E126">
        <v>600</v>
      </c>
      <c r="F126" t="s">
        <v>1231</v>
      </c>
      <c r="G126" s="2">
        <v>44470</v>
      </c>
      <c r="H126" s="3" t="s">
        <v>50</v>
      </c>
      <c r="I126" s="3" t="s">
        <v>51</v>
      </c>
      <c r="J126" s="3" t="s">
        <v>51</v>
      </c>
      <c r="K126" s="3" t="s">
        <v>51</v>
      </c>
      <c r="L126" s="3" t="s">
        <v>51</v>
      </c>
      <c r="M126" s="3" t="s">
        <v>52</v>
      </c>
      <c r="N126" s="2">
        <v>44560</v>
      </c>
      <c r="O126" s="2">
        <v>44561</v>
      </c>
    </row>
    <row r="127" spans="1:15" x14ac:dyDescent="0.25">
      <c r="A127" s="3">
        <v>2021</v>
      </c>
      <c r="B127" s="2">
        <v>44470</v>
      </c>
      <c r="C127" s="2">
        <v>44561</v>
      </c>
      <c r="D127" s="3" t="s">
        <v>47</v>
      </c>
      <c r="E127">
        <v>2500</v>
      </c>
      <c r="F127" t="s">
        <v>1504</v>
      </c>
      <c r="G127" s="2">
        <v>44484</v>
      </c>
      <c r="H127" s="3" t="s">
        <v>50</v>
      </c>
      <c r="I127" s="3" t="s">
        <v>51</v>
      </c>
      <c r="J127" s="3" t="s">
        <v>51</v>
      </c>
      <c r="K127" s="3" t="s">
        <v>51</v>
      </c>
      <c r="L127" s="3" t="s">
        <v>51</v>
      </c>
      <c r="M127" s="3" t="s">
        <v>52</v>
      </c>
      <c r="N127" s="2">
        <v>44560</v>
      </c>
      <c r="O127" s="2">
        <v>44561</v>
      </c>
    </row>
    <row r="128" spans="1:15" x14ac:dyDescent="0.25">
      <c r="A128" s="3">
        <v>2021</v>
      </c>
      <c r="B128" s="2">
        <v>44470</v>
      </c>
      <c r="C128" s="2">
        <v>44561</v>
      </c>
      <c r="D128" s="3" t="s">
        <v>47</v>
      </c>
      <c r="E128">
        <v>1500</v>
      </c>
      <c r="F128" t="s">
        <v>1505</v>
      </c>
      <c r="G128" s="2">
        <v>44484</v>
      </c>
      <c r="H128" s="3" t="s">
        <v>50</v>
      </c>
      <c r="I128" s="3" t="s">
        <v>51</v>
      </c>
      <c r="J128" s="3" t="s">
        <v>51</v>
      </c>
      <c r="K128" s="3" t="s">
        <v>51</v>
      </c>
      <c r="L128" s="3" t="s">
        <v>51</v>
      </c>
      <c r="M128" s="3" t="s">
        <v>52</v>
      </c>
      <c r="N128" s="2">
        <v>44560</v>
      </c>
      <c r="O128" s="2">
        <v>44561</v>
      </c>
    </row>
    <row r="129" spans="1:15" x14ac:dyDescent="0.25">
      <c r="A129" s="3">
        <v>2021</v>
      </c>
      <c r="B129" s="2">
        <v>44470</v>
      </c>
      <c r="C129" s="2">
        <v>44561</v>
      </c>
      <c r="D129" s="3" t="s">
        <v>47</v>
      </c>
      <c r="E129">
        <v>1800</v>
      </c>
      <c r="F129" t="s">
        <v>1506</v>
      </c>
      <c r="G129" s="2">
        <v>44484</v>
      </c>
      <c r="H129" s="3" t="s">
        <v>50</v>
      </c>
      <c r="I129" s="3" t="s">
        <v>51</v>
      </c>
      <c r="J129" s="3" t="s">
        <v>51</v>
      </c>
      <c r="K129" s="3" t="s">
        <v>51</v>
      </c>
      <c r="L129" s="3" t="s">
        <v>51</v>
      </c>
      <c r="M129" s="3" t="s">
        <v>52</v>
      </c>
      <c r="N129" s="2">
        <v>44560</v>
      </c>
      <c r="O129" s="2">
        <v>44561</v>
      </c>
    </row>
    <row r="130" spans="1:15" x14ac:dyDescent="0.25">
      <c r="A130" s="3">
        <v>2021</v>
      </c>
      <c r="B130" s="2">
        <v>44470</v>
      </c>
      <c r="C130" s="2">
        <v>44561</v>
      </c>
      <c r="D130" s="3" t="s">
        <v>47</v>
      </c>
      <c r="E130">
        <v>600</v>
      </c>
      <c r="F130" t="s">
        <v>1231</v>
      </c>
      <c r="G130" s="2">
        <v>44470</v>
      </c>
      <c r="H130" s="3" t="s">
        <v>50</v>
      </c>
      <c r="I130" s="3" t="s">
        <v>51</v>
      </c>
      <c r="J130" s="3" t="s">
        <v>51</v>
      </c>
      <c r="K130" s="3" t="s">
        <v>51</v>
      </c>
      <c r="L130" s="3" t="s">
        <v>51</v>
      </c>
      <c r="M130" s="3" t="s">
        <v>52</v>
      </c>
      <c r="N130" s="2">
        <v>44560</v>
      </c>
      <c r="O130" s="2">
        <v>44561</v>
      </c>
    </row>
    <row r="131" spans="1:15" x14ac:dyDescent="0.25">
      <c r="A131" s="3">
        <v>2021</v>
      </c>
      <c r="B131" s="2">
        <v>44470</v>
      </c>
      <c r="C131" s="2">
        <v>44561</v>
      </c>
      <c r="D131" s="3" t="s">
        <v>47</v>
      </c>
      <c r="E131">
        <v>2663.91</v>
      </c>
      <c r="F131" t="s">
        <v>1507</v>
      </c>
      <c r="G131" s="2">
        <v>44497</v>
      </c>
      <c r="H131" s="3" t="s">
        <v>50</v>
      </c>
      <c r="I131" s="3" t="s">
        <v>51</v>
      </c>
      <c r="J131" s="3" t="s">
        <v>51</v>
      </c>
      <c r="K131" s="3" t="s">
        <v>51</v>
      </c>
      <c r="L131" s="3" t="s">
        <v>51</v>
      </c>
      <c r="M131" s="3" t="s">
        <v>52</v>
      </c>
      <c r="N131" s="2">
        <v>44560</v>
      </c>
      <c r="O131" s="2">
        <v>44561</v>
      </c>
    </row>
    <row r="132" spans="1:15" x14ac:dyDescent="0.25">
      <c r="A132" s="3">
        <v>2021</v>
      </c>
      <c r="B132" s="2">
        <v>44470</v>
      </c>
      <c r="C132" s="2">
        <v>44561</v>
      </c>
      <c r="D132" s="3" t="s">
        <v>47</v>
      </c>
      <c r="E132">
        <v>2748.9</v>
      </c>
      <c r="F132" t="s">
        <v>1508</v>
      </c>
      <c r="G132" s="2">
        <v>44470</v>
      </c>
      <c r="H132" s="3" t="s">
        <v>50</v>
      </c>
      <c r="I132" s="3" t="s">
        <v>51</v>
      </c>
      <c r="J132" s="3" t="s">
        <v>51</v>
      </c>
      <c r="K132" s="3" t="s">
        <v>51</v>
      </c>
      <c r="L132" s="3" t="s">
        <v>51</v>
      </c>
      <c r="M132" s="3" t="s">
        <v>52</v>
      </c>
      <c r="N132" s="2">
        <v>44560</v>
      </c>
      <c r="O132" s="2">
        <v>44561</v>
      </c>
    </row>
    <row r="133" spans="1:15" x14ac:dyDescent="0.25">
      <c r="A133" s="3">
        <v>2021</v>
      </c>
      <c r="B133" s="2">
        <v>44470</v>
      </c>
      <c r="C133" s="2">
        <v>44561</v>
      </c>
      <c r="D133" s="3" t="s">
        <v>47</v>
      </c>
      <c r="E133">
        <v>4578.05</v>
      </c>
      <c r="F133" t="s">
        <v>1509</v>
      </c>
      <c r="G133" s="2">
        <v>44484</v>
      </c>
      <c r="H133" s="3" t="s">
        <v>50</v>
      </c>
      <c r="I133" s="3" t="s">
        <v>51</v>
      </c>
      <c r="J133" s="3" t="s">
        <v>51</v>
      </c>
      <c r="K133" s="3" t="s">
        <v>51</v>
      </c>
      <c r="L133" s="3" t="s">
        <v>51</v>
      </c>
      <c r="M133" s="3" t="s">
        <v>52</v>
      </c>
      <c r="N133" s="2">
        <v>44560</v>
      </c>
      <c r="O133" s="2">
        <v>44561</v>
      </c>
    </row>
    <row r="134" spans="1:15" x14ac:dyDescent="0.25">
      <c r="A134" s="3">
        <v>2021</v>
      </c>
      <c r="B134" s="2">
        <v>44470</v>
      </c>
      <c r="C134" s="2">
        <v>44561</v>
      </c>
      <c r="D134" s="3" t="s">
        <v>47</v>
      </c>
      <c r="E134">
        <v>4578.05</v>
      </c>
      <c r="F134" t="s">
        <v>1510</v>
      </c>
      <c r="G134" s="2">
        <v>44500</v>
      </c>
      <c r="H134" s="3" t="s">
        <v>50</v>
      </c>
      <c r="I134" s="3" t="s">
        <v>51</v>
      </c>
      <c r="J134" s="3" t="s">
        <v>51</v>
      </c>
      <c r="K134" s="3" t="s">
        <v>51</v>
      </c>
      <c r="L134" s="3" t="s">
        <v>51</v>
      </c>
      <c r="M134" s="3" t="s">
        <v>52</v>
      </c>
      <c r="N134" s="2">
        <v>44560</v>
      </c>
      <c r="O134" s="2">
        <v>44561</v>
      </c>
    </row>
    <row r="135" spans="1:15" x14ac:dyDescent="0.25">
      <c r="A135" s="3">
        <v>2021</v>
      </c>
      <c r="B135" s="2">
        <v>44470</v>
      </c>
      <c r="C135" s="2">
        <v>44561</v>
      </c>
      <c r="D135" s="3" t="s">
        <v>47</v>
      </c>
      <c r="E135">
        <v>2808.75</v>
      </c>
      <c r="F135" t="s">
        <v>1511</v>
      </c>
      <c r="G135" s="2">
        <v>44484</v>
      </c>
      <c r="H135" s="3" t="s">
        <v>50</v>
      </c>
      <c r="I135" s="3" t="s">
        <v>51</v>
      </c>
      <c r="J135" s="3" t="s">
        <v>51</v>
      </c>
      <c r="K135" s="3" t="s">
        <v>51</v>
      </c>
      <c r="L135" s="3" t="s">
        <v>51</v>
      </c>
      <c r="M135" s="3" t="s">
        <v>52</v>
      </c>
      <c r="N135" s="2">
        <v>44560</v>
      </c>
      <c r="O135" s="2">
        <v>44561</v>
      </c>
    </row>
    <row r="136" spans="1:15" x14ac:dyDescent="0.25">
      <c r="A136" s="3">
        <v>2021</v>
      </c>
      <c r="B136" s="2">
        <v>44470</v>
      </c>
      <c r="C136" s="2">
        <v>44561</v>
      </c>
      <c r="D136" s="3" t="s">
        <v>47</v>
      </c>
      <c r="E136">
        <v>600</v>
      </c>
      <c r="F136" t="s">
        <v>1231</v>
      </c>
      <c r="G136" s="2">
        <v>44470</v>
      </c>
      <c r="H136" s="3" t="s">
        <v>50</v>
      </c>
      <c r="I136" s="3" t="s">
        <v>51</v>
      </c>
      <c r="J136" s="3" t="s">
        <v>51</v>
      </c>
      <c r="K136" s="3" t="s">
        <v>51</v>
      </c>
      <c r="L136" s="3" t="s">
        <v>51</v>
      </c>
      <c r="M136" s="3" t="s">
        <v>52</v>
      </c>
      <c r="N136" s="2">
        <v>44560</v>
      </c>
      <c r="O136" s="2">
        <v>44561</v>
      </c>
    </row>
    <row r="137" spans="1:15" x14ac:dyDescent="0.25">
      <c r="A137" s="3">
        <v>2021</v>
      </c>
      <c r="B137" s="2">
        <v>44470</v>
      </c>
      <c r="C137" s="2">
        <v>44561</v>
      </c>
      <c r="D137" s="3" t="s">
        <v>47</v>
      </c>
      <c r="E137">
        <v>2808.75</v>
      </c>
      <c r="F137" t="s">
        <v>1512</v>
      </c>
      <c r="G137" s="2">
        <v>44500</v>
      </c>
      <c r="H137" s="3" t="s">
        <v>50</v>
      </c>
      <c r="I137" s="3" t="s">
        <v>51</v>
      </c>
      <c r="J137" s="3" t="s">
        <v>51</v>
      </c>
      <c r="K137" s="3" t="s">
        <v>51</v>
      </c>
      <c r="L137" s="3" t="s">
        <v>51</v>
      </c>
      <c r="M137" s="3" t="s">
        <v>52</v>
      </c>
      <c r="N137" s="2">
        <v>44560</v>
      </c>
      <c r="O137" s="2">
        <v>44561</v>
      </c>
    </row>
    <row r="138" spans="1:15" x14ac:dyDescent="0.25">
      <c r="A138" s="3">
        <v>2021</v>
      </c>
      <c r="B138" s="2">
        <v>44470</v>
      </c>
      <c r="C138" s="2">
        <v>44561</v>
      </c>
      <c r="D138" s="3" t="s">
        <v>47</v>
      </c>
      <c r="E138">
        <v>600</v>
      </c>
      <c r="F138" t="s">
        <v>1231</v>
      </c>
      <c r="G138" s="2">
        <v>44470</v>
      </c>
      <c r="H138" s="3" t="s">
        <v>50</v>
      </c>
      <c r="I138" s="3" t="s">
        <v>51</v>
      </c>
      <c r="J138" s="3" t="s">
        <v>51</v>
      </c>
      <c r="K138" s="3" t="s">
        <v>51</v>
      </c>
      <c r="L138" s="3" t="s">
        <v>51</v>
      </c>
      <c r="M138" s="3" t="s">
        <v>52</v>
      </c>
      <c r="N138" s="2">
        <v>44560</v>
      </c>
      <c r="O138" s="2">
        <v>44561</v>
      </c>
    </row>
    <row r="139" spans="1:15" x14ac:dyDescent="0.25">
      <c r="A139" s="3">
        <v>2021</v>
      </c>
      <c r="B139" s="2">
        <v>44470</v>
      </c>
      <c r="C139" s="2">
        <v>44561</v>
      </c>
      <c r="D139" s="3" t="s">
        <v>47</v>
      </c>
      <c r="E139">
        <v>5408.74</v>
      </c>
      <c r="F139" t="s">
        <v>1513</v>
      </c>
      <c r="G139" s="2">
        <v>44484</v>
      </c>
      <c r="H139" s="3" t="s">
        <v>50</v>
      </c>
      <c r="I139" s="3" t="s">
        <v>51</v>
      </c>
      <c r="J139" s="3" t="s">
        <v>51</v>
      </c>
      <c r="K139" s="3" t="s">
        <v>51</v>
      </c>
      <c r="L139" s="3" t="s">
        <v>51</v>
      </c>
      <c r="M139" s="3" t="s">
        <v>52</v>
      </c>
      <c r="N139" s="2">
        <v>44560</v>
      </c>
      <c r="O139" s="2">
        <v>44561</v>
      </c>
    </row>
    <row r="140" spans="1:15" x14ac:dyDescent="0.25">
      <c r="A140" s="3">
        <v>2021</v>
      </c>
      <c r="B140" s="2">
        <v>44470</v>
      </c>
      <c r="C140" s="2">
        <v>44561</v>
      </c>
      <c r="D140" s="3" t="s">
        <v>47</v>
      </c>
      <c r="E140">
        <v>600</v>
      </c>
      <c r="F140" t="s">
        <v>1231</v>
      </c>
      <c r="G140" s="2">
        <v>44470</v>
      </c>
      <c r="H140" s="3" t="s">
        <v>50</v>
      </c>
      <c r="I140" s="3" t="s">
        <v>51</v>
      </c>
      <c r="J140" s="3" t="s">
        <v>51</v>
      </c>
      <c r="K140" s="3" t="s">
        <v>51</v>
      </c>
      <c r="L140" s="3" t="s">
        <v>51</v>
      </c>
      <c r="M140" s="3" t="s">
        <v>52</v>
      </c>
      <c r="N140" s="2">
        <v>44560</v>
      </c>
      <c r="O140" s="2">
        <v>44561</v>
      </c>
    </row>
    <row r="141" spans="1:15" x14ac:dyDescent="0.25">
      <c r="A141" s="3">
        <v>2021</v>
      </c>
      <c r="B141" s="2">
        <v>44470</v>
      </c>
      <c r="C141" s="2">
        <v>44561</v>
      </c>
      <c r="D141" s="3" t="s">
        <v>47</v>
      </c>
      <c r="E141">
        <v>5408.74</v>
      </c>
      <c r="F141" t="s">
        <v>1514</v>
      </c>
      <c r="G141" s="2">
        <v>44500</v>
      </c>
      <c r="H141" s="3" t="s">
        <v>50</v>
      </c>
      <c r="I141" s="3" t="s">
        <v>51</v>
      </c>
      <c r="J141" s="3" t="s">
        <v>51</v>
      </c>
      <c r="K141" s="3" t="s">
        <v>51</v>
      </c>
      <c r="L141" s="3" t="s">
        <v>51</v>
      </c>
      <c r="M141" s="3" t="s">
        <v>52</v>
      </c>
      <c r="N141" s="2">
        <v>44560</v>
      </c>
      <c r="O141" s="2">
        <v>44561</v>
      </c>
    </row>
    <row r="142" spans="1:15" x14ac:dyDescent="0.25">
      <c r="A142" s="3">
        <v>2021</v>
      </c>
      <c r="B142" s="2">
        <v>44470</v>
      </c>
      <c r="C142" s="2">
        <v>44561</v>
      </c>
      <c r="D142" s="3" t="s">
        <v>47</v>
      </c>
      <c r="E142">
        <v>30000</v>
      </c>
      <c r="F142" t="s">
        <v>1515</v>
      </c>
      <c r="G142" s="2">
        <v>44470</v>
      </c>
      <c r="H142" s="3" t="s">
        <v>50</v>
      </c>
      <c r="I142" s="3" t="s">
        <v>51</v>
      </c>
      <c r="J142" s="3" t="s">
        <v>51</v>
      </c>
      <c r="K142" s="3" t="s">
        <v>51</v>
      </c>
      <c r="L142" s="3" t="s">
        <v>51</v>
      </c>
      <c r="M142" s="3" t="s">
        <v>52</v>
      </c>
      <c r="N142" s="2">
        <v>44560</v>
      </c>
      <c r="O142" s="2">
        <v>44561</v>
      </c>
    </row>
    <row r="143" spans="1:15" x14ac:dyDescent="0.25">
      <c r="A143" s="3">
        <v>2021</v>
      </c>
      <c r="B143" s="2">
        <v>44470</v>
      </c>
      <c r="C143" s="2">
        <v>44561</v>
      </c>
      <c r="D143" s="3" t="s">
        <v>47</v>
      </c>
      <c r="E143">
        <v>600</v>
      </c>
      <c r="F143" t="s">
        <v>1231</v>
      </c>
      <c r="G143" s="2">
        <v>44470</v>
      </c>
      <c r="H143" s="3" t="s">
        <v>50</v>
      </c>
      <c r="I143" s="3" t="s">
        <v>51</v>
      </c>
      <c r="J143" s="3" t="s">
        <v>51</v>
      </c>
      <c r="K143" s="3" t="s">
        <v>51</v>
      </c>
      <c r="L143" s="3" t="s">
        <v>51</v>
      </c>
      <c r="M143" s="3" t="s">
        <v>52</v>
      </c>
      <c r="N143" s="2">
        <v>44560</v>
      </c>
      <c r="O143" s="2">
        <v>44561</v>
      </c>
    </row>
    <row r="144" spans="1:15" x14ac:dyDescent="0.25">
      <c r="A144" s="3">
        <v>2021</v>
      </c>
      <c r="B144" s="2">
        <v>44470</v>
      </c>
      <c r="C144" s="2">
        <v>44561</v>
      </c>
      <c r="D144" s="3" t="s">
        <v>47</v>
      </c>
      <c r="E144">
        <v>600</v>
      </c>
      <c r="F144" t="s">
        <v>1231</v>
      </c>
      <c r="G144" s="2">
        <v>44470</v>
      </c>
      <c r="H144" s="3" t="s">
        <v>50</v>
      </c>
      <c r="I144" s="3" t="s">
        <v>51</v>
      </c>
      <c r="J144" s="3" t="s">
        <v>51</v>
      </c>
      <c r="K144" s="3" t="s">
        <v>51</v>
      </c>
      <c r="L144" s="3" t="s">
        <v>51</v>
      </c>
      <c r="M144" s="3" t="s">
        <v>52</v>
      </c>
      <c r="N144" s="2">
        <v>44560</v>
      </c>
      <c r="O144" s="2">
        <v>44561</v>
      </c>
    </row>
    <row r="145" spans="1:15" x14ac:dyDescent="0.25">
      <c r="A145" s="3">
        <v>2021</v>
      </c>
      <c r="B145" s="2">
        <v>44470</v>
      </c>
      <c r="C145" s="2">
        <v>44561</v>
      </c>
      <c r="D145" s="3" t="s">
        <v>47</v>
      </c>
      <c r="E145">
        <v>1700</v>
      </c>
      <c r="F145" t="s">
        <v>1516</v>
      </c>
      <c r="G145" s="2">
        <v>44484</v>
      </c>
      <c r="H145" s="3" t="s">
        <v>50</v>
      </c>
      <c r="I145" s="3" t="s">
        <v>51</v>
      </c>
      <c r="J145" s="3" t="s">
        <v>51</v>
      </c>
      <c r="K145" s="3" t="s">
        <v>51</v>
      </c>
      <c r="L145" s="3" t="s">
        <v>51</v>
      </c>
      <c r="M145" s="3" t="s">
        <v>52</v>
      </c>
      <c r="N145" s="2">
        <v>44560</v>
      </c>
      <c r="O145" s="2">
        <v>44561</v>
      </c>
    </row>
    <row r="146" spans="1:15" x14ac:dyDescent="0.25">
      <c r="A146" s="3">
        <v>2021</v>
      </c>
      <c r="B146" s="2">
        <v>44470</v>
      </c>
      <c r="C146" s="2">
        <v>44561</v>
      </c>
      <c r="D146" s="3" t="s">
        <v>47</v>
      </c>
      <c r="E146">
        <v>1200</v>
      </c>
      <c r="F146" t="s">
        <v>1517</v>
      </c>
      <c r="G146" s="2">
        <v>44484</v>
      </c>
      <c r="H146" s="3" t="s">
        <v>50</v>
      </c>
      <c r="I146" s="3" t="s">
        <v>51</v>
      </c>
      <c r="J146" s="3" t="s">
        <v>51</v>
      </c>
      <c r="K146" s="3" t="s">
        <v>51</v>
      </c>
      <c r="L146" s="3" t="s">
        <v>51</v>
      </c>
      <c r="M146" s="3" t="s">
        <v>52</v>
      </c>
      <c r="N146" s="2">
        <v>44560</v>
      </c>
      <c r="O146" s="2">
        <v>44561</v>
      </c>
    </row>
    <row r="147" spans="1:15" x14ac:dyDescent="0.25">
      <c r="A147" s="3">
        <v>2021</v>
      </c>
      <c r="B147" s="2">
        <v>44470</v>
      </c>
      <c r="C147" s="2">
        <v>44561</v>
      </c>
      <c r="D147" s="3" t="s">
        <v>47</v>
      </c>
      <c r="E147">
        <v>1112.5</v>
      </c>
      <c r="F147" t="s">
        <v>1518</v>
      </c>
      <c r="G147" s="2">
        <v>44484</v>
      </c>
      <c r="H147" s="3" t="s">
        <v>50</v>
      </c>
      <c r="I147" s="3" t="s">
        <v>51</v>
      </c>
      <c r="J147" s="3" t="s">
        <v>51</v>
      </c>
      <c r="K147" s="3" t="s">
        <v>51</v>
      </c>
      <c r="L147" s="3" t="s">
        <v>51</v>
      </c>
      <c r="M147" s="3" t="s">
        <v>52</v>
      </c>
      <c r="N147" s="2">
        <v>44560</v>
      </c>
      <c r="O147" s="2">
        <v>44561</v>
      </c>
    </row>
    <row r="148" spans="1:15" x14ac:dyDescent="0.25">
      <c r="A148" s="3">
        <v>2021</v>
      </c>
      <c r="B148" s="2">
        <v>44470</v>
      </c>
      <c r="C148" s="2">
        <v>44561</v>
      </c>
      <c r="D148" s="3" t="s">
        <v>47</v>
      </c>
      <c r="E148">
        <v>600</v>
      </c>
      <c r="F148" t="s">
        <v>1231</v>
      </c>
      <c r="G148" s="2">
        <v>44470</v>
      </c>
      <c r="H148" s="3" t="s">
        <v>50</v>
      </c>
      <c r="I148" s="3" t="s">
        <v>51</v>
      </c>
      <c r="J148" s="3" t="s">
        <v>51</v>
      </c>
      <c r="K148" s="3" t="s">
        <v>51</v>
      </c>
      <c r="L148" s="3" t="s">
        <v>51</v>
      </c>
      <c r="M148" s="3" t="s">
        <v>52</v>
      </c>
      <c r="N148" s="2">
        <v>44560</v>
      </c>
      <c r="O148" s="2">
        <v>44561</v>
      </c>
    </row>
    <row r="149" spans="1:15" x14ac:dyDescent="0.25">
      <c r="A149" s="3">
        <v>2021</v>
      </c>
      <c r="B149" s="2">
        <v>44470</v>
      </c>
      <c r="C149" s="2">
        <v>44561</v>
      </c>
      <c r="D149" s="3" t="s">
        <v>47</v>
      </c>
      <c r="E149">
        <v>600</v>
      </c>
      <c r="F149" t="s">
        <v>1519</v>
      </c>
      <c r="G149" s="2">
        <v>44484</v>
      </c>
      <c r="H149" s="3" t="s">
        <v>50</v>
      </c>
      <c r="I149" s="3" t="s">
        <v>51</v>
      </c>
      <c r="J149" s="3" t="s">
        <v>51</v>
      </c>
      <c r="K149" s="3" t="s">
        <v>51</v>
      </c>
      <c r="L149" s="3" t="s">
        <v>51</v>
      </c>
      <c r="M149" s="3" t="s">
        <v>52</v>
      </c>
      <c r="N149" s="2">
        <v>44560</v>
      </c>
      <c r="O149" s="2">
        <v>44561</v>
      </c>
    </row>
    <row r="150" spans="1:15" x14ac:dyDescent="0.25">
      <c r="A150" s="3">
        <v>2021</v>
      </c>
      <c r="B150" s="2">
        <v>44470</v>
      </c>
      <c r="C150" s="2">
        <v>44561</v>
      </c>
      <c r="D150" s="3" t="s">
        <v>47</v>
      </c>
      <c r="E150">
        <v>600</v>
      </c>
      <c r="F150" t="s">
        <v>1231</v>
      </c>
      <c r="G150" s="2">
        <v>44470</v>
      </c>
      <c r="H150" s="3" t="s">
        <v>50</v>
      </c>
      <c r="I150" s="3" t="s">
        <v>51</v>
      </c>
      <c r="J150" s="3" t="s">
        <v>51</v>
      </c>
      <c r="K150" s="3" t="s">
        <v>51</v>
      </c>
      <c r="L150" s="3" t="s">
        <v>51</v>
      </c>
      <c r="M150" s="3" t="s">
        <v>52</v>
      </c>
      <c r="N150" s="2">
        <v>44560</v>
      </c>
      <c r="O150" s="2">
        <v>44561</v>
      </c>
    </row>
    <row r="151" spans="1:15" x14ac:dyDescent="0.25">
      <c r="A151" s="3">
        <v>2021</v>
      </c>
      <c r="B151" s="2">
        <v>44470</v>
      </c>
      <c r="C151" s="2">
        <v>44561</v>
      </c>
      <c r="D151" s="3" t="s">
        <v>47</v>
      </c>
      <c r="E151">
        <v>1250</v>
      </c>
      <c r="F151" t="s">
        <v>1520</v>
      </c>
      <c r="G151" s="2">
        <v>44484</v>
      </c>
      <c r="H151" s="3" t="s">
        <v>50</v>
      </c>
      <c r="I151" s="3" t="s">
        <v>51</v>
      </c>
      <c r="J151" s="3" t="s">
        <v>51</v>
      </c>
      <c r="K151" s="3" t="s">
        <v>51</v>
      </c>
      <c r="L151" s="3" t="s">
        <v>51</v>
      </c>
      <c r="M151" s="3" t="s">
        <v>52</v>
      </c>
      <c r="N151" s="2">
        <v>44560</v>
      </c>
      <c r="O151" s="2">
        <v>44561</v>
      </c>
    </row>
    <row r="152" spans="1:15" x14ac:dyDescent="0.25">
      <c r="A152" s="3">
        <v>2021</v>
      </c>
      <c r="B152" s="2">
        <v>44470</v>
      </c>
      <c r="C152" s="2">
        <v>44561</v>
      </c>
      <c r="D152" s="3" t="s">
        <v>47</v>
      </c>
      <c r="E152">
        <v>600</v>
      </c>
      <c r="F152" t="s">
        <v>1231</v>
      </c>
      <c r="G152" s="2">
        <v>44470</v>
      </c>
      <c r="H152" s="3" t="s">
        <v>50</v>
      </c>
      <c r="I152" s="3" t="s">
        <v>51</v>
      </c>
      <c r="J152" s="3" t="s">
        <v>51</v>
      </c>
      <c r="K152" s="3" t="s">
        <v>51</v>
      </c>
      <c r="L152" s="3" t="s">
        <v>51</v>
      </c>
      <c r="M152" s="3" t="s">
        <v>52</v>
      </c>
      <c r="N152" s="2">
        <v>44560</v>
      </c>
      <c r="O152" s="2">
        <v>44561</v>
      </c>
    </row>
    <row r="153" spans="1:15" x14ac:dyDescent="0.25">
      <c r="A153" s="3">
        <v>2021</v>
      </c>
      <c r="B153" s="2">
        <v>44470</v>
      </c>
      <c r="C153" s="2">
        <v>44561</v>
      </c>
      <c r="D153" s="3" t="s">
        <v>47</v>
      </c>
      <c r="E153">
        <v>1200</v>
      </c>
      <c r="F153" t="s">
        <v>1521</v>
      </c>
      <c r="G153" s="2">
        <v>44484</v>
      </c>
      <c r="H153" s="3" t="s">
        <v>50</v>
      </c>
      <c r="I153" s="3" t="s">
        <v>51</v>
      </c>
      <c r="J153" s="3" t="s">
        <v>51</v>
      </c>
      <c r="K153" s="3" t="s">
        <v>51</v>
      </c>
      <c r="L153" s="3" t="s">
        <v>51</v>
      </c>
      <c r="M153" s="3" t="s">
        <v>52</v>
      </c>
      <c r="N153" s="2">
        <v>44560</v>
      </c>
      <c r="O153" s="2">
        <v>44561</v>
      </c>
    </row>
    <row r="154" spans="1:15" x14ac:dyDescent="0.25">
      <c r="A154" s="3">
        <v>2021</v>
      </c>
      <c r="B154" s="2">
        <v>44470</v>
      </c>
      <c r="C154" s="2">
        <v>44561</v>
      </c>
      <c r="D154" s="3" t="s">
        <v>47</v>
      </c>
      <c r="E154">
        <v>1200</v>
      </c>
      <c r="F154" t="s">
        <v>1522</v>
      </c>
      <c r="G154" s="2">
        <v>44484</v>
      </c>
      <c r="H154" s="3" t="s">
        <v>50</v>
      </c>
      <c r="I154" s="3" t="s">
        <v>51</v>
      </c>
      <c r="J154" s="3" t="s">
        <v>51</v>
      </c>
      <c r="K154" s="3" t="s">
        <v>51</v>
      </c>
      <c r="L154" s="3" t="s">
        <v>51</v>
      </c>
      <c r="M154" s="3" t="s">
        <v>52</v>
      </c>
      <c r="N154" s="2">
        <v>44560</v>
      </c>
      <c r="O154" s="2">
        <v>44561</v>
      </c>
    </row>
    <row r="155" spans="1:15" x14ac:dyDescent="0.25">
      <c r="A155" s="3">
        <v>2021</v>
      </c>
      <c r="B155" s="2">
        <v>44470</v>
      </c>
      <c r="C155" s="2">
        <v>44561</v>
      </c>
      <c r="D155" s="3" t="s">
        <v>47</v>
      </c>
      <c r="E155">
        <v>600</v>
      </c>
      <c r="F155" t="s">
        <v>1231</v>
      </c>
      <c r="G155" s="2">
        <v>44470</v>
      </c>
      <c r="H155" s="3" t="s">
        <v>50</v>
      </c>
      <c r="I155" s="3" t="s">
        <v>51</v>
      </c>
      <c r="J155" s="3" t="s">
        <v>51</v>
      </c>
      <c r="K155" s="3" t="s">
        <v>51</v>
      </c>
      <c r="L155" s="3" t="s">
        <v>51</v>
      </c>
      <c r="M155" s="3" t="s">
        <v>52</v>
      </c>
      <c r="N155" s="2">
        <v>44560</v>
      </c>
      <c r="O155" s="2">
        <v>44561</v>
      </c>
    </row>
    <row r="156" spans="1:15" x14ac:dyDescent="0.25">
      <c r="A156" s="3">
        <v>2021</v>
      </c>
      <c r="B156" s="2">
        <v>44470</v>
      </c>
      <c r="C156" s="2">
        <v>44561</v>
      </c>
      <c r="D156" s="3" t="s">
        <v>47</v>
      </c>
      <c r="E156">
        <v>1200</v>
      </c>
      <c r="F156" t="s">
        <v>1523</v>
      </c>
      <c r="G156" s="2">
        <v>44484</v>
      </c>
      <c r="H156" s="3" t="s">
        <v>50</v>
      </c>
      <c r="I156" s="3" t="s">
        <v>51</v>
      </c>
      <c r="J156" s="3" t="s">
        <v>51</v>
      </c>
      <c r="K156" s="3" t="s">
        <v>51</v>
      </c>
      <c r="L156" s="3" t="s">
        <v>51</v>
      </c>
      <c r="M156" s="3" t="s">
        <v>52</v>
      </c>
      <c r="N156" s="2">
        <v>44560</v>
      </c>
      <c r="O156" s="2">
        <v>44561</v>
      </c>
    </row>
    <row r="157" spans="1:15" x14ac:dyDescent="0.25">
      <c r="A157" s="3">
        <v>2021</v>
      </c>
      <c r="B157" s="2">
        <v>44470</v>
      </c>
      <c r="C157" s="2">
        <v>44561</v>
      </c>
      <c r="D157" s="3" t="s">
        <v>47</v>
      </c>
      <c r="E157">
        <v>1250</v>
      </c>
      <c r="F157" t="s">
        <v>1524</v>
      </c>
      <c r="G157" s="2">
        <v>44484</v>
      </c>
      <c r="H157" s="3" t="s">
        <v>50</v>
      </c>
      <c r="I157" s="3" t="s">
        <v>51</v>
      </c>
      <c r="J157" s="3" t="s">
        <v>51</v>
      </c>
      <c r="K157" s="3" t="s">
        <v>51</v>
      </c>
      <c r="L157" s="3" t="s">
        <v>51</v>
      </c>
      <c r="M157" s="3" t="s">
        <v>52</v>
      </c>
      <c r="N157" s="2">
        <v>44560</v>
      </c>
      <c r="O157" s="2">
        <v>44561</v>
      </c>
    </row>
    <row r="158" spans="1:15" x14ac:dyDescent="0.25">
      <c r="A158" s="3">
        <v>2021</v>
      </c>
      <c r="B158" s="2">
        <v>44470</v>
      </c>
      <c r="C158" s="2">
        <v>44561</v>
      </c>
      <c r="D158" s="3" t="s">
        <v>47</v>
      </c>
      <c r="E158">
        <v>1200</v>
      </c>
      <c r="F158" t="s">
        <v>1525</v>
      </c>
      <c r="G158" s="2">
        <v>44484</v>
      </c>
      <c r="H158" s="3" t="s">
        <v>50</v>
      </c>
      <c r="I158" s="3" t="s">
        <v>51</v>
      </c>
      <c r="J158" s="3" t="s">
        <v>51</v>
      </c>
      <c r="K158" s="3" t="s">
        <v>51</v>
      </c>
      <c r="L158" s="3" t="s">
        <v>51</v>
      </c>
      <c r="M158" s="3" t="s">
        <v>52</v>
      </c>
      <c r="N158" s="2">
        <v>44560</v>
      </c>
      <c r="O158" s="2">
        <v>44561</v>
      </c>
    </row>
    <row r="159" spans="1:15" x14ac:dyDescent="0.25">
      <c r="A159" s="3">
        <v>2021</v>
      </c>
      <c r="B159" s="2">
        <v>44470</v>
      </c>
      <c r="C159" s="2">
        <v>44561</v>
      </c>
      <c r="D159" s="3" t="s">
        <v>47</v>
      </c>
      <c r="E159">
        <v>600</v>
      </c>
      <c r="F159" t="s">
        <v>1231</v>
      </c>
      <c r="G159" s="2">
        <v>44470</v>
      </c>
      <c r="H159" s="3" t="s">
        <v>50</v>
      </c>
      <c r="I159" s="3" t="s">
        <v>51</v>
      </c>
      <c r="J159" s="3" t="s">
        <v>51</v>
      </c>
      <c r="K159" s="3" t="s">
        <v>51</v>
      </c>
      <c r="L159" s="3" t="s">
        <v>51</v>
      </c>
      <c r="M159" s="3" t="s">
        <v>52</v>
      </c>
      <c r="N159" s="2">
        <v>44560</v>
      </c>
      <c r="O159" s="2">
        <v>44561</v>
      </c>
    </row>
    <row r="160" spans="1:15" x14ac:dyDescent="0.25">
      <c r="A160" s="3">
        <v>2021</v>
      </c>
      <c r="B160" s="2">
        <v>44470</v>
      </c>
      <c r="C160" s="2">
        <v>44561</v>
      </c>
      <c r="D160" s="3" t="s">
        <v>47</v>
      </c>
      <c r="E160">
        <v>1112.5</v>
      </c>
      <c r="F160" t="s">
        <v>1526</v>
      </c>
      <c r="G160" s="2">
        <v>44484</v>
      </c>
      <c r="H160" s="3" t="s">
        <v>50</v>
      </c>
      <c r="I160" s="3" t="s">
        <v>51</v>
      </c>
      <c r="J160" s="3" t="s">
        <v>51</v>
      </c>
      <c r="K160" s="3" t="s">
        <v>51</v>
      </c>
      <c r="L160" s="3" t="s">
        <v>51</v>
      </c>
      <c r="M160" s="3" t="s">
        <v>52</v>
      </c>
      <c r="N160" s="2">
        <v>44560</v>
      </c>
      <c r="O160" s="2">
        <v>44561</v>
      </c>
    </row>
    <row r="161" spans="1:15" x14ac:dyDescent="0.25">
      <c r="A161" s="3">
        <v>2021</v>
      </c>
      <c r="B161" s="2">
        <v>44470</v>
      </c>
      <c r="C161" s="2">
        <v>44561</v>
      </c>
      <c r="D161" s="3" t="s">
        <v>47</v>
      </c>
      <c r="E161">
        <v>3031.55</v>
      </c>
      <c r="F161" t="s">
        <v>1527</v>
      </c>
      <c r="G161" s="2">
        <v>44408</v>
      </c>
      <c r="H161" s="3" t="s">
        <v>50</v>
      </c>
      <c r="I161" s="3" t="s">
        <v>51</v>
      </c>
      <c r="J161" s="3" t="s">
        <v>51</v>
      </c>
      <c r="K161" s="3" t="s">
        <v>51</v>
      </c>
      <c r="L161" s="3" t="s">
        <v>51</v>
      </c>
      <c r="M161" s="3" t="s">
        <v>52</v>
      </c>
      <c r="N161" s="2">
        <v>44560</v>
      </c>
      <c r="O161" s="2">
        <v>44561</v>
      </c>
    </row>
    <row r="162" spans="1:15" x14ac:dyDescent="0.25">
      <c r="A162" s="3">
        <v>2021</v>
      </c>
      <c r="B162" s="2">
        <v>44470</v>
      </c>
      <c r="C162" s="2">
        <v>44561</v>
      </c>
      <c r="D162" s="3" t="s">
        <v>47</v>
      </c>
      <c r="E162">
        <v>600</v>
      </c>
      <c r="F162" t="s">
        <v>1231</v>
      </c>
      <c r="G162" s="2">
        <v>44470</v>
      </c>
      <c r="H162" s="3" t="s">
        <v>50</v>
      </c>
      <c r="I162" s="3" t="s">
        <v>51</v>
      </c>
      <c r="J162" s="3" t="s">
        <v>51</v>
      </c>
      <c r="K162" s="3" t="s">
        <v>51</v>
      </c>
      <c r="L162" s="3" t="s">
        <v>51</v>
      </c>
      <c r="M162" s="3" t="s">
        <v>52</v>
      </c>
      <c r="N162" s="2">
        <v>44560</v>
      </c>
      <c r="O162" s="2">
        <v>44561</v>
      </c>
    </row>
    <row r="163" spans="1:15" x14ac:dyDescent="0.25">
      <c r="A163" s="3">
        <v>2021</v>
      </c>
      <c r="B163" s="2">
        <v>44470</v>
      </c>
      <c r="C163" s="2">
        <v>44561</v>
      </c>
      <c r="D163" s="3" t="s">
        <v>47</v>
      </c>
      <c r="E163">
        <v>1200</v>
      </c>
      <c r="F163" t="s">
        <v>1528</v>
      </c>
      <c r="G163" s="2">
        <v>44484</v>
      </c>
      <c r="H163" s="3" t="s">
        <v>50</v>
      </c>
      <c r="I163" s="3" t="s">
        <v>51</v>
      </c>
      <c r="J163" s="3" t="s">
        <v>51</v>
      </c>
      <c r="K163" s="3" t="s">
        <v>51</v>
      </c>
      <c r="L163" s="3" t="s">
        <v>51</v>
      </c>
      <c r="M163" s="3" t="s">
        <v>52</v>
      </c>
      <c r="N163" s="2">
        <v>44560</v>
      </c>
      <c r="O163" s="2">
        <v>44561</v>
      </c>
    </row>
    <row r="164" spans="1:15" x14ac:dyDescent="0.25">
      <c r="A164" s="3">
        <v>2021</v>
      </c>
      <c r="B164" s="2">
        <v>44470</v>
      </c>
      <c r="C164" s="2">
        <v>44561</v>
      </c>
      <c r="D164" s="3" t="s">
        <v>47</v>
      </c>
      <c r="E164">
        <v>1200</v>
      </c>
      <c r="F164" t="s">
        <v>1529</v>
      </c>
      <c r="G164" s="2">
        <v>44484</v>
      </c>
      <c r="H164" s="3" t="s">
        <v>50</v>
      </c>
      <c r="I164" s="3" t="s">
        <v>51</v>
      </c>
      <c r="J164" s="3" t="s">
        <v>51</v>
      </c>
      <c r="K164" s="3" t="s">
        <v>51</v>
      </c>
      <c r="L164" s="3" t="s">
        <v>51</v>
      </c>
      <c r="M164" s="3" t="s">
        <v>52</v>
      </c>
      <c r="N164" s="2">
        <v>44560</v>
      </c>
      <c r="O164" s="2">
        <v>44561</v>
      </c>
    </row>
    <row r="165" spans="1:15" x14ac:dyDescent="0.25">
      <c r="A165" s="3">
        <v>2021</v>
      </c>
      <c r="B165" s="2">
        <v>44470</v>
      </c>
      <c r="C165" s="2">
        <v>44561</v>
      </c>
      <c r="D165" s="3" t="s">
        <v>47</v>
      </c>
      <c r="E165">
        <v>7143.58</v>
      </c>
      <c r="F165" t="s">
        <v>1530</v>
      </c>
      <c r="G165" s="2">
        <v>44497</v>
      </c>
      <c r="H165" s="3" t="s">
        <v>50</v>
      </c>
      <c r="I165" s="3" t="s">
        <v>51</v>
      </c>
      <c r="J165" s="3" t="s">
        <v>51</v>
      </c>
      <c r="K165" s="3" t="s">
        <v>51</v>
      </c>
      <c r="L165" s="3" t="s">
        <v>51</v>
      </c>
      <c r="M165" s="3" t="s">
        <v>52</v>
      </c>
      <c r="N165" s="2">
        <v>44560</v>
      </c>
      <c r="O165" s="2">
        <v>44561</v>
      </c>
    </row>
    <row r="166" spans="1:15" x14ac:dyDescent="0.25">
      <c r="A166" s="3">
        <v>2021</v>
      </c>
      <c r="B166" s="2">
        <v>44470</v>
      </c>
      <c r="C166" s="2">
        <v>44561</v>
      </c>
      <c r="D166" s="3" t="s">
        <v>47</v>
      </c>
      <c r="E166">
        <v>1200</v>
      </c>
      <c r="F166" t="s">
        <v>1531</v>
      </c>
      <c r="G166" s="2">
        <v>44484</v>
      </c>
      <c r="H166" s="3" t="s">
        <v>50</v>
      </c>
      <c r="I166" s="3" t="s">
        <v>51</v>
      </c>
      <c r="J166" s="3" t="s">
        <v>51</v>
      </c>
      <c r="K166" s="3" t="s">
        <v>51</v>
      </c>
      <c r="L166" s="3" t="s">
        <v>51</v>
      </c>
      <c r="M166" s="3" t="s">
        <v>52</v>
      </c>
      <c r="N166" s="2">
        <v>44560</v>
      </c>
      <c r="O166" s="2">
        <v>44561</v>
      </c>
    </row>
    <row r="167" spans="1:15" x14ac:dyDescent="0.25">
      <c r="A167" s="3">
        <v>2021</v>
      </c>
      <c r="B167" s="2">
        <v>44470</v>
      </c>
      <c r="C167" s="2">
        <v>44561</v>
      </c>
      <c r="D167" s="3" t="s">
        <v>47</v>
      </c>
      <c r="E167">
        <v>600</v>
      </c>
      <c r="F167" t="s">
        <v>1231</v>
      </c>
      <c r="G167" s="2">
        <v>44470</v>
      </c>
      <c r="H167" s="3" t="s">
        <v>50</v>
      </c>
      <c r="I167" s="3" t="s">
        <v>51</v>
      </c>
      <c r="J167" s="3" t="s">
        <v>51</v>
      </c>
      <c r="K167" s="3" t="s">
        <v>51</v>
      </c>
      <c r="L167" s="3" t="s">
        <v>51</v>
      </c>
      <c r="M167" s="3" t="s">
        <v>52</v>
      </c>
      <c r="N167" s="2">
        <v>44560</v>
      </c>
      <c r="O167" s="2">
        <v>44561</v>
      </c>
    </row>
    <row r="168" spans="1:15" x14ac:dyDescent="0.25">
      <c r="A168" s="3">
        <v>2021</v>
      </c>
      <c r="B168" s="2">
        <v>44470</v>
      </c>
      <c r="C168" s="2">
        <v>44561</v>
      </c>
      <c r="D168" s="3" t="s">
        <v>47</v>
      </c>
      <c r="E168">
        <v>1597.95</v>
      </c>
      <c r="F168" t="s">
        <v>1532</v>
      </c>
      <c r="G168" s="2">
        <v>44470</v>
      </c>
      <c r="H168" s="3" t="s">
        <v>50</v>
      </c>
      <c r="I168" s="3" t="s">
        <v>51</v>
      </c>
      <c r="J168" s="3" t="s">
        <v>51</v>
      </c>
      <c r="K168" s="3" t="s">
        <v>51</v>
      </c>
      <c r="L168" s="3" t="s">
        <v>51</v>
      </c>
      <c r="M168" s="3" t="s">
        <v>52</v>
      </c>
      <c r="N168" s="2">
        <v>44560</v>
      </c>
      <c r="O168" s="2">
        <v>44561</v>
      </c>
    </row>
    <row r="169" spans="1:15" x14ac:dyDescent="0.25">
      <c r="A169" s="3">
        <v>2021</v>
      </c>
      <c r="B169" s="2">
        <v>44470</v>
      </c>
      <c r="C169" s="2">
        <v>44561</v>
      </c>
      <c r="D169" s="3" t="s">
        <v>47</v>
      </c>
      <c r="E169">
        <v>1200</v>
      </c>
      <c r="F169" t="s">
        <v>1533</v>
      </c>
      <c r="G169" s="2">
        <v>44484</v>
      </c>
      <c r="H169" s="3" t="s">
        <v>50</v>
      </c>
      <c r="I169" s="3" t="s">
        <v>51</v>
      </c>
      <c r="J169" s="3" t="s">
        <v>51</v>
      </c>
      <c r="K169" s="3" t="s">
        <v>51</v>
      </c>
      <c r="L169" s="3" t="s">
        <v>51</v>
      </c>
      <c r="M169" s="3" t="s">
        <v>52</v>
      </c>
      <c r="N169" s="2">
        <v>44560</v>
      </c>
      <c r="O169" s="2">
        <v>44561</v>
      </c>
    </row>
    <row r="170" spans="1:15" x14ac:dyDescent="0.25">
      <c r="A170" s="3">
        <v>2021</v>
      </c>
      <c r="B170" s="2">
        <v>44470</v>
      </c>
      <c r="C170" s="2">
        <v>44561</v>
      </c>
      <c r="D170" s="3" t="s">
        <v>47</v>
      </c>
      <c r="E170">
        <v>6066.78</v>
      </c>
      <c r="F170" t="s">
        <v>1534</v>
      </c>
      <c r="G170" s="2">
        <v>44439</v>
      </c>
      <c r="H170" s="3" t="s">
        <v>50</v>
      </c>
      <c r="I170" s="3" t="s">
        <v>51</v>
      </c>
      <c r="J170" s="3" t="s">
        <v>51</v>
      </c>
      <c r="K170" s="3" t="s">
        <v>51</v>
      </c>
      <c r="L170" s="3" t="s">
        <v>51</v>
      </c>
      <c r="M170" s="3" t="s">
        <v>52</v>
      </c>
      <c r="N170" s="2">
        <v>44560</v>
      </c>
      <c r="O170" s="2">
        <v>44561</v>
      </c>
    </row>
    <row r="171" spans="1:15" x14ac:dyDescent="0.25">
      <c r="A171" s="3">
        <v>2021</v>
      </c>
      <c r="B171" s="2">
        <v>44470</v>
      </c>
      <c r="C171" s="2">
        <v>44561</v>
      </c>
      <c r="D171" s="3" t="s">
        <v>47</v>
      </c>
      <c r="E171">
        <v>5408.74</v>
      </c>
      <c r="F171" t="s">
        <v>1513</v>
      </c>
      <c r="G171" s="2">
        <v>44484</v>
      </c>
      <c r="H171" s="3" t="s">
        <v>50</v>
      </c>
      <c r="I171" s="3" t="s">
        <v>51</v>
      </c>
      <c r="J171" s="3" t="s">
        <v>51</v>
      </c>
      <c r="K171" s="3" t="s">
        <v>51</v>
      </c>
      <c r="L171" s="3" t="s">
        <v>51</v>
      </c>
      <c r="M171" s="3" t="s">
        <v>52</v>
      </c>
      <c r="N171" s="2">
        <v>44560</v>
      </c>
      <c r="O171" s="2">
        <v>44561</v>
      </c>
    </row>
    <row r="172" spans="1:15" x14ac:dyDescent="0.25">
      <c r="A172" s="3">
        <v>2021</v>
      </c>
      <c r="B172" s="2">
        <v>44470</v>
      </c>
      <c r="C172" s="2">
        <v>44561</v>
      </c>
      <c r="D172" s="3" t="s">
        <v>47</v>
      </c>
      <c r="E172">
        <v>600</v>
      </c>
      <c r="F172" t="s">
        <v>1231</v>
      </c>
      <c r="G172" s="2">
        <v>44470</v>
      </c>
      <c r="H172" s="3" t="s">
        <v>50</v>
      </c>
      <c r="I172" s="3" t="s">
        <v>51</v>
      </c>
      <c r="J172" s="3" t="s">
        <v>51</v>
      </c>
      <c r="K172" s="3" t="s">
        <v>51</v>
      </c>
      <c r="L172" s="3" t="s">
        <v>51</v>
      </c>
      <c r="M172" s="3" t="s">
        <v>52</v>
      </c>
      <c r="N172" s="2">
        <v>44560</v>
      </c>
      <c r="O172" s="2">
        <v>44561</v>
      </c>
    </row>
    <row r="173" spans="1:15" x14ac:dyDescent="0.25">
      <c r="A173" s="3">
        <v>2021</v>
      </c>
      <c r="B173" s="2">
        <v>44470</v>
      </c>
      <c r="C173" s="2">
        <v>44561</v>
      </c>
      <c r="D173" s="3" t="s">
        <v>47</v>
      </c>
      <c r="E173">
        <v>3031.55</v>
      </c>
      <c r="F173" t="s">
        <v>1535</v>
      </c>
      <c r="G173" s="2">
        <v>44454</v>
      </c>
      <c r="H173" s="3" t="s">
        <v>50</v>
      </c>
      <c r="I173" s="3" t="s">
        <v>51</v>
      </c>
      <c r="J173" s="3" t="s">
        <v>51</v>
      </c>
      <c r="K173" s="3" t="s">
        <v>51</v>
      </c>
      <c r="L173" s="3" t="s">
        <v>51</v>
      </c>
      <c r="M173" s="3" t="s">
        <v>52</v>
      </c>
      <c r="N173" s="2">
        <v>44560</v>
      </c>
      <c r="O173" s="2">
        <v>44561</v>
      </c>
    </row>
    <row r="174" spans="1:15" x14ac:dyDescent="0.25">
      <c r="A174" s="3">
        <v>2021</v>
      </c>
      <c r="B174" s="2">
        <v>44470</v>
      </c>
      <c r="C174" s="2">
        <v>44561</v>
      </c>
      <c r="D174" s="3" t="s">
        <v>47</v>
      </c>
      <c r="E174">
        <v>5408.74</v>
      </c>
      <c r="F174" t="s">
        <v>1514</v>
      </c>
      <c r="G174" s="2">
        <v>44500</v>
      </c>
      <c r="H174" s="3" t="s">
        <v>50</v>
      </c>
      <c r="I174" s="3" t="s">
        <v>51</v>
      </c>
      <c r="J174" s="3" t="s">
        <v>51</v>
      </c>
      <c r="K174" s="3" t="s">
        <v>51</v>
      </c>
      <c r="L174" s="3" t="s">
        <v>51</v>
      </c>
      <c r="M174" s="3" t="s">
        <v>52</v>
      </c>
      <c r="N174" s="2">
        <v>44560</v>
      </c>
      <c r="O174" s="2">
        <v>44561</v>
      </c>
    </row>
    <row r="175" spans="1:15" x14ac:dyDescent="0.25">
      <c r="A175" s="3">
        <v>2021</v>
      </c>
      <c r="B175" s="2">
        <v>44470</v>
      </c>
      <c r="C175" s="2">
        <v>44561</v>
      </c>
      <c r="D175" s="3" t="s">
        <v>47</v>
      </c>
      <c r="E175">
        <v>600</v>
      </c>
      <c r="F175" t="s">
        <v>1231</v>
      </c>
      <c r="G175" s="2">
        <v>44470</v>
      </c>
      <c r="H175" s="3" t="s">
        <v>50</v>
      </c>
      <c r="I175" s="3" t="s">
        <v>51</v>
      </c>
      <c r="J175" s="3" t="s">
        <v>51</v>
      </c>
      <c r="K175" s="3" t="s">
        <v>51</v>
      </c>
      <c r="L175" s="3" t="s">
        <v>51</v>
      </c>
      <c r="M175" s="3" t="s">
        <v>52</v>
      </c>
      <c r="N175" s="2">
        <v>44560</v>
      </c>
      <c r="O175" s="2">
        <v>44561</v>
      </c>
    </row>
    <row r="176" spans="1:15" x14ac:dyDescent="0.25">
      <c r="A176" s="3">
        <v>2021</v>
      </c>
      <c r="B176" s="2">
        <v>44470</v>
      </c>
      <c r="C176" s="2">
        <v>44561</v>
      </c>
      <c r="D176" s="3" t="s">
        <v>47</v>
      </c>
      <c r="E176">
        <v>600</v>
      </c>
      <c r="F176" t="s">
        <v>1231</v>
      </c>
      <c r="G176" s="2">
        <v>44470</v>
      </c>
      <c r="H176" s="3" t="s">
        <v>50</v>
      </c>
      <c r="I176" s="3" t="s">
        <v>51</v>
      </c>
      <c r="J176" s="3" t="s">
        <v>51</v>
      </c>
      <c r="K176" s="3" t="s">
        <v>51</v>
      </c>
      <c r="L176" s="3" t="s">
        <v>51</v>
      </c>
      <c r="M176" s="3" t="s">
        <v>52</v>
      </c>
      <c r="N176" s="2">
        <v>44560</v>
      </c>
      <c r="O176" s="2">
        <v>44561</v>
      </c>
    </row>
    <row r="177" spans="1:15" x14ac:dyDescent="0.25">
      <c r="A177" s="3">
        <v>2021</v>
      </c>
      <c r="B177" s="2">
        <v>44470</v>
      </c>
      <c r="C177" s="2">
        <v>44561</v>
      </c>
      <c r="D177" s="3" t="s">
        <v>47</v>
      </c>
      <c r="E177">
        <v>1200</v>
      </c>
      <c r="F177" t="s">
        <v>1536</v>
      </c>
      <c r="G177" s="2">
        <v>44484</v>
      </c>
      <c r="H177" s="3" t="s">
        <v>50</v>
      </c>
      <c r="I177" s="3" t="s">
        <v>51</v>
      </c>
      <c r="J177" s="3" t="s">
        <v>51</v>
      </c>
      <c r="K177" s="3" t="s">
        <v>51</v>
      </c>
      <c r="L177" s="3" t="s">
        <v>51</v>
      </c>
      <c r="M177" s="3" t="s">
        <v>52</v>
      </c>
      <c r="N177" s="2">
        <v>44560</v>
      </c>
      <c r="O177" s="2">
        <v>44561</v>
      </c>
    </row>
    <row r="178" spans="1:15" x14ac:dyDescent="0.25">
      <c r="A178" s="3">
        <v>2021</v>
      </c>
      <c r="B178" s="2">
        <v>44470</v>
      </c>
      <c r="C178" s="2">
        <v>44561</v>
      </c>
      <c r="D178" s="3" t="s">
        <v>47</v>
      </c>
      <c r="E178">
        <v>5408.74</v>
      </c>
      <c r="F178" t="s">
        <v>1513</v>
      </c>
      <c r="G178" s="2">
        <v>44484</v>
      </c>
      <c r="H178" s="3" t="s">
        <v>50</v>
      </c>
      <c r="I178" s="3" t="s">
        <v>51</v>
      </c>
      <c r="J178" s="3" t="s">
        <v>51</v>
      </c>
      <c r="K178" s="3" t="s">
        <v>51</v>
      </c>
      <c r="L178" s="3" t="s">
        <v>51</v>
      </c>
      <c r="M178" s="3" t="s">
        <v>52</v>
      </c>
      <c r="N178" s="2">
        <v>44560</v>
      </c>
      <c r="O178" s="2">
        <v>44561</v>
      </c>
    </row>
    <row r="179" spans="1:15" x14ac:dyDescent="0.25">
      <c r="A179" s="3">
        <v>2021</v>
      </c>
      <c r="B179" s="2">
        <v>44470</v>
      </c>
      <c r="C179" s="2">
        <v>44561</v>
      </c>
      <c r="D179" s="3" t="s">
        <v>47</v>
      </c>
      <c r="E179">
        <v>1300</v>
      </c>
      <c r="F179" t="s">
        <v>1537</v>
      </c>
      <c r="G179" s="2">
        <v>44484</v>
      </c>
      <c r="H179" s="3" t="s">
        <v>50</v>
      </c>
      <c r="I179" s="3" t="s">
        <v>51</v>
      </c>
      <c r="J179" s="3" t="s">
        <v>51</v>
      </c>
      <c r="K179" s="3" t="s">
        <v>51</v>
      </c>
      <c r="L179" s="3" t="s">
        <v>51</v>
      </c>
      <c r="M179" s="3" t="s">
        <v>52</v>
      </c>
      <c r="N179" s="2">
        <v>44560</v>
      </c>
      <c r="O179" s="2">
        <v>44561</v>
      </c>
    </row>
    <row r="180" spans="1:15" x14ac:dyDescent="0.25">
      <c r="A180" s="3">
        <v>2021</v>
      </c>
      <c r="B180" s="2">
        <v>44470</v>
      </c>
      <c r="C180" s="2">
        <v>44561</v>
      </c>
      <c r="D180" s="3" t="s">
        <v>47</v>
      </c>
      <c r="E180">
        <v>1200</v>
      </c>
      <c r="F180" t="s">
        <v>1538</v>
      </c>
      <c r="G180" s="2">
        <v>44484</v>
      </c>
      <c r="H180" s="3" t="s">
        <v>50</v>
      </c>
      <c r="I180" s="3" t="s">
        <v>51</v>
      </c>
      <c r="J180" s="3" t="s">
        <v>51</v>
      </c>
      <c r="K180" s="3" t="s">
        <v>51</v>
      </c>
      <c r="L180" s="3" t="s">
        <v>51</v>
      </c>
      <c r="M180" s="3" t="s">
        <v>52</v>
      </c>
      <c r="N180" s="2">
        <v>44560</v>
      </c>
      <c r="O180" s="2">
        <v>44561</v>
      </c>
    </row>
    <row r="181" spans="1:15" x14ac:dyDescent="0.25">
      <c r="A181" s="3">
        <v>2021</v>
      </c>
      <c r="B181" s="2">
        <v>44470</v>
      </c>
      <c r="C181" s="2">
        <v>44561</v>
      </c>
      <c r="D181" s="3" t="s">
        <v>47</v>
      </c>
      <c r="E181">
        <v>600</v>
      </c>
      <c r="F181" t="s">
        <v>1231</v>
      </c>
      <c r="G181" s="2">
        <v>44470</v>
      </c>
      <c r="H181" s="3" t="s">
        <v>50</v>
      </c>
      <c r="I181" s="3" t="s">
        <v>51</v>
      </c>
      <c r="J181" s="3" t="s">
        <v>51</v>
      </c>
      <c r="K181" s="3" t="s">
        <v>51</v>
      </c>
      <c r="L181" s="3" t="s">
        <v>51</v>
      </c>
      <c r="M181" s="3" t="s">
        <v>52</v>
      </c>
      <c r="N181" s="2">
        <v>44560</v>
      </c>
      <c r="O181" s="2">
        <v>44561</v>
      </c>
    </row>
    <row r="182" spans="1:15" x14ac:dyDescent="0.25">
      <c r="A182" s="3">
        <v>2021</v>
      </c>
      <c r="B182" s="2">
        <v>44470</v>
      </c>
      <c r="C182" s="2">
        <v>44561</v>
      </c>
      <c r="D182" s="3" t="s">
        <v>47</v>
      </c>
      <c r="E182">
        <v>3600</v>
      </c>
      <c r="F182" t="s">
        <v>1539</v>
      </c>
      <c r="G182" s="2">
        <v>44484</v>
      </c>
      <c r="H182" s="3" t="s">
        <v>50</v>
      </c>
      <c r="I182" s="3" t="s">
        <v>51</v>
      </c>
      <c r="J182" s="3" t="s">
        <v>51</v>
      </c>
      <c r="K182" s="3" t="s">
        <v>51</v>
      </c>
      <c r="L182" s="3" t="s">
        <v>51</v>
      </c>
      <c r="M182" s="3" t="s">
        <v>52</v>
      </c>
      <c r="N182" s="2">
        <v>44560</v>
      </c>
      <c r="O182" s="2">
        <v>44561</v>
      </c>
    </row>
    <row r="183" spans="1:15" x14ac:dyDescent="0.25">
      <c r="A183" s="3">
        <v>2021</v>
      </c>
      <c r="B183" s="2">
        <v>44470</v>
      </c>
      <c r="C183" s="2">
        <v>44561</v>
      </c>
      <c r="D183" s="3" t="s">
        <v>47</v>
      </c>
      <c r="E183">
        <v>1200</v>
      </c>
      <c r="F183" t="s">
        <v>1540</v>
      </c>
      <c r="G183" s="2">
        <v>44484</v>
      </c>
      <c r="H183" s="3" t="s">
        <v>50</v>
      </c>
      <c r="I183" s="3" t="s">
        <v>51</v>
      </c>
      <c r="J183" s="3" t="s">
        <v>51</v>
      </c>
      <c r="K183" s="3" t="s">
        <v>51</v>
      </c>
      <c r="L183" s="3" t="s">
        <v>51</v>
      </c>
      <c r="M183" s="3" t="s">
        <v>52</v>
      </c>
      <c r="N183" s="2">
        <v>44560</v>
      </c>
      <c r="O183" s="2">
        <v>44561</v>
      </c>
    </row>
    <row r="184" spans="1:15" x14ac:dyDescent="0.25">
      <c r="A184" s="3">
        <v>2021</v>
      </c>
      <c r="B184" s="2">
        <v>44470</v>
      </c>
      <c r="C184" s="2">
        <v>44561</v>
      </c>
      <c r="D184" s="3" t="s">
        <v>47</v>
      </c>
      <c r="E184">
        <v>600</v>
      </c>
      <c r="F184" t="s">
        <v>1231</v>
      </c>
      <c r="G184" s="2">
        <v>44470</v>
      </c>
      <c r="H184" s="3" t="s">
        <v>50</v>
      </c>
      <c r="I184" s="3" t="s">
        <v>51</v>
      </c>
      <c r="J184" s="3" t="s">
        <v>51</v>
      </c>
      <c r="K184" s="3" t="s">
        <v>51</v>
      </c>
      <c r="L184" s="3" t="s">
        <v>51</v>
      </c>
      <c r="M184" s="3" t="s">
        <v>52</v>
      </c>
      <c r="N184" s="2">
        <v>44560</v>
      </c>
      <c r="O184" s="2">
        <v>44561</v>
      </c>
    </row>
    <row r="185" spans="1:15" x14ac:dyDescent="0.25">
      <c r="A185" s="3">
        <v>2021</v>
      </c>
      <c r="B185" s="2">
        <v>44470</v>
      </c>
      <c r="C185" s="2">
        <v>44561</v>
      </c>
      <c r="D185" s="3" t="s">
        <v>47</v>
      </c>
      <c r="E185">
        <v>1200</v>
      </c>
      <c r="F185" t="s">
        <v>1541</v>
      </c>
      <c r="G185" s="2">
        <v>44484</v>
      </c>
      <c r="H185" s="3" t="s">
        <v>50</v>
      </c>
      <c r="I185" s="3" t="s">
        <v>51</v>
      </c>
      <c r="J185" s="3" t="s">
        <v>51</v>
      </c>
      <c r="K185" s="3" t="s">
        <v>51</v>
      </c>
      <c r="L185" s="3" t="s">
        <v>51</v>
      </c>
      <c r="M185" s="3" t="s">
        <v>52</v>
      </c>
      <c r="N185" s="2">
        <v>44560</v>
      </c>
      <c r="O185" s="2">
        <v>44561</v>
      </c>
    </row>
    <row r="186" spans="1:15" x14ac:dyDescent="0.25">
      <c r="A186" s="3">
        <v>2021</v>
      </c>
      <c r="B186" s="2">
        <v>44470</v>
      </c>
      <c r="C186" s="2">
        <v>44561</v>
      </c>
      <c r="D186" s="3" t="s">
        <v>47</v>
      </c>
      <c r="E186">
        <v>1200</v>
      </c>
      <c r="F186" t="s">
        <v>1542</v>
      </c>
      <c r="G186" s="2">
        <v>44484</v>
      </c>
      <c r="H186" s="3" t="s">
        <v>50</v>
      </c>
      <c r="I186" s="3" t="s">
        <v>51</v>
      </c>
      <c r="J186" s="3" t="s">
        <v>51</v>
      </c>
      <c r="K186" s="3" t="s">
        <v>51</v>
      </c>
      <c r="L186" s="3" t="s">
        <v>51</v>
      </c>
      <c r="M186" s="3" t="s">
        <v>52</v>
      </c>
      <c r="N186" s="2">
        <v>44560</v>
      </c>
      <c r="O186" s="2">
        <v>44561</v>
      </c>
    </row>
    <row r="187" spans="1:15" x14ac:dyDescent="0.25">
      <c r="A187" s="3">
        <v>2021</v>
      </c>
      <c r="B187" s="2">
        <v>44470</v>
      </c>
      <c r="C187" s="2">
        <v>44561</v>
      </c>
      <c r="D187" s="3" t="s">
        <v>47</v>
      </c>
      <c r="E187">
        <v>1000</v>
      </c>
      <c r="F187" t="s">
        <v>1543</v>
      </c>
      <c r="G187" s="2">
        <v>44470</v>
      </c>
      <c r="H187" s="3" t="s">
        <v>50</v>
      </c>
      <c r="I187" s="3" t="s">
        <v>51</v>
      </c>
      <c r="J187" s="3" t="s">
        <v>51</v>
      </c>
      <c r="K187" s="3" t="s">
        <v>51</v>
      </c>
      <c r="L187" s="3" t="s">
        <v>51</v>
      </c>
      <c r="M187" s="3" t="s">
        <v>52</v>
      </c>
      <c r="N187" s="2">
        <v>44560</v>
      </c>
      <c r="O187" s="2">
        <v>44561</v>
      </c>
    </row>
    <row r="188" spans="1:15" x14ac:dyDescent="0.25">
      <c r="A188" s="3">
        <v>2021</v>
      </c>
      <c r="B188" s="2">
        <v>44470</v>
      </c>
      <c r="C188" s="2">
        <v>44561</v>
      </c>
      <c r="D188" s="3" t="s">
        <v>47</v>
      </c>
      <c r="E188">
        <v>2500</v>
      </c>
      <c r="F188" t="s">
        <v>1544</v>
      </c>
      <c r="G188" s="2">
        <v>44470</v>
      </c>
      <c r="H188" s="3" t="s">
        <v>50</v>
      </c>
      <c r="I188" s="3" t="s">
        <v>51</v>
      </c>
      <c r="J188" s="3" t="s">
        <v>51</v>
      </c>
      <c r="K188" s="3" t="s">
        <v>51</v>
      </c>
      <c r="L188" s="3" t="s">
        <v>51</v>
      </c>
      <c r="M188" s="3" t="s">
        <v>52</v>
      </c>
      <c r="N188" s="2">
        <v>44560</v>
      </c>
      <c r="O188" s="2">
        <v>44561</v>
      </c>
    </row>
    <row r="189" spans="1:15" x14ac:dyDescent="0.25">
      <c r="A189" s="3">
        <v>2021</v>
      </c>
      <c r="B189" s="2">
        <v>44470</v>
      </c>
      <c r="C189" s="2">
        <v>44561</v>
      </c>
      <c r="D189" s="3" t="s">
        <v>47</v>
      </c>
      <c r="E189">
        <v>2500</v>
      </c>
      <c r="F189" t="s">
        <v>1545</v>
      </c>
      <c r="G189" s="2">
        <v>44470</v>
      </c>
      <c r="H189" s="3" t="s">
        <v>50</v>
      </c>
      <c r="I189" s="3" t="s">
        <v>51</v>
      </c>
      <c r="J189" s="3" t="s">
        <v>51</v>
      </c>
      <c r="K189" s="3" t="s">
        <v>51</v>
      </c>
      <c r="L189" s="3" t="s">
        <v>51</v>
      </c>
      <c r="M189" s="3" t="s">
        <v>52</v>
      </c>
      <c r="N189" s="2">
        <v>44560</v>
      </c>
      <c r="O189" s="2">
        <v>44561</v>
      </c>
    </row>
    <row r="190" spans="1:15" x14ac:dyDescent="0.25">
      <c r="A190" s="3">
        <v>2021</v>
      </c>
      <c r="B190" s="2">
        <v>44470</v>
      </c>
      <c r="C190" s="2">
        <v>44561</v>
      </c>
      <c r="D190" s="3" t="s">
        <v>47</v>
      </c>
      <c r="E190">
        <v>2500</v>
      </c>
      <c r="F190" t="s">
        <v>1546</v>
      </c>
      <c r="G190" s="2">
        <v>44470</v>
      </c>
      <c r="H190" s="3" t="s">
        <v>50</v>
      </c>
      <c r="I190" s="3" t="s">
        <v>51</v>
      </c>
      <c r="J190" s="3" t="s">
        <v>51</v>
      </c>
      <c r="K190" s="3" t="s">
        <v>51</v>
      </c>
      <c r="L190" s="3" t="s">
        <v>51</v>
      </c>
      <c r="M190" s="3" t="s">
        <v>52</v>
      </c>
      <c r="N190" s="2">
        <v>44560</v>
      </c>
      <c r="O190" s="2">
        <v>44561</v>
      </c>
    </row>
    <row r="191" spans="1:15" x14ac:dyDescent="0.25">
      <c r="A191" s="3">
        <v>2021</v>
      </c>
      <c r="B191" s="2">
        <v>44470</v>
      </c>
      <c r="C191" s="2">
        <v>44561</v>
      </c>
      <c r="D191" s="3" t="s">
        <v>47</v>
      </c>
      <c r="E191">
        <v>2500</v>
      </c>
      <c r="F191" t="s">
        <v>1547</v>
      </c>
      <c r="G191" s="2">
        <v>44470</v>
      </c>
      <c r="H191" s="3" t="s">
        <v>50</v>
      </c>
      <c r="I191" s="3" t="s">
        <v>51</v>
      </c>
      <c r="J191" s="3" t="s">
        <v>51</v>
      </c>
      <c r="K191" s="3" t="s">
        <v>51</v>
      </c>
      <c r="L191" s="3" t="s">
        <v>51</v>
      </c>
      <c r="M191" s="3" t="s">
        <v>52</v>
      </c>
      <c r="N191" s="2">
        <v>44560</v>
      </c>
      <c r="O191" s="2">
        <v>44561</v>
      </c>
    </row>
    <row r="192" spans="1:15" x14ac:dyDescent="0.25">
      <c r="A192" s="3">
        <v>2021</v>
      </c>
      <c r="B192" s="2">
        <v>44470</v>
      </c>
      <c r="C192" s="2">
        <v>44561</v>
      </c>
      <c r="D192" s="3" t="s">
        <v>47</v>
      </c>
      <c r="E192">
        <v>833</v>
      </c>
      <c r="F192" t="s">
        <v>1548</v>
      </c>
      <c r="G192" s="2">
        <v>44470</v>
      </c>
      <c r="H192" s="3" t="s">
        <v>50</v>
      </c>
      <c r="I192" s="3" t="s">
        <v>51</v>
      </c>
      <c r="J192" s="3" t="s">
        <v>51</v>
      </c>
      <c r="K192" s="3" t="s">
        <v>51</v>
      </c>
      <c r="L192" s="3" t="s">
        <v>51</v>
      </c>
      <c r="M192" s="3" t="s">
        <v>52</v>
      </c>
      <c r="N192" s="2">
        <v>44560</v>
      </c>
      <c r="O192" s="2">
        <v>44561</v>
      </c>
    </row>
    <row r="193" spans="1:15" x14ac:dyDescent="0.25">
      <c r="A193" s="3">
        <v>2021</v>
      </c>
      <c r="B193" s="2">
        <v>44470</v>
      </c>
      <c r="C193" s="2">
        <v>44561</v>
      </c>
      <c r="D193" s="3" t="s">
        <v>47</v>
      </c>
      <c r="E193">
        <v>2250</v>
      </c>
      <c r="F193" t="s">
        <v>1549</v>
      </c>
      <c r="G193" s="2">
        <v>44470</v>
      </c>
      <c r="H193" s="3" t="s">
        <v>50</v>
      </c>
      <c r="I193" s="3" t="s">
        <v>51</v>
      </c>
      <c r="J193" s="3" t="s">
        <v>51</v>
      </c>
      <c r="K193" s="3" t="s">
        <v>51</v>
      </c>
      <c r="L193" s="3" t="s">
        <v>51</v>
      </c>
      <c r="M193" s="3" t="s">
        <v>52</v>
      </c>
      <c r="N193" s="2">
        <v>44560</v>
      </c>
      <c r="O193" s="2">
        <v>44561</v>
      </c>
    </row>
    <row r="194" spans="1:15" x14ac:dyDescent="0.25">
      <c r="A194" s="3">
        <v>2021</v>
      </c>
      <c r="B194" s="2">
        <v>44470</v>
      </c>
      <c r="C194" s="2">
        <v>44561</v>
      </c>
      <c r="D194" s="3" t="s">
        <v>47</v>
      </c>
      <c r="E194">
        <v>2250</v>
      </c>
      <c r="F194" t="s">
        <v>1550</v>
      </c>
      <c r="G194" s="2">
        <v>44470</v>
      </c>
      <c r="H194" s="3" t="s">
        <v>50</v>
      </c>
      <c r="I194" s="3" t="s">
        <v>51</v>
      </c>
      <c r="J194" s="3" t="s">
        <v>51</v>
      </c>
      <c r="K194" s="3" t="s">
        <v>51</v>
      </c>
      <c r="L194" s="3" t="s">
        <v>51</v>
      </c>
      <c r="M194" s="3" t="s">
        <v>52</v>
      </c>
      <c r="N194" s="2">
        <v>44560</v>
      </c>
      <c r="O194" s="2">
        <v>44561</v>
      </c>
    </row>
    <row r="195" spans="1:15" x14ac:dyDescent="0.25">
      <c r="A195" s="3">
        <v>2021</v>
      </c>
      <c r="B195" s="2">
        <v>44470</v>
      </c>
      <c r="C195" s="2">
        <v>44561</v>
      </c>
      <c r="D195" s="3" t="s">
        <v>47</v>
      </c>
      <c r="E195">
        <v>2250</v>
      </c>
      <c r="F195" t="s">
        <v>1551</v>
      </c>
      <c r="G195" s="2">
        <v>44470</v>
      </c>
      <c r="H195" s="3" t="s">
        <v>50</v>
      </c>
      <c r="I195" s="3" t="s">
        <v>51</v>
      </c>
      <c r="J195" s="3" t="s">
        <v>51</v>
      </c>
      <c r="K195" s="3" t="s">
        <v>51</v>
      </c>
      <c r="L195" s="3" t="s">
        <v>51</v>
      </c>
      <c r="M195" s="3" t="s">
        <v>52</v>
      </c>
      <c r="N195" s="2">
        <v>44560</v>
      </c>
      <c r="O195" s="2">
        <v>44561</v>
      </c>
    </row>
    <row r="196" spans="1:15" x14ac:dyDescent="0.25">
      <c r="A196" s="3">
        <v>2021</v>
      </c>
      <c r="B196" s="2">
        <v>44470</v>
      </c>
      <c r="C196" s="2">
        <v>44561</v>
      </c>
      <c r="D196" s="3" t="s">
        <v>47</v>
      </c>
      <c r="E196">
        <v>750</v>
      </c>
      <c r="F196" t="s">
        <v>1552</v>
      </c>
      <c r="G196" s="2">
        <v>44470</v>
      </c>
      <c r="H196" s="3" t="s">
        <v>50</v>
      </c>
      <c r="I196" s="3" t="s">
        <v>51</v>
      </c>
      <c r="J196" s="3" t="s">
        <v>51</v>
      </c>
      <c r="K196" s="3" t="s">
        <v>51</v>
      </c>
      <c r="L196" s="3" t="s">
        <v>51</v>
      </c>
      <c r="M196" s="3" t="s">
        <v>52</v>
      </c>
      <c r="N196" s="2">
        <v>44560</v>
      </c>
      <c r="O196" s="2">
        <v>44561</v>
      </c>
    </row>
    <row r="197" spans="1:15" x14ac:dyDescent="0.25">
      <c r="A197" s="3">
        <v>2021</v>
      </c>
      <c r="B197" s="2">
        <v>44470</v>
      </c>
      <c r="C197" s="2">
        <v>44561</v>
      </c>
      <c r="D197" s="3" t="s">
        <v>47</v>
      </c>
      <c r="E197">
        <v>3000</v>
      </c>
      <c r="F197" t="s">
        <v>1553</v>
      </c>
      <c r="G197" s="2">
        <v>44470</v>
      </c>
      <c r="H197" s="3" t="s">
        <v>50</v>
      </c>
      <c r="I197" s="3" t="s">
        <v>51</v>
      </c>
      <c r="J197" s="3" t="s">
        <v>51</v>
      </c>
      <c r="K197" s="3" t="s">
        <v>51</v>
      </c>
      <c r="L197" s="3" t="s">
        <v>51</v>
      </c>
      <c r="M197" s="3" t="s">
        <v>52</v>
      </c>
      <c r="N197" s="2">
        <v>44560</v>
      </c>
      <c r="O197" s="2">
        <v>44561</v>
      </c>
    </row>
    <row r="198" spans="1:15" x14ac:dyDescent="0.25">
      <c r="A198" s="3">
        <v>2021</v>
      </c>
      <c r="B198" s="2">
        <v>44470</v>
      </c>
      <c r="C198" s="2">
        <v>44561</v>
      </c>
      <c r="D198" s="3" t="s">
        <v>47</v>
      </c>
      <c r="E198">
        <v>3000</v>
      </c>
      <c r="F198" t="s">
        <v>1554</v>
      </c>
      <c r="G198" s="2">
        <v>44470</v>
      </c>
      <c r="H198" s="3" t="s">
        <v>50</v>
      </c>
      <c r="I198" s="3" t="s">
        <v>51</v>
      </c>
      <c r="J198" s="3" t="s">
        <v>51</v>
      </c>
      <c r="K198" s="3" t="s">
        <v>51</v>
      </c>
      <c r="L198" s="3" t="s">
        <v>51</v>
      </c>
      <c r="M198" s="3" t="s">
        <v>52</v>
      </c>
      <c r="N198" s="2">
        <v>44560</v>
      </c>
      <c r="O198" s="2">
        <v>44561</v>
      </c>
    </row>
    <row r="199" spans="1:15" x14ac:dyDescent="0.25">
      <c r="A199" s="3">
        <v>2021</v>
      </c>
      <c r="B199" s="2">
        <v>44470</v>
      </c>
      <c r="C199" s="2">
        <v>44561</v>
      </c>
      <c r="D199" s="3" t="s">
        <v>47</v>
      </c>
      <c r="E199">
        <v>3000</v>
      </c>
      <c r="F199" t="s">
        <v>1555</v>
      </c>
      <c r="G199" s="2">
        <v>44470</v>
      </c>
      <c r="H199" s="3" t="s">
        <v>50</v>
      </c>
      <c r="I199" s="3" t="s">
        <v>51</v>
      </c>
      <c r="J199" s="3" t="s">
        <v>51</v>
      </c>
      <c r="K199" s="3" t="s">
        <v>51</v>
      </c>
      <c r="L199" s="3" t="s">
        <v>51</v>
      </c>
      <c r="M199" s="3" t="s">
        <v>52</v>
      </c>
      <c r="N199" s="2">
        <v>44560</v>
      </c>
      <c r="O199" s="2">
        <v>44561</v>
      </c>
    </row>
    <row r="200" spans="1:15" x14ac:dyDescent="0.25">
      <c r="A200" s="3">
        <v>2021</v>
      </c>
      <c r="B200" s="2">
        <v>44470</v>
      </c>
      <c r="C200" s="2">
        <v>44561</v>
      </c>
      <c r="D200" s="3" t="s">
        <v>47</v>
      </c>
      <c r="E200">
        <v>1000</v>
      </c>
      <c r="F200" t="s">
        <v>1556</v>
      </c>
      <c r="G200" s="2">
        <v>44470</v>
      </c>
      <c r="H200" s="3" t="s">
        <v>50</v>
      </c>
      <c r="I200" s="3" t="s">
        <v>51</v>
      </c>
      <c r="J200" s="3" t="s">
        <v>51</v>
      </c>
      <c r="K200" s="3" t="s">
        <v>51</v>
      </c>
      <c r="L200" s="3" t="s">
        <v>51</v>
      </c>
      <c r="M200" s="3" t="s">
        <v>52</v>
      </c>
      <c r="N200" s="2">
        <v>44560</v>
      </c>
      <c r="O200" s="2">
        <v>44561</v>
      </c>
    </row>
    <row r="201" spans="1:15" x14ac:dyDescent="0.25">
      <c r="A201" s="3">
        <v>2021</v>
      </c>
      <c r="B201" s="2">
        <v>44470</v>
      </c>
      <c r="C201" s="2">
        <v>44561</v>
      </c>
      <c r="D201" s="3" t="s">
        <v>47</v>
      </c>
      <c r="E201">
        <v>600</v>
      </c>
      <c r="F201" t="s">
        <v>1231</v>
      </c>
      <c r="G201" s="2">
        <v>44470</v>
      </c>
      <c r="H201" s="3" t="s">
        <v>50</v>
      </c>
      <c r="I201" s="3" t="s">
        <v>51</v>
      </c>
      <c r="J201" s="3" t="s">
        <v>51</v>
      </c>
      <c r="K201" s="3" t="s">
        <v>51</v>
      </c>
      <c r="L201" s="3" t="s">
        <v>51</v>
      </c>
      <c r="M201" s="3" t="s">
        <v>52</v>
      </c>
      <c r="N201" s="2">
        <v>44560</v>
      </c>
      <c r="O201" s="2">
        <v>44561</v>
      </c>
    </row>
    <row r="202" spans="1:15" x14ac:dyDescent="0.25">
      <c r="A202" s="3">
        <v>2021</v>
      </c>
      <c r="B202" s="2">
        <v>44470</v>
      </c>
      <c r="C202" s="2">
        <v>44561</v>
      </c>
      <c r="D202" s="3" t="s">
        <v>47</v>
      </c>
      <c r="E202">
        <v>1200</v>
      </c>
      <c r="F202" t="s">
        <v>1557</v>
      </c>
      <c r="G202" s="2">
        <v>44484</v>
      </c>
      <c r="H202" s="3" t="s">
        <v>50</v>
      </c>
      <c r="I202" s="3" t="s">
        <v>51</v>
      </c>
      <c r="J202" s="3" t="s">
        <v>51</v>
      </c>
      <c r="K202" s="3" t="s">
        <v>51</v>
      </c>
      <c r="L202" s="3" t="s">
        <v>51</v>
      </c>
      <c r="M202" s="3" t="s">
        <v>52</v>
      </c>
      <c r="N202" s="2">
        <v>44560</v>
      </c>
      <c r="O202" s="2">
        <v>44561</v>
      </c>
    </row>
    <row r="203" spans="1:15" x14ac:dyDescent="0.25">
      <c r="A203" s="3">
        <v>2021</v>
      </c>
      <c r="B203" s="2">
        <v>44470</v>
      </c>
      <c r="C203" s="2">
        <v>44561</v>
      </c>
      <c r="D203" s="3" t="s">
        <v>47</v>
      </c>
      <c r="E203">
        <v>2400</v>
      </c>
      <c r="F203" t="s">
        <v>1558</v>
      </c>
      <c r="G203" s="2">
        <v>44484</v>
      </c>
      <c r="H203" s="3" t="s">
        <v>50</v>
      </c>
      <c r="I203" s="3" t="s">
        <v>51</v>
      </c>
      <c r="J203" s="3" t="s">
        <v>51</v>
      </c>
      <c r="K203" s="3" t="s">
        <v>51</v>
      </c>
      <c r="L203" s="3" t="s">
        <v>51</v>
      </c>
      <c r="M203" s="3" t="s">
        <v>52</v>
      </c>
      <c r="N203" s="2">
        <v>44560</v>
      </c>
      <c r="O203" s="2">
        <v>44561</v>
      </c>
    </row>
    <row r="204" spans="1:15" x14ac:dyDescent="0.25">
      <c r="A204" s="3">
        <v>2021</v>
      </c>
      <c r="B204" s="2">
        <v>44470</v>
      </c>
      <c r="C204" s="2">
        <v>44561</v>
      </c>
      <c r="D204" s="3" t="s">
        <v>47</v>
      </c>
      <c r="E204">
        <v>1200</v>
      </c>
      <c r="F204" t="s">
        <v>1559</v>
      </c>
      <c r="G204" s="2">
        <v>44484</v>
      </c>
      <c r="H204" s="3" t="s">
        <v>50</v>
      </c>
      <c r="I204" s="3" t="s">
        <v>51</v>
      </c>
      <c r="J204" s="3" t="s">
        <v>51</v>
      </c>
      <c r="K204" s="3" t="s">
        <v>51</v>
      </c>
      <c r="L204" s="3" t="s">
        <v>51</v>
      </c>
      <c r="M204" s="3" t="s">
        <v>52</v>
      </c>
      <c r="N204" s="2">
        <v>44560</v>
      </c>
      <c r="O204" s="2">
        <v>44561</v>
      </c>
    </row>
    <row r="205" spans="1:15" x14ac:dyDescent="0.25">
      <c r="A205" s="3">
        <v>2021</v>
      </c>
      <c r="B205" s="2">
        <v>44470</v>
      </c>
      <c r="C205" s="2">
        <v>44561</v>
      </c>
      <c r="D205" s="3" t="s">
        <v>47</v>
      </c>
      <c r="E205">
        <v>600</v>
      </c>
      <c r="F205" t="s">
        <v>1231</v>
      </c>
      <c r="G205" s="2">
        <v>44470</v>
      </c>
      <c r="H205" s="3" t="s">
        <v>50</v>
      </c>
      <c r="I205" s="3" t="s">
        <v>51</v>
      </c>
      <c r="J205" s="3" t="s">
        <v>51</v>
      </c>
      <c r="K205" s="3" t="s">
        <v>51</v>
      </c>
      <c r="L205" s="3" t="s">
        <v>51</v>
      </c>
      <c r="M205" s="3" t="s">
        <v>52</v>
      </c>
      <c r="N205" s="2">
        <v>44560</v>
      </c>
      <c r="O205" s="2">
        <v>44561</v>
      </c>
    </row>
    <row r="206" spans="1:15" x14ac:dyDescent="0.25">
      <c r="A206" s="3">
        <v>2021</v>
      </c>
      <c r="B206" s="2">
        <v>44470</v>
      </c>
      <c r="C206" s="2">
        <v>44561</v>
      </c>
      <c r="D206" s="3" t="s">
        <v>47</v>
      </c>
      <c r="E206">
        <v>1200</v>
      </c>
      <c r="F206" t="s">
        <v>1560</v>
      </c>
      <c r="G206" s="2">
        <v>44484</v>
      </c>
      <c r="H206" s="3" t="s">
        <v>50</v>
      </c>
      <c r="I206" s="3" t="s">
        <v>51</v>
      </c>
      <c r="J206" s="3" t="s">
        <v>51</v>
      </c>
      <c r="K206" s="3" t="s">
        <v>51</v>
      </c>
      <c r="L206" s="3" t="s">
        <v>51</v>
      </c>
      <c r="M206" s="3" t="s">
        <v>52</v>
      </c>
      <c r="N206" s="2">
        <v>44560</v>
      </c>
      <c r="O206" s="2">
        <v>44561</v>
      </c>
    </row>
    <row r="207" spans="1:15" x14ac:dyDescent="0.25">
      <c r="A207" s="3">
        <v>2021</v>
      </c>
      <c r="B207" s="2">
        <v>44470</v>
      </c>
      <c r="C207" s="2">
        <v>44561</v>
      </c>
      <c r="D207" s="3" t="s">
        <v>47</v>
      </c>
      <c r="E207">
        <v>600</v>
      </c>
      <c r="F207" t="s">
        <v>1231</v>
      </c>
      <c r="G207" s="2">
        <v>44470</v>
      </c>
      <c r="H207" s="3" t="s">
        <v>50</v>
      </c>
      <c r="I207" s="3" t="s">
        <v>51</v>
      </c>
      <c r="J207" s="3" t="s">
        <v>51</v>
      </c>
      <c r="K207" s="3" t="s">
        <v>51</v>
      </c>
      <c r="L207" s="3" t="s">
        <v>51</v>
      </c>
      <c r="M207" s="3" t="s">
        <v>52</v>
      </c>
      <c r="N207" s="2">
        <v>44560</v>
      </c>
      <c r="O207" s="2">
        <v>44561</v>
      </c>
    </row>
    <row r="208" spans="1:15" x14ac:dyDescent="0.25">
      <c r="A208" s="3">
        <v>2021</v>
      </c>
      <c r="B208" s="2">
        <v>44470</v>
      </c>
      <c r="C208" s="2">
        <v>44561</v>
      </c>
      <c r="D208" s="3" t="s">
        <v>47</v>
      </c>
      <c r="E208">
        <v>600</v>
      </c>
      <c r="F208" t="s">
        <v>1231</v>
      </c>
      <c r="G208" s="2">
        <v>44470</v>
      </c>
      <c r="H208" s="3" t="s">
        <v>50</v>
      </c>
      <c r="I208" s="3" t="s">
        <v>51</v>
      </c>
      <c r="J208" s="3" t="s">
        <v>51</v>
      </c>
      <c r="K208" s="3" t="s">
        <v>51</v>
      </c>
      <c r="L208" s="3" t="s">
        <v>51</v>
      </c>
      <c r="M208" s="3" t="s">
        <v>52</v>
      </c>
      <c r="N208" s="2">
        <v>44560</v>
      </c>
      <c r="O208" s="2">
        <v>44561</v>
      </c>
    </row>
    <row r="209" spans="1:15" x14ac:dyDescent="0.25">
      <c r="A209" s="3">
        <v>2021</v>
      </c>
      <c r="B209" s="2">
        <v>44470</v>
      </c>
      <c r="C209" s="2">
        <v>44561</v>
      </c>
      <c r="D209" s="3" t="s">
        <v>47</v>
      </c>
      <c r="E209">
        <v>600</v>
      </c>
      <c r="F209" t="s">
        <v>1231</v>
      </c>
      <c r="G209" s="2">
        <v>44470</v>
      </c>
      <c r="H209" s="3" t="s">
        <v>50</v>
      </c>
      <c r="I209" s="3" t="s">
        <v>51</v>
      </c>
      <c r="J209" s="3" t="s">
        <v>51</v>
      </c>
      <c r="K209" s="3" t="s">
        <v>51</v>
      </c>
      <c r="L209" s="3" t="s">
        <v>51</v>
      </c>
      <c r="M209" s="3" t="s">
        <v>52</v>
      </c>
      <c r="N209" s="2">
        <v>44560</v>
      </c>
      <c r="O209" s="2">
        <v>44561</v>
      </c>
    </row>
    <row r="210" spans="1:15" x14ac:dyDescent="0.25">
      <c r="A210" s="3">
        <v>2021</v>
      </c>
      <c r="B210" s="2">
        <v>44470</v>
      </c>
      <c r="C210" s="2">
        <v>44561</v>
      </c>
      <c r="D210" s="3" t="s">
        <v>47</v>
      </c>
      <c r="E210">
        <v>600</v>
      </c>
      <c r="F210" t="s">
        <v>1231</v>
      </c>
      <c r="G210" s="2">
        <v>44470</v>
      </c>
      <c r="H210" s="3" t="s">
        <v>50</v>
      </c>
      <c r="I210" s="3" t="s">
        <v>51</v>
      </c>
      <c r="J210" s="3" t="s">
        <v>51</v>
      </c>
      <c r="K210" s="3" t="s">
        <v>51</v>
      </c>
      <c r="L210" s="3" t="s">
        <v>51</v>
      </c>
      <c r="M210" s="3" t="s">
        <v>52</v>
      </c>
      <c r="N210" s="2">
        <v>44560</v>
      </c>
      <c r="O210" s="2">
        <v>44561</v>
      </c>
    </row>
    <row r="211" spans="1:15" x14ac:dyDescent="0.25">
      <c r="A211" s="3">
        <v>2021</v>
      </c>
      <c r="B211" s="2">
        <v>44470</v>
      </c>
      <c r="C211" s="2">
        <v>44561</v>
      </c>
      <c r="D211" s="3" t="s">
        <v>47</v>
      </c>
      <c r="E211">
        <v>600</v>
      </c>
      <c r="F211" t="s">
        <v>1231</v>
      </c>
      <c r="G211" s="2">
        <v>44470</v>
      </c>
      <c r="H211" s="3" t="s">
        <v>50</v>
      </c>
      <c r="I211" s="3" t="s">
        <v>51</v>
      </c>
      <c r="J211" s="3" t="s">
        <v>51</v>
      </c>
      <c r="K211" s="3" t="s">
        <v>51</v>
      </c>
      <c r="L211" s="3" t="s">
        <v>51</v>
      </c>
      <c r="M211" s="3" t="s">
        <v>52</v>
      </c>
      <c r="N211" s="2">
        <v>44560</v>
      </c>
      <c r="O211" s="2">
        <v>44561</v>
      </c>
    </row>
    <row r="212" spans="1:15" x14ac:dyDescent="0.25">
      <c r="A212" s="3">
        <v>2021</v>
      </c>
      <c r="B212" s="2">
        <v>44470</v>
      </c>
      <c r="C212" s="2">
        <v>44561</v>
      </c>
      <c r="D212" s="3" t="s">
        <v>47</v>
      </c>
      <c r="E212">
        <v>598</v>
      </c>
      <c r="F212" t="s">
        <v>1561</v>
      </c>
      <c r="G212" s="2">
        <v>44470</v>
      </c>
      <c r="H212" s="3" t="s">
        <v>50</v>
      </c>
      <c r="I212" s="3" t="s">
        <v>51</v>
      </c>
      <c r="J212" s="3" t="s">
        <v>51</v>
      </c>
      <c r="K212" s="3" t="s">
        <v>51</v>
      </c>
      <c r="L212" s="3" t="s">
        <v>51</v>
      </c>
      <c r="M212" s="3" t="s">
        <v>52</v>
      </c>
      <c r="N212" s="2">
        <v>44560</v>
      </c>
      <c r="O212" s="2">
        <v>44561</v>
      </c>
    </row>
    <row r="213" spans="1:15" x14ac:dyDescent="0.25">
      <c r="A213" s="3">
        <v>2021</v>
      </c>
      <c r="B213" s="2">
        <v>44470</v>
      </c>
      <c r="C213" s="2">
        <v>44561</v>
      </c>
      <c r="D213" s="3" t="s">
        <v>47</v>
      </c>
      <c r="E213">
        <v>6215.84</v>
      </c>
      <c r="F213" t="s">
        <v>1562</v>
      </c>
      <c r="G213" s="2">
        <v>44484</v>
      </c>
      <c r="H213" s="3" t="s">
        <v>50</v>
      </c>
      <c r="I213" s="3" t="s">
        <v>51</v>
      </c>
      <c r="J213" s="3" t="s">
        <v>51</v>
      </c>
      <c r="K213" s="3" t="s">
        <v>51</v>
      </c>
      <c r="L213" s="3" t="s">
        <v>51</v>
      </c>
      <c r="M213" s="3" t="s">
        <v>52</v>
      </c>
      <c r="N213" s="2">
        <v>44560</v>
      </c>
      <c r="O213" s="2">
        <v>44561</v>
      </c>
    </row>
    <row r="214" spans="1:15" x14ac:dyDescent="0.25">
      <c r="A214" s="3">
        <v>2021</v>
      </c>
      <c r="B214" s="2">
        <v>44470</v>
      </c>
      <c r="C214" s="2">
        <v>44561</v>
      </c>
      <c r="D214" s="3" t="s">
        <v>47</v>
      </c>
      <c r="E214">
        <v>600</v>
      </c>
      <c r="F214" t="s">
        <v>1231</v>
      </c>
      <c r="G214" s="2">
        <v>44470</v>
      </c>
      <c r="H214" s="3" t="s">
        <v>50</v>
      </c>
      <c r="I214" s="3" t="s">
        <v>51</v>
      </c>
      <c r="J214" s="3" t="s">
        <v>51</v>
      </c>
      <c r="K214" s="3" t="s">
        <v>51</v>
      </c>
      <c r="L214" s="3" t="s">
        <v>51</v>
      </c>
      <c r="M214" s="3" t="s">
        <v>52</v>
      </c>
      <c r="N214" s="2">
        <v>44560</v>
      </c>
      <c r="O214" s="2">
        <v>44561</v>
      </c>
    </row>
    <row r="215" spans="1:15" x14ac:dyDescent="0.25">
      <c r="A215" s="3">
        <v>2021</v>
      </c>
      <c r="B215" s="2">
        <v>44470</v>
      </c>
      <c r="C215" s="2">
        <v>44561</v>
      </c>
      <c r="D215" s="3" t="s">
        <v>47</v>
      </c>
      <c r="E215">
        <v>5408.74</v>
      </c>
      <c r="F215" t="s">
        <v>1514</v>
      </c>
      <c r="G215" s="2">
        <v>44500</v>
      </c>
      <c r="H215" s="3" t="s">
        <v>50</v>
      </c>
      <c r="I215" s="3" t="s">
        <v>51</v>
      </c>
      <c r="J215" s="3" t="s">
        <v>51</v>
      </c>
      <c r="K215" s="3" t="s">
        <v>51</v>
      </c>
      <c r="L215" s="3" t="s">
        <v>51</v>
      </c>
      <c r="M215" s="3" t="s">
        <v>52</v>
      </c>
      <c r="N215" s="2">
        <v>44560</v>
      </c>
      <c r="O215" s="2">
        <v>44561</v>
      </c>
    </row>
    <row r="216" spans="1:15" x14ac:dyDescent="0.25">
      <c r="A216" s="3">
        <v>2021</v>
      </c>
      <c r="B216" s="2">
        <v>44470</v>
      </c>
      <c r="C216" s="2">
        <v>44561</v>
      </c>
      <c r="D216" s="3" t="s">
        <v>47</v>
      </c>
      <c r="E216">
        <v>6215.84</v>
      </c>
      <c r="F216" t="s">
        <v>1563</v>
      </c>
      <c r="G216" s="2">
        <v>44500</v>
      </c>
      <c r="H216" s="3" t="s">
        <v>50</v>
      </c>
      <c r="I216" s="3" t="s">
        <v>51</v>
      </c>
      <c r="J216" s="3" t="s">
        <v>51</v>
      </c>
      <c r="K216" s="3" t="s">
        <v>51</v>
      </c>
      <c r="L216" s="3" t="s">
        <v>51</v>
      </c>
      <c r="M216" s="3" t="s">
        <v>52</v>
      </c>
      <c r="N216" s="2">
        <v>44560</v>
      </c>
      <c r="O216" s="2">
        <v>44561</v>
      </c>
    </row>
    <row r="217" spans="1:15" x14ac:dyDescent="0.25">
      <c r="A217" s="3">
        <v>2021</v>
      </c>
      <c r="B217" s="2">
        <v>44470</v>
      </c>
      <c r="C217" s="2">
        <v>44561</v>
      </c>
      <c r="D217" s="3" t="s">
        <v>47</v>
      </c>
      <c r="E217">
        <v>1012.5</v>
      </c>
      <c r="F217" t="s">
        <v>1564</v>
      </c>
      <c r="G217" s="2">
        <v>44484</v>
      </c>
      <c r="H217" s="3" t="s">
        <v>50</v>
      </c>
      <c r="I217" s="3" t="s">
        <v>51</v>
      </c>
      <c r="J217" s="3" t="s">
        <v>51</v>
      </c>
      <c r="K217" s="3" t="s">
        <v>51</v>
      </c>
      <c r="L217" s="3" t="s">
        <v>51</v>
      </c>
      <c r="M217" s="3" t="s">
        <v>52</v>
      </c>
      <c r="N217" s="2">
        <v>44560</v>
      </c>
      <c r="O217" s="2">
        <v>44561</v>
      </c>
    </row>
    <row r="218" spans="1:15" x14ac:dyDescent="0.25">
      <c r="A218" s="3">
        <v>2021</v>
      </c>
      <c r="B218" s="2">
        <v>44470</v>
      </c>
      <c r="C218" s="2">
        <v>44561</v>
      </c>
      <c r="D218" s="3" t="s">
        <v>47</v>
      </c>
      <c r="E218">
        <v>600</v>
      </c>
      <c r="F218" t="s">
        <v>1231</v>
      </c>
      <c r="G218" s="2">
        <v>44470</v>
      </c>
      <c r="H218" s="3" t="s">
        <v>50</v>
      </c>
      <c r="I218" s="3" t="s">
        <v>51</v>
      </c>
      <c r="J218" s="3" t="s">
        <v>51</v>
      </c>
      <c r="K218" s="3" t="s">
        <v>51</v>
      </c>
      <c r="L218" s="3" t="s">
        <v>51</v>
      </c>
      <c r="M218" s="3" t="s">
        <v>52</v>
      </c>
      <c r="N218" s="2">
        <v>44560</v>
      </c>
      <c r="O218" s="2">
        <v>44561</v>
      </c>
    </row>
    <row r="219" spans="1:15" x14ac:dyDescent="0.25">
      <c r="A219" s="3">
        <v>2021</v>
      </c>
      <c r="B219" s="2">
        <v>44470</v>
      </c>
      <c r="C219" s="2">
        <v>44561</v>
      </c>
      <c r="D219" s="3" t="s">
        <v>47</v>
      </c>
      <c r="E219">
        <v>1100</v>
      </c>
      <c r="F219" t="s">
        <v>1565</v>
      </c>
      <c r="G219" s="2">
        <v>44484</v>
      </c>
      <c r="H219" s="3" t="s">
        <v>50</v>
      </c>
      <c r="I219" s="3" t="s">
        <v>51</v>
      </c>
      <c r="J219" s="3" t="s">
        <v>51</v>
      </c>
      <c r="K219" s="3" t="s">
        <v>51</v>
      </c>
      <c r="L219" s="3" t="s">
        <v>51</v>
      </c>
      <c r="M219" s="3" t="s">
        <v>52</v>
      </c>
      <c r="N219" s="2">
        <v>44560</v>
      </c>
      <c r="O219" s="2">
        <v>44561</v>
      </c>
    </row>
    <row r="220" spans="1:15" x14ac:dyDescent="0.25">
      <c r="A220" s="3">
        <v>2021</v>
      </c>
      <c r="B220" s="2">
        <v>44470</v>
      </c>
      <c r="C220" s="2">
        <v>44561</v>
      </c>
      <c r="D220" s="3" t="s">
        <v>47</v>
      </c>
      <c r="E220">
        <v>2200</v>
      </c>
      <c r="F220" t="s">
        <v>1566</v>
      </c>
      <c r="G220" s="2">
        <v>44484</v>
      </c>
      <c r="H220" s="3" t="s">
        <v>50</v>
      </c>
      <c r="I220" s="3" t="s">
        <v>51</v>
      </c>
      <c r="J220" s="3" t="s">
        <v>51</v>
      </c>
      <c r="K220" s="3" t="s">
        <v>51</v>
      </c>
      <c r="L220" s="3" t="s">
        <v>51</v>
      </c>
      <c r="M220" s="3" t="s">
        <v>52</v>
      </c>
      <c r="N220" s="2">
        <v>44560</v>
      </c>
      <c r="O220" s="2">
        <v>44561</v>
      </c>
    </row>
    <row r="221" spans="1:15" x14ac:dyDescent="0.25">
      <c r="A221" s="3">
        <v>2021</v>
      </c>
      <c r="B221" s="2">
        <v>44470</v>
      </c>
      <c r="C221" s="2">
        <v>44561</v>
      </c>
      <c r="D221" s="3" t="s">
        <v>47</v>
      </c>
      <c r="E221">
        <v>2060</v>
      </c>
      <c r="F221" t="s">
        <v>1567</v>
      </c>
      <c r="G221" s="2">
        <v>44484</v>
      </c>
      <c r="H221" s="3" t="s">
        <v>50</v>
      </c>
      <c r="I221" s="3" t="s">
        <v>51</v>
      </c>
      <c r="J221" s="3" t="s">
        <v>51</v>
      </c>
      <c r="K221" s="3" t="s">
        <v>51</v>
      </c>
      <c r="L221" s="3" t="s">
        <v>51</v>
      </c>
      <c r="M221" s="3" t="s">
        <v>52</v>
      </c>
      <c r="N221" s="2">
        <v>44560</v>
      </c>
      <c r="O221" s="2">
        <v>44561</v>
      </c>
    </row>
    <row r="222" spans="1:15" x14ac:dyDescent="0.25">
      <c r="A222" s="3">
        <v>2021</v>
      </c>
      <c r="B222" s="2">
        <v>44470</v>
      </c>
      <c r="C222" s="2">
        <v>44561</v>
      </c>
      <c r="D222" s="3" t="s">
        <v>47</v>
      </c>
      <c r="E222">
        <v>1100</v>
      </c>
      <c r="F222" t="s">
        <v>1568</v>
      </c>
      <c r="G222" s="2">
        <v>44484</v>
      </c>
      <c r="H222" s="3" t="s">
        <v>50</v>
      </c>
      <c r="I222" s="3" t="s">
        <v>51</v>
      </c>
      <c r="J222" s="3" t="s">
        <v>51</v>
      </c>
      <c r="K222" s="3" t="s">
        <v>51</v>
      </c>
      <c r="L222" s="3" t="s">
        <v>51</v>
      </c>
      <c r="M222" s="3" t="s">
        <v>52</v>
      </c>
      <c r="N222" s="2">
        <v>44560</v>
      </c>
      <c r="O222" s="2">
        <v>44561</v>
      </c>
    </row>
    <row r="223" spans="1:15" x14ac:dyDescent="0.25">
      <c r="A223" s="3">
        <v>2021</v>
      </c>
      <c r="B223" s="2">
        <v>44470</v>
      </c>
      <c r="C223" s="2">
        <v>44561</v>
      </c>
      <c r="D223" s="3" t="s">
        <v>47</v>
      </c>
      <c r="E223">
        <v>1100</v>
      </c>
      <c r="F223" t="s">
        <v>1569</v>
      </c>
      <c r="G223" s="2">
        <v>44484</v>
      </c>
      <c r="H223" s="3" t="s">
        <v>50</v>
      </c>
      <c r="I223" s="3" t="s">
        <v>51</v>
      </c>
      <c r="J223" s="3" t="s">
        <v>51</v>
      </c>
      <c r="K223" s="3" t="s">
        <v>51</v>
      </c>
      <c r="L223" s="3" t="s">
        <v>51</v>
      </c>
      <c r="M223" s="3" t="s">
        <v>52</v>
      </c>
      <c r="N223" s="2">
        <v>44560</v>
      </c>
      <c r="O223" s="2">
        <v>44561</v>
      </c>
    </row>
    <row r="224" spans="1:15" x14ac:dyDescent="0.25">
      <c r="A224" s="3">
        <v>2021</v>
      </c>
      <c r="B224" s="2">
        <v>44470</v>
      </c>
      <c r="C224" s="2">
        <v>44561</v>
      </c>
      <c r="D224" s="3" t="s">
        <v>47</v>
      </c>
      <c r="E224">
        <v>1100</v>
      </c>
      <c r="F224" t="s">
        <v>1570</v>
      </c>
      <c r="G224" s="2">
        <v>44484</v>
      </c>
      <c r="H224" s="3" t="s">
        <v>50</v>
      </c>
      <c r="I224" s="3" t="s">
        <v>51</v>
      </c>
      <c r="J224" s="3" t="s">
        <v>51</v>
      </c>
      <c r="K224" s="3" t="s">
        <v>51</v>
      </c>
      <c r="L224" s="3" t="s">
        <v>51</v>
      </c>
      <c r="M224" s="3" t="s">
        <v>52</v>
      </c>
      <c r="N224" s="2">
        <v>44560</v>
      </c>
      <c r="O224" s="2">
        <v>44561</v>
      </c>
    </row>
    <row r="225" spans="1:15" x14ac:dyDescent="0.25">
      <c r="A225" s="3">
        <v>2021</v>
      </c>
      <c r="B225" s="2">
        <v>44470</v>
      </c>
      <c r="C225" s="2">
        <v>44561</v>
      </c>
      <c r="D225" s="3" t="s">
        <v>47</v>
      </c>
      <c r="E225">
        <v>1100</v>
      </c>
      <c r="F225" t="s">
        <v>1571</v>
      </c>
      <c r="G225" s="2">
        <v>44484</v>
      </c>
      <c r="H225" s="3" t="s">
        <v>50</v>
      </c>
      <c r="I225" s="3" t="s">
        <v>51</v>
      </c>
      <c r="J225" s="3" t="s">
        <v>51</v>
      </c>
      <c r="K225" s="3" t="s">
        <v>51</v>
      </c>
      <c r="L225" s="3" t="s">
        <v>51</v>
      </c>
      <c r="M225" s="3" t="s">
        <v>52</v>
      </c>
      <c r="N225" s="2">
        <v>44560</v>
      </c>
      <c r="O225" s="2">
        <v>44561</v>
      </c>
    </row>
    <row r="226" spans="1:15" x14ac:dyDescent="0.25">
      <c r="A226" s="3">
        <v>2021</v>
      </c>
      <c r="B226" s="2">
        <v>44470</v>
      </c>
      <c r="C226" s="2">
        <v>44561</v>
      </c>
      <c r="D226" s="3" t="s">
        <v>47</v>
      </c>
      <c r="E226">
        <v>1200</v>
      </c>
      <c r="F226" t="s">
        <v>1572</v>
      </c>
      <c r="G226" s="2">
        <v>44484</v>
      </c>
      <c r="H226" s="3" t="s">
        <v>50</v>
      </c>
      <c r="I226" s="3" t="s">
        <v>51</v>
      </c>
      <c r="J226" s="3" t="s">
        <v>51</v>
      </c>
      <c r="K226" s="3" t="s">
        <v>51</v>
      </c>
      <c r="L226" s="3" t="s">
        <v>51</v>
      </c>
      <c r="M226" s="3" t="s">
        <v>52</v>
      </c>
      <c r="N226" s="2">
        <v>44560</v>
      </c>
      <c r="O226" s="2">
        <v>44561</v>
      </c>
    </row>
    <row r="227" spans="1:15" x14ac:dyDescent="0.25">
      <c r="A227" s="3">
        <v>2021</v>
      </c>
      <c r="B227" s="2">
        <v>44470</v>
      </c>
      <c r="C227" s="2">
        <v>44561</v>
      </c>
      <c r="D227" s="3" t="s">
        <v>47</v>
      </c>
      <c r="E227">
        <v>5408.74</v>
      </c>
      <c r="F227" t="s">
        <v>1573</v>
      </c>
      <c r="G227" s="2">
        <v>44484</v>
      </c>
      <c r="H227" s="3" t="s">
        <v>50</v>
      </c>
      <c r="I227" s="3" t="s">
        <v>51</v>
      </c>
      <c r="J227" s="3" t="s">
        <v>51</v>
      </c>
      <c r="K227" s="3" t="s">
        <v>51</v>
      </c>
      <c r="L227" s="3" t="s">
        <v>51</v>
      </c>
      <c r="M227" s="3" t="s">
        <v>52</v>
      </c>
      <c r="N227" s="2">
        <v>44560</v>
      </c>
      <c r="O227" s="2">
        <v>44561</v>
      </c>
    </row>
    <row r="228" spans="1:15" x14ac:dyDescent="0.25">
      <c r="A228" s="3">
        <v>2021</v>
      </c>
      <c r="B228" s="2">
        <v>44470</v>
      </c>
      <c r="C228" s="2">
        <v>44561</v>
      </c>
      <c r="D228" s="3" t="s">
        <v>47</v>
      </c>
      <c r="E228">
        <v>1100</v>
      </c>
      <c r="F228" t="s">
        <v>1574</v>
      </c>
      <c r="G228" s="2">
        <v>44484</v>
      </c>
      <c r="H228" s="3" t="s">
        <v>50</v>
      </c>
      <c r="I228" s="3" t="s">
        <v>51</v>
      </c>
      <c r="J228" s="3" t="s">
        <v>51</v>
      </c>
      <c r="K228" s="3" t="s">
        <v>51</v>
      </c>
      <c r="L228" s="3" t="s">
        <v>51</v>
      </c>
      <c r="M228" s="3" t="s">
        <v>52</v>
      </c>
      <c r="N228" s="2">
        <v>44560</v>
      </c>
      <c r="O228" s="2">
        <v>44561</v>
      </c>
    </row>
    <row r="229" spans="1:15" x14ac:dyDescent="0.25">
      <c r="A229" s="3">
        <v>2021</v>
      </c>
      <c r="B229" s="2">
        <v>44470</v>
      </c>
      <c r="C229" s="2">
        <v>44561</v>
      </c>
      <c r="D229" s="3" t="s">
        <v>47</v>
      </c>
      <c r="E229">
        <v>5408.74</v>
      </c>
      <c r="F229" t="s">
        <v>1575</v>
      </c>
      <c r="G229" s="2">
        <v>44500</v>
      </c>
      <c r="H229" s="3" t="s">
        <v>50</v>
      </c>
      <c r="I229" s="3" t="s">
        <v>51</v>
      </c>
      <c r="J229" s="3" t="s">
        <v>51</v>
      </c>
      <c r="K229" s="3" t="s">
        <v>51</v>
      </c>
      <c r="L229" s="3" t="s">
        <v>51</v>
      </c>
      <c r="M229" s="3" t="s">
        <v>52</v>
      </c>
      <c r="N229" s="2">
        <v>44560</v>
      </c>
      <c r="O229" s="2">
        <v>44561</v>
      </c>
    </row>
    <row r="230" spans="1:15" x14ac:dyDescent="0.25">
      <c r="A230" s="3">
        <v>2021</v>
      </c>
      <c r="B230" s="2">
        <v>44470</v>
      </c>
      <c r="C230" s="2">
        <v>44561</v>
      </c>
      <c r="D230" s="3" t="s">
        <v>47</v>
      </c>
      <c r="E230">
        <v>2600</v>
      </c>
      <c r="F230" t="s">
        <v>1576</v>
      </c>
      <c r="G230" s="2">
        <v>44484</v>
      </c>
      <c r="H230" s="3" t="s">
        <v>50</v>
      </c>
      <c r="I230" s="3" t="s">
        <v>51</v>
      </c>
      <c r="J230" s="3" t="s">
        <v>51</v>
      </c>
      <c r="K230" s="3" t="s">
        <v>51</v>
      </c>
      <c r="L230" s="3" t="s">
        <v>51</v>
      </c>
      <c r="M230" s="3" t="s">
        <v>52</v>
      </c>
      <c r="N230" s="2">
        <v>44560</v>
      </c>
      <c r="O230" s="2">
        <v>44561</v>
      </c>
    </row>
    <row r="231" spans="1:15" x14ac:dyDescent="0.25">
      <c r="A231" s="3">
        <v>2021</v>
      </c>
      <c r="B231" s="2">
        <v>44470</v>
      </c>
      <c r="C231" s="2">
        <v>44561</v>
      </c>
      <c r="D231" s="3" t="s">
        <v>47</v>
      </c>
      <c r="E231">
        <v>76</v>
      </c>
      <c r="F231" t="s">
        <v>1577</v>
      </c>
      <c r="G231" s="2">
        <v>44470</v>
      </c>
      <c r="H231" s="3" t="s">
        <v>50</v>
      </c>
      <c r="I231" s="3" t="s">
        <v>51</v>
      </c>
      <c r="J231" s="3" t="s">
        <v>51</v>
      </c>
      <c r="K231" s="3" t="s">
        <v>51</v>
      </c>
      <c r="L231" s="3" t="s">
        <v>51</v>
      </c>
      <c r="M231" s="3" t="s">
        <v>52</v>
      </c>
      <c r="N231" s="2">
        <v>44560</v>
      </c>
      <c r="O231" s="2">
        <v>44561</v>
      </c>
    </row>
    <row r="232" spans="1:15" x14ac:dyDescent="0.25">
      <c r="A232" s="3">
        <v>2021</v>
      </c>
      <c r="B232" s="2">
        <v>44470</v>
      </c>
      <c r="C232" s="2">
        <v>44561</v>
      </c>
      <c r="D232" s="3" t="s">
        <v>47</v>
      </c>
      <c r="E232">
        <v>1350</v>
      </c>
      <c r="F232" t="s">
        <v>1578</v>
      </c>
      <c r="G232" s="2">
        <v>44484</v>
      </c>
      <c r="H232" s="3" t="s">
        <v>50</v>
      </c>
      <c r="I232" s="3" t="s">
        <v>51</v>
      </c>
      <c r="J232" s="3" t="s">
        <v>51</v>
      </c>
      <c r="K232" s="3" t="s">
        <v>51</v>
      </c>
      <c r="L232" s="3" t="s">
        <v>51</v>
      </c>
      <c r="M232" s="3" t="s">
        <v>52</v>
      </c>
      <c r="N232" s="2">
        <v>44560</v>
      </c>
      <c r="O232" s="2">
        <v>44561</v>
      </c>
    </row>
    <row r="233" spans="1:15" x14ac:dyDescent="0.25">
      <c r="A233" s="3">
        <v>2021</v>
      </c>
      <c r="B233" s="2">
        <v>44470</v>
      </c>
      <c r="C233" s="2">
        <v>44561</v>
      </c>
      <c r="D233" s="3" t="s">
        <v>47</v>
      </c>
      <c r="E233">
        <v>2600</v>
      </c>
      <c r="F233" t="s">
        <v>1579</v>
      </c>
      <c r="G233" s="2">
        <v>44484</v>
      </c>
      <c r="H233" s="3" t="s">
        <v>50</v>
      </c>
      <c r="I233" s="3" t="s">
        <v>51</v>
      </c>
      <c r="J233" s="3" t="s">
        <v>51</v>
      </c>
      <c r="K233" s="3" t="s">
        <v>51</v>
      </c>
      <c r="L233" s="3" t="s">
        <v>51</v>
      </c>
      <c r="M233" s="3" t="s">
        <v>52</v>
      </c>
      <c r="N233" s="2">
        <v>44560</v>
      </c>
      <c r="O233" s="2">
        <v>44561</v>
      </c>
    </row>
    <row r="234" spans="1:15" x14ac:dyDescent="0.25">
      <c r="A234" s="3">
        <v>2021</v>
      </c>
      <c r="B234" s="2">
        <v>44470</v>
      </c>
      <c r="C234" s="2">
        <v>44561</v>
      </c>
      <c r="D234" s="3" t="s">
        <v>47</v>
      </c>
      <c r="E234">
        <v>1300</v>
      </c>
      <c r="F234" t="s">
        <v>1580</v>
      </c>
      <c r="G234" s="2">
        <v>44484</v>
      </c>
      <c r="H234" s="3" t="s">
        <v>50</v>
      </c>
      <c r="I234" s="3" t="s">
        <v>51</v>
      </c>
      <c r="J234" s="3" t="s">
        <v>51</v>
      </c>
      <c r="K234" s="3" t="s">
        <v>51</v>
      </c>
      <c r="L234" s="3" t="s">
        <v>51</v>
      </c>
      <c r="M234" s="3" t="s">
        <v>52</v>
      </c>
      <c r="N234" s="2">
        <v>44560</v>
      </c>
      <c r="O234" s="2">
        <v>44561</v>
      </c>
    </row>
    <row r="235" spans="1:15" x14ac:dyDescent="0.25">
      <c r="A235" s="3">
        <v>2021</v>
      </c>
      <c r="B235" s="2">
        <v>44470</v>
      </c>
      <c r="C235" s="2">
        <v>44561</v>
      </c>
      <c r="D235" s="3" t="s">
        <v>47</v>
      </c>
      <c r="E235">
        <v>9166.25</v>
      </c>
      <c r="F235" t="s">
        <v>1581</v>
      </c>
      <c r="G235" s="2">
        <v>44500</v>
      </c>
      <c r="H235" s="3" t="s">
        <v>50</v>
      </c>
      <c r="I235" s="3" t="s">
        <v>51</v>
      </c>
      <c r="J235" s="3" t="s">
        <v>51</v>
      </c>
      <c r="K235" s="3" t="s">
        <v>51</v>
      </c>
      <c r="L235" s="3" t="s">
        <v>51</v>
      </c>
      <c r="M235" s="3" t="s">
        <v>52</v>
      </c>
      <c r="N235" s="2">
        <v>44560</v>
      </c>
      <c r="O235" s="2">
        <v>44561</v>
      </c>
    </row>
    <row r="236" spans="1:15" x14ac:dyDescent="0.25">
      <c r="A236" s="3">
        <v>2021</v>
      </c>
      <c r="B236" s="2">
        <v>44470</v>
      </c>
      <c r="C236" s="2">
        <v>44561</v>
      </c>
      <c r="D236" s="3" t="s">
        <v>47</v>
      </c>
      <c r="E236">
        <v>1543</v>
      </c>
      <c r="F236" t="s">
        <v>1582</v>
      </c>
      <c r="G236" s="2">
        <v>44484</v>
      </c>
      <c r="H236" s="3" t="s">
        <v>50</v>
      </c>
      <c r="I236" s="3" t="s">
        <v>51</v>
      </c>
      <c r="J236" s="3" t="s">
        <v>51</v>
      </c>
      <c r="K236" s="3" t="s">
        <v>51</v>
      </c>
      <c r="L236" s="3" t="s">
        <v>51</v>
      </c>
      <c r="M236" s="3" t="s">
        <v>52</v>
      </c>
      <c r="N236" s="2">
        <v>44560</v>
      </c>
      <c r="O236" s="2">
        <v>44561</v>
      </c>
    </row>
    <row r="237" spans="1:15" x14ac:dyDescent="0.25">
      <c r="A237" s="3">
        <v>2021</v>
      </c>
      <c r="B237" s="2">
        <v>44470</v>
      </c>
      <c r="C237" s="2">
        <v>44561</v>
      </c>
      <c r="D237" s="3" t="s">
        <v>47</v>
      </c>
      <c r="E237">
        <v>964.87</v>
      </c>
      <c r="F237" t="s">
        <v>1583</v>
      </c>
      <c r="G237" s="2">
        <v>44500</v>
      </c>
      <c r="H237" s="3" t="s">
        <v>50</v>
      </c>
      <c r="I237" s="3" t="s">
        <v>51</v>
      </c>
      <c r="J237" s="3" t="s">
        <v>51</v>
      </c>
      <c r="K237" s="3" t="s">
        <v>51</v>
      </c>
      <c r="L237" s="3" t="s">
        <v>51</v>
      </c>
      <c r="M237" s="3" t="s">
        <v>52</v>
      </c>
      <c r="N237" s="2">
        <v>44560</v>
      </c>
      <c r="O237" s="2">
        <v>44561</v>
      </c>
    </row>
    <row r="238" spans="1:15" x14ac:dyDescent="0.25">
      <c r="A238" s="3">
        <v>2021</v>
      </c>
      <c r="B238" s="2">
        <v>44470</v>
      </c>
      <c r="C238" s="2">
        <v>44561</v>
      </c>
      <c r="D238" s="3" t="s">
        <v>47</v>
      </c>
      <c r="E238">
        <v>5956.53</v>
      </c>
      <c r="F238" t="s">
        <v>1584</v>
      </c>
      <c r="G238" s="2">
        <v>44470</v>
      </c>
      <c r="H238" s="3" t="s">
        <v>50</v>
      </c>
      <c r="I238" s="3" t="s">
        <v>51</v>
      </c>
      <c r="J238" s="3" t="s">
        <v>51</v>
      </c>
      <c r="K238" s="3" t="s">
        <v>51</v>
      </c>
      <c r="L238" s="3" t="s">
        <v>51</v>
      </c>
      <c r="M238" s="3" t="s">
        <v>52</v>
      </c>
      <c r="N238" s="2">
        <v>44560</v>
      </c>
      <c r="O238" s="2">
        <v>44561</v>
      </c>
    </row>
    <row r="239" spans="1:15" x14ac:dyDescent="0.25">
      <c r="A239" s="3">
        <v>2021</v>
      </c>
      <c r="B239" s="2">
        <v>44470</v>
      </c>
      <c r="C239" s="2">
        <v>44561</v>
      </c>
      <c r="D239" s="3" t="s">
        <v>47</v>
      </c>
      <c r="E239">
        <v>2808.75</v>
      </c>
      <c r="F239" t="s">
        <v>1585</v>
      </c>
      <c r="G239" s="2">
        <v>44484</v>
      </c>
      <c r="H239" s="3" t="s">
        <v>50</v>
      </c>
      <c r="I239" s="3" t="s">
        <v>51</v>
      </c>
      <c r="J239" s="3" t="s">
        <v>51</v>
      </c>
      <c r="K239" s="3" t="s">
        <v>51</v>
      </c>
      <c r="L239" s="3" t="s">
        <v>51</v>
      </c>
      <c r="M239" s="3" t="s">
        <v>52</v>
      </c>
      <c r="N239" s="2">
        <v>44560</v>
      </c>
      <c r="O239" s="2">
        <v>44561</v>
      </c>
    </row>
    <row r="240" spans="1:15" x14ac:dyDescent="0.25">
      <c r="A240" s="3">
        <v>2021</v>
      </c>
      <c r="B240" s="2">
        <v>44470</v>
      </c>
      <c r="C240" s="2">
        <v>44561</v>
      </c>
      <c r="D240" s="3" t="s">
        <v>47</v>
      </c>
      <c r="E240">
        <v>1100</v>
      </c>
      <c r="F240" t="s">
        <v>1586</v>
      </c>
      <c r="G240" s="2">
        <v>44484</v>
      </c>
      <c r="H240" s="3" t="s">
        <v>50</v>
      </c>
      <c r="I240" s="3" t="s">
        <v>51</v>
      </c>
      <c r="J240" s="3" t="s">
        <v>51</v>
      </c>
      <c r="K240" s="3" t="s">
        <v>51</v>
      </c>
      <c r="L240" s="3" t="s">
        <v>51</v>
      </c>
      <c r="M240" s="3" t="s">
        <v>52</v>
      </c>
      <c r="N240" s="2">
        <v>44560</v>
      </c>
      <c r="O240" s="2">
        <v>44561</v>
      </c>
    </row>
    <row r="241" spans="1:15" x14ac:dyDescent="0.25">
      <c r="A241" s="3">
        <v>2021</v>
      </c>
      <c r="B241" s="2">
        <v>44470</v>
      </c>
      <c r="C241" s="2">
        <v>44561</v>
      </c>
      <c r="D241" s="3" t="s">
        <v>47</v>
      </c>
      <c r="E241">
        <v>96861.16</v>
      </c>
      <c r="F241" t="s">
        <v>1587</v>
      </c>
      <c r="G241" s="2">
        <v>44470</v>
      </c>
      <c r="H241" s="3" t="s">
        <v>50</v>
      </c>
      <c r="I241" s="3" t="s">
        <v>51</v>
      </c>
      <c r="J241" s="3" t="s">
        <v>51</v>
      </c>
      <c r="K241" s="3" t="s">
        <v>51</v>
      </c>
      <c r="L241" s="3" t="s">
        <v>51</v>
      </c>
      <c r="M241" s="3" t="s">
        <v>52</v>
      </c>
      <c r="N241" s="2">
        <v>44560</v>
      </c>
      <c r="O241" s="2">
        <v>44561</v>
      </c>
    </row>
    <row r="242" spans="1:15" x14ac:dyDescent="0.25">
      <c r="A242" s="3">
        <v>2021</v>
      </c>
      <c r="B242" s="2">
        <v>44470</v>
      </c>
      <c r="C242" s="2">
        <v>44561</v>
      </c>
      <c r="D242" s="3" t="s">
        <v>47</v>
      </c>
      <c r="E242">
        <v>2463.17</v>
      </c>
      <c r="F242" t="s">
        <v>1588</v>
      </c>
      <c r="G242" s="2">
        <v>44470</v>
      </c>
      <c r="H242" s="3" t="s">
        <v>50</v>
      </c>
      <c r="I242" s="3" t="s">
        <v>51</v>
      </c>
      <c r="J242" s="3" t="s">
        <v>51</v>
      </c>
      <c r="K242" s="3" t="s">
        <v>51</v>
      </c>
      <c r="L242" s="3" t="s">
        <v>51</v>
      </c>
      <c r="M242" s="3" t="s">
        <v>52</v>
      </c>
      <c r="N242" s="2">
        <v>44560</v>
      </c>
      <c r="O242" s="2">
        <v>44561</v>
      </c>
    </row>
    <row r="243" spans="1:15" x14ac:dyDescent="0.25">
      <c r="A243" s="3">
        <v>2021</v>
      </c>
      <c r="B243" s="2">
        <v>44470</v>
      </c>
      <c r="C243" s="2">
        <v>44561</v>
      </c>
      <c r="D243" s="3" t="s">
        <v>47</v>
      </c>
      <c r="E243">
        <v>369.04</v>
      </c>
      <c r="F243" t="s">
        <v>1589</v>
      </c>
      <c r="G243" s="2">
        <v>44484</v>
      </c>
      <c r="H243" s="3" t="s">
        <v>50</v>
      </c>
      <c r="I243" s="3" t="s">
        <v>51</v>
      </c>
      <c r="J243" s="3" t="s">
        <v>51</v>
      </c>
      <c r="K243" s="3" t="s">
        <v>51</v>
      </c>
      <c r="L243" s="3" t="s">
        <v>51</v>
      </c>
      <c r="M243" s="3" t="s">
        <v>52</v>
      </c>
      <c r="N243" s="2">
        <v>44560</v>
      </c>
      <c r="O243" s="2">
        <v>44561</v>
      </c>
    </row>
    <row r="244" spans="1:15" x14ac:dyDescent="0.25">
      <c r="A244" s="3">
        <v>2021</v>
      </c>
      <c r="B244" s="2">
        <v>44470</v>
      </c>
      <c r="C244" s="2">
        <v>44561</v>
      </c>
      <c r="D244" s="3" t="s">
        <v>47</v>
      </c>
      <c r="E244">
        <v>369.04</v>
      </c>
      <c r="F244" t="s">
        <v>1589</v>
      </c>
      <c r="G244" s="2">
        <v>44484</v>
      </c>
      <c r="H244" s="3" t="s">
        <v>50</v>
      </c>
      <c r="I244" s="3" t="s">
        <v>51</v>
      </c>
      <c r="J244" s="3" t="s">
        <v>51</v>
      </c>
      <c r="K244" s="3" t="s">
        <v>51</v>
      </c>
      <c r="L244" s="3" t="s">
        <v>51</v>
      </c>
      <c r="M244" s="3" t="s">
        <v>52</v>
      </c>
      <c r="N244" s="2">
        <v>44560</v>
      </c>
      <c r="O244" s="2">
        <v>44561</v>
      </c>
    </row>
    <row r="245" spans="1:15" x14ac:dyDescent="0.25">
      <c r="A245" s="3">
        <v>2021</v>
      </c>
      <c r="B245" s="2">
        <v>44470</v>
      </c>
      <c r="C245" s="2">
        <v>44561</v>
      </c>
      <c r="D245" s="3" t="s">
        <v>47</v>
      </c>
      <c r="E245">
        <v>56786.64</v>
      </c>
      <c r="F245" t="s">
        <v>1590</v>
      </c>
      <c r="G245" s="2">
        <v>44470</v>
      </c>
      <c r="H245" s="3" t="s">
        <v>50</v>
      </c>
      <c r="I245" s="3" t="s">
        <v>51</v>
      </c>
      <c r="J245" s="3" t="s">
        <v>51</v>
      </c>
      <c r="K245" s="3" t="s">
        <v>51</v>
      </c>
      <c r="L245" s="3" t="s">
        <v>51</v>
      </c>
      <c r="M245" s="3" t="s">
        <v>52</v>
      </c>
      <c r="N245" s="2">
        <v>44560</v>
      </c>
      <c r="O245" s="2">
        <v>44561</v>
      </c>
    </row>
    <row r="246" spans="1:15" x14ac:dyDescent="0.25">
      <c r="A246" s="3">
        <v>2021</v>
      </c>
      <c r="B246" s="2">
        <v>44470</v>
      </c>
      <c r="C246" s="2">
        <v>44561</v>
      </c>
      <c r="D246" s="3" t="s">
        <v>47</v>
      </c>
      <c r="E246">
        <v>1750</v>
      </c>
      <c r="F246" t="s">
        <v>1591</v>
      </c>
      <c r="G246" s="2">
        <v>44470</v>
      </c>
      <c r="H246" s="3" t="s">
        <v>50</v>
      </c>
      <c r="I246" s="3" t="s">
        <v>51</v>
      </c>
      <c r="J246" s="3" t="s">
        <v>51</v>
      </c>
      <c r="K246" s="3" t="s">
        <v>51</v>
      </c>
      <c r="L246" s="3" t="s">
        <v>51</v>
      </c>
      <c r="M246" s="3" t="s">
        <v>52</v>
      </c>
      <c r="N246" s="2">
        <v>44560</v>
      </c>
      <c r="O246" s="2">
        <v>44561</v>
      </c>
    </row>
    <row r="247" spans="1:15" x14ac:dyDescent="0.25">
      <c r="A247" s="3">
        <v>2021</v>
      </c>
      <c r="B247" s="2">
        <v>44470</v>
      </c>
      <c r="C247" s="2">
        <v>44561</v>
      </c>
      <c r="D247" s="3" t="s">
        <v>47</v>
      </c>
      <c r="E247">
        <v>2808.75</v>
      </c>
      <c r="F247" t="s">
        <v>1592</v>
      </c>
      <c r="G247" s="2">
        <v>44500</v>
      </c>
      <c r="H247" s="3" t="s">
        <v>50</v>
      </c>
      <c r="I247" s="3" t="s">
        <v>51</v>
      </c>
      <c r="J247" s="3" t="s">
        <v>51</v>
      </c>
      <c r="K247" s="3" t="s">
        <v>51</v>
      </c>
      <c r="L247" s="3" t="s">
        <v>51</v>
      </c>
      <c r="M247" s="3" t="s">
        <v>52</v>
      </c>
      <c r="N247" s="2">
        <v>44560</v>
      </c>
      <c r="O247" s="2">
        <v>44561</v>
      </c>
    </row>
    <row r="248" spans="1:15" x14ac:dyDescent="0.25">
      <c r="A248" s="3">
        <v>2021</v>
      </c>
      <c r="B248" s="2">
        <v>44470</v>
      </c>
      <c r="C248" s="2">
        <v>44561</v>
      </c>
      <c r="D248" s="3" t="s">
        <v>47</v>
      </c>
      <c r="E248">
        <v>86949.42</v>
      </c>
      <c r="F248" t="s">
        <v>131</v>
      </c>
      <c r="G248" s="2">
        <v>44470</v>
      </c>
      <c r="H248" s="3" t="s">
        <v>50</v>
      </c>
      <c r="I248" s="3" t="s">
        <v>51</v>
      </c>
      <c r="J248" s="3" t="s">
        <v>51</v>
      </c>
      <c r="K248" s="3" t="s">
        <v>51</v>
      </c>
      <c r="L248" s="3" t="s">
        <v>51</v>
      </c>
      <c r="M248" s="3" t="s">
        <v>52</v>
      </c>
      <c r="N248" s="2">
        <v>44560</v>
      </c>
      <c r="O248" s="2">
        <v>44561</v>
      </c>
    </row>
    <row r="249" spans="1:15" x14ac:dyDescent="0.25">
      <c r="A249" s="3">
        <v>2021</v>
      </c>
      <c r="B249" s="2">
        <v>44470</v>
      </c>
      <c r="C249" s="2">
        <v>44561</v>
      </c>
      <c r="D249" s="3" t="s">
        <v>47</v>
      </c>
      <c r="E249">
        <v>9013.4699999999993</v>
      </c>
      <c r="F249" t="s">
        <v>1593</v>
      </c>
      <c r="G249" s="2">
        <v>44470</v>
      </c>
      <c r="H249" s="3" t="s">
        <v>50</v>
      </c>
      <c r="I249" s="3" t="s">
        <v>51</v>
      </c>
      <c r="J249" s="3" t="s">
        <v>51</v>
      </c>
      <c r="K249" s="3" t="s">
        <v>51</v>
      </c>
      <c r="L249" s="3" t="s">
        <v>51</v>
      </c>
      <c r="M249" s="3" t="s">
        <v>52</v>
      </c>
      <c r="N249" s="2">
        <v>44560</v>
      </c>
      <c r="O249" s="2">
        <v>44561</v>
      </c>
    </row>
    <row r="250" spans="1:15" x14ac:dyDescent="0.25">
      <c r="A250" s="3">
        <v>2021</v>
      </c>
      <c r="B250" s="2">
        <v>44470</v>
      </c>
      <c r="C250" s="2">
        <v>44561</v>
      </c>
      <c r="D250" s="3" t="s">
        <v>47</v>
      </c>
      <c r="E250">
        <v>2073.4</v>
      </c>
      <c r="F250" t="s">
        <v>1594</v>
      </c>
      <c r="G250" s="2">
        <v>44484</v>
      </c>
      <c r="H250" s="3" t="s">
        <v>50</v>
      </c>
      <c r="I250" s="3" t="s">
        <v>51</v>
      </c>
      <c r="J250" s="3" t="s">
        <v>51</v>
      </c>
      <c r="K250" s="3" t="s">
        <v>51</v>
      </c>
      <c r="L250" s="3" t="s">
        <v>51</v>
      </c>
      <c r="M250" s="3" t="s">
        <v>52</v>
      </c>
      <c r="N250" s="2">
        <v>44560</v>
      </c>
      <c r="O250" s="2">
        <v>44561</v>
      </c>
    </row>
    <row r="251" spans="1:15" x14ac:dyDescent="0.25">
      <c r="A251" s="3">
        <v>2021</v>
      </c>
      <c r="B251" s="2">
        <v>44470</v>
      </c>
      <c r="C251" s="2">
        <v>44561</v>
      </c>
      <c r="D251" s="3" t="s">
        <v>47</v>
      </c>
      <c r="E251">
        <v>126.6</v>
      </c>
      <c r="F251" t="s">
        <v>1595</v>
      </c>
      <c r="G251" s="2">
        <v>44484</v>
      </c>
      <c r="H251" s="3" t="s">
        <v>50</v>
      </c>
      <c r="I251" s="3" t="s">
        <v>51</v>
      </c>
      <c r="J251" s="3" t="s">
        <v>51</v>
      </c>
      <c r="K251" s="3" t="s">
        <v>51</v>
      </c>
      <c r="L251" s="3" t="s">
        <v>51</v>
      </c>
      <c r="M251" s="3" t="s">
        <v>52</v>
      </c>
      <c r="N251" s="2">
        <v>44560</v>
      </c>
      <c r="O251" s="2">
        <v>44561</v>
      </c>
    </row>
    <row r="252" spans="1:15" x14ac:dyDescent="0.25">
      <c r="A252" s="3">
        <v>2021</v>
      </c>
      <c r="B252" s="2">
        <v>44470</v>
      </c>
      <c r="C252" s="2">
        <v>44561</v>
      </c>
      <c r="D252" s="3" t="s">
        <v>47</v>
      </c>
      <c r="E252">
        <v>600</v>
      </c>
      <c r="F252" t="s">
        <v>1231</v>
      </c>
      <c r="G252" s="2">
        <v>44470</v>
      </c>
      <c r="H252" s="3" t="s">
        <v>50</v>
      </c>
      <c r="I252" s="3" t="s">
        <v>51</v>
      </c>
      <c r="J252" s="3" t="s">
        <v>51</v>
      </c>
      <c r="K252" s="3" t="s">
        <v>51</v>
      </c>
      <c r="L252" s="3" t="s">
        <v>51</v>
      </c>
      <c r="M252" s="3" t="s">
        <v>52</v>
      </c>
      <c r="N252" s="2">
        <v>44560</v>
      </c>
      <c r="O252" s="2">
        <v>44561</v>
      </c>
    </row>
    <row r="253" spans="1:15" x14ac:dyDescent="0.25">
      <c r="A253" s="3">
        <v>2021</v>
      </c>
      <c r="B253" s="2">
        <v>44470</v>
      </c>
      <c r="C253" s="2">
        <v>44561</v>
      </c>
      <c r="D253" s="3" t="s">
        <v>47</v>
      </c>
      <c r="E253">
        <v>600</v>
      </c>
      <c r="F253" t="s">
        <v>1231</v>
      </c>
      <c r="G253" s="2">
        <v>44470</v>
      </c>
      <c r="H253" s="3" t="s">
        <v>50</v>
      </c>
      <c r="I253" s="3" t="s">
        <v>51</v>
      </c>
      <c r="J253" s="3" t="s">
        <v>51</v>
      </c>
      <c r="K253" s="3" t="s">
        <v>51</v>
      </c>
      <c r="L253" s="3" t="s">
        <v>51</v>
      </c>
      <c r="M253" s="3" t="s">
        <v>52</v>
      </c>
      <c r="N253" s="2">
        <v>44560</v>
      </c>
      <c r="O253" s="2">
        <v>44561</v>
      </c>
    </row>
    <row r="254" spans="1:15" x14ac:dyDescent="0.25">
      <c r="A254" s="3">
        <v>2021</v>
      </c>
      <c r="B254" s="2">
        <v>44470</v>
      </c>
      <c r="C254" s="2">
        <v>44561</v>
      </c>
      <c r="D254" s="3" t="s">
        <v>47</v>
      </c>
      <c r="E254">
        <v>600</v>
      </c>
      <c r="F254" t="s">
        <v>1231</v>
      </c>
      <c r="G254" s="2">
        <v>44470</v>
      </c>
      <c r="H254" s="3" t="s">
        <v>50</v>
      </c>
      <c r="I254" s="3" t="s">
        <v>51</v>
      </c>
      <c r="J254" s="3" t="s">
        <v>51</v>
      </c>
      <c r="K254" s="3" t="s">
        <v>51</v>
      </c>
      <c r="L254" s="3" t="s">
        <v>51</v>
      </c>
      <c r="M254" s="3" t="s">
        <v>52</v>
      </c>
      <c r="N254" s="2">
        <v>44560</v>
      </c>
      <c r="O254" s="2">
        <v>44561</v>
      </c>
    </row>
    <row r="255" spans="1:15" x14ac:dyDescent="0.25">
      <c r="A255" s="3">
        <v>2021</v>
      </c>
      <c r="B255" s="2">
        <v>44470</v>
      </c>
      <c r="C255" s="2">
        <v>44561</v>
      </c>
      <c r="D255" s="3" t="s">
        <v>47</v>
      </c>
      <c r="E255">
        <v>600</v>
      </c>
      <c r="F255" t="s">
        <v>1231</v>
      </c>
      <c r="G255" s="2">
        <v>44470</v>
      </c>
      <c r="H255" s="3" t="s">
        <v>50</v>
      </c>
      <c r="I255" s="3" t="s">
        <v>51</v>
      </c>
      <c r="J255" s="3" t="s">
        <v>51</v>
      </c>
      <c r="K255" s="3" t="s">
        <v>51</v>
      </c>
      <c r="L255" s="3" t="s">
        <v>51</v>
      </c>
      <c r="M255" s="3" t="s">
        <v>52</v>
      </c>
      <c r="N255" s="2">
        <v>44560</v>
      </c>
      <c r="O255" s="2">
        <v>44561</v>
      </c>
    </row>
    <row r="256" spans="1:15" x14ac:dyDescent="0.25">
      <c r="A256" s="3">
        <v>2021</v>
      </c>
      <c r="B256" s="2">
        <v>44470</v>
      </c>
      <c r="C256" s="2">
        <v>44561</v>
      </c>
      <c r="D256" s="3" t="s">
        <v>47</v>
      </c>
      <c r="E256">
        <v>600</v>
      </c>
      <c r="F256" t="s">
        <v>1231</v>
      </c>
      <c r="G256" s="2">
        <v>44470</v>
      </c>
      <c r="H256" s="3" t="s">
        <v>50</v>
      </c>
      <c r="I256" s="3" t="s">
        <v>51</v>
      </c>
      <c r="J256" s="3" t="s">
        <v>51</v>
      </c>
      <c r="K256" s="3" t="s">
        <v>51</v>
      </c>
      <c r="L256" s="3" t="s">
        <v>51</v>
      </c>
      <c r="M256" s="3" t="s">
        <v>52</v>
      </c>
      <c r="N256" s="2">
        <v>44560</v>
      </c>
      <c r="O256" s="2">
        <v>44561</v>
      </c>
    </row>
    <row r="257" spans="1:15" x14ac:dyDescent="0.25">
      <c r="A257" s="3">
        <v>2021</v>
      </c>
      <c r="B257" s="2">
        <v>44470</v>
      </c>
      <c r="C257" s="2">
        <v>44561</v>
      </c>
      <c r="D257" s="3" t="s">
        <v>47</v>
      </c>
      <c r="E257">
        <v>600</v>
      </c>
      <c r="F257" t="s">
        <v>1231</v>
      </c>
      <c r="G257" s="2">
        <v>44470</v>
      </c>
      <c r="H257" s="3" t="s">
        <v>50</v>
      </c>
      <c r="I257" s="3" t="s">
        <v>51</v>
      </c>
      <c r="J257" s="3" t="s">
        <v>51</v>
      </c>
      <c r="K257" s="3" t="s">
        <v>51</v>
      </c>
      <c r="L257" s="3" t="s">
        <v>51</v>
      </c>
      <c r="M257" s="3" t="s">
        <v>52</v>
      </c>
      <c r="N257" s="2">
        <v>44560</v>
      </c>
      <c r="O257" s="2">
        <v>44561</v>
      </c>
    </row>
    <row r="258" spans="1:15" x14ac:dyDescent="0.25">
      <c r="A258" s="3">
        <v>2021</v>
      </c>
      <c r="B258" s="2">
        <v>44470</v>
      </c>
      <c r="C258" s="2">
        <v>44561</v>
      </c>
      <c r="D258" s="3" t="s">
        <v>47</v>
      </c>
      <c r="E258">
        <v>950.2</v>
      </c>
      <c r="F258" t="s">
        <v>1596</v>
      </c>
      <c r="G258" s="2">
        <v>44484</v>
      </c>
      <c r="H258" s="3" t="s">
        <v>50</v>
      </c>
      <c r="I258" s="3" t="s">
        <v>51</v>
      </c>
      <c r="J258" s="3" t="s">
        <v>51</v>
      </c>
      <c r="K258" s="3" t="s">
        <v>51</v>
      </c>
      <c r="L258" s="3" t="s">
        <v>51</v>
      </c>
      <c r="M258" s="3" t="s">
        <v>52</v>
      </c>
      <c r="N258" s="2">
        <v>44560</v>
      </c>
      <c r="O258" s="2">
        <v>44561</v>
      </c>
    </row>
    <row r="259" spans="1:15" x14ac:dyDescent="0.25">
      <c r="A259" s="3">
        <v>2021</v>
      </c>
      <c r="B259" s="2">
        <v>44470</v>
      </c>
      <c r="C259" s="2">
        <v>44561</v>
      </c>
      <c r="D259" s="3" t="s">
        <v>47</v>
      </c>
      <c r="E259">
        <v>428.33</v>
      </c>
      <c r="F259" t="s">
        <v>1597</v>
      </c>
      <c r="G259" s="2">
        <v>44497</v>
      </c>
      <c r="H259" s="3" t="s">
        <v>50</v>
      </c>
      <c r="I259" s="3" t="s">
        <v>51</v>
      </c>
      <c r="J259" s="3" t="s">
        <v>51</v>
      </c>
      <c r="K259" s="3" t="s">
        <v>51</v>
      </c>
      <c r="L259" s="3" t="s">
        <v>51</v>
      </c>
      <c r="M259" s="3" t="s">
        <v>52</v>
      </c>
      <c r="N259" s="2">
        <v>44560</v>
      </c>
      <c r="O259" s="2">
        <v>44561</v>
      </c>
    </row>
    <row r="260" spans="1:15" x14ac:dyDescent="0.25">
      <c r="A260" s="3">
        <v>2021</v>
      </c>
      <c r="B260" s="2">
        <v>44470</v>
      </c>
      <c r="C260" s="2">
        <v>44561</v>
      </c>
      <c r="D260" s="3" t="s">
        <v>47</v>
      </c>
      <c r="E260">
        <v>950.2</v>
      </c>
      <c r="F260" t="s">
        <v>1596</v>
      </c>
      <c r="G260" s="2">
        <v>44484</v>
      </c>
      <c r="H260" s="3" t="s">
        <v>50</v>
      </c>
      <c r="I260" s="3" t="s">
        <v>51</v>
      </c>
      <c r="J260" s="3" t="s">
        <v>51</v>
      </c>
      <c r="K260" s="3" t="s">
        <v>51</v>
      </c>
      <c r="L260" s="3" t="s">
        <v>51</v>
      </c>
      <c r="M260" s="3" t="s">
        <v>52</v>
      </c>
      <c r="N260" s="2">
        <v>44560</v>
      </c>
      <c r="O260" s="2">
        <v>44561</v>
      </c>
    </row>
    <row r="261" spans="1:15" x14ac:dyDescent="0.25">
      <c r="A261" s="3">
        <v>2021</v>
      </c>
      <c r="B261" s="2">
        <v>44470</v>
      </c>
      <c r="C261" s="2">
        <v>44561</v>
      </c>
      <c r="D261" s="3" t="s">
        <v>47</v>
      </c>
      <c r="E261">
        <v>2886.08</v>
      </c>
      <c r="F261" t="s">
        <v>1598</v>
      </c>
      <c r="G261" s="2">
        <v>44470</v>
      </c>
      <c r="H261" s="3" t="s">
        <v>50</v>
      </c>
      <c r="I261" s="3" t="s">
        <v>51</v>
      </c>
      <c r="J261" s="3" t="s">
        <v>51</v>
      </c>
      <c r="K261" s="3" t="s">
        <v>51</v>
      </c>
      <c r="L261" s="3" t="s">
        <v>51</v>
      </c>
      <c r="M261" s="3" t="s">
        <v>52</v>
      </c>
      <c r="N261" s="2">
        <v>44560</v>
      </c>
      <c r="O261" s="2">
        <v>44561</v>
      </c>
    </row>
    <row r="262" spans="1:15" x14ac:dyDescent="0.25">
      <c r="A262" s="3">
        <v>2021</v>
      </c>
      <c r="B262" s="2">
        <v>44470</v>
      </c>
      <c r="C262" s="2">
        <v>44561</v>
      </c>
      <c r="D262" s="3" t="s">
        <v>47</v>
      </c>
      <c r="E262">
        <v>950.2</v>
      </c>
      <c r="F262" t="s">
        <v>1599</v>
      </c>
      <c r="G262" s="2">
        <v>44484</v>
      </c>
      <c r="H262" s="3" t="s">
        <v>50</v>
      </c>
      <c r="I262" s="3" t="s">
        <v>51</v>
      </c>
      <c r="J262" s="3" t="s">
        <v>51</v>
      </c>
      <c r="K262" s="3" t="s">
        <v>51</v>
      </c>
      <c r="L262" s="3" t="s">
        <v>51</v>
      </c>
      <c r="M262" s="3" t="s">
        <v>52</v>
      </c>
      <c r="N262" s="2">
        <v>44560</v>
      </c>
      <c r="O262" s="2">
        <v>44561</v>
      </c>
    </row>
    <row r="263" spans="1:15" x14ac:dyDescent="0.25">
      <c r="A263" s="3">
        <v>2021</v>
      </c>
      <c r="B263" s="2">
        <v>44470</v>
      </c>
      <c r="C263" s="2">
        <v>44561</v>
      </c>
      <c r="D263" s="3" t="s">
        <v>47</v>
      </c>
      <c r="E263">
        <v>500</v>
      </c>
      <c r="F263" t="s">
        <v>1600</v>
      </c>
      <c r="G263" s="2">
        <v>44470</v>
      </c>
      <c r="H263" s="3" t="s">
        <v>50</v>
      </c>
      <c r="I263" s="3" t="s">
        <v>51</v>
      </c>
      <c r="J263" s="3" t="s">
        <v>51</v>
      </c>
      <c r="K263" s="3" t="s">
        <v>51</v>
      </c>
      <c r="L263" s="3" t="s">
        <v>51</v>
      </c>
      <c r="M263" s="3" t="s">
        <v>52</v>
      </c>
      <c r="N263" s="2">
        <v>44560</v>
      </c>
      <c r="O263" s="2">
        <v>44561</v>
      </c>
    </row>
    <row r="264" spans="1:15" x14ac:dyDescent="0.25">
      <c r="A264" s="3">
        <v>2021</v>
      </c>
      <c r="B264" s="2">
        <v>44470</v>
      </c>
      <c r="C264" s="2">
        <v>44561</v>
      </c>
      <c r="D264" s="3" t="s">
        <v>47</v>
      </c>
      <c r="E264">
        <v>500</v>
      </c>
      <c r="F264" t="s">
        <v>1601</v>
      </c>
      <c r="G264" s="2">
        <v>44470</v>
      </c>
      <c r="H264" s="3" t="s">
        <v>50</v>
      </c>
      <c r="I264" s="3" t="s">
        <v>51</v>
      </c>
      <c r="J264" s="3" t="s">
        <v>51</v>
      </c>
      <c r="K264" s="3" t="s">
        <v>51</v>
      </c>
      <c r="L264" s="3" t="s">
        <v>51</v>
      </c>
      <c r="M264" s="3" t="s">
        <v>52</v>
      </c>
      <c r="N264" s="2">
        <v>44560</v>
      </c>
      <c r="O264" s="2">
        <v>44561</v>
      </c>
    </row>
    <row r="265" spans="1:15" x14ac:dyDescent="0.25">
      <c r="A265" s="3">
        <v>2021</v>
      </c>
      <c r="B265" s="2">
        <v>44470</v>
      </c>
      <c r="C265" s="2">
        <v>44561</v>
      </c>
      <c r="D265" s="3" t="s">
        <v>47</v>
      </c>
      <c r="E265">
        <v>500</v>
      </c>
      <c r="F265" t="s">
        <v>1602</v>
      </c>
      <c r="G265" s="2">
        <v>44470</v>
      </c>
      <c r="H265" s="3" t="s">
        <v>50</v>
      </c>
      <c r="I265" s="3" t="s">
        <v>51</v>
      </c>
      <c r="J265" s="3" t="s">
        <v>51</v>
      </c>
      <c r="K265" s="3" t="s">
        <v>51</v>
      </c>
      <c r="L265" s="3" t="s">
        <v>51</v>
      </c>
      <c r="M265" s="3" t="s">
        <v>52</v>
      </c>
      <c r="N265" s="2">
        <v>44560</v>
      </c>
      <c r="O265" s="2">
        <v>44561</v>
      </c>
    </row>
    <row r="266" spans="1:15" x14ac:dyDescent="0.25">
      <c r="A266" s="3">
        <v>2021</v>
      </c>
      <c r="B266" s="2">
        <v>44470</v>
      </c>
      <c r="C266" s="2">
        <v>44561</v>
      </c>
      <c r="D266" s="3" t="s">
        <v>47</v>
      </c>
      <c r="E266">
        <v>500</v>
      </c>
      <c r="F266" t="s">
        <v>1603</v>
      </c>
      <c r="G266" s="2">
        <v>44470</v>
      </c>
      <c r="H266" s="3" t="s">
        <v>50</v>
      </c>
      <c r="I266" s="3" t="s">
        <v>51</v>
      </c>
      <c r="J266" s="3" t="s">
        <v>51</v>
      </c>
      <c r="K266" s="3" t="s">
        <v>51</v>
      </c>
      <c r="L266" s="3" t="s">
        <v>51</v>
      </c>
      <c r="M266" s="3" t="s">
        <v>52</v>
      </c>
      <c r="N266" s="2">
        <v>44560</v>
      </c>
      <c r="O266" s="2">
        <v>44561</v>
      </c>
    </row>
    <row r="267" spans="1:15" x14ac:dyDescent="0.25">
      <c r="A267" s="3">
        <v>2021</v>
      </c>
      <c r="B267" s="2">
        <v>44470</v>
      </c>
      <c r="C267" s="2">
        <v>44561</v>
      </c>
      <c r="D267" s="3" t="s">
        <v>47</v>
      </c>
      <c r="E267">
        <v>500</v>
      </c>
      <c r="F267" t="s">
        <v>1604</v>
      </c>
      <c r="G267" s="2">
        <v>44470</v>
      </c>
      <c r="H267" s="3" t="s">
        <v>50</v>
      </c>
      <c r="I267" s="3" t="s">
        <v>51</v>
      </c>
      <c r="J267" s="3" t="s">
        <v>51</v>
      </c>
      <c r="K267" s="3" t="s">
        <v>51</v>
      </c>
      <c r="L267" s="3" t="s">
        <v>51</v>
      </c>
      <c r="M267" s="3" t="s">
        <v>52</v>
      </c>
      <c r="N267" s="2">
        <v>44560</v>
      </c>
      <c r="O267" s="2">
        <v>44561</v>
      </c>
    </row>
    <row r="268" spans="1:15" x14ac:dyDescent="0.25">
      <c r="A268" s="3">
        <v>2021</v>
      </c>
      <c r="B268" s="2">
        <v>44470</v>
      </c>
      <c r="C268" s="2">
        <v>44561</v>
      </c>
      <c r="D268" s="3" t="s">
        <v>47</v>
      </c>
      <c r="E268">
        <v>500</v>
      </c>
      <c r="F268" t="s">
        <v>1605</v>
      </c>
      <c r="G268" s="2">
        <v>44470</v>
      </c>
      <c r="H268" s="3" t="s">
        <v>50</v>
      </c>
      <c r="I268" s="3" t="s">
        <v>51</v>
      </c>
      <c r="J268" s="3" t="s">
        <v>51</v>
      </c>
      <c r="K268" s="3" t="s">
        <v>51</v>
      </c>
      <c r="L268" s="3" t="s">
        <v>51</v>
      </c>
      <c r="M268" s="3" t="s">
        <v>52</v>
      </c>
      <c r="N268" s="2">
        <v>44560</v>
      </c>
      <c r="O268" s="2">
        <v>44561</v>
      </c>
    </row>
    <row r="269" spans="1:15" x14ac:dyDescent="0.25">
      <c r="A269" s="3">
        <v>2021</v>
      </c>
      <c r="B269" s="2">
        <v>44470</v>
      </c>
      <c r="C269" s="2">
        <v>44561</v>
      </c>
      <c r="D269" s="3" t="s">
        <v>47</v>
      </c>
      <c r="E269">
        <v>500</v>
      </c>
      <c r="F269" t="s">
        <v>1606</v>
      </c>
      <c r="G269" s="2">
        <v>44470</v>
      </c>
      <c r="H269" s="3" t="s">
        <v>50</v>
      </c>
      <c r="I269" s="3" t="s">
        <v>51</v>
      </c>
      <c r="J269" s="3" t="s">
        <v>51</v>
      </c>
      <c r="K269" s="3" t="s">
        <v>51</v>
      </c>
      <c r="L269" s="3" t="s">
        <v>51</v>
      </c>
      <c r="M269" s="3" t="s">
        <v>52</v>
      </c>
      <c r="N269" s="2">
        <v>44560</v>
      </c>
      <c r="O269" s="2">
        <v>44561</v>
      </c>
    </row>
    <row r="270" spans="1:15" x14ac:dyDescent="0.25">
      <c r="A270" s="3">
        <v>2021</v>
      </c>
      <c r="B270" s="2">
        <v>44470</v>
      </c>
      <c r="C270" s="2">
        <v>44561</v>
      </c>
      <c r="D270" s="3" t="s">
        <v>47</v>
      </c>
      <c r="E270">
        <v>1418.2</v>
      </c>
      <c r="F270" t="s">
        <v>1607</v>
      </c>
      <c r="G270" s="2">
        <v>44484</v>
      </c>
      <c r="H270" s="3" t="s">
        <v>50</v>
      </c>
      <c r="I270" s="3" t="s">
        <v>51</v>
      </c>
      <c r="J270" s="3" t="s">
        <v>51</v>
      </c>
      <c r="K270" s="3" t="s">
        <v>51</v>
      </c>
      <c r="L270" s="3" t="s">
        <v>51</v>
      </c>
      <c r="M270" s="3" t="s">
        <v>52</v>
      </c>
      <c r="N270" s="2">
        <v>44560</v>
      </c>
      <c r="O270" s="2">
        <v>44561</v>
      </c>
    </row>
    <row r="271" spans="1:15" x14ac:dyDescent="0.25">
      <c r="A271" s="3">
        <v>2021</v>
      </c>
      <c r="B271" s="2">
        <v>44470</v>
      </c>
      <c r="C271" s="2">
        <v>44561</v>
      </c>
      <c r="D271" s="3" t="s">
        <v>47</v>
      </c>
      <c r="E271">
        <v>500</v>
      </c>
      <c r="F271" t="s">
        <v>1608</v>
      </c>
      <c r="G271" s="2">
        <v>44470</v>
      </c>
      <c r="H271" s="3" t="s">
        <v>50</v>
      </c>
      <c r="I271" s="3" t="s">
        <v>51</v>
      </c>
      <c r="J271" s="3" t="s">
        <v>51</v>
      </c>
      <c r="K271" s="3" t="s">
        <v>51</v>
      </c>
      <c r="L271" s="3" t="s">
        <v>51</v>
      </c>
      <c r="M271" s="3" t="s">
        <v>52</v>
      </c>
      <c r="N271" s="2">
        <v>44560</v>
      </c>
      <c r="O271" s="2">
        <v>44561</v>
      </c>
    </row>
    <row r="272" spans="1:15" x14ac:dyDescent="0.25">
      <c r="A272" s="3">
        <v>2021</v>
      </c>
      <c r="B272" s="2">
        <v>44470</v>
      </c>
      <c r="C272" s="2">
        <v>44561</v>
      </c>
      <c r="D272" s="3" t="s">
        <v>47</v>
      </c>
      <c r="E272">
        <v>500</v>
      </c>
      <c r="F272" t="s">
        <v>1609</v>
      </c>
      <c r="G272" s="2">
        <v>44470</v>
      </c>
      <c r="H272" s="3" t="s">
        <v>50</v>
      </c>
      <c r="I272" s="3" t="s">
        <v>51</v>
      </c>
      <c r="J272" s="3" t="s">
        <v>51</v>
      </c>
      <c r="K272" s="3" t="s">
        <v>51</v>
      </c>
      <c r="L272" s="3" t="s">
        <v>51</v>
      </c>
      <c r="M272" s="3" t="s">
        <v>52</v>
      </c>
      <c r="N272" s="2">
        <v>44560</v>
      </c>
      <c r="O272" s="2">
        <v>44561</v>
      </c>
    </row>
    <row r="273" spans="1:15" x14ac:dyDescent="0.25">
      <c r="A273" s="3">
        <v>2021</v>
      </c>
      <c r="B273" s="2">
        <v>44470</v>
      </c>
      <c r="C273" s="2">
        <v>44561</v>
      </c>
      <c r="D273" s="3" t="s">
        <v>47</v>
      </c>
      <c r="E273">
        <v>500</v>
      </c>
      <c r="F273" t="s">
        <v>1610</v>
      </c>
      <c r="G273" s="2">
        <v>44470</v>
      </c>
      <c r="H273" s="3" t="s">
        <v>50</v>
      </c>
      <c r="I273" s="3" t="s">
        <v>51</v>
      </c>
      <c r="J273" s="3" t="s">
        <v>51</v>
      </c>
      <c r="K273" s="3" t="s">
        <v>51</v>
      </c>
      <c r="L273" s="3" t="s">
        <v>51</v>
      </c>
      <c r="M273" s="3" t="s">
        <v>52</v>
      </c>
      <c r="N273" s="2">
        <v>44560</v>
      </c>
      <c r="O273" s="2">
        <v>44561</v>
      </c>
    </row>
    <row r="274" spans="1:15" x14ac:dyDescent="0.25">
      <c r="A274" s="3">
        <v>2021</v>
      </c>
      <c r="B274" s="2">
        <v>44470</v>
      </c>
      <c r="C274" s="2">
        <v>44561</v>
      </c>
      <c r="D274" s="3" t="s">
        <v>47</v>
      </c>
      <c r="E274">
        <v>500</v>
      </c>
      <c r="F274" t="s">
        <v>1611</v>
      </c>
      <c r="G274" s="2">
        <v>44470</v>
      </c>
      <c r="H274" s="3" t="s">
        <v>50</v>
      </c>
      <c r="I274" s="3" t="s">
        <v>51</v>
      </c>
      <c r="J274" s="3" t="s">
        <v>51</v>
      </c>
      <c r="K274" s="3" t="s">
        <v>51</v>
      </c>
      <c r="L274" s="3" t="s">
        <v>51</v>
      </c>
      <c r="M274" s="3" t="s">
        <v>52</v>
      </c>
      <c r="N274" s="2">
        <v>44560</v>
      </c>
      <c r="O274" s="2">
        <v>44561</v>
      </c>
    </row>
    <row r="275" spans="1:15" x14ac:dyDescent="0.25">
      <c r="A275" s="3">
        <v>2021</v>
      </c>
      <c r="B275" s="2">
        <v>44470</v>
      </c>
      <c r="C275" s="2">
        <v>44561</v>
      </c>
      <c r="D275" s="3" t="s">
        <v>47</v>
      </c>
      <c r="E275">
        <v>500</v>
      </c>
      <c r="F275" t="s">
        <v>1612</v>
      </c>
      <c r="G275" s="2">
        <v>44470</v>
      </c>
      <c r="H275" s="3" t="s">
        <v>50</v>
      </c>
      <c r="I275" s="3" t="s">
        <v>51</v>
      </c>
      <c r="J275" s="3" t="s">
        <v>51</v>
      </c>
      <c r="K275" s="3" t="s">
        <v>51</v>
      </c>
      <c r="L275" s="3" t="s">
        <v>51</v>
      </c>
      <c r="M275" s="3" t="s">
        <v>52</v>
      </c>
      <c r="N275" s="2">
        <v>44560</v>
      </c>
      <c r="O275" s="2">
        <v>44561</v>
      </c>
    </row>
    <row r="276" spans="1:15" x14ac:dyDescent="0.25">
      <c r="A276" s="3">
        <v>2021</v>
      </c>
      <c r="B276" s="2">
        <v>44470</v>
      </c>
      <c r="C276" s="2">
        <v>44561</v>
      </c>
      <c r="D276" s="3" t="s">
        <v>47</v>
      </c>
      <c r="E276">
        <v>500</v>
      </c>
      <c r="F276" t="s">
        <v>1613</v>
      </c>
      <c r="G276" s="2">
        <v>44470</v>
      </c>
      <c r="H276" s="3" t="s">
        <v>50</v>
      </c>
      <c r="I276" s="3" t="s">
        <v>51</v>
      </c>
      <c r="J276" s="3" t="s">
        <v>51</v>
      </c>
      <c r="K276" s="3" t="s">
        <v>51</v>
      </c>
      <c r="L276" s="3" t="s">
        <v>51</v>
      </c>
      <c r="M276" s="3" t="s">
        <v>52</v>
      </c>
      <c r="N276" s="2">
        <v>44560</v>
      </c>
      <c r="O276" s="2">
        <v>44561</v>
      </c>
    </row>
    <row r="277" spans="1:15" x14ac:dyDescent="0.25">
      <c r="A277" s="3">
        <v>2021</v>
      </c>
      <c r="B277" s="2">
        <v>44470</v>
      </c>
      <c r="C277" s="2">
        <v>44561</v>
      </c>
      <c r="D277" s="3" t="s">
        <v>47</v>
      </c>
      <c r="E277">
        <v>500</v>
      </c>
      <c r="F277" t="s">
        <v>1614</v>
      </c>
      <c r="G277" s="2">
        <v>44470</v>
      </c>
      <c r="H277" s="3" t="s">
        <v>50</v>
      </c>
      <c r="I277" s="3" t="s">
        <v>51</v>
      </c>
      <c r="J277" s="3" t="s">
        <v>51</v>
      </c>
      <c r="K277" s="3" t="s">
        <v>51</v>
      </c>
      <c r="L277" s="3" t="s">
        <v>51</v>
      </c>
      <c r="M277" s="3" t="s">
        <v>52</v>
      </c>
      <c r="N277" s="2">
        <v>44560</v>
      </c>
      <c r="O277" s="2">
        <v>44561</v>
      </c>
    </row>
    <row r="278" spans="1:15" x14ac:dyDescent="0.25">
      <c r="A278" s="3">
        <v>2021</v>
      </c>
      <c r="B278" s="2">
        <v>44470</v>
      </c>
      <c r="C278" s="2">
        <v>44561</v>
      </c>
      <c r="D278" s="3" t="s">
        <v>47</v>
      </c>
      <c r="E278">
        <v>500</v>
      </c>
      <c r="F278" t="s">
        <v>1615</v>
      </c>
      <c r="G278" s="2">
        <v>44470</v>
      </c>
      <c r="H278" s="3" t="s">
        <v>50</v>
      </c>
      <c r="I278" s="3" t="s">
        <v>51</v>
      </c>
      <c r="J278" s="3" t="s">
        <v>51</v>
      </c>
      <c r="K278" s="3" t="s">
        <v>51</v>
      </c>
      <c r="L278" s="3" t="s">
        <v>51</v>
      </c>
      <c r="M278" s="3" t="s">
        <v>52</v>
      </c>
      <c r="N278" s="2">
        <v>44560</v>
      </c>
      <c r="O278" s="2">
        <v>44561</v>
      </c>
    </row>
    <row r="279" spans="1:15" x14ac:dyDescent="0.25">
      <c r="A279" s="3">
        <v>2021</v>
      </c>
      <c r="B279" s="2">
        <v>44470</v>
      </c>
      <c r="C279" s="2">
        <v>44561</v>
      </c>
      <c r="D279" s="3" t="s">
        <v>47</v>
      </c>
      <c r="E279">
        <v>500</v>
      </c>
      <c r="F279" t="s">
        <v>1616</v>
      </c>
      <c r="G279" s="2">
        <v>44470</v>
      </c>
      <c r="H279" s="3" t="s">
        <v>50</v>
      </c>
      <c r="I279" s="3" t="s">
        <v>51</v>
      </c>
      <c r="J279" s="3" t="s">
        <v>51</v>
      </c>
      <c r="K279" s="3" t="s">
        <v>51</v>
      </c>
      <c r="L279" s="3" t="s">
        <v>51</v>
      </c>
      <c r="M279" s="3" t="s">
        <v>52</v>
      </c>
      <c r="N279" s="2">
        <v>44560</v>
      </c>
      <c r="O279" s="2">
        <v>44561</v>
      </c>
    </row>
    <row r="280" spans="1:15" x14ac:dyDescent="0.25">
      <c r="A280" s="3">
        <v>2021</v>
      </c>
      <c r="B280" s="2">
        <v>44470</v>
      </c>
      <c r="C280" s="2">
        <v>44561</v>
      </c>
      <c r="D280" s="3" t="s">
        <v>47</v>
      </c>
      <c r="E280">
        <v>500</v>
      </c>
      <c r="F280" t="s">
        <v>1617</v>
      </c>
      <c r="G280" s="2">
        <v>44470</v>
      </c>
      <c r="H280" s="3" t="s">
        <v>50</v>
      </c>
      <c r="I280" s="3" t="s">
        <v>51</v>
      </c>
      <c r="J280" s="3" t="s">
        <v>51</v>
      </c>
      <c r="K280" s="3" t="s">
        <v>51</v>
      </c>
      <c r="L280" s="3" t="s">
        <v>51</v>
      </c>
      <c r="M280" s="3" t="s">
        <v>52</v>
      </c>
      <c r="N280" s="2">
        <v>44560</v>
      </c>
      <c r="O280" s="2">
        <v>44561</v>
      </c>
    </row>
    <row r="281" spans="1:15" x14ac:dyDescent="0.25">
      <c r="A281" s="3">
        <v>2021</v>
      </c>
      <c r="B281" s="2">
        <v>44470</v>
      </c>
      <c r="C281" s="2">
        <v>44561</v>
      </c>
      <c r="D281" s="3" t="s">
        <v>47</v>
      </c>
      <c r="E281">
        <v>500</v>
      </c>
      <c r="F281" t="s">
        <v>1618</v>
      </c>
      <c r="G281" s="2">
        <v>44470</v>
      </c>
      <c r="H281" s="3" t="s">
        <v>50</v>
      </c>
      <c r="I281" s="3" t="s">
        <v>51</v>
      </c>
      <c r="J281" s="3" t="s">
        <v>51</v>
      </c>
      <c r="K281" s="3" t="s">
        <v>51</v>
      </c>
      <c r="L281" s="3" t="s">
        <v>51</v>
      </c>
      <c r="M281" s="3" t="s">
        <v>52</v>
      </c>
      <c r="N281" s="2">
        <v>44560</v>
      </c>
      <c r="O281" s="2">
        <v>44561</v>
      </c>
    </row>
    <row r="282" spans="1:15" x14ac:dyDescent="0.25">
      <c r="A282" s="3">
        <v>2021</v>
      </c>
      <c r="B282" s="2">
        <v>44470</v>
      </c>
      <c r="C282" s="2">
        <v>44561</v>
      </c>
      <c r="D282" s="3" t="s">
        <v>47</v>
      </c>
      <c r="E282">
        <v>500</v>
      </c>
      <c r="F282" t="s">
        <v>1619</v>
      </c>
      <c r="G282" s="2">
        <v>44470</v>
      </c>
      <c r="H282" s="3" t="s">
        <v>50</v>
      </c>
      <c r="I282" s="3" t="s">
        <v>51</v>
      </c>
      <c r="J282" s="3" t="s">
        <v>51</v>
      </c>
      <c r="K282" s="3" t="s">
        <v>51</v>
      </c>
      <c r="L282" s="3" t="s">
        <v>51</v>
      </c>
      <c r="M282" s="3" t="s">
        <v>52</v>
      </c>
      <c r="N282" s="2">
        <v>44560</v>
      </c>
      <c r="O282" s="2">
        <v>44561</v>
      </c>
    </row>
    <row r="283" spans="1:15" x14ac:dyDescent="0.25">
      <c r="A283" s="3">
        <v>2021</v>
      </c>
      <c r="B283" s="2">
        <v>44470</v>
      </c>
      <c r="C283" s="2">
        <v>44561</v>
      </c>
      <c r="D283" s="3" t="s">
        <v>47</v>
      </c>
      <c r="E283">
        <v>1418.2</v>
      </c>
      <c r="F283" t="s">
        <v>1620</v>
      </c>
      <c r="G283" s="2">
        <v>44484</v>
      </c>
      <c r="H283" s="3" t="s">
        <v>50</v>
      </c>
      <c r="I283" s="3" t="s">
        <v>51</v>
      </c>
      <c r="J283" s="3" t="s">
        <v>51</v>
      </c>
      <c r="K283" s="3" t="s">
        <v>51</v>
      </c>
      <c r="L283" s="3" t="s">
        <v>51</v>
      </c>
      <c r="M283" s="3" t="s">
        <v>52</v>
      </c>
      <c r="N283" s="2">
        <v>44560</v>
      </c>
      <c r="O283" s="2">
        <v>44561</v>
      </c>
    </row>
    <row r="284" spans="1:15" x14ac:dyDescent="0.25">
      <c r="A284" s="3">
        <v>2021</v>
      </c>
      <c r="B284" s="2">
        <v>44470</v>
      </c>
      <c r="C284" s="2">
        <v>44561</v>
      </c>
      <c r="D284" s="3" t="s">
        <v>47</v>
      </c>
      <c r="E284">
        <v>2585.9499999999998</v>
      </c>
      <c r="F284" t="s">
        <v>1621</v>
      </c>
      <c r="G284" s="2">
        <v>44484</v>
      </c>
      <c r="H284" s="3" t="s">
        <v>50</v>
      </c>
      <c r="I284" s="3" t="s">
        <v>51</v>
      </c>
      <c r="J284" s="3" t="s">
        <v>51</v>
      </c>
      <c r="K284" s="3" t="s">
        <v>51</v>
      </c>
      <c r="L284" s="3" t="s">
        <v>51</v>
      </c>
      <c r="M284" s="3" t="s">
        <v>52</v>
      </c>
      <c r="N284" s="2">
        <v>44560</v>
      </c>
      <c r="O284" s="2">
        <v>44561</v>
      </c>
    </row>
    <row r="285" spans="1:15" x14ac:dyDescent="0.25">
      <c r="A285" s="3">
        <v>2021</v>
      </c>
      <c r="B285" s="2">
        <v>44470</v>
      </c>
      <c r="C285" s="2">
        <v>44561</v>
      </c>
      <c r="D285" s="3" t="s">
        <v>47</v>
      </c>
      <c r="E285">
        <v>2808.75</v>
      </c>
      <c r="F285" t="s">
        <v>1622</v>
      </c>
      <c r="G285" s="2">
        <v>44484</v>
      </c>
      <c r="H285" s="3" t="s">
        <v>50</v>
      </c>
      <c r="I285" s="3" t="s">
        <v>51</v>
      </c>
      <c r="J285" s="3" t="s">
        <v>51</v>
      </c>
      <c r="K285" s="3" t="s">
        <v>51</v>
      </c>
      <c r="L285" s="3" t="s">
        <v>51</v>
      </c>
      <c r="M285" s="3" t="s">
        <v>52</v>
      </c>
      <c r="N285" s="2">
        <v>44560</v>
      </c>
      <c r="O285" s="2">
        <v>44561</v>
      </c>
    </row>
    <row r="286" spans="1:15" x14ac:dyDescent="0.25">
      <c r="A286" s="3">
        <v>2021</v>
      </c>
      <c r="B286" s="2">
        <v>44470</v>
      </c>
      <c r="C286" s="2">
        <v>44561</v>
      </c>
      <c r="D286" s="3" t="s">
        <v>47</v>
      </c>
      <c r="E286">
        <v>2808.75</v>
      </c>
      <c r="F286" t="s">
        <v>1623</v>
      </c>
      <c r="G286" s="2">
        <v>44484</v>
      </c>
      <c r="H286" s="3" t="s">
        <v>50</v>
      </c>
      <c r="I286" s="3" t="s">
        <v>51</v>
      </c>
      <c r="J286" s="3" t="s">
        <v>51</v>
      </c>
      <c r="K286" s="3" t="s">
        <v>51</v>
      </c>
      <c r="L286" s="3" t="s">
        <v>51</v>
      </c>
      <c r="M286" s="3" t="s">
        <v>52</v>
      </c>
      <c r="N286" s="2">
        <v>44560</v>
      </c>
      <c r="O286" s="2">
        <v>44561</v>
      </c>
    </row>
    <row r="287" spans="1:15" x14ac:dyDescent="0.25">
      <c r="A287" s="3">
        <v>2021</v>
      </c>
      <c r="B287" s="2">
        <v>44470</v>
      </c>
      <c r="C287" s="2">
        <v>44561</v>
      </c>
      <c r="D287" s="3" t="s">
        <v>47</v>
      </c>
      <c r="E287">
        <v>7788.64</v>
      </c>
      <c r="F287" t="s">
        <v>1624</v>
      </c>
      <c r="G287" s="2">
        <v>44484</v>
      </c>
      <c r="H287" s="3" t="s">
        <v>50</v>
      </c>
      <c r="I287" s="3" t="s">
        <v>51</v>
      </c>
      <c r="J287" s="3" t="s">
        <v>51</v>
      </c>
      <c r="K287" s="3" t="s">
        <v>51</v>
      </c>
      <c r="L287" s="3" t="s">
        <v>51</v>
      </c>
      <c r="M287" s="3" t="s">
        <v>52</v>
      </c>
      <c r="N287" s="2">
        <v>44560</v>
      </c>
      <c r="O287" s="2">
        <v>44561</v>
      </c>
    </row>
    <row r="288" spans="1:15" x14ac:dyDescent="0.25">
      <c r="A288" s="3">
        <v>2021</v>
      </c>
      <c r="B288" s="2">
        <v>44470</v>
      </c>
      <c r="C288" s="2">
        <v>44561</v>
      </c>
      <c r="D288" s="3" t="s">
        <v>47</v>
      </c>
      <c r="E288">
        <v>7318.17</v>
      </c>
      <c r="F288" t="s">
        <v>1625</v>
      </c>
      <c r="G288" s="2">
        <v>44470</v>
      </c>
      <c r="H288" s="3" t="s">
        <v>50</v>
      </c>
      <c r="I288" s="3" t="s">
        <v>51</v>
      </c>
      <c r="J288" s="3" t="s">
        <v>51</v>
      </c>
      <c r="K288" s="3" t="s">
        <v>51</v>
      </c>
      <c r="L288" s="3" t="s">
        <v>51</v>
      </c>
      <c r="M288" s="3" t="s">
        <v>52</v>
      </c>
      <c r="N288" s="2">
        <v>44560</v>
      </c>
      <c r="O288" s="2">
        <v>44561</v>
      </c>
    </row>
    <row r="289" spans="1:15" x14ac:dyDescent="0.25">
      <c r="A289" s="3">
        <v>2021</v>
      </c>
      <c r="B289" s="2">
        <v>44470</v>
      </c>
      <c r="C289" s="2">
        <v>44561</v>
      </c>
      <c r="D289" s="3" t="s">
        <v>47</v>
      </c>
      <c r="E289">
        <v>14023.56</v>
      </c>
      <c r="F289" t="s">
        <v>1626</v>
      </c>
      <c r="G289" s="2">
        <v>44439</v>
      </c>
      <c r="H289" s="3" t="s">
        <v>50</v>
      </c>
      <c r="I289" s="3" t="s">
        <v>51</v>
      </c>
      <c r="J289" s="3" t="s">
        <v>51</v>
      </c>
      <c r="K289" s="3" t="s">
        <v>51</v>
      </c>
      <c r="L289" s="3" t="s">
        <v>51</v>
      </c>
      <c r="M289" s="3" t="s">
        <v>52</v>
      </c>
      <c r="N289" s="2">
        <v>44560</v>
      </c>
      <c r="O289" s="2">
        <v>44561</v>
      </c>
    </row>
    <row r="290" spans="1:15" x14ac:dyDescent="0.25">
      <c r="A290" s="3">
        <v>2021</v>
      </c>
      <c r="B290" s="2">
        <v>44470</v>
      </c>
      <c r="C290" s="2">
        <v>44561</v>
      </c>
      <c r="D290" s="3" t="s">
        <v>47</v>
      </c>
      <c r="E290">
        <v>11600</v>
      </c>
      <c r="F290" t="s">
        <v>1627</v>
      </c>
      <c r="G290" s="2">
        <v>44470</v>
      </c>
      <c r="H290" s="3" t="s">
        <v>50</v>
      </c>
      <c r="I290" s="3" t="s">
        <v>51</v>
      </c>
      <c r="J290" s="3" t="s">
        <v>51</v>
      </c>
      <c r="K290" s="3" t="s">
        <v>51</v>
      </c>
      <c r="L290" s="3" t="s">
        <v>51</v>
      </c>
      <c r="M290" s="3" t="s">
        <v>52</v>
      </c>
      <c r="N290" s="2">
        <v>44560</v>
      </c>
      <c r="O290" s="2">
        <v>44561</v>
      </c>
    </row>
    <row r="291" spans="1:15" x14ac:dyDescent="0.25">
      <c r="A291" s="3">
        <v>2021</v>
      </c>
      <c r="B291" s="2">
        <v>44470</v>
      </c>
      <c r="C291" s="2">
        <v>44561</v>
      </c>
      <c r="D291" s="3" t="s">
        <v>47</v>
      </c>
      <c r="E291">
        <v>8575.0400000000009</v>
      </c>
      <c r="F291" t="s">
        <v>1628</v>
      </c>
      <c r="G291" s="2">
        <v>44484</v>
      </c>
      <c r="H291" s="3" t="s">
        <v>50</v>
      </c>
      <c r="I291" s="3" t="s">
        <v>51</v>
      </c>
      <c r="J291" s="3" t="s">
        <v>51</v>
      </c>
      <c r="K291" s="3" t="s">
        <v>51</v>
      </c>
      <c r="L291" s="3" t="s">
        <v>51</v>
      </c>
      <c r="M291" s="3" t="s">
        <v>52</v>
      </c>
      <c r="N291" s="2">
        <v>44560</v>
      </c>
      <c r="O291" s="2">
        <v>44561</v>
      </c>
    </row>
    <row r="292" spans="1:15" x14ac:dyDescent="0.25">
      <c r="A292" s="3">
        <v>2021</v>
      </c>
      <c r="B292" s="2">
        <v>44470</v>
      </c>
      <c r="C292" s="2">
        <v>44561</v>
      </c>
      <c r="D292" s="3" t="s">
        <v>47</v>
      </c>
      <c r="E292">
        <v>2808.75</v>
      </c>
      <c r="F292" t="s">
        <v>1629</v>
      </c>
      <c r="G292" s="2">
        <v>44484</v>
      </c>
      <c r="H292" s="3" t="s">
        <v>50</v>
      </c>
      <c r="I292" s="3" t="s">
        <v>51</v>
      </c>
      <c r="J292" s="3" t="s">
        <v>51</v>
      </c>
      <c r="K292" s="3" t="s">
        <v>51</v>
      </c>
      <c r="L292" s="3" t="s">
        <v>51</v>
      </c>
      <c r="M292" s="3" t="s">
        <v>52</v>
      </c>
      <c r="N292" s="2">
        <v>44560</v>
      </c>
      <c r="O292" s="2">
        <v>44561</v>
      </c>
    </row>
    <row r="293" spans="1:15" x14ac:dyDescent="0.25">
      <c r="A293" s="3">
        <v>2021</v>
      </c>
      <c r="B293" s="2">
        <v>44470</v>
      </c>
      <c r="C293" s="2">
        <v>44561</v>
      </c>
      <c r="D293" s="3" t="s">
        <v>47</v>
      </c>
      <c r="E293">
        <v>2808.75</v>
      </c>
      <c r="F293" t="s">
        <v>1630</v>
      </c>
      <c r="G293" s="2">
        <v>44484</v>
      </c>
      <c r="H293" s="3" t="s">
        <v>50</v>
      </c>
      <c r="I293" s="3" t="s">
        <v>51</v>
      </c>
      <c r="J293" s="3" t="s">
        <v>51</v>
      </c>
      <c r="K293" s="3" t="s">
        <v>51</v>
      </c>
      <c r="L293" s="3" t="s">
        <v>51</v>
      </c>
      <c r="M293" s="3" t="s">
        <v>52</v>
      </c>
      <c r="N293" s="2">
        <v>44560</v>
      </c>
      <c r="O293" s="2">
        <v>44561</v>
      </c>
    </row>
    <row r="294" spans="1:15" x14ac:dyDescent="0.25">
      <c r="A294" s="3">
        <v>2021</v>
      </c>
      <c r="B294" s="2">
        <v>44470</v>
      </c>
      <c r="C294" s="2">
        <v>44561</v>
      </c>
      <c r="D294" s="3" t="s">
        <v>47</v>
      </c>
      <c r="E294">
        <v>3076.11</v>
      </c>
      <c r="F294" t="s">
        <v>1631</v>
      </c>
      <c r="G294" s="2">
        <v>44484</v>
      </c>
      <c r="H294" s="3" t="s">
        <v>50</v>
      </c>
      <c r="I294" s="3" t="s">
        <v>51</v>
      </c>
      <c r="J294" s="3" t="s">
        <v>51</v>
      </c>
      <c r="K294" s="3" t="s">
        <v>51</v>
      </c>
      <c r="L294" s="3" t="s">
        <v>51</v>
      </c>
      <c r="M294" s="3" t="s">
        <v>52</v>
      </c>
      <c r="N294" s="2">
        <v>44560</v>
      </c>
      <c r="O294" s="2">
        <v>44561</v>
      </c>
    </row>
    <row r="295" spans="1:15" x14ac:dyDescent="0.25">
      <c r="A295" s="3">
        <v>2021</v>
      </c>
      <c r="B295" s="2">
        <v>44470</v>
      </c>
      <c r="C295" s="2">
        <v>44561</v>
      </c>
      <c r="D295" s="3" t="s">
        <v>47</v>
      </c>
      <c r="E295">
        <v>5500</v>
      </c>
      <c r="F295" t="s">
        <v>1632</v>
      </c>
      <c r="G295" s="2">
        <v>44484</v>
      </c>
      <c r="H295" s="3" t="s">
        <v>50</v>
      </c>
      <c r="I295" s="3" t="s">
        <v>51</v>
      </c>
      <c r="J295" s="3" t="s">
        <v>51</v>
      </c>
      <c r="K295" s="3" t="s">
        <v>51</v>
      </c>
      <c r="L295" s="3" t="s">
        <v>51</v>
      </c>
      <c r="M295" s="3" t="s">
        <v>52</v>
      </c>
      <c r="N295" s="2">
        <v>44560</v>
      </c>
      <c r="O295" s="2">
        <v>44561</v>
      </c>
    </row>
    <row r="296" spans="1:15" x14ac:dyDescent="0.25">
      <c r="A296" s="3">
        <v>2021</v>
      </c>
      <c r="B296" s="2">
        <v>44470</v>
      </c>
      <c r="C296" s="2">
        <v>44561</v>
      </c>
      <c r="D296" s="3" t="s">
        <v>47</v>
      </c>
      <c r="E296">
        <v>1531.2</v>
      </c>
      <c r="F296" t="s">
        <v>1633</v>
      </c>
      <c r="G296" s="2">
        <v>44497</v>
      </c>
      <c r="H296" s="3" t="s">
        <v>50</v>
      </c>
      <c r="I296" s="3" t="s">
        <v>51</v>
      </c>
      <c r="J296" s="3" t="s">
        <v>51</v>
      </c>
      <c r="K296" s="3" t="s">
        <v>51</v>
      </c>
      <c r="L296" s="3" t="s">
        <v>51</v>
      </c>
      <c r="M296" s="3" t="s">
        <v>52</v>
      </c>
      <c r="N296" s="2">
        <v>44560</v>
      </c>
      <c r="O296" s="2">
        <v>44561</v>
      </c>
    </row>
    <row r="297" spans="1:15" x14ac:dyDescent="0.25">
      <c r="A297" s="3">
        <v>2021</v>
      </c>
      <c r="B297" s="2">
        <v>44470</v>
      </c>
      <c r="C297" s="2">
        <v>44561</v>
      </c>
      <c r="D297" s="3" t="s">
        <v>47</v>
      </c>
      <c r="E297">
        <v>1976.44</v>
      </c>
      <c r="F297" t="s">
        <v>1634</v>
      </c>
      <c r="G297" s="2">
        <v>44439</v>
      </c>
      <c r="H297" s="3" t="s">
        <v>50</v>
      </c>
      <c r="I297" s="3" t="s">
        <v>51</v>
      </c>
      <c r="J297" s="3" t="s">
        <v>51</v>
      </c>
      <c r="K297" s="3" t="s">
        <v>51</v>
      </c>
      <c r="L297" s="3" t="s">
        <v>51</v>
      </c>
      <c r="M297" s="3" t="s">
        <v>52</v>
      </c>
      <c r="N297" s="2">
        <v>44560</v>
      </c>
      <c r="O297" s="2">
        <v>44561</v>
      </c>
    </row>
    <row r="298" spans="1:15" x14ac:dyDescent="0.25">
      <c r="A298" s="3">
        <v>2021</v>
      </c>
      <c r="B298" s="2">
        <v>44470</v>
      </c>
      <c r="C298" s="2">
        <v>44561</v>
      </c>
      <c r="D298" s="3" t="s">
        <v>47</v>
      </c>
      <c r="E298">
        <v>3343.47</v>
      </c>
      <c r="F298" t="s">
        <v>1635</v>
      </c>
      <c r="G298" s="2">
        <v>44484</v>
      </c>
      <c r="H298" s="3" t="s">
        <v>50</v>
      </c>
      <c r="I298" s="3" t="s">
        <v>51</v>
      </c>
      <c r="J298" s="3" t="s">
        <v>51</v>
      </c>
      <c r="K298" s="3" t="s">
        <v>51</v>
      </c>
      <c r="L298" s="3" t="s">
        <v>51</v>
      </c>
      <c r="M298" s="3" t="s">
        <v>52</v>
      </c>
      <c r="N298" s="2">
        <v>44560</v>
      </c>
      <c r="O298" s="2">
        <v>44561</v>
      </c>
    </row>
    <row r="299" spans="1:15" x14ac:dyDescent="0.25">
      <c r="A299" s="3">
        <v>2021</v>
      </c>
      <c r="B299" s="2">
        <v>44470</v>
      </c>
      <c r="C299" s="2">
        <v>44561</v>
      </c>
      <c r="D299" s="3" t="s">
        <v>47</v>
      </c>
      <c r="E299">
        <v>3500</v>
      </c>
      <c r="F299" t="s">
        <v>1636</v>
      </c>
      <c r="G299" s="2">
        <v>44484</v>
      </c>
      <c r="H299" s="3" t="s">
        <v>50</v>
      </c>
      <c r="I299" s="3" t="s">
        <v>51</v>
      </c>
      <c r="J299" s="3" t="s">
        <v>51</v>
      </c>
      <c r="K299" s="3" t="s">
        <v>51</v>
      </c>
      <c r="L299" s="3" t="s">
        <v>51</v>
      </c>
      <c r="M299" s="3" t="s">
        <v>52</v>
      </c>
      <c r="N299" s="2">
        <v>44560</v>
      </c>
      <c r="O299" s="2">
        <v>44561</v>
      </c>
    </row>
    <row r="300" spans="1:15" x14ac:dyDescent="0.25">
      <c r="A300" s="3">
        <v>2021</v>
      </c>
      <c r="B300" s="2">
        <v>44470</v>
      </c>
      <c r="C300" s="2">
        <v>44561</v>
      </c>
      <c r="D300" s="3" t="s">
        <v>47</v>
      </c>
      <c r="E300">
        <v>10974.98</v>
      </c>
      <c r="F300" t="s">
        <v>1637</v>
      </c>
      <c r="G300" s="2">
        <v>44470</v>
      </c>
      <c r="H300" s="3" t="s">
        <v>50</v>
      </c>
      <c r="I300" s="3" t="s">
        <v>51</v>
      </c>
      <c r="J300" s="3" t="s">
        <v>51</v>
      </c>
      <c r="K300" s="3" t="s">
        <v>51</v>
      </c>
      <c r="L300" s="3" t="s">
        <v>51</v>
      </c>
      <c r="M300" s="3" t="s">
        <v>52</v>
      </c>
      <c r="N300" s="2">
        <v>44560</v>
      </c>
      <c r="O300" s="2">
        <v>44561</v>
      </c>
    </row>
    <row r="301" spans="1:15" x14ac:dyDescent="0.25">
      <c r="A301" s="3">
        <v>2021</v>
      </c>
      <c r="B301" s="2">
        <v>44470</v>
      </c>
      <c r="C301" s="2">
        <v>44561</v>
      </c>
      <c r="D301" s="3" t="s">
        <v>47</v>
      </c>
      <c r="E301">
        <v>3699.95</v>
      </c>
      <c r="F301" t="s">
        <v>1638</v>
      </c>
      <c r="G301" s="2">
        <v>44477</v>
      </c>
      <c r="H301" s="3" t="s">
        <v>50</v>
      </c>
      <c r="I301" s="3" t="s">
        <v>51</v>
      </c>
      <c r="J301" s="3" t="s">
        <v>51</v>
      </c>
      <c r="K301" s="3" t="s">
        <v>51</v>
      </c>
      <c r="L301" s="3" t="s">
        <v>51</v>
      </c>
      <c r="M301" s="3" t="s">
        <v>52</v>
      </c>
      <c r="N301" s="2">
        <v>44560</v>
      </c>
      <c r="O301" s="2">
        <v>44561</v>
      </c>
    </row>
    <row r="302" spans="1:15" x14ac:dyDescent="0.25">
      <c r="A302" s="3">
        <v>2021</v>
      </c>
      <c r="B302" s="2">
        <v>44470</v>
      </c>
      <c r="C302" s="2">
        <v>44561</v>
      </c>
      <c r="D302" s="3" t="s">
        <v>47</v>
      </c>
      <c r="E302">
        <v>5000</v>
      </c>
      <c r="F302" t="s">
        <v>1639</v>
      </c>
      <c r="G302" s="2">
        <v>44484</v>
      </c>
      <c r="H302" s="3" t="s">
        <v>50</v>
      </c>
      <c r="I302" s="3" t="s">
        <v>51</v>
      </c>
      <c r="J302" s="3" t="s">
        <v>51</v>
      </c>
      <c r="K302" s="3" t="s">
        <v>51</v>
      </c>
      <c r="L302" s="3" t="s">
        <v>51</v>
      </c>
      <c r="M302" s="3" t="s">
        <v>52</v>
      </c>
      <c r="N302" s="2">
        <v>44560</v>
      </c>
      <c r="O302" s="2">
        <v>44561</v>
      </c>
    </row>
    <row r="303" spans="1:15" x14ac:dyDescent="0.25">
      <c r="A303" s="3">
        <v>2021</v>
      </c>
      <c r="B303" s="2">
        <v>44470</v>
      </c>
      <c r="C303" s="2">
        <v>44561</v>
      </c>
      <c r="D303" s="3" t="s">
        <v>47</v>
      </c>
      <c r="E303">
        <v>5000</v>
      </c>
      <c r="F303" t="s">
        <v>1640</v>
      </c>
      <c r="G303" s="2">
        <v>44484</v>
      </c>
      <c r="H303" s="3" t="s">
        <v>50</v>
      </c>
      <c r="I303" s="3" t="s">
        <v>51</v>
      </c>
      <c r="J303" s="3" t="s">
        <v>51</v>
      </c>
      <c r="K303" s="3" t="s">
        <v>51</v>
      </c>
      <c r="L303" s="3" t="s">
        <v>51</v>
      </c>
      <c r="M303" s="3" t="s">
        <v>52</v>
      </c>
      <c r="N303" s="2">
        <v>44560</v>
      </c>
      <c r="O303" s="2">
        <v>44561</v>
      </c>
    </row>
    <row r="304" spans="1:15" x14ac:dyDescent="0.25">
      <c r="A304" s="3">
        <v>2021</v>
      </c>
      <c r="B304" s="2">
        <v>44470</v>
      </c>
      <c r="C304" s="2">
        <v>44561</v>
      </c>
      <c r="D304" s="3" t="s">
        <v>47</v>
      </c>
      <c r="E304">
        <v>5250</v>
      </c>
      <c r="F304" t="s">
        <v>1632</v>
      </c>
      <c r="G304" s="2">
        <v>44484</v>
      </c>
      <c r="H304" s="3" t="s">
        <v>50</v>
      </c>
      <c r="I304" s="3" t="s">
        <v>51</v>
      </c>
      <c r="J304" s="3" t="s">
        <v>51</v>
      </c>
      <c r="K304" s="3" t="s">
        <v>51</v>
      </c>
      <c r="L304" s="3" t="s">
        <v>51</v>
      </c>
      <c r="M304" s="3" t="s">
        <v>52</v>
      </c>
      <c r="N304" s="2">
        <v>44560</v>
      </c>
      <c r="O304" s="2">
        <v>44561</v>
      </c>
    </row>
    <row r="305" spans="1:15" x14ac:dyDescent="0.25">
      <c r="A305" s="3">
        <v>2021</v>
      </c>
      <c r="B305" s="2">
        <v>44470</v>
      </c>
      <c r="C305" s="2">
        <v>44561</v>
      </c>
      <c r="D305" s="3" t="s">
        <v>47</v>
      </c>
      <c r="E305">
        <v>6000</v>
      </c>
      <c r="F305" t="s">
        <v>1641</v>
      </c>
      <c r="G305" s="2">
        <v>44484</v>
      </c>
      <c r="H305" s="3" t="s">
        <v>50</v>
      </c>
      <c r="I305" s="3" t="s">
        <v>51</v>
      </c>
      <c r="J305" s="3" t="s">
        <v>51</v>
      </c>
      <c r="K305" s="3" t="s">
        <v>51</v>
      </c>
      <c r="L305" s="3" t="s">
        <v>51</v>
      </c>
      <c r="M305" s="3" t="s">
        <v>52</v>
      </c>
      <c r="N305" s="2">
        <v>44560</v>
      </c>
      <c r="O305" s="2">
        <v>44561</v>
      </c>
    </row>
    <row r="306" spans="1:15" x14ac:dyDescent="0.25">
      <c r="A306" s="3">
        <v>2021</v>
      </c>
      <c r="B306" s="2">
        <v>44470</v>
      </c>
      <c r="C306" s="2">
        <v>44561</v>
      </c>
      <c r="D306" s="3" t="s">
        <v>47</v>
      </c>
      <c r="E306">
        <v>6690.62</v>
      </c>
      <c r="F306" t="s">
        <v>1642</v>
      </c>
      <c r="G306" s="2">
        <v>44469</v>
      </c>
      <c r="H306" s="3" t="s">
        <v>50</v>
      </c>
      <c r="I306" s="3" t="s">
        <v>51</v>
      </c>
      <c r="J306" s="3" t="s">
        <v>51</v>
      </c>
      <c r="K306" s="3" t="s">
        <v>51</v>
      </c>
      <c r="L306" s="3" t="s">
        <v>51</v>
      </c>
      <c r="M306" s="3" t="s">
        <v>52</v>
      </c>
      <c r="N306" s="2">
        <v>44560</v>
      </c>
      <c r="O306" s="2">
        <v>44561</v>
      </c>
    </row>
    <row r="307" spans="1:15" x14ac:dyDescent="0.25">
      <c r="A307" s="3">
        <v>2021</v>
      </c>
      <c r="B307" s="2">
        <v>44470</v>
      </c>
      <c r="C307" s="2">
        <v>44561</v>
      </c>
      <c r="D307" s="3" t="s">
        <v>47</v>
      </c>
      <c r="E307">
        <v>4800</v>
      </c>
      <c r="F307" t="s">
        <v>1643</v>
      </c>
      <c r="G307" s="2">
        <v>44500</v>
      </c>
      <c r="H307" s="3" t="s">
        <v>50</v>
      </c>
      <c r="I307" s="3" t="s">
        <v>51</v>
      </c>
      <c r="J307" s="3" t="s">
        <v>51</v>
      </c>
      <c r="K307" s="3" t="s">
        <v>51</v>
      </c>
      <c r="L307" s="3" t="s">
        <v>51</v>
      </c>
      <c r="M307" s="3" t="s">
        <v>52</v>
      </c>
      <c r="N307" s="2">
        <v>44560</v>
      </c>
      <c r="O307" s="2">
        <v>44561</v>
      </c>
    </row>
    <row r="308" spans="1:15" x14ac:dyDescent="0.25">
      <c r="A308" s="3">
        <v>2021</v>
      </c>
      <c r="B308" s="2">
        <v>44470</v>
      </c>
      <c r="C308" s="2">
        <v>44561</v>
      </c>
      <c r="D308" s="3" t="s">
        <v>47</v>
      </c>
      <c r="E308">
        <v>3699.95</v>
      </c>
      <c r="F308" t="s">
        <v>1644</v>
      </c>
      <c r="G308" s="2">
        <v>44484</v>
      </c>
      <c r="H308" s="3" t="s">
        <v>50</v>
      </c>
      <c r="I308" s="3" t="s">
        <v>51</v>
      </c>
      <c r="J308" s="3" t="s">
        <v>51</v>
      </c>
      <c r="K308" s="3" t="s">
        <v>51</v>
      </c>
      <c r="L308" s="3" t="s">
        <v>51</v>
      </c>
      <c r="M308" s="3" t="s">
        <v>52</v>
      </c>
      <c r="N308" s="2">
        <v>44560</v>
      </c>
      <c r="O308" s="2">
        <v>44561</v>
      </c>
    </row>
    <row r="309" spans="1:15" x14ac:dyDescent="0.25">
      <c r="A309" s="3">
        <v>2021</v>
      </c>
      <c r="B309" s="2">
        <v>44470</v>
      </c>
      <c r="C309" s="2">
        <v>44561</v>
      </c>
      <c r="D309" s="3" t="s">
        <v>47</v>
      </c>
      <c r="E309">
        <v>300.05</v>
      </c>
      <c r="F309" t="s">
        <v>1645</v>
      </c>
      <c r="G309" s="2">
        <v>44484</v>
      </c>
      <c r="H309" s="3" t="s">
        <v>50</v>
      </c>
      <c r="I309" s="3" t="s">
        <v>51</v>
      </c>
      <c r="J309" s="3" t="s">
        <v>51</v>
      </c>
      <c r="K309" s="3" t="s">
        <v>51</v>
      </c>
      <c r="L309" s="3" t="s">
        <v>51</v>
      </c>
      <c r="M309" s="3" t="s">
        <v>52</v>
      </c>
      <c r="N309" s="2">
        <v>44560</v>
      </c>
      <c r="O309" s="2">
        <v>44561</v>
      </c>
    </row>
    <row r="310" spans="1:15" x14ac:dyDescent="0.25">
      <c r="A310" s="3">
        <v>2021</v>
      </c>
      <c r="B310" s="2">
        <v>44470</v>
      </c>
      <c r="C310" s="2">
        <v>44561</v>
      </c>
      <c r="D310" s="3" t="s">
        <v>47</v>
      </c>
      <c r="E310">
        <v>3699.95</v>
      </c>
      <c r="F310" t="s">
        <v>1646</v>
      </c>
      <c r="G310" s="2">
        <v>44500</v>
      </c>
      <c r="H310" s="3" t="s">
        <v>50</v>
      </c>
      <c r="I310" s="3" t="s">
        <v>51</v>
      </c>
      <c r="J310" s="3" t="s">
        <v>51</v>
      </c>
      <c r="K310" s="3" t="s">
        <v>51</v>
      </c>
      <c r="L310" s="3" t="s">
        <v>51</v>
      </c>
      <c r="M310" s="3" t="s">
        <v>52</v>
      </c>
      <c r="N310" s="2">
        <v>44560</v>
      </c>
      <c r="O310" s="2">
        <v>44561</v>
      </c>
    </row>
    <row r="311" spans="1:15" x14ac:dyDescent="0.25">
      <c r="A311" s="3">
        <v>2021</v>
      </c>
      <c r="B311" s="2">
        <v>44470</v>
      </c>
      <c r="C311" s="2">
        <v>44561</v>
      </c>
      <c r="D311" s="3" t="s">
        <v>47</v>
      </c>
      <c r="E311">
        <v>300.05</v>
      </c>
      <c r="F311" t="s">
        <v>1647</v>
      </c>
      <c r="G311" s="2">
        <v>44500</v>
      </c>
      <c r="H311" s="3" t="s">
        <v>50</v>
      </c>
      <c r="I311" s="3" t="s">
        <v>51</v>
      </c>
      <c r="J311" s="3" t="s">
        <v>51</v>
      </c>
      <c r="K311" s="3" t="s">
        <v>51</v>
      </c>
      <c r="L311" s="3" t="s">
        <v>51</v>
      </c>
      <c r="M311" s="3" t="s">
        <v>52</v>
      </c>
      <c r="N311" s="2">
        <v>44560</v>
      </c>
      <c r="O311" s="2">
        <v>44561</v>
      </c>
    </row>
    <row r="312" spans="1:15" x14ac:dyDescent="0.25">
      <c r="A312" s="3">
        <v>2021</v>
      </c>
      <c r="B312" s="2">
        <v>44470</v>
      </c>
      <c r="C312" s="2">
        <v>44561</v>
      </c>
      <c r="D312" s="3" t="s">
        <v>47</v>
      </c>
      <c r="E312">
        <v>4827.92</v>
      </c>
      <c r="F312" t="s">
        <v>1648</v>
      </c>
      <c r="G312" s="2">
        <v>44497</v>
      </c>
      <c r="H312" s="3" t="s">
        <v>50</v>
      </c>
      <c r="I312" s="3" t="s">
        <v>51</v>
      </c>
      <c r="J312" s="3" t="s">
        <v>51</v>
      </c>
      <c r="K312" s="3" t="s">
        <v>51</v>
      </c>
      <c r="L312" s="3" t="s">
        <v>51</v>
      </c>
      <c r="M312" s="3" t="s">
        <v>52</v>
      </c>
      <c r="N312" s="2">
        <v>44560</v>
      </c>
      <c r="O312" s="2">
        <v>44561</v>
      </c>
    </row>
    <row r="313" spans="1:15" x14ac:dyDescent="0.25">
      <c r="A313" s="3">
        <v>2021</v>
      </c>
      <c r="B313" s="2">
        <v>44470</v>
      </c>
      <c r="C313" s="2">
        <v>44561</v>
      </c>
      <c r="D313" s="3" t="s">
        <v>47</v>
      </c>
      <c r="E313">
        <v>7000</v>
      </c>
      <c r="F313" t="s">
        <v>1649</v>
      </c>
      <c r="G313" s="2">
        <v>44497</v>
      </c>
      <c r="H313" s="3" t="s">
        <v>50</v>
      </c>
      <c r="I313" s="3" t="s">
        <v>51</v>
      </c>
      <c r="J313" s="3" t="s">
        <v>51</v>
      </c>
      <c r="K313" s="3" t="s">
        <v>51</v>
      </c>
      <c r="L313" s="3" t="s">
        <v>51</v>
      </c>
      <c r="M313" s="3" t="s">
        <v>52</v>
      </c>
      <c r="N313" s="2">
        <v>44560</v>
      </c>
      <c r="O313" s="2">
        <v>44561</v>
      </c>
    </row>
    <row r="314" spans="1:15" x14ac:dyDescent="0.25">
      <c r="A314" s="3">
        <v>2021</v>
      </c>
      <c r="B314" s="2">
        <v>44470</v>
      </c>
      <c r="C314" s="2">
        <v>44561</v>
      </c>
      <c r="D314" s="3" t="s">
        <v>47</v>
      </c>
      <c r="E314">
        <v>5209.3500000000004</v>
      </c>
      <c r="F314" t="s">
        <v>1650</v>
      </c>
      <c r="G314" s="2">
        <v>44470</v>
      </c>
      <c r="H314" s="3" t="s">
        <v>50</v>
      </c>
      <c r="I314" s="3" t="s">
        <v>51</v>
      </c>
      <c r="J314" s="3" t="s">
        <v>51</v>
      </c>
      <c r="K314" s="3" t="s">
        <v>51</v>
      </c>
      <c r="L314" s="3" t="s">
        <v>51</v>
      </c>
      <c r="M314" s="3" t="s">
        <v>52</v>
      </c>
      <c r="N314" s="2">
        <v>44560</v>
      </c>
      <c r="O314" s="2">
        <v>44561</v>
      </c>
    </row>
    <row r="315" spans="1:15" x14ac:dyDescent="0.25">
      <c r="A315" s="3">
        <v>2021</v>
      </c>
      <c r="B315" s="2">
        <v>44470</v>
      </c>
      <c r="C315" s="2">
        <v>44561</v>
      </c>
      <c r="D315" s="3" t="s">
        <v>47</v>
      </c>
      <c r="E315">
        <v>500</v>
      </c>
      <c r="F315" t="s">
        <v>1651</v>
      </c>
      <c r="G315" s="2">
        <v>44470</v>
      </c>
      <c r="H315" s="3" t="s">
        <v>50</v>
      </c>
      <c r="I315" s="3" t="s">
        <v>51</v>
      </c>
      <c r="J315" s="3" t="s">
        <v>51</v>
      </c>
      <c r="K315" s="3" t="s">
        <v>51</v>
      </c>
      <c r="L315" s="3" t="s">
        <v>51</v>
      </c>
      <c r="M315" s="3" t="s">
        <v>52</v>
      </c>
      <c r="N315" s="2">
        <v>44560</v>
      </c>
      <c r="O315" s="2">
        <v>44561</v>
      </c>
    </row>
    <row r="316" spans="1:15" x14ac:dyDescent="0.25">
      <c r="A316" s="3">
        <v>2021</v>
      </c>
      <c r="B316" s="2">
        <v>44470</v>
      </c>
      <c r="C316" s="2">
        <v>44561</v>
      </c>
      <c r="D316" s="3" t="s">
        <v>47</v>
      </c>
      <c r="E316">
        <v>5430.96</v>
      </c>
      <c r="F316" t="s">
        <v>1652</v>
      </c>
      <c r="G316" s="2">
        <v>44470</v>
      </c>
      <c r="H316" s="3" t="s">
        <v>50</v>
      </c>
      <c r="I316" s="3" t="s">
        <v>51</v>
      </c>
      <c r="J316" s="3" t="s">
        <v>51</v>
      </c>
      <c r="K316" s="3" t="s">
        <v>51</v>
      </c>
      <c r="L316" s="3" t="s">
        <v>51</v>
      </c>
      <c r="M316" s="3" t="s">
        <v>52</v>
      </c>
      <c r="N316" s="2">
        <v>44560</v>
      </c>
      <c r="O316" s="2">
        <v>44561</v>
      </c>
    </row>
    <row r="317" spans="1:15" x14ac:dyDescent="0.25">
      <c r="A317" s="3">
        <v>2021</v>
      </c>
      <c r="B317" s="2">
        <v>44470</v>
      </c>
      <c r="C317" s="2">
        <v>44561</v>
      </c>
      <c r="D317" s="3" t="s">
        <v>47</v>
      </c>
      <c r="E317">
        <v>7403.54</v>
      </c>
      <c r="F317" t="s">
        <v>1653</v>
      </c>
      <c r="G317" s="2">
        <v>44423</v>
      </c>
      <c r="H317" s="3" t="s">
        <v>50</v>
      </c>
      <c r="I317" s="3" t="s">
        <v>51</v>
      </c>
      <c r="J317" s="3" t="s">
        <v>51</v>
      </c>
      <c r="K317" s="3" t="s">
        <v>51</v>
      </c>
      <c r="L317" s="3" t="s">
        <v>51</v>
      </c>
      <c r="M317" s="3" t="s">
        <v>52</v>
      </c>
      <c r="N317" s="2">
        <v>44560</v>
      </c>
      <c r="O317" s="2">
        <v>44561</v>
      </c>
    </row>
    <row r="318" spans="1:15" x14ac:dyDescent="0.25">
      <c r="A318" s="3">
        <v>2021</v>
      </c>
      <c r="B318" s="2">
        <v>44470</v>
      </c>
      <c r="C318" s="2">
        <v>44561</v>
      </c>
      <c r="D318" s="3" t="s">
        <v>47</v>
      </c>
      <c r="E318">
        <v>2649.67</v>
      </c>
      <c r="F318" t="s">
        <v>1654</v>
      </c>
      <c r="G318" s="2">
        <v>44500</v>
      </c>
      <c r="H318" s="3" t="s">
        <v>50</v>
      </c>
      <c r="I318" s="3" t="s">
        <v>51</v>
      </c>
      <c r="J318" s="3" t="s">
        <v>51</v>
      </c>
      <c r="K318" s="3" t="s">
        <v>51</v>
      </c>
      <c r="L318" s="3" t="s">
        <v>51</v>
      </c>
      <c r="M318" s="3" t="s">
        <v>52</v>
      </c>
      <c r="N318" s="2">
        <v>44560</v>
      </c>
      <c r="O318" s="2">
        <v>44561</v>
      </c>
    </row>
    <row r="319" spans="1:15" x14ac:dyDescent="0.25">
      <c r="A319" s="3">
        <v>2021</v>
      </c>
      <c r="B319" s="2">
        <v>44470</v>
      </c>
      <c r="C319" s="2">
        <v>44561</v>
      </c>
      <c r="D319" s="3" t="s">
        <v>47</v>
      </c>
      <c r="E319">
        <v>150.33000000000001</v>
      </c>
      <c r="F319" t="s">
        <v>1655</v>
      </c>
      <c r="G319" s="2">
        <v>44470</v>
      </c>
      <c r="H319" s="3" t="s">
        <v>50</v>
      </c>
      <c r="I319" s="3" t="s">
        <v>51</v>
      </c>
      <c r="J319" s="3" t="s">
        <v>51</v>
      </c>
      <c r="K319" s="3" t="s">
        <v>51</v>
      </c>
      <c r="L319" s="3" t="s">
        <v>51</v>
      </c>
      <c r="M319" s="3" t="s">
        <v>52</v>
      </c>
      <c r="N319" s="2">
        <v>44560</v>
      </c>
      <c r="O319" s="2">
        <v>44561</v>
      </c>
    </row>
    <row r="320" spans="1:15" x14ac:dyDescent="0.25">
      <c r="A320" s="3">
        <v>2021</v>
      </c>
      <c r="B320" s="2">
        <v>44470</v>
      </c>
      <c r="C320" s="2">
        <v>44561</v>
      </c>
      <c r="D320" s="3" t="s">
        <v>47</v>
      </c>
      <c r="E320">
        <v>2649.67</v>
      </c>
      <c r="F320" t="s">
        <v>1656</v>
      </c>
      <c r="G320" s="2">
        <v>44500</v>
      </c>
      <c r="H320" s="3" t="s">
        <v>50</v>
      </c>
      <c r="I320" s="3" t="s">
        <v>51</v>
      </c>
      <c r="J320" s="3" t="s">
        <v>51</v>
      </c>
      <c r="K320" s="3" t="s">
        <v>51</v>
      </c>
      <c r="L320" s="3" t="s">
        <v>51</v>
      </c>
      <c r="M320" s="3" t="s">
        <v>52</v>
      </c>
      <c r="N320" s="2">
        <v>44560</v>
      </c>
      <c r="O320" s="2">
        <v>44561</v>
      </c>
    </row>
    <row r="321" spans="1:15" x14ac:dyDescent="0.25">
      <c r="A321" s="3">
        <v>2021</v>
      </c>
      <c r="B321" s="2">
        <v>44470</v>
      </c>
      <c r="C321" s="2">
        <v>44561</v>
      </c>
      <c r="D321" s="3" t="s">
        <v>47</v>
      </c>
      <c r="E321">
        <v>150.33000000000001</v>
      </c>
      <c r="F321" t="s">
        <v>1657</v>
      </c>
      <c r="G321" s="2">
        <v>44470</v>
      </c>
      <c r="H321" s="3" t="s">
        <v>50</v>
      </c>
      <c r="I321" s="3" t="s">
        <v>51</v>
      </c>
      <c r="J321" s="3" t="s">
        <v>51</v>
      </c>
      <c r="K321" s="3" t="s">
        <v>51</v>
      </c>
      <c r="L321" s="3" t="s">
        <v>51</v>
      </c>
      <c r="M321" s="3" t="s">
        <v>52</v>
      </c>
      <c r="N321" s="2">
        <v>44560</v>
      </c>
      <c r="O321" s="2">
        <v>44561</v>
      </c>
    </row>
    <row r="322" spans="1:15" x14ac:dyDescent="0.25">
      <c r="A322" s="3">
        <v>2021</v>
      </c>
      <c r="B322" s="2">
        <v>44470</v>
      </c>
      <c r="C322" s="2">
        <v>44561</v>
      </c>
      <c r="D322" s="3" t="s">
        <v>47</v>
      </c>
      <c r="E322">
        <v>4098.32</v>
      </c>
      <c r="F322" t="s">
        <v>1658</v>
      </c>
      <c r="G322" s="2">
        <v>44497</v>
      </c>
      <c r="H322" s="3" t="s">
        <v>50</v>
      </c>
      <c r="I322" s="3" t="s">
        <v>51</v>
      </c>
      <c r="J322" s="3" t="s">
        <v>51</v>
      </c>
      <c r="K322" s="3" t="s">
        <v>51</v>
      </c>
      <c r="L322" s="3" t="s">
        <v>51</v>
      </c>
      <c r="M322" s="3" t="s">
        <v>52</v>
      </c>
      <c r="N322" s="2">
        <v>44560</v>
      </c>
      <c r="O322" s="2">
        <v>44561</v>
      </c>
    </row>
    <row r="323" spans="1:15" x14ac:dyDescent="0.25">
      <c r="A323" s="3">
        <v>2021</v>
      </c>
      <c r="B323" s="2">
        <v>44470</v>
      </c>
      <c r="C323" s="2">
        <v>44561</v>
      </c>
      <c r="D323" s="3" t="s">
        <v>47</v>
      </c>
      <c r="E323">
        <v>4000</v>
      </c>
      <c r="F323" t="s">
        <v>1659</v>
      </c>
      <c r="G323" s="2">
        <v>44484</v>
      </c>
      <c r="H323" s="3" t="s">
        <v>50</v>
      </c>
      <c r="I323" s="3" t="s">
        <v>51</v>
      </c>
      <c r="J323" s="3" t="s">
        <v>51</v>
      </c>
      <c r="K323" s="3" t="s">
        <v>51</v>
      </c>
      <c r="L323" s="3" t="s">
        <v>51</v>
      </c>
      <c r="M323" s="3" t="s">
        <v>52</v>
      </c>
      <c r="N323" s="2">
        <v>44560</v>
      </c>
      <c r="O323" s="2">
        <v>44561</v>
      </c>
    </row>
    <row r="324" spans="1:15" x14ac:dyDescent="0.25">
      <c r="A324" s="3">
        <v>2021</v>
      </c>
      <c r="B324" s="2">
        <v>44470</v>
      </c>
      <c r="C324" s="2">
        <v>44561</v>
      </c>
      <c r="D324" s="3" t="s">
        <v>47</v>
      </c>
      <c r="E324">
        <v>37630</v>
      </c>
      <c r="F324" t="s">
        <v>1660</v>
      </c>
      <c r="G324" s="2">
        <v>44470</v>
      </c>
      <c r="H324" s="3" t="s">
        <v>50</v>
      </c>
      <c r="I324" s="3" t="s">
        <v>51</v>
      </c>
      <c r="J324" s="3" t="s">
        <v>51</v>
      </c>
      <c r="K324" s="3" t="s">
        <v>51</v>
      </c>
      <c r="L324" s="3" t="s">
        <v>51</v>
      </c>
      <c r="M324" s="3" t="s">
        <v>52</v>
      </c>
      <c r="N324" s="2">
        <v>44560</v>
      </c>
      <c r="O324" s="2">
        <v>44561</v>
      </c>
    </row>
    <row r="325" spans="1:15" x14ac:dyDescent="0.25">
      <c r="A325" s="3">
        <v>2021</v>
      </c>
      <c r="B325" s="2">
        <v>44470</v>
      </c>
      <c r="C325" s="2">
        <v>44561</v>
      </c>
      <c r="D325" s="3" t="s">
        <v>47</v>
      </c>
      <c r="E325">
        <v>5000</v>
      </c>
      <c r="F325" t="s">
        <v>1661</v>
      </c>
      <c r="G325" s="2">
        <v>44484</v>
      </c>
      <c r="H325" s="3" t="s">
        <v>50</v>
      </c>
      <c r="I325" s="3" t="s">
        <v>51</v>
      </c>
      <c r="J325" s="3" t="s">
        <v>51</v>
      </c>
      <c r="K325" s="3" t="s">
        <v>51</v>
      </c>
      <c r="L325" s="3" t="s">
        <v>51</v>
      </c>
      <c r="M325" s="3" t="s">
        <v>52</v>
      </c>
      <c r="N325" s="2">
        <v>44560</v>
      </c>
      <c r="O325" s="2">
        <v>44561</v>
      </c>
    </row>
    <row r="326" spans="1:15" x14ac:dyDescent="0.25">
      <c r="A326" s="3">
        <v>2021</v>
      </c>
      <c r="B326" s="2">
        <v>44470</v>
      </c>
      <c r="C326" s="2">
        <v>44561</v>
      </c>
      <c r="D326" s="3" t="s">
        <v>47</v>
      </c>
      <c r="E326">
        <v>2000</v>
      </c>
      <c r="F326" t="s">
        <v>122</v>
      </c>
      <c r="G326" s="2">
        <v>44497</v>
      </c>
      <c r="H326" s="3" t="s">
        <v>50</v>
      </c>
      <c r="I326" s="3" t="s">
        <v>51</v>
      </c>
      <c r="J326" s="3" t="s">
        <v>51</v>
      </c>
      <c r="K326" s="3" t="s">
        <v>51</v>
      </c>
      <c r="L326" s="3" t="s">
        <v>51</v>
      </c>
      <c r="M326" s="3" t="s">
        <v>52</v>
      </c>
      <c r="N326" s="2">
        <v>44560</v>
      </c>
      <c r="O326" s="2">
        <v>44561</v>
      </c>
    </row>
    <row r="327" spans="1:15" x14ac:dyDescent="0.25">
      <c r="A327" s="3">
        <v>2021</v>
      </c>
      <c r="B327" s="2">
        <v>44470</v>
      </c>
      <c r="C327" s="2">
        <v>44561</v>
      </c>
      <c r="D327" s="3" t="s">
        <v>47</v>
      </c>
      <c r="E327">
        <v>1500</v>
      </c>
      <c r="F327" t="s">
        <v>1662</v>
      </c>
      <c r="G327" s="2">
        <v>44470</v>
      </c>
      <c r="H327" s="3" t="s">
        <v>50</v>
      </c>
      <c r="I327" s="3" t="s">
        <v>51</v>
      </c>
      <c r="J327" s="3" t="s">
        <v>51</v>
      </c>
      <c r="K327" s="3" t="s">
        <v>51</v>
      </c>
      <c r="L327" s="3" t="s">
        <v>51</v>
      </c>
      <c r="M327" s="3" t="s">
        <v>52</v>
      </c>
      <c r="N327" s="2">
        <v>44560</v>
      </c>
      <c r="O327" s="2">
        <v>44561</v>
      </c>
    </row>
    <row r="328" spans="1:15" x14ac:dyDescent="0.25">
      <c r="A328" s="3">
        <v>2021</v>
      </c>
      <c r="B328" s="2">
        <v>44470</v>
      </c>
      <c r="C328" s="2">
        <v>44561</v>
      </c>
      <c r="D328" s="3" t="s">
        <v>47</v>
      </c>
      <c r="E328">
        <v>1500</v>
      </c>
      <c r="F328" t="s">
        <v>1663</v>
      </c>
      <c r="G328" s="2">
        <v>44470</v>
      </c>
      <c r="H328" s="3" t="s">
        <v>50</v>
      </c>
      <c r="I328" s="3" t="s">
        <v>51</v>
      </c>
      <c r="J328" s="3" t="s">
        <v>51</v>
      </c>
      <c r="K328" s="3" t="s">
        <v>51</v>
      </c>
      <c r="L328" s="3" t="s">
        <v>51</v>
      </c>
      <c r="M328" s="3" t="s">
        <v>52</v>
      </c>
      <c r="N328" s="2">
        <v>44560</v>
      </c>
      <c r="O328" s="2">
        <v>44561</v>
      </c>
    </row>
    <row r="329" spans="1:15" x14ac:dyDescent="0.25">
      <c r="A329" s="3">
        <v>2021</v>
      </c>
      <c r="B329" s="2">
        <v>44470</v>
      </c>
      <c r="C329" s="2">
        <v>44561</v>
      </c>
      <c r="D329" s="3" t="s">
        <v>47</v>
      </c>
      <c r="E329">
        <v>3451</v>
      </c>
      <c r="F329" t="s">
        <v>108</v>
      </c>
      <c r="G329" s="2">
        <v>44470</v>
      </c>
      <c r="H329" s="3" t="s">
        <v>50</v>
      </c>
      <c r="I329" s="3" t="s">
        <v>51</v>
      </c>
      <c r="J329" s="3" t="s">
        <v>51</v>
      </c>
      <c r="K329" s="3" t="s">
        <v>51</v>
      </c>
      <c r="L329" s="3" t="s">
        <v>51</v>
      </c>
      <c r="M329" s="3" t="s">
        <v>52</v>
      </c>
      <c r="N329" s="2">
        <v>44560</v>
      </c>
      <c r="O329" s="2">
        <v>44561</v>
      </c>
    </row>
    <row r="330" spans="1:15" x14ac:dyDescent="0.25">
      <c r="A330" s="3">
        <v>2021</v>
      </c>
      <c r="B330" s="2">
        <v>44470</v>
      </c>
      <c r="C330" s="2">
        <v>44561</v>
      </c>
      <c r="D330" s="3" t="s">
        <v>47</v>
      </c>
      <c r="E330">
        <v>2619</v>
      </c>
      <c r="F330" t="s">
        <v>1664</v>
      </c>
      <c r="G330" s="2">
        <v>44470</v>
      </c>
      <c r="H330" s="3" t="s">
        <v>50</v>
      </c>
      <c r="I330" s="3" t="s">
        <v>51</v>
      </c>
      <c r="J330" s="3" t="s">
        <v>51</v>
      </c>
      <c r="K330" s="3" t="s">
        <v>51</v>
      </c>
      <c r="L330" s="3" t="s">
        <v>51</v>
      </c>
      <c r="M330" s="3" t="s">
        <v>52</v>
      </c>
      <c r="N330" s="2">
        <v>44560</v>
      </c>
      <c r="O330" s="2">
        <v>44561</v>
      </c>
    </row>
    <row r="331" spans="1:15" x14ac:dyDescent="0.25">
      <c r="A331" s="3">
        <v>2021</v>
      </c>
      <c r="B331" s="2">
        <v>44470</v>
      </c>
      <c r="C331" s="2">
        <v>44561</v>
      </c>
      <c r="D331" s="3" t="s">
        <v>47</v>
      </c>
      <c r="E331">
        <v>2518</v>
      </c>
      <c r="F331" t="s">
        <v>1665</v>
      </c>
      <c r="G331" s="2">
        <v>44470</v>
      </c>
      <c r="H331" s="3" t="s">
        <v>50</v>
      </c>
      <c r="I331" s="3" t="s">
        <v>51</v>
      </c>
      <c r="J331" s="3" t="s">
        <v>51</v>
      </c>
      <c r="K331" s="3" t="s">
        <v>51</v>
      </c>
      <c r="L331" s="3" t="s">
        <v>51</v>
      </c>
      <c r="M331" s="3" t="s">
        <v>52</v>
      </c>
      <c r="N331" s="2">
        <v>44560</v>
      </c>
      <c r="O331" s="2">
        <v>44561</v>
      </c>
    </row>
    <row r="332" spans="1:15" x14ac:dyDescent="0.25">
      <c r="A332" s="3">
        <v>2021</v>
      </c>
      <c r="B332" s="2">
        <v>44470</v>
      </c>
      <c r="C332" s="2">
        <v>44561</v>
      </c>
      <c r="D332" s="3" t="s">
        <v>47</v>
      </c>
      <c r="E332">
        <v>1740</v>
      </c>
      <c r="F332" t="s">
        <v>1666</v>
      </c>
      <c r="G332" s="2">
        <v>44470</v>
      </c>
      <c r="H332" s="3" t="s">
        <v>50</v>
      </c>
      <c r="I332" s="3" t="s">
        <v>51</v>
      </c>
      <c r="J332" s="3" t="s">
        <v>51</v>
      </c>
      <c r="K332" s="3" t="s">
        <v>51</v>
      </c>
      <c r="L332" s="3" t="s">
        <v>51</v>
      </c>
      <c r="M332" s="3" t="s">
        <v>52</v>
      </c>
      <c r="N332" s="2">
        <v>44560</v>
      </c>
      <c r="O332" s="2">
        <v>44561</v>
      </c>
    </row>
    <row r="333" spans="1:15" x14ac:dyDescent="0.25">
      <c r="A333" s="3">
        <v>2021</v>
      </c>
      <c r="B333" s="2">
        <v>44470</v>
      </c>
      <c r="C333" s="2">
        <v>44561</v>
      </c>
      <c r="D333" s="3" t="s">
        <v>47</v>
      </c>
      <c r="E333">
        <v>32381.4</v>
      </c>
      <c r="F333" t="s">
        <v>1667</v>
      </c>
      <c r="G333" s="2">
        <v>44497</v>
      </c>
      <c r="H333" s="3" t="s">
        <v>50</v>
      </c>
      <c r="I333" s="3" t="s">
        <v>51</v>
      </c>
      <c r="J333" s="3" t="s">
        <v>51</v>
      </c>
      <c r="K333" s="3" t="s">
        <v>51</v>
      </c>
      <c r="L333" s="3" t="s">
        <v>51</v>
      </c>
      <c r="M333" s="3" t="s">
        <v>52</v>
      </c>
      <c r="N333" s="2">
        <v>44560</v>
      </c>
      <c r="O333" s="2">
        <v>44561</v>
      </c>
    </row>
    <row r="334" spans="1:15" x14ac:dyDescent="0.25">
      <c r="A334" s="3">
        <v>2021</v>
      </c>
      <c r="B334" s="2">
        <v>44470</v>
      </c>
      <c r="C334" s="2">
        <v>44561</v>
      </c>
      <c r="D334" s="3" t="s">
        <v>47</v>
      </c>
      <c r="E334">
        <v>1856</v>
      </c>
      <c r="F334" t="s">
        <v>1668</v>
      </c>
      <c r="G334" s="2">
        <v>44470</v>
      </c>
      <c r="H334" s="3" t="s">
        <v>50</v>
      </c>
      <c r="I334" s="3" t="s">
        <v>51</v>
      </c>
      <c r="J334" s="3" t="s">
        <v>51</v>
      </c>
      <c r="K334" s="3" t="s">
        <v>51</v>
      </c>
      <c r="L334" s="3" t="s">
        <v>51</v>
      </c>
      <c r="M334" s="3" t="s">
        <v>52</v>
      </c>
      <c r="N334" s="2">
        <v>44560</v>
      </c>
      <c r="O334" s="2">
        <v>44561</v>
      </c>
    </row>
    <row r="335" spans="1:15" x14ac:dyDescent="0.25">
      <c r="A335" s="3">
        <v>2021</v>
      </c>
      <c r="B335" s="2">
        <v>44470</v>
      </c>
      <c r="C335" s="2">
        <v>44561</v>
      </c>
      <c r="D335" s="3" t="s">
        <v>47</v>
      </c>
      <c r="E335">
        <v>9050</v>
      </c>
      <c r="F335" t="s">
        <v>1669</v>
      </c>
      <c r="G335" s="2">
        <v>44470</v>
      </c>
      <c r="H335" s="3" t="s">
        <v>50</v>
      </c>
      <c r="I335" s="3" t="s">
        <v>51</v>
      </c>
      <c r="J335" s="3" t="s">
        <v>51</v>
      </c>
      <c r="K335" s="3" t="s">
        <v>51</v>
      </c>
      <c r="L335" s="3" t="s">
        <v>51</v>
      </c>
      <c r="M335" s="3" t="s">
        <v>52</v>
      </c>
      <c r="N335" s="2">
        <v>44560</v>
      </c>
      <c r="O335" s="2">
        <v>44561</v>
      </c>
    </row>
    <row r="336" spans="1:15" x14ac:dyDescent="0.25">
      <c r="A336" s="3">
        <v>2021</v>
      </c>
      <c r="B336" s="2">
        <v>44470</v>
      </c>
      <c r="C336" s="2">
        <v>44561</v>
      </c>
      <c r="D336" s="3" t="s">
        <v>47</v>
      </c>
      <c r="E336">
        <v>4000</v>
      </c>
      <c r="F336" t="s">
        <v>1670</v>
      </c>
      <c r="G336" s="2">
        <v>44484</v>
      </c>
      <c r="H336" s="3" t="s">
        <v>50</v>
      </c>
      <c r="I336" s="3" t="s">
        <v>51</v>
      </c>
      <c r="J336" s="3" t="s">
        <v>51</v>
      </c>
      <c r="K336" s="3" t="s">
        <v>51</v>
      </c>
      <c r="L336" s="3" t="s">
        <v>51</v>
      </c>
      <c r="M336" s="3" t="s">
        <v>52</v>
      </c>
      <c r="N336" s="2">
        <v>44560</v>
      </c>
      <c r="O336" s="2">
        <v>44561</v>
      </c>
    </row>
    <row r="337" spans="1:15" x14ac:dyDescent="0.25">
      <c r="A337" s="3">
        <v>2021</v>
      </c>
      <c r="B337" s="2">
        <v>44470</v>
      </c>
      <c r="C337" s="2">
        <v>44561</v>
      </c>
      <c r="D337" s="3" t="s">
        <v>47</v>
      </c>
      <c r="E337">
        <v>9050</v>
      </c>
      <c r="F337" t="s">
        <v>1671</v>
      </c>
      <c r="G337" s="2">
        <v>44470</v>
      </c>
      <c r="H337" s="3" t="s">
        <v>50</v>
      </c>
      <c r="I337" s="3" t="s">
        <v>51</v>
      </c>
      <c r="J337" s="3" t="s">
        <v>51</v>
      </c>
      <c r="K337" s="3" t="s">
        <v>51</v>
      </c>
      <c r="L337" s="3" t="s">
        <v>51</v>
      </c>
      <c r="M337" s="3" t="s">
        <v>52</v>
      </c>
      <c r="N337" s="2">
        <v>44560</v>
      </c>
      <c r="O337" s="2">
        <v>44561</v>
      </c>
    </row>
    <row r="338" spans="1:15" x14ac:dyDescent="0.25">
      <c r="A338" s="3">
        <v>2021</v>
      </c>
      <c r="B338" s="2">
        <v>44470</v>
      </c>
      <c r="C338" s="2">
        <v>44561</v>
      </c>
      <c r="D338" s="3" t="s">
        <v>47</v>
      </c>
      <c r="E338">
        <v>600</v>
      </c>
      <c r="F338" t="s">
        <v>1231</v>
      </c>
      <c r="G338" s="2">
        <v>44470</v>
      </c>
      <c r="H338" s="3" t="s">
        <v>50</v>
      </c>
      <c r="I338" s="3" t="s">
        <v>51</v>
      </c>
      <c r="J338" s="3" t="s">
        <v>51</v>
      </c>
      <c r="K338" s="3" t="s">
        <v>51</v>
      </c>
      <c r="L338" s="3" t="s">
        <v>51</v>
      </c>
      <c r="M338" s="3" t="s">
        <v>52</v>
      </c>
      <c r="N338" s="2">
        <v>44560</v>
      </c>
      <c r="O338" s="2">
        <v>44561</v>
      </c>
    </row>
    <row r="339" spans="1:15" x14ac:dyDescent="0.25">
      <c r="A339" s="3">
        <v>2021</v>
      </c>
      <c r="B339" s="2">
        <v>44470</v>
      </c>
      <c r="C339" s="2">
        <v>44561</v>
      </c>
      <c r="D339" s="3" t="s">
        <v>47</v>
      </c>
      <c r="E339">
        <v>4000</v>
      </c>
      <c r="F339" t="s">
        <v>1672</v>
      </c>
      <c r="G339" s="2">
        <v>44484</v>
      </c>
      <c r="H339" s="3" t="s">
        <v>50</v>
      </c>
      <c r="I339" s="3" t="s">
        <v>51</v>
      </c>
      <c r="J339" s="3" t="s">
        <v>51</v>
      </c>
      <c r="K339" s="3" t="s">
        <v>51</v>
      </c>
      <c r="L339" s="3" t="s">
        <v>51</v>
      </c>
      <c r="M339" s="3" t="s">
        <v>52</v>
      </c>
      <c r="N339" s="2">
        <v>44560</v>
      </c>
      <c r="O339" s="2">
        <v>44561</v>
      </c>
    </row>
    <row r="340" spans="1:15" x14ac:dyDescent="0.25">
      <c r="A340" s="3">
        <v>2021</v>
      </c>
      <c r="B340" s="2">
        <v>44470</v>
      </c>
      <c r="C340" s="2">
        <v>44561</v>
      </c>
      <c r="D340" s="3" t="s">
        <v>47</v>
      </c>
      <c r="E340">
        <v>2708.2</v>
      </c>
      <c r="F340" t="s">
        <v>1673</v>
      </c>
      <c r="G340" s="2">
        <v>44470</v>
      </c>
      <c r="H340" s="3" t="s">
        <v>50</v>
      </c>
      <c r="I340" s="3" t="s">
        <v>51</v>
      </c>
      <c r="J340" s="3" t="s">
        <v>51</v>
      </c>
      <c r="K340" s="3" t="s">
        <v>51</v>
      </c>
      <c r="L340" s="3" t="s">
        <v>51</v>
      </c>
      <c r="M340" s="3" t="s">
        <v>52</v>
      </c>
      <c r="N340" s="2">
        <v>44560</v>
      </c>
      <c r="O340" s="2">
        <v>44561</v>
      </c>
    </row>
    <row r="341" spans="1:15" x14ac:dyDescent="0.25">
      <c r="A341" s="3">
        <v>2021</v>
      </c>
      <c r="B341" s="2">
        <v>44470</v>
      </c>
      <c r="C341" s="2">
        <v>44561</v>
      </c>
      <c r="D341" s="3" t="s">
        <v>47</v>
      </c>
      <c r="E341">
        <v>2550.0100000000002</v>
      </c>
      <c r="F341" t="s">
        <v>1674</v>
      </c>
      <c r="G341" s="2">
        <v>44497</v>
      </c>
      <c r="H341" s="3" t="s">
        <v>50</v>
      </c>
      <c r="I341" s="3" t="s">
        <v>51</v>
      </c>
      <c r="J341" s="3" t="s">
        <v>51</v>
      </c>
      <c r="K341" s="3" t="s">
        <v>51</v>
      </c>
      <c r="L341" s="3" t="s">
        <v>51</v>
      </c>
      <c r="M341" s="3" t="s">
        <v>52</v>
      </c>
      <c r="N341" s="2">
        <v>44560</v>
      </c>
      <c r="O341" s="2">
        <v>44561</v>
      </c>
    </row>
    <row r="342" spans="1:15" x14ac:dyDescent="0.25">
      <c r="A342" s="3">
        <v>2021</v>
      </c>
      <c r="B342" s="2">
        <v>44470</v>
      </c>
      <c r="C342" s="2">
        <v>44561</v>
      </c>
      <c r="D342" s="3" t="s">
        <v>47</v>
      </c>
      <c r="E342">
        <v>3585.67</v>
      </c>
      <c r="F342" t="s">
        <v>177</v>
      </c>
      <c r="G342" s="2">
        <v>44469</v>
      </c>
      <c r="H342" s="3" t="s">
        <v>50</v>
      </c>
      <c r="I342" s="3" t="s">
        <v>51</v>
      </c>
      <c r="J342" s="3" t="s">
        <v>51</v>
      </c>
      <c r="K342" s="3" t="s">
        <v>51</v>
      </c>
      <c r="L342" s="3" t="s">
        <v>51</v>
      </c>
      <c r="M342" s="3" t="s">
        <v>52</v>
      </c>
      <c r="N342" s="2">
        <v>44560</v>
      </c>
      <c r="O342" s="2">
        <v>44561</v>
      </c>
    </row>
    <row r="343" spans="1:15" x14ac:dyDescent="0.25">
      <c r="A343" s="3">
        <v>2021</v>
      </c>
      <c r="B343" s="2">
        <v>44470</v>
      </c>
      <c r="C343" s="2">
        <v>44561</v>
      </c>
      <c r="D343" s="3" t="s">
        <v>47</v>
      </c>
      <c r="E343">
        <v>4000</v>
      </c>
      <c r="F343" t="s">
        <v>1672</v>
      </c>
      <c r="G343" s="2">
        <v>44484</v>
      </c>
      <c r="H343" s="3" t="s">
        <v>50</v>
      </c>
      <c r="I343" s="3" t="s">
        <v>51</v>
      </c>
      <c r="J343" s="3" t="s">
        <v>51</v>
      </c>
      <c r="K343" s="3" t="s">
        <v>51</v>
      </c>
      <c r="L343" s="3" t="s">
        <v>51</v>
      </c>
      <c r="M343" s="3" t="s">
        <v>52</v>
      </c>
      <c r="N343" s="2">
        <v>44560</v>
      </c>
      <c r="O343" s="2">
        <v>44561</v>
      </c>
    </row>
    <row r="344" spans="1:15" x14ac:dyDescent="0.25">
      <c r="A344" s="3">
        <v>2021</v>
      </c>
      <c r="B344" s="2">
        <v>44470</v>
      </c>
      <c r="C344" s="2">
        <v>44561</v>
      </c>
      <c r="D344" s="3" t="s">
        <v>47</v>
      </c>
      <c r="E344">
        <v>4000</v>
      </c>
      <c r="F344" t="s">
        <v>1675</v>
      </c>
      <c r="G344" s="2">
        <v>44484</v>
      </c>
      <c r="H344" s="3" t="s">
        <v>50</v>
      </c>
      <c r="I344" s="3" t="s">
        <v>51</v>
      </c>
      <c r="J344" s="3" t="s">
        <v>51</v>
      </c>
      <c r="K344" s="3" t="s">
        <v>51</v>
      </c>
      <c r="L344" s="3" t="s">
        <v>51</v>
      </c>
      <c r="M344" s="3" t="s">
        <v>52</v>
      </c>
      <c r="N344" s="2">
        <v>44560</v>
      </c>
      <c r="O344" s="2">
        <v>44561</v>
      </c>
    </row>
    <row r="345" spans="1:15" x14ac:dyDescent="0.25">
      <c r="A345" s="3">
        <v>2021</v>
      </c>
      <c r="B345" s="2">
        <v>44470</v>
      </c>
      <c r="C345" s="2">
        <v>44561</v>
      </c>
      <c r="D345" s="3" t="s">
        <v>47</v>
      </c>
      <c r="E345">
        <v>10324</v>
      </c>
      <c r="F345" t="s">
        <v>1676</v>
      </c>
      <c r="G345" s="2">
        <v>44470</v>
      </c>
      <c r="H345" s="3" t="s">
        <v>50</v>
      </c>
      <c r="I345" s="3" t="s">
        <v>51</v>
      </c>
      <c r="J345" s="3" t="s">
        <v>51</v>
      </c>
      <c r="K345" s="3" t="s">
        <v>51</v>
      </c>
      <c r="L345" s="3" t="s">
        <v>51</v>
      </c>
      <c r="M345" s="3" t="s">
        <v>52</v>
      </c>
      <c r="N345" s="2">
        <v>44560</v>
      </c>
      <c r="O345" s="2">
        <v>44561</v>
      </c>
    </row>
    <row r="346" spans="1:15" x14ac:dyDescent="0.25">
      <c r="A346" s="3">
        <v>2021</v>
      </c>
      <c r="B346" s="2">
        <v>44470</v>
      </c>
      <c r="C346" s="2">
        <v>44561</v>
      </c>
      <c r="D346" s="3" t="s">
        <v>47</v>
      </c>
      <c r="E346">
        <v>3000</v>
      </c>
      <c r="F346" t="s">
        <v>1672</v>
      </c>
      <c r="G346" s="2">
        <v>44484</v>
      </c>
      <c r="H346" s="3" t="s">
        <v>50</v>
      </c>
      <c r="I346" s="3" t="s">
        <v>51</v>
      </c>
      <c r="J346" s="3" t="s">
        <v>51</v>
      </c>
      <c r="K346" s="3" t="s">
        <v>51</v>
      </c>
      <c r="L346" s="3" t="s">
        <v>51</v>
      </c>
      <c r="M346" s="3" t="s">
        <v>52</v>
      </c>
      <c r="N346" s="2">
        <v>44560</v>
      </c>
      <c r="O346" s="2">
        <v>44561</v>
      </c>
    </row>
    <row r="347" spans="1:15" x14ac:dyDescent="0.25">
      <c r="A347" s="3">
        <v>2021</v>
      </c>
      <c r="B347" s="2">
        <v>44470</v>
      </c>
      <c r="C347" s="2">
        <v>44561</v>
      </c>
      <c r="D347" s="3" t="s">
        <v>47</v>
      </c>
      <c r="E347">
        <v>1392</v>
      </c>
      <c r="F347" t="s">
        <v>1677</v>
      </c>
      <c r="G347" s="2">
        <v>44497</v>
      </c>
      <c r="H347" s="3" t="s">
        <v>50</v>
      </c>
      <c r="I347" s="3" t="s">
        <v>51</v>
      </c>
      <c r="J347" s="3" t="s">
        <v>51</v>
      </c>
      <c r="K347" s="3" t="s">
        <v>51</v>
      </c>
      <c r="L347" s="3" t="s">
        <v>51</v>
      </c>
      <c r="M347" s="3" t="s">
        <v>52</v>
      </c>
      <c r="N347" s="2">
        <v>44560</v>
      </c>
      <c r="O347" s="2">
        <v>44561</v>
      </c>
    </row>
    <row r="348" spans="1:15" x14ac:dyDescent="0.25">
      <c r="A348" s="3">
        <v>2021</v>
      </c>
      <c r="B348" s="2">
        <v>44470</v>
      </c>
      <c r="C348" s="2">
        <v>44561</v>
      </c>
      <c r="D348" s="3" t="s">
        <v>47</v>
      </c>
      <c r="E348">
        <v>103023.11</v>
      </c>
      <c r="F348" t="s">
        <v>1678</v>
      </c>
      <c r="G348" s="2">
        <v>44497</v>
      </c>
      <c r="H348" s="3" t="s">
        <v>50</v>
      </c>
      <c r="I348" s="3" t="s">
        <v>51</v>
      </c>
      <c r="J348" s="3" t="s">
        <v>51</v>
      </c>
      <c r="K348" s="3" t="s">
        <v>51</v>
      </c>
      <c r="L348" s="3" t="s">
        <v>51</v>
      </c>
      <c r="M348" s="3" t="s">
        <v>52</v>
      </c>
      <c r="N348" s="2">
        <v>44560</v>
      </c>
      <c r="O348" s="2">
        <v>44561</v>
      </c>
    </row>
    <row r="349" spans="1:15" x14ac:dyDescent="0.25">
      <c r="A349" s="3">
        <v>2021</v>
      </c>
      <c r="B349" s="2">
        <v>44470</v>
      </c>
      <c r="C349" s="2">
        <v>44561</v>
      </c>
      <c r="D349" s="3" t="s">
        <v>47</v>
      </c>
      <c r="E349">
        <v>3000</v>
      </c>
      <c r="F349" t="s">
        <v>1679</v>
      </c>
      <c r="G349" s="2">
        <v>44484</v>
      </c>
      <c r="H349" s="3" t="s">
        <v>50</v>
      </c>
      <c r="I349" s="3" t="s">
        <v>51</v>
      </c>
      <c r="J349" s="3" t="s">
        <v>51</v>
      </c>
      <c r="K349" s="3" t="s">
        <v>51</v>
      </c>
      <c r="L349" s="3" t="s">
        <v>51</v>
      </c>
      <c r="M349" s="3" t="s">
        <v>52</v>
      </c>
      <c r="N349" s="2">
        <v>44560</v>
      </c>
      <c r="O349" s="2">
        <v>44561</v>
      </c>
    </row>
    <row r="350" spans="1:15" x14ac:dyDescent="0.25">
      <c r="A350" s="3">
        <v>2021</v>
      </c>
      <c r="B350" s="2">
        <v>44470</v>
      </c>
      <c r="C350" s="2">
        <v>44561</v>
      </c>
      <c r="D350" s="3" t="s">
        <v>47</v>
      </c>
      <c r="E350">
        <v>214.33</v>
      </c>
      <c r="F350" t="s">
        <v>1680</v>
      </c>
      <c r="G350" s="2">
        <v>44470</v>
      </c>
      <c r="H350" s="3" t="s">
        <v>50</v>
      </c>
      <c r="I350" s="3" t="s">
        <v>51</v>
      </c>
      <c r="J350" s="3" t="s">
        <v>51</v>
      </c>
      <c r="K350" s="3" t="s">
        <v>51</v>
      </c>
      <c r="L350" s="3" t="s">
        <v>51</v>
      </c>
      <c r="M350" s="3" t="s">
        <v>52</v>
      </c>
      <c r="N350" s="2">
        <v>44560</v>
      </c>
      <c r="O350" s="2">
        <v>44561</v>
      </c>
    </row>
    <row r="351" spans="1:15" x14ac:dyDescent="0.25">
      <c r="A351" s="3">
        <v>2021</v>
      </c>
      <c r="B351" s="2">
        <v>44470</v>
      </c>
      <c r="C351" s="2">
        <v>44561</v>
      </c>
      <c r="D351" s="3" t="s">
        <v>47</v>
      </c>
      <c r="E351">
        <v>3000</v>
      </c>
      <c r="F351" t="s">
        <v>1675</v>
      </c>
      <c r="G351" s="2">
        <v>44484</v>
      </c>
      <c r="H351" s="3" t="s">
        <v>50</v>
      </c>
      <c r="I351" s="3" t="s">
        <v>51</v>
      </c>
      <c r="J351" s="3" t="s">
        <v>51</v>
      </c>
      <c r="K351" s="3" t="s">
        <v>51</v>
      </c>
      <c r="L351" s="3" t="s">
        <v>51</v>
      </c>
      <c r="M351" s="3" t="s">
        <v>52</v>
      </c>
      <c r="N351" s="2">
        <v>44560</v>
      </c>
      <c r="O351" s="2">
        <v>44561</v>
      </c>
    </row>
    <row r="352" spans="1:15" x14ac:dyDescent="0.25">
      <c r="A352" s="3">
        <v>2021</v>
      </c>
      <c r="B352" s="2">
        <v>44470</v>
      </c>
      <c r="C352" s="2">
        <v>44561</v>
      </c>
      <c r="D352" s="3" t="s">
        <v>47</v>
      </c>
      <c r="E352">
        <v>2408.0100000000002</v>
      </c>
      <c r="F352" t="s">
        <v>1681</v>
      </c>
      <c r="G352" s="2">
        <v>44470</v>
      </c>
      <c r="H352" s="3" t="s">
        <v>50</v>
      </c>
      <c r="I352" s="3" t="s">
        <v>51</v>
      </c>
      <c r="J352" s="3" t="s">
        <v>51</v>
      </c>
      <c r="K352" s="3" t="s">
        <v>51</v>
      </c>
      <c r="L352" s="3" t="s">
        <v>51</v>
      </c>
      <c r="M352" s="3" t="s">
        <v>52</v>
      </c>
      <c r="N352" s="2">
        <v>44560</v>
      </c>
      <c r="O352" s="2">
        <v>44561</v>
      </c>
    </row>
    <row r="353" spans="1:15" x14ac:dyDescent="0.25">
      <c r="A353" s="3">
        <v>2021</v>
      </c>
      <c r="B353" s="2">
        <v>44470</v>
      </c>
      <c r="C353" s="2">
        <v>44561</v>
      </c>
      <c r="D353" s="3" t="s">
        <v>47</v>
      </c>
      <c r="E353">
        <v>113</v>
      </c>
      <c r="F353" t="s">
        <v>1270</v>
      </c>
      <c r="G353" s="2">
        <v>44470</v>
      </c>
      <c r="H353" s="3" t="s">
        <v>50</v>
      </c>
      <c r="I353" s="3" t="s">
        <v>51</v>
      </c>
      <c r="J353" s="3" t="s">
        <v>51</v>
      </c>
      <c r="K353" s="3" t="s">
        <v>51</v>
      </c>
      <c r="L353" s="3" t="s">
        <v>51</v>
      </c>
      <c r="M353" s="3" t="s">
        <v>52</v>
      </c>
      <c r="N353" s="2">
        <v>44560</v>
      </c>
      <c r="O353" s="2">
        <v>44561</v>
      </c>
    </row>
    <row r="354" spans="1:15" x14ac:dyDescent="0.25">
      <c r="A354" s="3">
        <v>2021</v>
      </c>
      <c r="B354" s="2">
        <v>44470</v>
      </c>
      <c r="C354" s="2">
        <v>44561</v>
      </c>
      <c r="D354" s="3" t="s">
        <v>47</v>
      </c>
      <c r="E354">
        <v>3000</v>
      </c>
      <c r="F354" t="s">
        <v>1679</v>
      </c>
      <c r="G354" s="2">
        <v>44484</v>
      </c>
      <c r="H354" s="3" t="s">
        <v>50</v>
      </c>
      <c r="I354" s="3" t="s">
        <v>51</v>
      </c>
      <c r="J354" s="3" t="s">
        <v>51</v>
      </c>
      <c r="K354" s="3" t="s">
        <v>51</v>
      </c>
      <c r="L354" s="3" t="s">
        <v>51</v>
      </c>
      <c r="M354" s="3" t="s">
        <v>52</v>
      </c>
      <c r="N354" s="2">
        <v>44560</v>
      </c>
      <c r="O354" s="2">
        <v>44561</v>
      </c>
    </row>
    <row r="355" spans="1:15" x14ac:dyDescent="0.25">
      <c r="A355" s="3">
        <v>2021</v>
      </c>
      <c r="B355" s="2">
        <v>44470</v>
      </c>
      <c r="C355" s="2">
        <v>44561</v>
      </c>
      <c r="D355" s="3" t="s">
        <v>47</v>
      </c>
      <c r="E355">
        <v>1160.23</v>
      </c>
      <c r="F355" t="s">
        <v>1682</v>
      </c>
      <c r="G355" s="2">
        <v>44497</v>
      </c>
      <c r="H355" s="3" t="s">
        <v>50</v>
      </c>
      <c r="I355" s="3" t="s">
        <v>51</v>
      </c>
      <c r="J355" s="3" t="s">
        <v>51</v>
      </c>
      <c r="K355" s="3" t="s">
        <v>51</v>
      </c>
      <c r="L355" s="3" t="s">
        <v>51</v>
      </c>
      <c r="M355" s="3" t="s">
        <v>52</v>
      </c>
      <c r="N355" s="2">
        <v>44560</v>
      </c>
      <c r="O355" s="2">
        <v>44561</v>
      </c>
    </row>
    <row r="356" spans="1:15" x14ac:dyDescent="0.25">
      <c r="A356" s="3">
        <v>2021</v>
      </c>
      <c r="B356" s="2">
        <v>44470</v>
      </c>
      <c r="C356" s="2">
        <v>44561</v>
      </c>
      <c r="D356" s="3" t="s">
        <v>47</v>
      </c>
      <c r="E356">
        <v>2954.99</v>
      </c>
      <c r="F356" t="s">
        <v>1683</v>
      </c>
      <c r="G356" s="2">
        <v>44470</v>
      </c>
      <c r="H356" s="3" t="s">
        <v>50</v>
      </c>
      <c r="I356" s="3" t="s">
        <v>51</v>
      </c>
      <c r="J356" s="3" t="s">
        <v>51</v>
      </c>
      <c r="K356" s="3" t="s">
        <v>51</v>
      </c>
      <c r="L356" s="3" t="s">
        <v>51</v>
      </c>
      <c r="M356" s="3" t="s">
        <v>52</v>
      </c>
      <c r="N356" s="2">
        <v>44560</v>
      </c>
      <c r="O356" s="2">
        <v>44561</v>
      </c>
    </row>
    <row r="357" spans="1:15" x14ac:dyDescent="0.25">
      <c r="A357" s="3">
        <v>2021</v>
      </c>
      <c r="B357" s="2">
        <v>44470</v>
      </c>
      <c r="C357" s="2">
        <v>44561</v>
      </c>
      <c r="D357" s="3" t="s">
        <v>47</v>
      </c>
      <c r="E357">
        <v>3801.94</v>
      </c>
      <c r="F357" t="s">
        <v>1684</v>
      </c>
      <c r="G357" s="2">
        <v>44470</v>
      </c>
      <c r="H357" s="3" t="s">
        <v>50</v>
      </c>
      <c r="I357" s="3" t="s">
        <v>51</v>
      </c>
      <c r="J357" s="3" t="s">
        <v>51</v>
      </c>
      <c r="K357" s="3" t="s">
        <v>51</v>
      </c>
      <c r="L357" s="3" t="s">
        <v>51</v>
      </c>
      <c r="M357" s="3" t="s">
        <v>52</v>
      </c>
      <c r="N357" s="2">
        <v>44560</v>
      </c>
      <c r="O357" s="2">
        <v>44561</v>
      </c>
    </row>
    <row r="358" spans="1:15" x14ac:dyDescent="0.25">
      <c r="A358" s="3">
        <v>2021</v>
      </c>
      <c r="B358" s="2">
        <v>44470</v>
      </c>
      <c r="C358" s="2">
        <v>44561</v>
      </c>
      <c r="D358" s="3" t="s">
        <v>47</v>
      </c>
      <c r="E358">
        <v>6000</v>
      </c>
      <c r="F358" t="s">
        <v>1685</v>
      </c>
      <c r="G358" s="2">
        <v>44439</v>
      </c>
      <c r="H358" s="3" t="s">
        <v>50</v>
      </c>
      <c r="I358" s="3" t="s">
        <v>51</v>
      </c>
      <c r="J358" s="3" t="s">
        <v>51</v>
      </c>
      <c r="K358" s="3" t="s">
        <v>51</v>
      </c>
      <c r="L358" s="3" t="s">
        <v>51</v>
      </c>
      <c r="M358" s="3" t="s">
        <v>52</v>
      </c>
      <c r="N358" s="2">
        <v>44560</v>
      </c>
      <c r="O358" s="2">
        <v>44561</v>
      </c>
    </row>
    <row r="359" spans="1:15" x14ac:dyDescent="0.25">
      <c r="A359" s="3">
        <v>2021</v>
      </c>
      <c r="B359" s="2">
        <v>44470</v>
      </c>
      <c r="C359" s="2">
        <v>44561</v>
      </c>
      <c r="D359" s="3" t="s">
        <v>47</v>
      </c>
      <c r="E359">
        <v>6000</v>
      </c>
      <c r="F359" t="s">
        <v>1686</v>
      </c>
      <c r="G359" s="2">
        <v>44469</v>
      </c>
      <c r="H359" s="3" t="s">
        <v>50</v>
      </c>
      <c r="I359" s="3" t="s">
        <v>51</v>
      </c>
      <c r="J359" s="3" t="s">
        <v>51</v>
      </c>
      <c r="K359" s="3" t="s">
        <v>51</v>
      </c>
      <c r="L359" s="3" t="s">
        <v>51</v>
      </c>
      <c r="M359" s="3" t="s">
        <v>52</v>
      </c>
      <c r="N359" s="2">
        <v>44560</v>
      </c>
      <c r="O359" s="2">
        <v>44561</v>
      </c>
    </row>
    <row r="360" spans="1:15" x14ac:dyDescent="0.25">
      <c r="A360" s="3">
        <v>2021</v>
      </c>
      <c r="B360" s="2">
        <v>44470</v>
      </c>
      <c r="C360" s="2">
        <v>44561</v>
      </c>
      <c r="D360" s="3" t="s">
        <v>47</v>
      </c>
      <c r="E360">
        <v>3000</v>
      </c>
      <c r="F360" t="s">
        <v>1687</v>
      </c>
      <c r="G360" s="2">
        <v>44500</v>
      </c>
      <c r="H360" s="3" t="s">
        <v>50</v>
      </c>
      <c r="I360" s="3" t="s">
        <v>51</v>
      </c>
      <c r="J360" s="3" t="s">
        <v>51</v>
      </c>
      <c r="K360" s="3" t="s">
        <v>51</v>
      </c>
      <c r="L360" s="3" t="s">
        <v>51</v>
      </c>
      <c r="M360" s="3" t="s">
        <v>52</v>
      </c>
      <c r="N360" s="2">
        <v>44560</v>
      </c>
      <c r="O360" s="2">
        <v>44561</v>
      </c>
    </row>
    <row r="361" spans="1:15" x14ac:dyDescent="0.25">
      <c r="A361" s="3">
        <v>2021</v>
      </c>
      <c r="B361" s="2">
        <v>44470</v>
      </c>
      <c r="C361" s="2">
        <v>44561</v>
      </c>
      <c r="D361" s="3" t="s">
        <v>47</v>
      </c>
      <c r="E361">
        <v>5746.09</v>
      </c>
      <c r="F361" t="s">
        <v>1688</v>
      </c>
      <c r="G361" s="2">
        <v>44470</v>
      </c>
      <c r="H361" s="3" t="s">
        <v>50</v>
      </c>
      <c r="I361" s="3" t="s">
        <v>51</v>
      </c>
      <c r="J361" s="3" t="s">
        <v>51</v>
      </c>
      <c r="K361" s="3" t="s">
        <v>51</v>
      </c>
      <c r="L361" s="3" t="s">
        <v>51</v>
      </c>
      <c r="M361" s="3" t="s">
        <v>52</v>
      </c>
      <c r="N361" s="2">
        <v>44560</v>
      </c>
      <c r="O361" s="2">
        <v>44561</v>
      </c>
    </row>
    <row r="362" spans="1:15" x14ac:dyDescent="0.25">
      <c r="A362" s="3">
        <v>2021</v>
      </c>
      <c r="B362" s="2">
        <v>44470</v>
      </c>
      <c r="C362" s="2">
        <v>44561</v>
      </c>
      <c r="D362" s="3" t="s">
        <v>47</v>
      </c>
      <c r="E362">
        <v>112</v>
      </c>
      <c r="F362" t="s">
        <v>1689</v>
      </c>
      <c r="G362" s="2">
        <v>44470</v>
      </c>
      <c r="H362" s="3" t="s">
        <v>50</v>
      </c>
      <c r="I362" s="3" t="s">
        <v>51</v>
      </c>
      <c r="J362" s="3" t="s">
        <v>51</v>
      </c>
      <c r="K362" s="3" t="s">
        <v>51</v>
      </c>
      <c r="L362" s="3" t="s">
        <v>51</v>
      </c>
      <c r="M362" s="3" t="s">
        <v>52</v>
      </c>
      <c r="N362" s="2">
        <v>44560</v>
      </c>
      <c r="O362" s="2">
        <v>44561</v>
      </c>
    </row>
    <row r="363" spans="1:15" x14ac:dyDescent="0.25">
      <c r="A363" s="3">
        <v>2021</v>
      </c>
      <c r="B363" s="2">
        <v>44470</v>
      </c>
      <c r="C363" s="2">
        <v>44561</v>
      </c>
      <c r="D363" s="3" t="s">
        <v>47</v>
      </c>
      <c r="E363">
        <v>5408.74</v>
      </c>
      <c r="F363" t="s">
        <v>1690</v>
      </c>
      <c r="G363" s="2">
        <v>44484</v>
      </c>
      <c r="H363" s="3" t="s">
        <v>50</v>
      </c>
      <c r="I363" s="3" t="s">
        <v>51</v>
      </c>
      <c r="J363" s="3" t="s">
        <v>51</v>
      </c>
      <c r="K363" s="3" t="s">
        <v>51</v>
      </c>
      <c r="L363" s="3" t="s">
        <v>51</v>
      </c>
      <c r="M363" s="3" t="s">
        <v>52</v>
      </c>
      <c r="N363" s="2">
        <v>44560</v>
      </c>
      <c r="O363" s="2">
        <v>44561</v>
      </c>
    </row>
    <row r="364" spans="1:15" x14ac:dyDescent="0.25">
      <c r="A364" s="3">
        <v>2021</v>
      </c>
      <c r="B364" s="2">
        <v>44470</v>
      </c>
      <c r="C364" s="2">
        <v>44561</v>
      </c>
      <c r="D364" s="3" t="s">
        <v>47</v>
      </c>
      <c r="E364">
        <v>5408.74</v>
      </c>
      <c r="F364" t="s">
        <v>1691</v>
      </c>
      <c r="G364" s="2">
        <v>44500</v>
      </c>
      <c r="H364" s="3" t="s">
        <v>50</v>
      </c>
      <c r="I364" s="3" t="s">
        <v>51</v>
      </c>
      <c r="J364" s="3" t="s">
        <v>51</v>
      </c>
      <c r="K364" s="3" t="s">
        <v>51</v>
      </c>
      <c r="L364" s="3" t="s">
        <v>51</v>
      </c>
      <c r="M364" s="3" t="s">
        <v>52</v>
      </c>
      <c r="N364" s="2">
        <v>44560</v>
      </c>
      <c r="O364" s="2">
        <v>44561</v>
      </c>
    </row>
    <row r="365" spans="1:15" x14ac:dyDescent="0.25">
      <c r="A365" s="3">
        <v>2021</v>
      </c>
      <c r="B365" s="2">
        <v>44470</v>
      </c>
      <c r="C365" s="2">
        <v>44561</v>
      </c>
      <c r="D365" s="3" t="s">
        <v>47</v>
      </c>
      <c r="E365">
        <v>2522.5500000000002</v>
      </c>
      <c r="F365" t="s">
        <v>1692</v>
      </c>
      <c r="G365" s="2">
        <v>44470</v>
      </c>
      <c r="H365" s="3" t="s">
        <v>50</v>
      </c>
      <c r="I365" s="3" t="s">
        <v>51</v>
      </c>
      <c r="J365" s="3" t="s">
        <v>51</v>
      </c>
      <c r="K365" s="3" t="s">
        <v>51</v>
      </c>
      <c r="L365" s="3" t="s">
        <v>51</v>
      </c>
      <c r="M365" s="3" t="s">
        <v>52</v>
      </c>
      <c r="N365" s="2">
        <v>44560</v>
      </c>
      <c r="O365" s="2">
        <v>44561</v>
      </c>
    </row>
    <row r="366" spans="1:15" x14ac:dyDescent="0.25">
      <c r="A366" s="3">
        <v>2021</v>
      </c>
      <c r="B366" s="2">
        <v>44470</v>
      </c>
      <c r="C366" s="2">
        <v>44561</v>
      </c>
      <c r="D366" s="3" t="s">
        <v>47</v>
      </c>
      <c r="E366">
        <v>3076.11</v>
      </c>
      <c r="F366" t="s">
        <v>1693</v>
      </c>
      <c r="G366" s="2">
        <v>44484</v>
      </c>
      <c r="H366" s="3" t="s">
        <v>50</v>
      </c>
      <c r="I366" s="3" t="s">
        <v>51</v>
      </c>
      <c r="J366" s="3" t="s">
        <v>51</v>
      </c>
      <c r="K366" s="3" t="s">
        <v>51</v>
      </c>
      <c r="L366" s="3" t="s">
        <v>51</v>
      </c>
      <c r="M366" s="3" t="s">
        <v>52</v>
      </c>
      <c r="N366" s="2">
        <v>44560</v>
      </c>
      <c r="O366" s="2">
        <v>44561</v>
      </c>
    </row>
    <row r="367" spans="1:15" x14ac:dyDescent="0.25">
      <c r="A367" s="3">
        <v>2021</v>
      </c>
      <c r="B367" s="2">
        <v>44470</v>
      </c>
      <c r="C367" s="2">
        <v>44561</v>
      </c>
      <c r="D367" s="3" t="s">
        <v>47</v>
      </c>
      <c r="E367">
        <v>6500</v>
      </c>
      <c r="F367" t="s">
        <v>1694</v>
      </c>
      <c r="G367" s="2">
        <v>44470</v>
      </c>
      <c r="H367" s="3" t="s">
        <v>50</v>
      </c>
      <c r="I367" s="3" t="s">
        <v>51</v>
      </c>
      <c r="J367" s="3" t="s">
        <v>51</v>
      </c>
      <c r="K367" s="3" t="s">
        <v>51</v>
      </c>
      <c r="L367" s="3" t="s">
        <v>51</v>
      </c>
      <c r="M367" s="3" t="s">
        <v>52</v>
      </c>
      <c r="N367" s="2">
        <v>44560</v>
      </c>
      <c r="O367" s="2">
        <v>44561</v>
      </c>
    </row>
    <row r="368" spans="1:15" x14ac:dyDescent="0.25">
      <c r="A368" s="3">
        <v>2021</v>
      </c>
      <c r="B368" s="2">
        <v>44470</v>
      </c>
      <c r="C368" s="2">
        <v>44561</v>
      </c>
      <c r="D368" s="3" t="s">
        <v>47</v>
      </c>
      <c r="E368">
        <v>1276</v>
      </c>
      <c r="F368" t="s">
        <v>1695</v>
      </c>
      <c r="G368" s="2">
        <v>44497</v>
      </c>
      <c r="H368" s="3" t="s">
        <v>50</v>
      </c>
      <c r="I368" s="3" t="s">
        <v>51</v>
      </c>
      <c r="J368" s="3" t="s">
        <v>51</v>
      </c>
      <c r="K368" s="3" t="s">
        <v>51</v>
      </c>
      <c r="L368" s="3" t="s">
        <v>51</v>
      </c>
      <c r="M368" s="3" t="s">
        <v>52</v>
      </c>
      <c r="N368" s="2">
        <v>44560</v>
      </c>
      <c r="O368" s="2">
        <v>44561</v>
      </c>
    </row>
    <row r="369" spans="1:15" x14ac:dyDescent="0.25">
      <c r="A369" s="3">
        <v>2021</v>
      </c>
      <c r="B369" s="2">
        <v>44470</v>
      </c>
      <c r="C369" s="2">
        <v>44561</v>
      </c>
      <c r="D369" s="3" t="s">
        <v>47</v>
      </c>
      <c r="E369">
        <v>2262</v>
      </c>
      <c r="F369" t="s">
        <v>1696</v>
      </c>
      <c r="G369" s="2">
        <v>44470</v>
      </c>
      <c r="H369" s="3" t="s">
        <v>50</v>
      </c>
      <c r="I369" s="3" t="s">
        <v>51</v>
      </c>
      <c r="J369" s="3" t="s">
        <v>51</v>
      </c>
      <c r="K369" s="3" t="s">
        <v>51</v>
      </c>
      <c r="L369" s="3" t="s">
        <v>51</v>
      </c>
      <c r="M369" s="3" t="s">
        <v>52</v>
      </c>
      <c r="N369" s="2">
        <v>44560</v>
      </c>
      <c r="O369" s="2">
        <v>44561</v>
      </c>
    </row>
    <row r="370" spans="1:15" x14ac:dyDescent="0.25">
      <c r="A370" s="3">
        <v>2021</v>
      </c>
      <c r="B370" s="2">
        <v>44470</v>
      </c>
      <c r="C370" s="2">
        <v>44561</v>
      </c>
      <c r="D370" s="3" t="s">
        <v>47</v>
      </c>
      <c r="E370">
        <v>4814</v>
      </c>
      <c r="F370" t="s">
        <v>1697</v>
      </c>
      <c r="G370" s="2">
        <v>44470</v>
      </c>
      <c r="H370" s="3" t="s">
        <v>50</v>
      </c>
      <c r="I370" s="3" t="s">
        <v>51</v>
      </c>
      <c r="J370" s="3" t="s">
        <v>51</v>
      </c>
      <c r="K370" s="3" t="s">
        <v>51</v>
      </c>
      <c r="L370" s="3" t="s">
        <v>51</v>
      </c>
      <c r="M370" s="3" t="s">
        <v>52</v>
      </c>
      <c r="N370" s="2">
        <v>44560</v>
      </c>
      <c r="O370" s="2">
        <v>44561</v>
      </c>
    </row>
    <row r="371" spans="1:15" x14ac:dyDescent="0.25">
      <c r="A371" s="3">
        <v>2021</v>
      </c>
      <c r="B371" s="2">
        <v>44470</v>
      </c>
      <c r="C371" s="2">
        <v>44561</v>
      </c>
      <c r="D371" s="3" t="s">
        <v>47</v>
      </c>
      <c r="E371">
        <v>3117.67</v>
      </c>
      <c r="F371" t="s">
        <v>1698</v>
      </c>
      <c r="G371" s="2">
        <v>44500</v>
      </c>
      <c r="H371" s="3" t="s">
        <v>50</v>
      </c>
      <c r="I371" s="3" t="s">
        <v>51</v>
      </c>
      <c r="J371" s="3" t="s">
        <v>51</v>
      </c>
      <c r="K371" s="3" t="s">
        <v>51</v>
      </c>
      <c r="L371" s="3" t="s">
        <v>51</v>
      </c>
      <c r="M371" s="3" t="s">
        <v>52</v>
      </c>
      <c r="N371" s="2">
        <v>44560</v>
      </c>
      <c r="O371" s="2">
        <v>44561</v>
      </c>
    </row>
    <row r="372" spans="1:15" x14ac:dyDescent="0.25">
      <c r="A372" s="3">
        <v>2021</v>
      </c>
      <c r="B372" s="2">
        <v>44470</v>
      </c>
      <c r="C372" s="2">
        <v>44561</v>
      </c>
      <c r="D372" s="3" t="s">
        <v>47</v>
      </c>
      <c r="E372">
        <v>4536.05</v>
      </c>
      <c r="F372" t="s">
        <v>1699</v>
      </c>
      <c r="G372" s="2">
        <v>44484</v>
      </c>
      <c r="H372" s="3" t="s">
        <v>50</v>
      </c>
      <c r="I372" s="3" t="s">
        <v>51</v>
      </c>
      <c r="J372" s="3" t="s">
        <v>51</v>
      </c>
      <c r="K372" s="3" t="s">
        <v>51</v>
      </c>
      <c r="L372" s="3" t="s">
        <v>51</v>
      </c>
      <c r="M372" s="3" t="s">
        <v>52</v>
      </c>
      <c r="N372" s="2">
        <v>44560</v>
      </c>
      <c r="O372" s="2">
        <v>44561</v>
      </c>
    </row>
    <row r="373" spans="1:15" x14ac:dyDescent="0.25">
      <c r="A373" s="3">
        <v>2021</v>
      </c>
      <c r="B373" s="2">
        <v>44470</v>
      </c>
      <c r="C373" s="2">
        <v>44561</v>
      </c>
      <c r="D373" s="3" t="s">
        <v>47</v>
      </c>
      <c r="E373">
        <v>4662.07</v>
      </c>
      <c r="F373" t="s">
        <v>1700</v>
      </c>
      <c r="G373" s="2">
        <v>44500</v>
      </c>
      <c r="H373" s="3" t="s">
        <v>50</v>
      </c>
      <c r="I373" s="3" t="s">
        <v>51</v>
      </c>
      <c r="J373" s="3" t="s">
        <v>51</v>
      </c>
      <c r="K373" s="3" t="s">
        <v>51</v>
      </c>
      <c r="L373" s="3" t="s">
        <v>51</v>
      </c>
      <c r="M373" s="3" t="s">
        <v>52</v>
      </c>
      <c r="N373" s="2">
        <v>44560</v>
      </c>
      <c r="O373" s="2">
        <v>44561</v>
      </c>
    </row>
    <row r="374" spans="1:15" x14ac:dyDescent="0.25">
      <c r="A374" s="3">
        <v>2021</v>
      </c>
      <c r="B374" s="2">
        <v>44470</v>
      </c>
      <c r="C374" s="2">
        <v>44561</v>
      </c>
      <c r="D374" s="3" t="s">
        <v>47</v>
      </c>
      <c r="E374">
        <v>3076.11</v>
      </c>
      <c r="F374" t="s">
        <v>1701</v>
      </c>
      <c r="G374" s="2">
        <v>44484</v>
      </c>
      <c r="H374" s="3" t="s">
        <v>50</v>
      </c>
      <c r="I374" s="3" t="s">
        <v>51</v>
      </c>
      <c r="J374" s="3" t="s">
        <v>51</v>
      </c>
      <c r="K374" s="3" t="s">
        <v>51</v>
      </c>
      <c r="L374" s="3" t="s">
        <v>51</v>
      </c>
      <c r="M374" s="3" t="s">
        <v>52</v>
      </c>
      <c r="N374" s="2">
        <v>44560</v>
      </c>
      <c r="O374" s="2">
        <v>44561</v>
      </c>
    </row>
    <row r="375" spans="1:15" x14ac:dyDescent="0.25">
      <c r="A375" s="3">
        <v>2021</v>
      </c>
      <c r="B375" s="2">
        <v>44470</v>
      </c>
      <c r="C375" s="2">
        <v>44561</v>
      </c>
      <c r="D375" s="3" t="s">
        <v>47</v>
      </c>
      <c r="E375">
        <v>3076.11</v>
      </c>
      <c r="F375" t="s">
        <v>1702</v>
      </c>
      <c r="G375" s="2">
        <v>44484</v>
      </c>
      <c r="H375" s="3" t="s">
        <v>50</v>
      </c>
      <c r="I375" s="3" t="s">
        <v>51</v>
      </c>
      <c r="J375" s="3" t="s">
        <v>51</v>
      </c>
      <c r="K375" s="3" t="s">
        <v>51</v>
      </c>
      <c r="L375" s="3" t="s">
        <v>51</v>
      </c>
      <c r="M375" s="3" t="s">
        <v>52</v>
      </c>
      <c r="N375" s="2">
        <v>44560</v>
      </c>
      <c r="O375" s="2">
        <v>44561</v>
      </c>
    </row>
    <row r="376" spans="1:15" x14ac:dyDescent="0.25">
      <c r="A376" s="3">
        <v>2021</v>
      </c>
      <c r="B376" s="2">
        <v>44470</v>
      </c>
      <c r="C376" s="2">
        <v>44561</v>
      </c>
      <c r="D376" s="3" t="s">
        <v>47</v>
      </c>
      <c r="E376">
        <v>3117.67</v>
      </c>
      <c r="F376" t="s">
        <v>1703</v>
      </c>
      <c r="G376" s="2">
        <v>44500</v>
      </c>
      <c r="H376" s="3" t="s">
        <v>50</v>
      </c>
      <c r="I376" s="3" t="s">
        <v>51</v>
      </c>
      <c r="J376" s="3" t="s">
        <v>51</v>
      </c>
      <c r="K376" s="3" t="s">
        <v>51</v>
      </c>
      <c r="L376" s="3" t="s">
        <v>51</v>
      </c>
      <c r="M376" s="3" t="s">
        <v>52</v>
      </c>
      <c r="N376" s="2">
        <v>44560</v>
      </c>
      <c r="O376" s="2">
        <v>44561</v>
      </c>
    </row>
    <row r="377" spans="1:15" x14ac:dyDescent="0.25">
      <c r="A377" s="3">
        <v>2021</v>
      </c>
      <c r="B377" s="2">
        <v>44470</v>
      </c>
      <c r="C377" s="2">
        <v>44561</v>
      </c>
      <c r="D377" s="3" t="s">
        <v>47</v>
      </c>
      <c r="E377">
        <v>3117.67</v>
      </c>
      <c r="F377" t="s">
        <v>1704</v>
      </c>
      <c r="G377" s="2">
        <v>44500</v>
      </c>
      <c r="H377" s="3" t="s">
        <v>50</v>
      </c>
      <c r="I377" s="3" t="s">
        <v>51</v>
      </c>
      <c r="J377" s="3" t="s">
        <v>51</v>
      </c>
      <c r="K377" s="3" t="s">
        <v>51</v>
      </c>
      <c r="L377" s="3" t="s">
        <v>51</v>
      </c>
      <c r="M377" s="3" t="s">
        <v>52</v>
      </c>
      <c r="N377" s="2">
        <v>44560</v>
      </c>
      <c r="O377" s="2">
        <v>44561</v>
      </c>
    </row>
    <row r="378" spans="1:15" x14ac:dyDescent="0.25">
      <c r="A378" s="3">
        <v>2021</v>
      </c>
      <c r="B378" s="2">
        <v>44470</v>
      </c>
      <c r="C378" s="2">
        <v>44561</v>
      </c>
      <c r="D378" s="3" t="s">
        <v>47</v>
      </c>
      <c r="E378">
        <v>3117.67</v>
      </c>
      <c r="F378" t="s">
        <v>1705</v>
      </c>
      <c r="G378" s="2">
        <v>44500</v>
      </c>
      <c r="H378" s="3" t="s">
        <v>50</v>
      </c>
      <c r="I378" s="3" t="s">
        <v>51</v>
      </c>
      <c r="J378" s="3" t="s">
        <v>51</v>
      </c>
      <c r="K378" s="3" t="s">
        <v>51</v>
      </c>
      <c r="L378" s="3" t="s">
        <v>51</v>
      </c>
      <c r="M378" s="3" t="s">
        <v>52</v>
      </c>
      <c r="N378" s="2">
        <v>44560</v>
      </c>
      <c r="O378" s="2">
        <v>44561</v>
      </c>
    </row>
    <row r="379" spans="1:15" x14ac:dyDescent="0.25">
      <c r="A379" s="3">
        <v>2021</v>
      </c>
      <c r="B379" s="2">
        <v>44470</v>
      </c>
      <c r="C379" s="2">
        <v>44561</v>
      </c>
      <c r="D379" s="3" t="s">
        <v>47</v>
      </c>
      <c r="E379">
        <v>6844.96</v>
      </c>
      <c r="F379" t="s">
        <v>1706</v>
      </c>
      <c r="G379" s="2">
        <v>44484</v>
      </c>
      <c r="H379" s="3" t="s">
        <v>50</v>
      </c>
      <c r="I379" s="3" t="s">
        <v>51</v>
      </c>
      <c r="J379" s="3" t="s">
        <v>51</v>
      </c>
      <c r="K379" s="3" t="s">
        <v>51</v>
      </c>
      <c r="L379" s="3" t="s">
        <v>51</v>
      </c>
      <c r="M379" s="3" t="s">
        <v>52</v>
      </c>
      <c r="N379" s="2">
        <v>44560</v>
      </c>
      <c r="O379" s="2">
        <v>44561</v>
      </c>
    </row>
    <row r="380" spans="1:15" x14ac:dyDescent="0.25">
      <c r="A380" s="3">
        <v>2021</v>
      </c>
      <c r="B380" s="2">
        <v>44470</v>
      </c>
      <c r="C380" s="2">
        <v>44561</v>
      </c>
      <c r="D380" s="3" t="s">
        <v>47</v>
      </c>
      <c r="E380">
        <v>1511.8</v>
      </c>
      <c r="F380" t="s">
        <v>1707</v>
      </c>
      <c r="G380" s="2">
        <v>44484</v>
      </c>
      <c r="H380" s="3" t="s">
        <v>50</v>
      </c>
      <c r="I380" s="3" t="s">
        <v>51</v>
      </c>
      <c r="J380" s="3" t="s">
        <v>51</v>
      </c>
      <c r="K380" s="3" t="s">
        <v>51</v>
      </c>
      <c r="L380" s="3" t="s">
        <v>51</v>
      </c>
      <c r="M380" s="3" t="s">
        <v>52</v>
      </c>
      <c r="N380" s="2">
        <v>44560</v>
      </c>
      <c r="O380" s="2">
        <v>44561</v>
      </c>
    </row>
    <row r="381" spans="1:15" x14ac:dyDescent="0.25">
      <c r="A381" s="3">
        <v>2021</v>
      </c>
      <c r="B381" s="2">
        <v>44470</v>
      </c>
      <c r="C381" s="2">
        <v>44561</v>
      </c>
      <c r="D381" s="3" t="s">
        <v>47</v>
      </c>
      <c r="E381">
        <v>1511.8</v>
      </c>
      <c r="F381" t="s">
        <v>1707</v>
      </c>
      <c r="G381" s="2">
        <v>44484</v>
      </c>
      <c r="H381" s="3" t="s">
        <v>50</v>
      </c>
      <c r="I381" s="3" t="s">
        <v>51</v>
      </c>
      <c r="J381" s="3" t="s">
        <v>51</v>
      </c>
      <c r="K381" s="3" t="s">
        <v>51</v>
      </c>
      <c r="L381" s="3" t="s">
        <v>51</v>
      </c>
      <c r="M381" s="3" t="s">
        <v>52</v>
      </c>
      <c r="N381" s="2">
        <v>44560</v>
      </c>
      <c r="O381" s="2">
        <v>44561</v>
      </c>
    </row>
    <row r="382" spans="1:15" x14ac:dyDescent="0.25">
      <c r="A382" s="3">
        <v>2021</v>
      </c>
      <c r="B382" s="2">
        <v>44470</v>
      </c>
      <c r="C382" s="2">
        <v>44561</v>
      </c>
      <c r="D382" s="3" t="s">
        <v>47</v>
      </c>
      <c r="E382">
        <v>104640.12</v>
      </c>
      <c r="F382" t="s">
        <v>1708</v>
      </c>
      <c r="G382" s="2">
        <v>44500</v>
      </c>
      <c r="H382" s="3" t="s">
        <v>50</v>
      </c>
      <c r="I382" s="3" t="s">
        <v>51</v>
      </c>
      <c r="J382" s="3" t="s">
        <v>51</v>
      </c>
      <c r="K382" s="3" t="s">
        <v>51</v>
      </c>
      <c r="L382" s="3" t="s">
        <v>51</v>
      </c>
      <c r="M382" s="3" t="s">
        <v>52</v>
      </c>
      <c r="N382" s="2">
        <v>44560</v>
      </c>
      <c r="O382" s="2">
        <v>44561</v>
      </c>
    </row>
    <row r="383" spans="1:15" x14ac:dyDescent="0.25">
      <c r="A383" s="3">
        <v>2021</v>
      </c>
      <c r="B383" s="2">
        <v>44470</v>
      </c>
      <c r="C383" s="2">
        <v>44561</v>
      </c>
      <c r="D383" s="3" t="s">
        <v>47</v>
      </c>
      <c r="E383">
        <v>5621.18</v>
      </c>
      <c r="F383" t="s">
        <v>1642</v>
      </c>
      <c r="G383" s="2">
        <v>44469</v>
      </c>
      <c r="H383" s="3" t="s">
        <v>50</v>
      </c>
      <c r="I383" s="3" t="s">
        <v>51</v>
      </c>
      <c r="J383" s="3" t="s">
        <v>51</v>
      </c>
      <c r="K383" s="3" t="s">
        <v>51</v>
      </c>
      <c r="L383" s="3" t="s">
        <v>51</v>
      </c>
      <c r="M383" s="3" t="s">
        <v>52</v>
      </c>
      <c r="N383" s="2">
        <v>44560</v>
      </c>
      <c r="O383" s="2">
        <v>44561</v>
      </c>
    </row>
    <row r="384" spans="1:15" x14ac:dyDescent="0.25">
      <c r="A384" s="3">
        <v>2021</v>
      </c>
      <c r="B384" s="2">
        <v>44470</v>
      </c>
      <c r="C384" s="2">
        <v>44561</v>
      </c>
      <c r="D384" s="3" t="s">
        <v>47</v>
      </c>
      <c r="E384">
        <v>11446.37</v>
      </c>
      <c r="F384" t="s">
        <v>1709</v>
      </c>
      <c r="G384" s="2">
        <v>44473</v>
      </c>
      <c r="H384" s="3" t="s">
        <v>50</v>
      </c>
      <c r="I384" s="3" t="s">
        <v>51</v>
      </c>
      <c r="J384" s="3" t="s">
        <v>51</v>
      </c>
      <c r="K384" s="3" t="s">
        <v>51</v>
      </c>
      <c r="L384" s="3" t="s">
        <v>51</v>
      </c>
      <c r="M384" s="3" t="s">
        <v>52</v>
      </c>
      <c r="N384" s="2">
        <v>44560</v>
      </c>
      <c r="O384" s="2">
        <v>44561</v>
      </c>
    </row>
    <row r="385" spans="1:15" x14ac:dyDescent="0.25">
      <c r="A385" s="3">
        <v>2021</v>
      </c>
      <c r="B385" s="2">
        <v>44470</v>
      </c>
      <c r="C385" s="2">
        <v>44561</v>
      </c>
      <c r="D385" s="3" t="s">
        <v>47</v>
      </c>
      <c r="E385">
        <v>5083.2700000000004</v>
      </c>
      <c r="F385" t="s">
        <v>1710</v>
      </c>
      <c r="G385" s="2">
        <v>44469</v>
      </c>
      <c r="H385" s="3" t="s">
        <v>50</v>
      </c>
      <c r="I385" s="3" t="s">
        <v>51</v>
      </c>
      <c r="J385" s="3" t="s">
        <v>51</v>
      </c>
      <c r="K385" s="3" t="s">
        <v>51</v>
      </c>
      <c r="L385" s="3" t="s">
        <v>51</v>
      </c>
      <c r="M385" s="3" t="s">
        <v>52</v>
      </c>
      <c r="N385" s="2">
        <v>44560</v>
      </c>
      <c r="O385" s="2">
        <v>44561</v>
      </c>
    </row>
    <row r="386" spans="1:15" x14ac:dyDescent="0.25">
      <c r="A386" s="3">
        <v>2021</v>
      </c>
      <c r="B386" s="2">
        <v>44470</v>
      </c>
      <c r="C386" s="2">
        <v>44561</v>
      </c>
      <c r="D386" s="3" t="s">
        <v>47</v>
      </c>
      <c r="E386">
        <v>8294.7800000000007</v>
      </c>
      <c r="F386" t="s">
        <v>1711</v>
      </c>
      <c r="G386" s="2">
        <v>44469</v>
      </c>
      <c r="H386" s="3" t="s">
        <v>50</v>
      </c>
      <c r="I386" s="3" t="s">
        <v>51</v>
      </c>
      <c r="J386" s="3" t="s">
        <v>51</v>
      </c>
      <c r="K386" s="3" t="s">
        <v>51</v>
      </c>
      <c r="L386" s="3" t="s">
        <v>51</v>
      </c>
      <c r="M386" s="3" t="s">
        <v>52</v>
      </c>
      <c r="N386" s="2">
        <v>44560</v>
      </c>
      <c r="O386" s="2">
        <v>44561</v>
      </c>
    </row>
    <row r="387" spans="1:15" x14ac:dyDescent="0.25">
      <c r="A387" s="3">
        <v>2021</v>
      </c>
      <c r="B387" s="2">
        <v>44470</v>
      </c>
      <c r="C387" s="2">
        <v>44561</v>
      </c>
      <c r="D387" s="3" t="s">
        <v>47</v>
      </c>
      <c r="E387">
        <v>8294.7800000000007</v>
      </c>
      <c r="F387" t="s">
        <v>1712</v>
      </c>
      <c r="G387" s="2">
        <v>44469</v>
      </c>
      <c r="H387" s="3" t="s">
        <v>50</v>
      </c>
      <c r="I387" s="3" t="s">
        <v>51</v>
      </c>
      <c r="J387" s="3" t="s">
        <v>51</v>
      </c>
      <c r="K387" s="3" t="s">
        <v>51</v>
      </c>
      <c r="L387" s="3" t="s">
        <v>51</v>
      </c>
      <c r="M387" s="3" t="s">
        <v>52</v>
      </c>
      <c r="N387" s="2">
        <v>44560</v>
      </c>
      <c r="O387" s="2">
        <v>44561</v>
      </c>
    </row>
    <row r="388" spans="1:15" x14ac:dyDescent="0.25">
      <c r="A388" s="3">
        <v>2021</v>
      </c>
      <c r="B388" s="2">
        <v>44470</v>
      </c>
      <c r="C388" s="2">
        <v>44561</v>
      </c>
      <c r="D388" s="3" t="s">
        <v>47</v>
      </c>
      <c r="E388">
        <v>5621.18</v>
      </c>
      <c r="F388" t="s">
        <v>1713</v>
      </c>
      <c r="G388" s="2">
        <v>44469</v>
      </c>
      <c r="H388" s="3" t="s">
        <v>50</v>
      </c>
      <c r="I388" s="3" t="s">
        <v>51</v>
      </c>
      <c r="J388" s="3" t="s">
        <v>51</v>
      </c>
      <c r="K388" s="3" t="s">
        <v>51</v>
      </c>
      <c r="L388" s="3" t="s">
        <v>51</v>
      </c>
      <c r="M388" s="3" t="s">
        <v>52</v>
      </c>
      <c r="N388" s="2">
        <v>44560</v>
      </c>
      <c r="O388" s="2">
        <v>44561</v>
      </c>
    </row>
    <row r="389" spans="1:15" x14ac:dyDescent="0.25">
      <c r="A389" s="3">
        <v>2021</v>
      </c>
      <c r="B389" s="2">
        <v>44470</v>
      </c>
      <c r="C389" s="2">
        <v>44561</v>
      </c>
      <c r="D389" s="3" t="s">
        <v>47</v>
      </c>
      <c r="E389">
        <v>8294.7800000000007</v>
      </c>
      <c r="F389" t="s">
        <v>1712</v>
      </c>
      <c r="G389" s="2">
        <v>44469</v>
      </c>
      <c r="H389" s="3" t="s">
        <v>50</v>
      </c>
      <c r="I389" s="3" t="s">
        <v>51</v>
      </c>
      <c r="J389" s="3" t="s">
        <v>51</v>
      </c>
      <c r="K389" s="3" t="s">
        <v>51</v>
      </c>
      <c r="L389" s="3" t="s">
        <v>51</v>
      </c>
      <c r="M389" s="3" t="s">
        <v>52</v>
      </c>
      <c r="N389" s="2">
        <v>44560</v>
      </c>
      <c r="O389" s="2">
        <v>44561</v>
      </c>
    </row>
    <row r="390" spans="1:15" x14ac:dyDescent="0.25">
      <c r="A390" s="3">
        <v>2021</v>
      </c>
      <c r="B390" s="2">
        <v>44470</v>
      </c>
      <c r="C390" s="2">
        <v>44561</v>
      </c>
      <c r="D390" s="3" t="s">
        <v>47</v>
      </c>
      <c r="E390">
        <v>8294.7800000000007</v>
      </c>
      <c r="F390" t="s">
        <v>1713</v>
      </c>
      <c r="G390" s="2">
        <v>44469</v>
      </c>
      <c r="H390" s="3" t="s">
        <v>50</v>
      </c>
      <c r="I390" s="3" t="s">
        <v>51</v>
      </c>
      <c r="J390" s="3" t="s">
        <v>51</v>
      </c>
      <c r="K390" s="3" t="s">
        <v>51</v>
      </c>
      <c r="L390" s="3" t="s">
        <v>51</v>
      </c>
      <c r="M390" s="3" t="s">
        <v>52</v>
      </c>
      <c r="N390" s="2">
        <v>44560</v>
      </c>
      <c r="O390" s="2">
        <v>44561</v>
      </c>
    </row>
    <row r="391" spans="1:15" x14ac:dyDescent="0.25">
      <c r="A391" s="3">
        <v>2021</v>
      </c>
      <c r="B391" s="2">
        <v>44470</v>
      </c>
      <c r="C391" s="2">
        <v>44561</v>
      </c>
      <c r="D391" s="3" t="s">
        <v>47</v>
      </c>
      <c r="E391">
        <v>5621.18</v>
      </c>
      <c r="F391" t="s">
        <v>1713</v>
      </c>
      <c r="G391" s="2">
        <v>44469</v>
      </c>
      <c r="H391" s="3" t="s">
        <v>50</v>
      </c>
      <c r="I391" s="3" t="s">
        <v>51</v>
      </c>
      <c r="J391" s="3" t="s">
        <v>51</v>
      </c>
      <c r="K391" s="3" t="s">
        <v>51</v>
      </c>
      <c r="L391" s="3" t="s">
        <v>51</v>
      </c>
      <c r="M391" s="3" t="s">
        <v>52</v>
      </c>
      <c r="N391" s="2">
        <v>44560</v>
      </c>
      <c r="O391" s="2">
        <v>44561</v>
      </c>
    </row>
    <row r="392" spans="1:15" x14ac:dyDescent="0.25">
      <c r="A392" s="3">
        <v>2021</v>
      </c>
      <c r="B392" s="2">
        <v>44470</v>
      </c>
      <c r="C392" s="2">
        <v>44561</v>
      </c>
      <c r="D392" s="3" t="s">
        <v>47</v>
      </c>
      <c r="E392">
        <v>5621.18</v>
      </c>
      <c r="F392" t="s">
        <v>1714</v>
      </c>
      <c r="G392" s="2">
        <v>44469</v>
      </c>
      <c r="H392" s="3" t="s">
        <v>50</v>
      </c>
      <c r="I392" s="3" t="s">
        <v>51</v>
      </c>
      <c r="J392" s="3" t="s">
        <v>51</v>
      </c>
      <c r="K392" s="3" t="s">
        <v>51</v>
      </c>
      <c r="L392" s="3" t="s">
        <v>51</v>
      </c>
      <c r="M392" s="3" t="s">
        <v>52</v>
      </c>
      <c r="N392" s="2">
        <v>44560</v>
      </c>
      <c r="O392" s="2">
        <v>44561</v>
      </c>
    </row>
    <row r="393" spans="1:15" x14ac:dyDescent="0.25">
      <c r="A393" s="3">
        <v>2021</v>
      </c>
      <c r="B393" s="2">
        <v>44470</v>
      </c>
      <c r="C393" s="2">
        <v>44561</v>
      </c>
      <c r="D393" s="3" t="s">
        <v>47</v>
      </c>
      <c r="E393">
        <v>1800</v>
      </c>
      <c r="F393" t="s">
        <v>1715</v>
      </c>
      <c r="G393" s="2">
        <v>44473</v>
      </c>
      <c r="H393" s="3" t="s">
        <v>50</v>
      </c>
      <c r="I393" s="3" t="s">
        <v>51</v>
      </c>
      <c r="J393" s="3" t="s">
        <v>51</v>
      </c>
      <c r="K393" s="3" t="s">
        <v>51</v>
      </c>
      <c r="L393" s="3" t="s">
        <v>51</v>
      </c>
      <c r="M393" s="3" t="s">
        <v>52</v>
      </c>
      <c r="N393" s="2">
        <v>44560</v>
      </c>
      <c r="O393" s="2">
        <v>44561</v>
      </c>
    </row>
    <row r="394" spans="1:15" x14ac:dyDescent="0.25">
      <c r="A394" s="3">
        <v>2021</v>
      </c>
      <c r="B394" s="2">
        <v>44470</v>
      </c>
      <c r="C394" s="2">
        <v>44561</v>
      </c>
      <c r="D394" s="3" t="s">
        <v>47</v>
      </c>
      <c r="E394">
        <v>1800</v>
      </c>
      <c r="F394" t="s">
        <v>1716</v>
      </c>
      <c r="G394" s="2">
        <v>44473</v>
      </c>
      <c r="H394" s="3" t="s">
        <v>50</v>
      </c>
      <c r="I394" s="3" t="s">
        <v>51</v>
      </c>
      <c r="J394" s="3" t="s">
        <v>51</v>
      </c>
      <c r="K394" s="3" t="s">
        <v>51</v>
      </c>
      <c r="L394" s="3" t="s">
        <v>51</v>
      </c>
      <c r="M394" s="3" t="s">
        <v>52</v>
      </c>
      <c r="N394" s="2">
        <v>44560</v>
      </c>
      <c r="O394" s="2">
        <v>44561</v>
      </c>
    </row>
    <row r="395" spans="1:15" x14ac:dyDescent="0.25">
      <c r="A395" s="3">
        <v>2021</v>
      </c>
      <c r="B395" s="2">
        <v>44470</v>
      </c>
      <c r="C395" s="2">
        <v>44561</v>
      </c>
      <c r="D395" s="3" t="s">
        <v>47</v>
      </c>
      <c r="E395">
        <v>1800</v>
      </c>
      <c r="F395" t="s">
        <v>1717</v>
      </c>
      <c r="G395" s="2">
        <v>44473</v>
      </c>
      <c r="H395" s="3" t="s">
        <v>50</v>
      </c>
      <c r="I395" s="3" t="s">
        <v>51</v>
      </c>
      <c r="J395" s="3" t="s">
        <v>51</v>
      </c>
      <c r="K395" s="3" t="s">
        <v>51</v>
      </c>
      <c r="L395" s="3" t="s">
        <v>51</v>
      </c>
      <c r="M395" s="3" t="s">
        <v>52</v>
      </c>
      <c r="N395" s="2">
        <v>44560</v>
      </c>
      <c r="O395" s="2">
        <v>44561</v>
      </c>
    </row>
    <row r="396" spans="1:15" x14ac:dyDescent="0.25">
      <c r="A396" s="3">
        <v>2021</v>
      </c>
      <c r="B396" s="2">
        <v>44470</v>
      </c>
      <c r="C396" s="2">
        <v>44561</v>
      </c>
      <c r="D396" s="3" t="s">
        <v>47</v>
      </c>
      <c r="E396">
        <v>4240.87</v>
      </c>
      <c r="F396" t="s">
        <v>1718</v>
      </c>
      <c r="G396" s="2">
        <v>44469</v>
      </c>
      <c r="H396" s="3" t="s">
        <v>50</v>
      </c>
      <c r="I396" s="3" t="s">
        <v>51</v>
      </c>
      <c r="J396" s="3" t="s">
        <v>51</v>
      </c>
      <c r="K396" s="3" t="s">
        <v>51</v>
      </c>
      <c r="L396" s="3" t="s">
        <v>51</v>
      </c>
      <c r="M396" s="3" t="s">
        <v>52</v>
      </c>
      <c r="N396" s="2">
        <v>44560</v>
      </c>
      <c r="O396" s="2">
        <v>44561</v>
      </c>
    </row>
    <row r="397" spans="1:15" x14ac:dyDescent="0.25">
      <c r="A397" s="3">
        <v>2021</v>
      </c>
      <c r="B397" s="2">
        <v>44470</v>
      </c>
      <c r="C397" s="2">
        <v>44561</v>
      </c>
      <c r="D397" s="3" t="s">
        <v>47</v>
      </c>
      <c r="E397">
        <v>900</v>
      </c>
      <c r="F397" t="s">
        <v>1719</v>
      </c>
      <c r="G397" s="2">
        <v>44473</v>
      </c>
      <c r="H397" s="3" t="s">
        <v>50</v>
      </c>
      <c r="I397" s="3" t="s">
        <v>51</v>
      </c>
      <c r="J397" s="3" t="s">
        <v>51</v>
      </c>
      <c r="K397" s="3" t="s">
        <v>51</v>
      </c>
      <c r="L397" s="3" t="s">
        <v>51</v>
      </c>
      <c r="M397" s="3" t="s">
        <v>52</v>
      </c>
      <c r="N397" s="2">
        <v>44560</v>
      </c>
      <c r="O397" s="2">
        <v>44561</v>
      </c>
    </row>
    <row r="398" spans="1:15" x14ac:dyDescent="0.25">
      <c r="A398" s="3">
        <v>2021</v>
      </c>
      <c r="B398" s="2">
        <v>44470</v>
      </c>
      <c r="C398" s="2">
        <v>44561</v>
      </c>
      <c r="D398" s="3" t="s">
        <v>47</v>
      </c>
      <c r="E398">
        <v>900</v>
      </c>
      <c r="F398" t="s">
        <v>1720</v>
      </c>
      <c r="G398" s="2">
        <v>44473</v>
      </c>
      <c r="H398" s="3" t="s">
        <v>50</v>
      </c>
      <c r="I398" s="3" t="s">
        <v>51</v>
      </c>
      <c r="J398" s="3" t="s">
        <v>51</v>
      </c>
      <c r="K398" s="3" t="s">
        <v>51</v>
      </c>
      <c r="L398" s="3" t="s">
        <v>51</v>
      </c>
      <c r="M398" s="3" t="s">
        <v>52</v>
      </c>
      <c r="N398" s="2">
        <v>44560</v>
      </c>
      <c r="O398" s="2">
        <v>44561</v>
      </c>
    </row>
    <row r="399" spans="1:15" x14ac:dyDescent="0.25">
      <c r="A399" s="3">
        <v>2021</v>
      </c>
      <c r="B399" s="2">
        <v>44470</v>
      </c>
      <c r="C399" s="2">
        <v>44561</v>
      </c>
      <c r="D399" s="3" t="s">
        <v>47</v>
      </c>
      <c r="E399">
        <v>900</v>
      </c>
      <c r="F399" t="s">
        <v>1721</v>
      </c>
      <c r="G399" s="2">
        <v>44473</v>
      </c>
      <c r="H399" s="3" t="s">
        <v>50</v>
      </c>
      <c r="I399" s="3" t="s">
        <v>51</v>
      </c>
      <c r="J399" s="3" t="s">
        <v>51</v>
      </c>
      <c r="K399" s="3" t="s">
        <v>51</v>
      </c>
      <c r="L399" s="3" t="s">
        <v>51</v>
      </c>
      <c r="M399" s="3" t="s">
        <v>52</v>
      </c>
      <c r="N399" s="2">
        <v>44560</v>
      </c>
      <c r="O399" s="2">
        <v>44561</v>
      </c>
    </row>
    <row r="400" spans="1:15" x14ac:dyDescent="0.25">
      <c r="A400" s="3">
        <v>2021</v>
      </c>
      <c r="B400" s="2">
        <v>44470</v>
      </c>
      <c r="C400" s="2">
        <v>44561</v>
      </c>
      <c r="D400" s="3" t="s">
        <v>47</v>
      </c>
      <c r="E400">
        <v>900</v>
      </c>
      <c r="F400" t="s">
        <v>1722</v>
      </c>
      <c r="G400" s="2">
        <v>44473</v>
      </c>
      <c r="H400" s="3" t="s">
        <v>50</v>
      </c>
      <c r="I400" s="3" t="s">
        <v>51</v>
      </c>
      <c r="J400" s="3" t="s">
        <v>51</v>
      </c>
      <c r="K400" s="3" t="s">
        <v>51</v>
      </c>
      <c r="L400" s="3" t="s">
        <v>51</v>
      </c>
      <c r="M400" s="3" t="s">
        <v>52</v>
      </c>
      <c r="N400" s="2">
        <v>44560</v>
      </c>
      <c r="O400" s="2">
        <v>44561</v>
      </c>
    </row>
    <row r="401" spans="1:15" x14ac:dyDescent="0.25">
      <c r="A401" s="3">
        <v>2021</v>
      </c>
      <c r="B401" s="2">
        <v>44470</v>
      </c>
      <c r="C401" s="2">
        <v>44561</v>
      </c>
      <c r="D401" s="3" t="s">
        <v>47</v>
      </c>
      <c r="E401">
        <v>900</v>
      </c>
      <c r="F401" t="s">
        <v>1723</v>
      </c>
      <c r="G401" s="2">
        <v>44473</v>
      </c>
      <c r="H401" s="3" t="s">
        <v>50</v>
      </c>
      <c r="I401" s="3" t="s">
        <v>51</v>
      </c>
      <c r="J401" s="3" t="s">
        <v>51</v>
      </c>
      <c r="K401" s="3" t="s">
        <v>51</v>
      </c>
      <c r="L401" s="3" t="s">
        <v>51</v>
      </c>
      <c r="M401" s="3" t="s">
        <v>52</v>
      </c>
      <c r="N401" s="2">
        <v>44560</v>
      </c>
      <c r="O401" s="2">
        <v>44561</v>
      </c>
    </row>
    <row r="402" spans="1:15" x14ac:dyDescent="0.25">
      <c r="A402" s="3">
        <v>2021</v>
      </c>
      <c r="B402" s="2">
        <v>44470</v>
      </c>
      <c r="C402" s="2">
        <v>44561</v>
      </c>
      <c r="D402" s="3" t="s">
        <v>47</v>
      </c>
      <c r="E402">
        <v>900</v>
      </c>
      <c r="F402" t="s">
        <v>1724</v>
      </c>
      <c r="G402" s="2">
        <v>44473</v>
      </c>
      <c r="H402" s="3" t="s">
        <v>50</v>
      </c>
      <c r="I402" s="3" t="s">
        <v>51</v>
      </c>
      <c r="J402" s="3" t="s">
        <v>51</v>
      </c>
      <c r="K402" s="3" t="s">
        <v>51</v>
      </c>
      <c r="L402" s="3" t="s">
        <v>51</v>
      </c>
      <c r="M402" s="3" t="s">
        <v>52</v>
      </c>
      <c r="N402" s="2">
        <v>44560</v>
      </c>
      <c r="O402" s="2">
        <v>44561</v>
      </c>
    </row>
    <row r="403" spans="1:15" x14ac:dyDescent="0.25">
      <c r="A403" s="3">
        <v>2021</v>
      </c>
      <c r="B403" s="2">
        <v>44470</v>
      </c>
      <c r="C403" s="2">
        <v>44561</v>
      </c>
      <c r="D403" s="3" t="s">
        <v>47</v>
      </c>
      <c r="E403">
        <v>1350</v>
      </c>
      <c r="F403" t="s">
        <v>1725</v>
      </c>
      <c r="G403" s="2">
        <v>44473</v>
      </c>
      <c r="H403" s="3" t="s">
        <v>50</v>
      </c>
      <c r="I403" s="3" t="s">
        <v>51</v>
      </c>
      <c r="J403" s="3" t="s">
        <v>51</v>
      </c>
      <c r="K403" s="3" t="s">
        <v>51</v>
      </c>
      <c r="L403" s="3" t="s">
        <v>51</v>
      </c>
      <c r="M403" s="3" t="s">
        <v>52</v>
      </c>
      <c r="N403" s="2">
        <v>44560</v>
      </c>
      <c r="O403" s="2">
        <v>44561</v>
      </c>
    </row>
    <row r="404" spans="1:15" x14ac:dyDescent="0.25">
      <c r="A404" s="3">
        <v>2021</v>
      </c>
      <c r="B404" s="2">
        <v>44470</v>
      </c>
      <c r="C404" s="2">
        <v>44561</v>
      </c>
      <c r="D404" s="3" t="s">
        <v>47</v>
      </c>
      <c r="E404">
        <v>1350</v>
      </c>
      <c r="F404" t="s">
        <v>1726</v>
      </c>
      <c r="G404" s="2">
        <v>44473</v>
      </c>
      <c r="H404" s="3" t="s">
        <v>50</v>
      </c>
      <c r="I404" s="3" t="s">
        <v>51</v>
      </c>
      <c r="J404" s="3" t="s">
        <v>51</v>
      </c>
      <c r="K404" s="3" t="s">
        <v>51</v>
      </c>
      <c r="L404" s="3" t="s">
        <v>51</v>
      </c>
      <c r="M404" s="3" t="s">
        <v>52</v>
      </c>
      <c r="N404" s="2">
        <v>44560</v>
      </c>
      <c r="O404" s="2">
        <v>44561</v>
      </c>
    </row>
    <row r="405" spans="1:15" x14ac:dyDescent="0.25">
      <c r="A405" s="3">
        <v>2021</v>
      </c>
      <c r="B405" s="2">
        <v>44470</v>
      </c>
      <c r="C405" s="2">
        <v>44561</v>
      </c>
      <c r="D405" s="3" t="s">
        <v>47</v>
      </c>
      <c r="E405">
        <v>1350</v>
      </c>
      <c r="F405" t="s">
        <v>1727</v>
      </c>
      <c r="G405" s="2">
        <v>44473</v>
      </c>
      <c r="H405" s="3" t="s">
        <v>50</v>
      </c>
      <c r="I405" s="3" t="s">
        <v>51</v>
      </c>
      <c r="J405" s="3" t="s">
        <v>51</v>
      </c>
      <c r="K405" s="3" t="s">
        <v>51</v>
      </c>
      <c r="L405" s="3" t="s">
        <v>51</v>
      </c>
      <c r="M405" s="3" t="s">
        <v>52</v>
      </c>
      <c r="N405" s="2">
        <v>44560</v>
      </c>
      <c r="O405" s="2">
        <v>44561</v>
      </c>
    </row>
    <row r="406" spans="1:15" x14ac:dyDescent="0.25">
      <c r="A406" s="3">
        <v>2021</v>
      </c>
      <c r="B406" s="2">
        <v>44470</v>
      </c>
      <c r="C406" s="2">
        <v>44561</v>
      </c>
      <c r="D406" s="3" t="s">
        <v>47</v>
      </c>
      <c r="E406">
        <v>1350</v>
      </c>
      <c r="F406" t="s">
        <v>1728</v>
      </c>
      <c r="G406" s="2">
        <v>44473</v>
      </c>
      <c r="H406" s="3" t="s">
        <v>50</v>
      </c>
      <c r="I406" s="3" t="s">
        <v>51</v>
      </c>
      <c r="J406" s="3" t="s">
        <v>51</v>
      </c>
      <c r="K406" s="3" t="s">
        <v>51</v>
      </c>
      <c r="L406" s="3" t="s">
        <v>51</v>
      </c>
      <c r="M406" s="3" t="s">
        <v>52</v>
      </c>
      <c r="N406" s="2">
        <v>44560</v>
      </c>
      <c r="O406" s="2">
        <v>44561</v>
      </c>
    </row>
    <row r="407" spans="1:15" x14ac:dyDescent="0.25">
      <c r="A407" s="3">
        <v>2021</v>
      </c>
      <c r="B407" s="2">
        <v>44470</v>
      </c>
      <c r="C407" s="2">
        <v>44561</v>
      </c>
      <c r="D407" s="3" t="s">
        <v>47</v>
      </c>
      <c r="E407">
        <v>1350</v>
      </c>
      <c r="F407" t="s">
        <v>1729</v>
      </c>
      <c r="G407" s="2">
        <v>44473</v>
      </c>
      <c r="H407" s="3" t="s">
        <v>50</v>
      </c>
      <c r="I407" s="3" t="s">
        <v>51</v>
      </c>
      <c r="J407" s="3" t="s">
        <v>51</v>
      </c>
      <c r="K407" s="3" t="s">
        <v>51</v>
      </c>
      <c r="L407" s="3" t="s">
        <v>51</v>
      </c>
      <c r="M407" s="3" t="s">
        <v>52</v>
      </c>
      <c r="N407" s="2">
        <v>44560</v>
      </c>
      <c r="O407" s="2">
        <v>44561</v>
      </c>
    </row>
    <row r="408" spans="1:15" x14ac:dyDescent="0.25">
      <c r="A408" s="3">
        <v>2021</v>
      </c>
      <c r="B408" s="2">
        <v>44470</v>
      </c>
      <c r="C408" s="2">
        <v>44561</v>
      </c>
      <c r="D408" s="3" t="s">
        <v>47</v>
      </c>
      <c r="E408">
        <v>1350</v>
      </c>
      <c r="F408" t="s">
        <v>1730</v>
      </c>
      <c r="G408" s="2">
        <v>44473</v>
      </c>
      <c r="H408" s="3" t="s">
        <v>50</v>
      </c>
      <c r="I408" s="3" t="s">
        <v>51</v>
      </c>
      <c r="J408" s="3" t="s">
        <v>51</v>
      </c>
      <c r="K408" s="3" t="s">
        <v>51</v>
      </c>
      <c r="L408" s="3" t="s">
        <v>51</v>
      </c>
      <c r="M408" s="3" t="s">
        <v>52</v>
      </c>
      <c r="N408" s="2">
        <v>44560</v>
      </c>
      <c r="O408" s="2">
        <v>44561</v>
      </c>
    </row>
    <row r="409" spans="1:15" x14ac:dyDescent="0.25">
      <c r="A409" s="3">
        <v>2021</v>
      </c>
      <c r="B409" s="2">
        <v>44470</v>
      </c>
      <c r="C409" s="2">
        <v>44561</v>
      </c>
      <c r="D409" s="3" t="s">
        <v>47</v>
      </c>
      <c r="E409">
        <v>5621.18</v>
      </c>
      <c r="F409" t="s">
        <v>1731</v>
      </c>
      <c r="G409" s="2">
        <v>44469</v>
      </c>
      <c r="H409" s="3" t="s">
        <v>50</v>
      </c>
      <c r="I409" s="3" t="s">
        <v>51</v>
      </c>
      <c r="J409" s="3" t="s">
        <v>51</v>
      </c>
      <c r="K409" s="3" t="s">
        <v>51</v>
      </c>
      <c r="L409" s="3" t="s">
        <v>51</v>
      </c>
      <c r="M409" s="3" t="s">
        <v>52</v>
      </c>
      <c r="N409" s="2">
        <v>44560</v>
      </c>
      <c r="O409" s="2">
        <v>44561</v>
      </c>
    </row>
    <row r="410" spans="1:15" x14ac:dyDescent="0.25">
      <c r="A410" s="3">
        <v>2021</v>
      </c>
      <c r="B410" s="2">
        <v>44470</v>
      </c>
      <c r="C410" s="2">
        <v>44561</v>
      </c>
      <c r="D410" s="3" t="s">
        <v>47</v>
      </c>
      <c r="E410">
        <v>8956.25</v>
      </c>
      <c r="F410" t="s">
        <v>1732</v>
      </c>
      <c r="G410" s="2">
        <v>44408</v>
      </c>
      <c r="H410" s="3" t="s">
        <v>50</v>
      </c>
      <c r="I410" s="3" t="s">
        <v>51</v>
      </c>
      <c r="J410" s="3" t="s">
        <v>51</v>
      </c>
      <c r="K410" s="3" t="s">
        <v>51</v>
      </c>
      <c r="L410" s="3" t="s">
        <v>51</v>
      </c>
      <c r="M410" s="3" t="s">
        <v>52</v>
      </c>
      <c r="N410" s="2">
        <v>44560</v>
      </c>
      <c r="O410" s="2">
        <v>44561</v>
      </c>
    </row>
    <row r="411" spans="1:15" x14ac:dyDescent="0.25">
      <c r="A411" s="3">
        <v>2021</v>
      </c>
      <c r="B411" s="2">
        <v>44470</v>
      </c>
      <c r="C411" s="2">
        <v>44561</v>
      </c>
      <c r="D411" s="3" t="s">
        <v>47</v>
      </c>
      <c r="E411">
        <v>793.75</v>
      </c>
      <c r="F411" t="s">
        <v>1733</v>
      </c>
      <c r="G411" s="2">
        <v>44473</v>
      </c>
      <c r="H411" s="3" t="s">
        <v>50</v>
      </c>
      <c r="I411" s="3" t="s">
        <v>51</v>
      </c>
      <c r="J411" s="3" t="s">
        <v>51</v>
      </c>
      <c r="K411" s="3" t="s">
        <v>51</v>
      </c>
      <c r="L411" s="3" t="s">
        <v>51</v>
      </c>
      <c r="M411" s="3" t="s">
        <v>52</v>
      </c>
      <c r="N411" s="2">
        <v>44560</v>
      </c>
      <c r="O411" s="2">
        <v>44561</v>
      </c>
    </row>
    <row r="412" spans="1:15" x14ac:dyDescent="0.25">
      <c r="A412" s="3">
        <v>2021</v>
      </c>
      <c r="B412" s="2">
        <v>44470</v>
      </c>
      <c r="C412" s="2">
        <v>44561</v>
      </c>
      <c r="D412" s="3" t="s">
        <v>47</v>
      </c>
      <c r="E412">
        <v>53786.879999999997</v>
      </c>
      <c r="F412" t="s">
        <v>1734</v>
      </c>
      <c r="G412" s="2">
        <v>44473</v>
      </c>
      <c r="H412" s="3" t="s">
        <v>50</v>
      </c>
      <c r="I412" s="3" t="s">
        <v>51</v>
      </c>
      <c r="J412" s="3" t="s">
        <v>51</v>
      </c>
      <c r="K412" s="3" t="s">
        <v>51</v>
      </c>
      <c r="L412" s="3" t="s">
        <v>51</v>
      </c>
      <c r="M412" s="3" t="s">
        <v>52</v>
      </c>
      <c r="N412" s="2">
        <v>44560</v>
      </c>
      <c r="O412" s="2">
        <v>44561</v>
      </c>
    </row>
    <row r="413" spans="1:15" x14ac:dyDescent="0.25">
      <c r="A413" s="3">
        <v>2021</v>
      </c>
      <c r="B413" s="2">
        <v>44470</v>
      </c>
      <c r="C413" s="2">
        <v>44561</v>
      </c>
      <c r="D413" s="3" t="s">
        <v>47</v>
      </c>
      <c r="E413">
        <v>8956.25</v>
      </c>
      <c r="F413" t="s">
        <v>1735</v>
      </c>
      <c r="G413" s="2">
        <v>44439</v>
      </c>
      <c r="H413" s="3" t="s">
        <v>50</v>
      </c>
      <c r="I413" s="3" t="s">
        <v>51</v>
      </c>
      <c r="J413" s="3" t="s">
        <v>51</v>
      </c>
      <c r="K413" s="3" t="s">
        <v>51</v>
      </c>
      <c r="L413" s="3" t="s">
        <v>51</v>
      </c>
      <c r="M413" s="3" t="s">
        <v>52</v>
      </c>
      <c r="N413" s="2">
        <v>44560</v>
      </c>
      <c r="O413" s="2">
        <v>44561</v>
      </c>
    </row>
    <row r="414" spans="1:15" x14ac:dyDescent="0.25">
      <c r="A414" s="3">
        <v>2021</v>
      </c>
      <c r="B414" s="2">
        <v>44470</v>
      </c>
      <c r="C414" s="2">
        <v>44561</v>
      </c>
      <c r="D414" s="3" t="s">
        <v>47</v>
      </c>
      <c r="E414">
        <v>793.75</v>
      </c>
      <c r="F414" t="s">
        <v>1736</v>
      </c>
      <c r="G414" s="2">
        <v>44473</v>
      </c>
      <c r="H414" s="3" t="s">
        <v>50</v>
      </c>
      <c r="I414" s="3" t="s">
        <v>51</v>
      </c>
      <c r="J414" s="3" t="s">
        <v>51</v>
      </c>
      <c r="K414" s="3" t="s">
        <v>51</v>
      </c>
      <c r="L414" s="3" t="s">
        <v>51</v>
      </c>
      <c r="M414" s="3" t="s">
        <v>52</v>
      </c>
      <c r="N414" s="2">
        <v>44560</v>
      </c>
      <c r="O414" s="2">
        <v>44561</v>
      </c>
    </row>
    <row r="415" spans="1:15" x14ac:dyDescent="0.25">
      <c r="A415" s="3">
        <v>2021</v>
      </c>
      <c r="B415" s="2">
        <v>44470</v>
      </c>
      <c r="C415" s="2">
        <v>44561</v>
      </c>
      <c r="D415" s="3" t="s">
        <v>47</v>
      </c>
      <c r="E415">
        <v>8956.25</v>
      </c>
      <c r="F415" t="s">
        <v>1737</v>
      </c>
      <c r="G415" s="2">
        <v>44469</v>
      </c>
      <c r="H415" s="3" t="s">
        <v>50</v>
      </c>
      <c r="I415" s="3" t="s">
        <v>51</v>
      </c>
      <c r="J415" s="3" t="s">
        <v>51</v>
      </c>
      <c r="K415" s="3" t="s">
        <v>51</v>
      </c>
      <c r="L415" s="3" t="s">
        <v>51</v>
      </c>
      <c r="M415" s="3" t="s">
        <v>52</v>
      </c>
      <c r="N415" s="2">
        <v>44560</v>
      </c>
      <c r="O415" s="2">
        <v>44561</v>
      </c>
    </row>
    <row r="416" spans="1:15" x14ac:dyDescent="0.25">
      <c r="A416" s="3">
        <v>2021</v>
      </c>
      <c r="B416" s="2">
        <v>44470</v>
      </c>
      <c r="C416" s="2">
        <v>44561</v>
      </c>
      <c r="D416" s="3" t="s">
        <v>47</v>
      </c>
      <c r="E416">
        <v>793.75</v>
      </c>
      <c r="F416" t="s">
        <v>1738</v>
      </c>
      <c r="G416" s="2">
        <v>44473</v>
      </c>
      <c r="H416" s="3" t="s">
        <v>50</v>
      </c>
      <c r="I416" s="3" t="s">
        <v>51</v>
      </c>
      <c r="J416" s="3" t="s">
        <v>51</v>
      </c>
      <c r="K416" s="3" t="s">
        <v>51</v>
      </c>
      <c r="L416" s="3" t="s">
        <v>51</v>
      </c>
      <c r="M416" s="3" t="s">
        <v>52</v>
      </c>
      <c r="N416" s="2">
        <v>44560</v>
      </c>
      <c r="O416" s="2">
        <v>44561</v>
      </c>
    </row>
    <row r="417" spans="1:15" x14ac:dyDescent="0.25">
      <c r="A417" s="3">
        <v>2021</v>
      </c>
      <c r="B417" s="2">
        <v>44470</v>
      </c>
      <c r="C417" s="2">
        <v>44561</v>
      </c>
      <c r="D417" s="3" t="s">
        <v>47</v>
      </c>
      <c r="E417">
        <v>11989.34</v>
      </c>
      <c r="F417" t="s">
        <v>1739</v>
      </c>
      <c r="G417" s="2">
        <v>44500</v>
      </c>
      <c r="H417" s="3" t="s">
        <v>50</v>
      </c>
      <c r="I417" s="3" t="s">
        <v>51</v>
      </c>
      <c r="J417" s="3" t="s">
        <v>51</v>
      </c>
      <c r="K417" s="3" t="s">
        <v>51</v>
      </c>
      <c r="L417" s="3" t="s">
        <v>51</v>
      </c>
      <c r="M417" s="3" t="s">
        <v>52</v>
      </c>
      <c r="N417" s="2">
        <v>44560</v>
      </c>
      <c r="O417" s="2">
        <v>44561</v>
      </c>
    </row>
    <row r="418" spans="1:15" x14ac:dyDescent="0.25">
      <c r="A418" s="3">
        <v>2021</v>
      </c>
      <c r="B418" s="2">
        <v>44470</v>
      </c>
      <c r="C418" s="2">
        <v>44561</v>
      </c>
      <c r="D418" s="3" t="s">
        <v>47</v>
      </c>
      <c r="E418">
        <v>3699.95</v>
      </c>
      <c r="F418" t="s">
        <v>1740</v>
      </c>
      <c r="G418" s="2">
        <v>44484</v>
      </c>
      <c r="H418" s="3" t="s">
        <v>50</v>
      </c>
      <c r="I418" s="3" t="s">
        <v>51</v>
      </c>
      <c r="J418" s="3" t="s">
        <v>51</v>
      </c>
      <c r="K418" s="3" t="s">
        <v>51</v>
      </c>
      <c r="L418" s="3" t="s">
        <v>51</v>
      </c>
      <c r="M418" s="3" t="s">
        <v>52</v>
      </c>
      <c r="N418" s="2">
        <v>44560</v>
      </c>
      <c r="O418" s="2">
        <v>44561</v>
      </c>
    </row>
    <row r="419" spans="1:15" x14ac:dyDescent="0.25">
      <c r="A419" s="3">
        <v>2021</v>
      </c>
      <c r="B419" s="2">
        <v>44470</v>
      </c>
      <c r="C419" s="2">
        <v>44561</v>
      </c>
      <c r="D419" s="3" t="s">
        <v>47</v>
      </c>
      <c r="E419">
        <v>5621</v>
      </c>
      <c r="F419" t="s">
        <v>1741</v>
      </c>
      <c r="G419" s="2">
        <v>44469</v>
      </c>
      <c r="H419" s="3" t="s">
        <v>50</v>
      </c>
      <c r="I419" s="3" t="s">
        <v>51</v>
      </c>
      <c r="J419" s="3" t="s">
        <v>51</v>
      </c>
      <c r="K419" s="3" t="s">
        <v>51</v>
      </c>
      <c r="L419" s="3" t="s">
        <v>51</v>
      </c>
      <c r="M419" s="3" t="s">
        <v>52</v>
      </c>
      <c r="N419" s="2">
        <v>44560</v>
      </c>
      <c r="O419" s="2">
        <v>44561</v>
      </c>
    </row>
    <row r="420" spans="1:15" x14ac:dyDescent="0.25">
      <c r="A420" s="3">
        <v>2021</v>
      </c>
      <c r="B420" s="2">
        <v>44470</v>
      </c>
      <c r="C420" s="2">
        <v>44561</v>
      </c>
      <c r="D420" s="3" t="s">
        <v>47</v>
      </c>
      <c r="E420">
        <v>5621</v>
      </c>
      <c r="F420" t="s">
        <v>1742</v>
      </c>
      <c r="G420" s="2">
        <v>44469</v>
      </c>
      <c r="H420" s="3" t="s">
        <v>50</v>
      </c>
      <c r="I420" s="3" t="s">
        <v>51</v>
      </c>
      <c r="J420" s="3" t="s">
        <v>51</v>
      </c>
      <c r="K420" s="3" t="s">
        <v>51</v>
      </c>
      <c r="L420" s="3" t="s">
        <v>51</v>
      </c>
      <c r="M420" s="3" t="s">
        <v>52</v>
      </c>
      <c r="N420" s="2">
        <v>44560</v>
      </c>
      <c r="O420" s="2">
        <v>44561</v>
      </c>
    </row>
    <row r="421" spans="1:15" x14ac:dyDescent="0.25">
      <c r="A421" s="3">
        <v>2021</v>
      </c>
      <c r="B421" s="2">
        <v>44470</v>
      </c>
      <c r="C421" s="2">
        <v>44561</v>
      </c>
      <c r="D421" s="3" t="s">
        <v>47</v>
      </c>
      <c r="E421">
        <v>5621</v>
      </c>
      <c r="F421" t="s">
        <v>1743</v>
      </c>
      <c r="G421" s="2">
        <v>44469</v>
      </c>
      <c r="H421" s="3" t="s">
        <v>50</v>
      </c>
      <c r="I421" s="3" t="s">
        <v>51</v>
      </c>
      <c r="J421" s="3" t="s">
        <v>51</v>
      </c>
      <c r="K421" s="3" t="s">
        <v>51</v>
      </c>
      <c r="L421" s="3" t="s">
        <v>51</v>
      </c>
      <c r="M421" s="3" t="s">
        <v>52</v>
      </c>
      <c r="N421" s="2">
        <v>44560</v>
      </c>
      <c r="O421" s="2">
        <v>44561</v>
      </c>
    </row>
    <row r="422" spans="1:15" x14ac:dyDescent="0.25">
      <c r="A422" s="3">
        <v>2021</v>
      </c>
      <c r="B422" s="2">
        <v>44470</v>
      </c>
      <c r="C422" s="2">
        <v>44561</v>
      </c>
      <c r="D422" s="3" t="s">
        <v>47</v>
      </c>
      <c r="E422">
        <v>4000</v>
      </c>
      <c r="F422" t="s">
        <v>1744</v>
      </c>
      <c r="G422" s="2">
        <v>44473</v>
      </c>
      <c r="H422" s="3" t="s">
        <v>50</v>
      </c>
      <c r="I422" s="3" t="s">
        <v>51</v>
      </c>
      <c r="J422" s="3" t="s">
        <v>51</v>
      </c>
      <c r="K422" s="3" t="s">
        <v>51</v>
      </c>
      <c r="L422" s="3" t="s">
        <v>51</v>
      </c>
      <c r="M422" s="3" t="s">
        <v>52</v>
      </c>
      <c r="N422" s="2">
        <v>44560</v>
      </c>
      <c r="O422" s="2">
        <v>44561</v>
      </c>
    </row>
    <row r="423" spans="1:15" x14ac:dyDescent="0.25">
      <c r="A423" s="3">
        <v>2021</v>
      </c>
      <c r="B423" s="2">
        <v>44470</v>
      </c>
      <c r="C423" s="2">
        <v>44561</v>
      </c>
      <c r="D423" s="3" t="s">
        <v>47</v>
      </c>
      <c r="E423">
        <v>4000</v>
      </c>
      <c r="F423" t="s">
        <v>1745</v>
      </c>
      <c r="G423" s="2">
        <v>44473</v>
      </c>
      <c r="H423" s="3" t="s">
        <v>50</v>
      </c>
      <c r="I423" s="3" t="s">
        <v>51</v>
      </c>
      <c r="J423" s="3" t="s">
        <v>51</v>
      </c>
      <c r="K423" s="3" t="s">
        <v>51</v>
      </c>
      <c r="L423" s="3" t="s">
        <v>51</v>
      </c>
      <c r="M423" s="3" t="s">
        <v>52</v>
      </c>
      <c r="N423" s="2">
        <v>44560</v>
      </c>
      <c r="O423" s="2">
        <v>44561</v>
      </c>
    </row>
    <row r="424" spans="1:15" x14ac:dyDescent="0.25">
      <c r="A424" s="3">
        <v>2021</v>
      </c>
      <c r="B424" s="2">
        <v>44470</v>
      </c>
      <c r="C424" s="2">
        <v>44561</v>
      </c>
      <c r="D424" s="3" t="s">
        <v>47</v>
      </c>
      <c r="E424">
        <v>4000</v>
      </c>
      <c r="F424" t="s">
        <v>1746</v>
      </c>
      <c r="G424" s="2">
        <v>44473</v>
      </c>
      <c r="H424" s="3" t="s">
        <v>50</v>
      </c>
      <c r="I424" s="3" t="s">
        <v>51</v>
      </c>
      <c r="J424" s="3" t="s">
        <v>51</v>
      </c>
      <c r="K424" s="3" t="s">
        <v>51</v>
      </c>
      <c r="L424" s="3" t="s">
        <v>51</v>
      </c>
      <c r="M424" s="3" t="s">
        <v>52</v>
      </c>
      <c r="N424" s="2">
        <v>44560</v>
      </c>
      <c r="O424" s="2">
        <v>44561</v>
      </c>
    </row>
    <row r="425" spans="1:15" x14ac:dyDescent="0.25">
      <c r="A425" s="3">
        <v>2021</v>
      </c>
      <c r="B425" s="2">
        <v>44470</v>
      </c>
      <c r="C425" s="2">
        <v>44561</v>
      </c>
      <c r="D425" s="3" t="s">
        <v>47</v>
      </c>
      <c r="E425">
        <v>4000</v>
      </c>
      <c r="F425" t="s">
        <v>1747</v>
      </c>
      <c r="G425" s="2">
        <v>44473</v>
      </c>
      <c r="H425" s="3" t="s">
        <v>50</v>
      </c>
      <c r="I425" s="3" t="s">
        <v>51</v>
      </c>
      <c r="J425" s="3" t="s">
        <v>51</v>
      </c>
      <c r="K425" s="3" t="s">
        <v>51</v>
      </c>
      <c r="L425" s="3" t="s">
        <v>51</v>
      </c>
      <c r="M425" s="3" t="s">
        <v>52</v>
      </c>
      <c r="N425" s="2">
        <v>44560</v>
      </c>
      <c r="O425" s="2">
        <v>44561</v>
      </c>
    </row>
    <row r="426" spans="1:15" x14ac:dyDescent="0.25">
      <c r="A426" s="3">
        <v>2021</v>
      </c>
      <c r="B426" s="2">
        <v>44470</v>
      </c>
      <c r="C426" s="2">
        <v>44561</v>
      </c>
      <c r="D426" s="3" t="s">
        <v>47</v>
      </c>
      <c r="E426">
        <v>2813.75</v>
      </c>
      <c r="F426" t="s">
        <v>1748</v>
      </c>
      <c r="G426" s="2">
        <v>44484</v>
      </c>
      <c r="H426" s="3" t="s">
        <v>50</v>
      </c>
      <c r="I426" s="3" t="s">
        <v>51</v>
      </c>
      <c r="J426" s="3" t="s">
        <v>51</v>
      </c>
      <c r="K426" s="3" t="s">
        <v>51</v>
      </c>
      <c r="L426" s="3" t="s">
        <v>51</v>
      </c>
      <c r="M426" s="3" t="s">
        <v>52</v>
      </c>
      <c r="N426" s="2">
        <v>44560</v>
      </c>
      <c r="O426" s="2">
        <v>44561</v>
      </c>
    </row>
    <row r="427" spans="1:15" x14ac:dyDescent="0.25">
      <c r="A427" s="3">
        <v>2021</v>
      </c>
      <c r="B427" s="2">
        <v>44470</v>
      </c>
      <c r="C427" s="2">
        <v>44561</v>
      </c>
      <c r="D427" s="3" t="s">
        <v>47</v>
      </c>
      <c r="E427">
        <v>2000</v>
      </c>
      <c r="F427" t="s">
        <v>1749</v>
      </c>
      <c r="G427" s="2">
        <v>44473</v>
      </c>
      <c r="H427" s="3" t="s">
        <v>50</v>
      </c>
      <c r="I427" s="3" t="s">
        <v>51</v>
      </c>
      <c r="J427" s="3" t="s">
        <v>51</v>
      </c>
      <c r="K427" s="3" t="s">
        <v>51</v>
      </c>
      <c r="L427" s="3" t="s">
        <v>51</v>
      </c>
      <c r="M427" s="3" t="s">
        <v>52</v>
      </c>
      <c r="N427" s="2">
        <v>44560</v>
      </c>
      <c r="O427" s="2">
        <v>44561</v>
      </c>
    </row>
    <row r="428" spans="1:15" x14ac:dyDescent="0.25">
      <c r="A428" s="3">
        <v>2021</v>
      </c>
      <c r="B428" s="2">
        <v>44470</v>
      </c>
      <c r="C428" s="2">
        <v>44561</v>
      </c>
      <c r="D428" s="3" t="s">
        <v>47</v>
      </c>
      <c r="E428">
        <v>2000</v>
      </c>
      <c r="F428" t="s">
        <v>1750</v>
      </c>
      <c r="G428" s="2">
        <v>44473</v>
      </c>
      <c r="H428" s="3" t="s">
        <v>50</v>
      </c>
      <c r="I428" s="3" t="s">
        <v>51</v>
      </c>
      <c r="J428" s="3" t="s">
        <v>51</v>
      </c>
      <c r="K428" s="3" t="s">
        <v>51</v>
      </c>
      <c r="L428" s="3" t="s">
        <v>51</v>
      </c>
      <c r="M428" s="3" t="s">
        <v>52</v>
      </c>
      <c r="N428" s="2">
        <v>44560</v>
      </c>
      <c r="O428" s="2">
        <v>44561</v>
      </c>
    </row>
    <row r="429" spans="1:15" x14ac:dyDescent="0.25">
      <c r="A429" s="3">
        <v>2021</v>
      </c>
      <c r="B429" s="2">
        <v>44470</v>
      </c>
      <c r="C429" s="2">
        <v>44561</v>
      </c>
      <c r="D429" s="3" t="s">
        <v>47</v>
      </c>
      <c r="E429">
        <v>2000</v>
      </c>
      <c r="F429" t="s">
        <v>1751</v>
      </c>
      <c r="G429" s="2">
        <v>44473</v>
      </c>
      <c r="H429" s="3" t="s">
        <v>50</v>
      </c>
      <c r="I429" s="3" t="s">
        <v>51</v>
      </c>
      <c r="J429" s="3" t="s">
        <v>51</v>
      </c>
      <c r="K429" s="3" t="s">
        <v>51</v>
      </c>
      <c r="L429" s="3" t="s">
        <v>51</v>
      </c>
      <c r="M429" s="3" t="s">
        <v>52</v>
      </c>
      <c r="N429" s="2">
        <v>44560</v>
      </c>
      <c r="O429" s="2">
        <v>44561</v>
      </c>
    </row>
    <row r="430" spans="1:15" x14ac:dyDescent="0.25">
      <c r="A430" s="3">
        <v>2021</v>
      </c>
      <c r="B430" s="2">
        <v>44470</v>
      </c>
      <c r="C430" s="2">
        <v>44561</v>
      </c>
      <c r="D430" s="3" t="s">
        <v>47</v>
      </c>
      <c r="E430">
        <v>2000</v>
      </c>
      <c r="F430" t="s">
        <v>1752</v>
      </c>
      <c r="G430" s="2">
        <v>44473</v>
      </c>
      <c r="H430" s="3" t="s">
        <v>50</v>
      </c>
      <c r="I430" s="3" t="s">
        <v>51</v>
      </c>
      <c r="J430" s="3" t="s">
        <v>51</v>
      </c>
      <c r="K430" s="3" t="s">
        <v>51</v>
      </c>
      <c r="L430" s="3" t="s">
        <v>51</v>
      </c>
      <c r="M430" s="3" t="s">
        <v>52</v>
      </c>
      <c r="N430" s="2">
        <v>44560</v>
      </c>
      <c r="O430" s="2">
        <v>44561</v>
      </c>
    </row>
    <row r="431" spans="1:15" x14ac:dyDescent="0.25">
      <c r="A431" s="3">
        <v>2021</v>
      </c>
      <c r="B431" s="2">
        <v>44470</v>
      </c>
      <c r="C431" s="2">
        <v>44561</v>
      </c>
      <c r="D431" s="3" t="s">
        <v>47</v>
      </c>
      <c r="E431">
        <v>2000</v>
      </c>
      <c r="F431" t="s">
        <v>1753</v>
      </c>
      <c r="G431" s="2">
        <v>44473</v>
      </c>
      <c r="H431" s="3" t="s">
        <v>50</v>
      </c>
      <c r="I431" s="3" t="s">
        <v>51</v>
      </c>
      <c r="J431" s="3" t="s">
        <v>51</v>
      </c>
      <c r="K431" s="3" t="s">
        <v>51</v>
      </c>
      <c r="L431" s="3" t="s">
        <v>51</v>
      </c>
      <c r="M431" s="3" t="s">
        <v>52</v>
      </c>
      <c r="N431" s="2">
        <v>44560</v>
      </c>
      <c r="O431" s="2">
        <v>44561</v>
      </c>
    </row>
    <row r="432" spans="1:15" x14ac:dyDescent="0.25">
      <c r="A432" s="3">
        <v>2021</v>
      </c>
      <c r="B432" s="2">
        <v>44470</v>
      </c>
      <c r="C432" s="2">
        <v>44561</v>
      </c>
      <c r="D432" s="3" t="s">
        <v>47</v>
      </c>
      <c r="E432">
        <v>4500</v>
      </c>
      <c r="F432" t="s">
        <v>1754</v>
      </c>
      <c r="G432" s="2">
        <v>44484</v>
      </c>
      <c r="H432" s="3" t="s">
        <v>50</v>
      </c>
      <c r="I432" s="3" t="s">
        <v>51</v>
      </c>
      <c r="J432" s="3" t="s">
        <v>51</v>
      </c>
      <c r="K432" s="3" t="s">
        <v>51</v>
      </c>
      <c r="L432" s="3" t="s">
        <v>51</v>
      </c>
      <c r="M432" s="3" t="s">
        <v>52</v>
      </c>
      <c r="N432" s="2">
        <v>44560</v>
      </c>
      <c r="O432" s="2">
        <v>44561</v>
      </c>
    </row>
    <row r="433" spans="1:15" x14ac:dyDescent="0.25">
      <c r="A433" s="3">
        <v>2021</v>
      </c>
      <c r="B433" s="2">
        <v>44470</v>
      </c>
      <c r="C433" s="2">
        <v>44561</v>
      </c>
      <c r="D433" s="3" t="s">
        <v>47</v>
      </c>
      <c r="E433">
        <v>321</v>
      </c>
      <c r="F433" t="s">
        <v>1755</v>
      </c>
      <c r="G433" s="2">
        <v>44473</v>
      </c>
      <c r="H433" s="3" t="s">
        <v>50</v>
      </c>
      <c r="I433" s="3" t="s">
        <v>51</v>
      </c>
      <c r="J433" s="3" t="s">
        <v>51</v>
      </c>
      <c r="K433" s="3" t="s">
        <v>51</v>
      </c>
      <c r="L433" s="3" t="s">
        <v>51</v>
      </c>
      <c r="M433" s="3" t="s">
        <v>52</v>
      </c>
      <c r="N433" s="2">
        <v>44560</v>
      </c>
      <c r="O433" s="2">
        <v>44561</v>
      </c>
    </row>
    <row r="434" spans="1:15" x14ac:dyDescent="0.25">
      <c r="A434" s="3">
        <v>2021</v>
      </c>
      <c r="B434" s="2">
        <v>44470</v>
      </c>
      <c r="C434" s="2">
        <v>44561</v>
      </c>
      <c r="D434" s="3" t="s">
        <v>47</v>
      </c>
      <c r="E434">
        <v>3000</v>
      </c>
      <c r="F434" t="s">
        <v>1679</v>
      </c>
      <c r="G434" s="2">
        <v>44484</v>
      </c>
      <c r="H434" s="3" t="s">
        <v>50</v>
      </c>
      <c r="I434" s="3" t="s">
        <v>51</v>
      </c>
      <c r="J434" s="3" t="s">
        <v>51</v>
      </c>
      <c r="K434" s="3" t="s">
        <v>51</v>
      </c>
      <c r="L434" s="3" t="s">
        <v>51</v>
      </c>
      <c r="M434" s="3" t="s">
        <v>52</v>
      </c>
      <c r="N434" s="2">
        <v>44560</v>
      </c>
      <c r="O434" s="2">
        <v>44561</v>
      </c>
    </row>
    <row r="435" spans="1:15" x14ac:dyDescent="0.25">
      <c r="A435" s="3">
        <v>2021</v>
      </c>
      <c r="B435" s="2">
        <v>44470</v>
      </c>
      <c r="C435" s="2">
        <v>44561</v>
      </c>
      <c r="D435" s="3" t="s">
        <v>47</v>
      </c>
      <c r="E435">
        <v>4473.05</v>
      </c>
      <c r="F435" t="s">
        <v>1756</v>
      </c>
      <c r="G435" s="2">
        <v>44484</v>
      </c>
      <c r="H435" s="3" t="s">
        <v>50</v>
      </c>
      <c r="I435" s="3" t="s">
        <v>51</v>
      </c>
      <c r="J435" s="3" t="s">
        <v>51</v>
      </c>
      <c r="K435" s="3" t="s">
        <v>51</v>
      </c>
      <c r="L435" s="3" t="s">
        <v>51</v>
      </c>
      <c r="M435" s="3" t="s">
        <v>52</v>
      </c>
      <c r="N435" s="2">
        <v>44560</v>
      </c>
      <c r="O435" s="2">
        <v>44561</v>
      </c>
    </row>
    <row r="436" spans="1:15" x14ac:dyDescent="0.25">
      <c r="A436" s="3">
        <v>2021</v>
      </c>
      <c r="B436" s="2">
        <v>44470</v>
      </c>
      <c r="C436" s="2">
        <v>44561</v>
      </c>
      <c r="D436" s="3" t="s">
        <v>47</v>
      </c>
      <c r="E436">
        <v>401.95</v>
      </c>
      <c r="F436" t="s">
        <v>1757</v>
      </c>
      <c r="G436" s="2">
        <v>44473</v>
      </c>
      <c r="H436" s="3" t="s">
        <v>50</v>
      </c>
      <c r="I436" s="3" t="s">
        <v>51</v>
      </c>
      <c r="J436" s="3" t="s">
        <v>51</v>
      </c>
      <c r="K436" s="3" t="s">
        <v>51</v>
      </c>
      <c r="L436" s="3" t="s">
        <v>51</v>
      </c>
      <c r="M436" s="3" t="s">
        <v>52</v>
      </c>
      <c r="N436" s="2">
        <v>44560</v>
      </c>
      <c r="O436" s="2">
        <v>44561</v>
      </c>
    </row>
    <row r="437" spans="1:15" x14ac:dyDescent="0.25">
      <c r="A437" s="3">
        <v>2021</v>
      </c>
      <c r="B437" s="2">
        <v>44470</v>
      </c>
      <c r="C437" s="2">
        <v>44561</v>
      </c>
      <c r="D437" s="3" t="s">
        <v>47</v>
      </c>
      <c r="E437">
        <v>4473.05</v>
      </c>
      <c r="F437" t="s">
        <v>1758</v>
      </c>
      <c r="G437" s="2">
        <v>44500</v>
      </c>
      <c r="H437" s="3" t="s">
        <v>50</v>
      </c>
      <c r="I437" s="3" t="s">
        <v>51</v>
      </c>
      <c r="J437" s="3" t="s">
        <v>51</v>
      </c>
      <c r="K437" s="3" t="s">
        <v>51</v>
      </c>
      <c r="L437" s="3" t="s">
        <v>51</v>
      </c>
      <c r="M437" s="3" t="s">
        <v>52</v>
      </c>
      <c r="N437" s="2">
        <v>44560</v>
      </c>
      <c r="O437" s="2">
        <v>44561</v>
      </c>
    </row>
    <row r="438" spans="1:15" x14ac:dyDescent="0.25">
      <c r="A438" s="3">
        <v>2021</v>
      </c>
      <c r="B438" s="2">
        <v>44470</v>
      </c>
      <c r="C438" s="2">
        <v>44561</v>
      </c>
      <c r="D438" s="3" t="s">
        <v>47</v>
      </c>
      <c r="E438">
        <v>401.95</v>
      </c>
      <c r="F438" t="s">
        <v>1759</v>
      </c>
      <c r="G438" s="2">
        <v>44473</v>
      </c>
      <c r="H438" s="3" t="s">
        <v>50</v>
      </c>
      <c r="I438" s="3" t="s">
        <v>51</v>
      </c>
      <c r="J438" s="3" t="s">
        <v>51</v>
      </c>
      <c r="K438" s="3" t="s">
        <v>51</v>
      </c>
      <c r="L438" s="3" t="s">
        <v>51</v>
      </c>
      <c r="M438" s="3" t="s">
        <v>52</v>
      </c>
      <c r="N438" s="2">
        <v>44560</v>
      </c>
      <c r="O438" s="2">
        <v>44561</v>
      </c>
    </row>
    <row r="439" spans="1:15" x14ac:dyDescent="0.25">
      <c r="A439" s="3">
        <v>2021</v>
      </c>
      <c r="B439" s="2">
        <v>44470</v>
      </c>
      <c r="C439" s="2">
        <v>44561</v>
      </c>
      <c r="D439" s="3" t="s">
        <v>47</v>
      </c>
      <c r="E439">
        <v>1740</v>
      </c>
      <c r="F439" t="s">
        <v>1760</v>
      </c>
      <c r="G439" s="2">
        <v>44473</v>
      </c>
      <c r="H439" s="3" t="s">
        <v>50</v>
      </c>
      <c r="I439" s="3" t="s">
        <v>51</v>
      </c>
      <c r="J439" s="3" t="s">
        <v>51</v>
      </c>
      <c r="K439" s="3" t="s">
        <v>51</v>
      </c>
      <c r="L439" s="3" t="s">
        <v>51</v>
      </c>
      <c r="M439" s="3" t="s">
        <v>52</v>
      </c>
      <c r="N439" s="2">
        <v>44560</v>
      </c>
      <c r="O439" s="2">
        <v>44561</v>
      </c>
    </row>
    <row r="440" spans="1:15" x14ac:dyDescent="0.25">
      <c r="A440" s="3">
        <v>2021</v>
      </c>
      <c r="B440" s="2">
        <v>44470</v>
      </c>
      <c r="C440" s="2">
        <v>44561</v>
      </c>
      <c r="D440" s="3" t="s">
        <v>47</v>
      </c>
      <c r="E440">
        <v>5901.22</v>
      </c>
      <c r="F440" t="s">
        <v>1761</v>
      </c>
      <c r="G440" s="2">
        <v>44484</v>
      </c>
      <c r="H440" s="3" t="s">
        <v>50</v>
      </c>
      <c r="I440" s="3" t="s">
        <v>51</v>
      </c>
      <c r="J440" s="3" t="s">
        <v>51</v>
      </c>
      <c r="K440" s="3" t="s">
        <v>51</v>
      </c>
      <c r="L440" s="3" t="s">
        <v>51</v>
      </c>
      <c r="M440" s="3" t="s">
        <v>52</v>
      </c>
      <c r="N440" s="2">
        <v>44560</v>
      </c>
      <c r="O440" s="2">
        <v>44561</v>
      </c>
    </row>
    <row r="441" spans="1:15" x14ac:dyDescent="0.25">
      <c r="A441" s="3">
        <v>2021</v>
      </c>
      <c r="B441" s="2">
        <v>44470</v>
      </c>
      <c r="C441" s="2">
        <v>44561</v>
      </c>
      <c r="D441" s="3" t="s">
        <v>47</v>
      </c>
      <c r="E441">
        <v>1622.03</v>
      </c>
      <c r="F441" t="s">
        <v>1762</v>
      </c>
      <c r="G441" s="2">
        <v>44473</v>
      </c>
      <c r="H441" s="3" t="s">
        <v>50</v>
      </c>
      <c r="I441" s="3" t="s">
        <v>51</v>
      </c>
      <c r="J441" s="3" t="s">
        <v>51</v>
      </c>
      <c r="K441" s="3" t="s">
        <v>51</v>
      </c>
      <c r="L441" s="3" t="s">
        <v>51</v>
      </c>
      <c r="M441" s="3" t="s">
        <v>52</v>
      </c>
      <c r="N441" s="2">
        <v>44560</v>
      </c>
      <c r="O441" s="2">
        <v>44561</v>
      </c>
    </row>
    <row r="442" spans="1:15" x14ac:dyDescent="0.25">
      <c r="A442" s="3">
        <v>2021</v>
      </c>
      <c r="B442" s="2">
        <v>44470</v>
      </c>
      <c r="C442" s="2">
        <v>44561</v>
      </c>
      <c r="D442" s="3" t="s">
        <v>47</v>
      </c>
      <c r="E442">
        <v>2000</v>
      </c>
      <c r="F442" t="s">
        <v>1763</v>
      </c>
      <c r="G442" s="2">
        <v>44473</v>
      </c>
      <c r="H442" s="3" t="s">
        <v>50</v>
      </c>
      <c r="I442" s="3" t="s">
        <v>51</v>
      </c>
      <c r="J442" s="3" t="s">
        <v>51</v>
      </c>
      <c r="K442" s="3" t="s">
        <v>51</v>
      </c>
      <c r="L442" s="3" t="s">
        <v>51</v>
      </c>
      <c r="M442" s="3" t="s">
        <v>52</v>
      </c>
      <c r="N442" s="2">
        <v>44560</v>
      </c>
      <c r="O442" s="2">
        <v>44561</v>
      </c>
    </row>
    <row r="443" spans="1:15" x14ac:dyDescent="0.25">
      <c r="A443" s="3">
        <v>2021</v>
      </c>
      <c r="B443" s="2">
        <v>44470</v>
      </c>
      <c r="C443" s="2">
        <v>44561</v>
      </c>
      <c r="D443" s="3" t="s">
        <v>47</v>
      </c>
      <c r="E443">
        <v>5901.22</v>
      </c>
      <c r="F443" t="s">
        <v>1764</v>
      </c>
      <c r="G443" s="2">
        <v>44484</v>
      </c>
      <c r="H443" s="3" t="s">
        <v>50</v>
      </c>
      <c r="I443" s="3" t="s">
        <v>51</v>
      </c>
      <c r="J443" s="3" t="s">
        <v>51</v>
      </c>
      <c r="K443" s="3" t="s">
        <v>51</v>
      </c>
      <c r="L443" s="3" t="s">
        <v>51</v>
      </c>
      <c r="M443" s="3" t="s">
        <v>52</v>
      </c>
      <c r="N443" s="2">
        <v>44560</v>
      </c>
      <c r="O443" s="2">
        <v>44561</v>
      </c>
    </row>
    <row r="444" spans="1:15" x14ac:dyDescent="0.25">
      <c r="A444" s="3">
        <v>2021</v>
      </c>
      <c r="B444" s="2">
        <v>44470</v>
      </c>
      <c r="C444" s="2">
        <v>44561</v>
      </c>
      <c r="D444" s="3" t="s">
        <v>47</v>
      </c>
      <c r="E444">
        <v>445</v>
      </c>
      <c r="F444" t="s">
        <v>1765</v>
      </c>
      <c r="G444" s="2">
        <v>44473</v>
      </c>
      <c r="H444" s="3" t="s">
        <v>50</v>
      </c>
      <c r="I444" s="3" t="s">
        <v>51</v>
      </c>
      <c r="J444" s="3" t="s">
        <v>51</v>
      </c>
      <c r="K444" s="3" t="s">
        <v>51</v>
      </c>
      <c r="L444" s="3" t="s">
        <v>51</v>
      </c>
      <c r="M444" s="3" t="s">
        <v>52</v>
      </c>
      <c r="N444" s="2">
        <v>44560</v>
      </c>
      <c r="O444" s="2">
        <v>44561</v>
      </c>
    </row>
    <row r="445" spans="1:15" x14ac:dyDescent="0.25">
      <c r="A445" s="3">
        <v>2021</v>
      </c>
      <c r="B445" s="2">
        <v>44470</v>
      </c>
      <c r="C445" s="2">
        <v>44561</v>
      </c>
      <c r="D445" s="3" t="s">
        <v>47</v>
      </c>
      <c r="E445">
        <v>4970.95</v>
      </c>
      <c r="F445" t="s">
        <v>1766</v>
      </c>
      <c r="G445" s="2">
        <v>44500</v>
      </c>
      <c r="H445" s="3" t="s">
        <v>50</v>
      </c>
      <c r="I445" s="3" t="s">
        <v>51</v>
      </c>
      <c r="J445" s="3" t="s">
        <v>51</v>
      </c>
      <c r="K445" s="3" t="s">
        <v>51</v>
      </c>
      <c r="L445" s="3" t="s">
        <v>51</v>
      </c>
      <c r="M445" s="3" t="s">
        <v>52</v>
      </c>
      <c r="N445" s="2">
        <v>44560</v>
      </c>
      <c r="O445" s="2">
        <v>44561</v>
      </c>
    </row>
    <row r="446" spans="1:15" x14ac:dyDescent="0.25">
      <c r="A446" s="3">
        <v>2021</v>
      </c>
      <c r="B446" s="2">
        <v>44470</v>
      </c>
      <c r="C446" s="2">
        <v>44561</v>
      </c>
      <c r="D446" s="3" t="s">
        <v>47</v>
      </c>
      <c r="E446">
        <v>2813.75</v>
      </c>
      <c r="F446" t="s">
        <v>1767</v>
      </c>
      <c r="G446" s="2">
        <v>44500</v>
      </c>
      <c r="H446" s="3" t="s">
        <v>50</v>
      </c>
      <c r="I446" s="3" t="s">
        <v>51</v>
      </c>
      <c r="J446" s="3" t="s">
        <v>51</v>
      </c>
      <c r="K446" s="3" t="s">
        <v>51</v>
      </c>
      <c r="L446" s="3" t="s">
        <v>51</v>
      </c>
      <c r="M446" s="3" t="s">
        <v>52</v>
      </c>
      <c r="N446" s="2">
        <v>44560</v>
      </c>
      <c r="O446" s="2">
        <v>44561</v>
      </c>
    </row>
    <row r="447" spans="1:15" x14ac:dyDescent="0.25">
      <c r="A447" s="3">
        <v>2021</v>
      </c>
      <c r="B447" s="2">
        <v>44470</v>
      </c>
      <c r="C447" s="2">
        <v>44561</v>
      </c>
      <c r="D447" s="3" t="s">
        <v>47</v>
      </c>
      <c r="E447">
        <v>3740</v>
      </c>
      <c r="F447" t="s">
        <v>1768</v>
      </c>
      <c r="G447" s="2">
        <v>44473</v>
      </c>
      <c r="H447" s="3" t="s">
        <v>50</v>
      </c>
      <c r="I447" s="3" t="s">
        <v>51</v>
      </c>
      <c r="J447" s="3" t="s">
        <v>51</v>
      </c>
      <c r="K447" s="3" t="s">
        <v>51</v>
      </c>
      <c r="L447" s="3" t="s">
        <v>51</v>
      </c>
      <c r="M447" s="3" t="s">
        <v>52</v>
      </c>
      <c r="N447" s="2">
        <v>44560</v>
      </c>
      <c r="O447" s="2">
        <v>44561</v>
      </c>
    </row>
    <row r="448" spans="1:15" x14ac:dyDescent="0.25">
      <c r="A448" s="3">
        <v>2021</v>
      </c>
      <c r="B448" s="2">
        <v>44470</v>
      </c>
      <c r="C448" s="2">
        <v>44561</v>
      </c>
      <c r="D448" s="3" t="s">
        <v>47</v>
      </c>
      <c r="E448">
        <v>4970.95</v>
      </c>
      <c r="F448" t="s">
        <v>1769</v>
      </c>
      <c r="G448" s="2">
        <v>44469</v>
      </c>
      <c r="H448" s="3" t="s">
        <v>50</v>
      </c>
      <c r="I448" s="3" t="s">
        <v>51</v>
      </c>
      <c r="J448" s="3" t="s">
        <v>51</v>
      </c>
      <c r="K448" s="3" t="s">
        <v>51</v>
      </c>
      <c r="L448" s="3" t="s">
        <v>51</v>
      </c>
      <c r="M448" s="3" t="s">
        <v>52</v>
      </c>
      <c r="N448" s="2">
        <v>44560</v>
      </c>
      <c r="O448" s="2">
        <v>44561</v>
      </c>
    </row>
    <row r="449" spans="1:15" x14ac:dyDescent="0.25">
      <c r="A449" s="3">
        <v>2021</v>
      </c>
      <c r="B449" s="2">
        <v>44470</v>
      </c>
      <c r="C449" s="2">
        <v>44561</v>
      </c>
      <c r="D449" s="3" t="s">
        <v>47</v>
      </c>
      <c r="E449">
        <v>7403.54</v>
      </c>
      <c r="F449" t="s">
        <v>1653</v>
      </c>
      <c r="G449" s="2">
        <v>44423</v>
      </c>
      <c r="H449" s="3" t="s">
        <v>50</v>
      </c>
      <c r="I449" s="3" t="s">
        <v>51</v>
      </c>
      <c r="J449" s="3" t="s">
        <v>51</v>
      </c>
      <c r="K449" s="3" t="s">
        <v>51</v>
      </c>
      <c r="L449" s="3" t="s">
        <v>51</v>
      </c>
      <c r="M449" s="3" t="s">
        <v>52</v>
      </c>
      <c r="N449" s="2">
        <v>44560</v>
      </c>
      <c r="O449" s="2">
        <v>44561</v>
      </c>
    </row>
    <row r="450" spans="1:15" x14ac:dyDescent="0.25">
      <c r="A450" s="3">
        <v>2021</v>
      </c>
      <c r="B450" s="2">
        <v>44470</v>
      </c>
      <c r="C450" s="2">
        <v>44561</v>
      </c>
      <c r="D450" s="3" t="s">
        <v>47</v>
      </c>
      <c r="E450">
        <v>1433</v>
      </c>
      <c r="F450" t="s">
        <v>1770</v>
      </c>
      <c r="G450" s="2">
        <v>44469</v>
      </c>
      <c r="H450" s="3" t="s">
        <v>50</v>
      </c>
      <c r="I450" s="3" t="s">
        <v>51</v>
      </c>
      <c r="J450" s="3" t="s">
        <v>51</v>
      </c>
      <c r="K450" s="3" t="s">
        <v>51</v>
      </c>
      <c r="L450" s="3" t="s">
        <v>51</v>
      </c>
      <c r="M450" s="3" t="s">
        <v>52</v>
      </c>
      <c r="N450" s="2">
        <v>44560</v>
      </c>
      <c r="O450" s="2">
        <v>44561</v>
      </c>
    </row>
    <row r="451" spans="1:15" x14ac:dyDescent="0.25">
      <c r="A451" s="3">
        <v>2021</v>
      </c>
      <c r="B451" s="2">
        <v>44470</v>
      </c>
      <c r="C451" s="2">
        <v>44561</v>
      </c>
      <c r="D451" s="3" t="s">
        <v>47</v>
      </c>
      <c r="E451">
        <v>4252.49</v>
      </c>
      <c r="F451" t="s">
        <v>1771</v>
      </c>
      <c r="G451" s="2">
        <v>44484</v>
      </c>
      <c r="H451" s="3" t="s">
        <v>50</v>
      </c>
      <c r="I451" s="3" t="s">
        <v>51</v>
      </c>
      <c r="J451" s="3" t="s">
        <v>51</v>
      </c>
      <c r="K451" s="3" t="s">
        <v>51</v>
      </c>
      <c r="L451" s="3" t="s">
        <v>51</v>
      </c>
      <c r="M451" s="3" t="s">
        <v>52</v>
      </c>
      <c r="N451" s="2">
        <v>44560</v>
      </c>
      <c r="O451" s="2">
        <v>44561</v>
      </c>
    </row>
    <row r="452" spans="1:15" x14ac:dyDescent="0.25">
      <c r="A452" s="3">
        <v>2021</v>
      </c>
      <c r="B452" s="2">
        <v>44470</v>
      </c>
      <c r="C452" s="2">
        <v>44561</v>
      </c>
      <c r="D452" s="3" t="s">
        <v>47</v>
      </c>
      <c r="E452">
        <v>1433</v>
      </c>
      <c r="F452" t="s">
        <v>1772</v>
      </c>
      <c r="G452" s="2">
        <v>44500</v>
      </c>
      <c r="H452" s="3" t="s">
        <v>50</v>
      </c>
      <c r="I452" s="3" t="s">
        <v>51</v>
      </c>
      <c r="J452" s="3" t="s">
        <v>51</v>
      </c>
      <c r="K452" s="3" t="s">
        <v>51</v>
      </c>
      <c r="L452" s="3" t="s">
        <v>51</v>
      </c>
      <c r="M452" s="3" t="s">
        <v>52</v>
      </c>
      <c r="N452" s="2">
        <v>44560</v>
      </c>
      <c r="O452" s="2">
        <v>44561</v>
      </c>
    </row>
    <row r="453" spans="1:15" x14ac:dyDescent="0.25">
      <c r="A453" s="3">
        <v>2021</v>
      </c>
      <c r="B453" s="2">
        <v>44470</v>
      </c>
      <c r="C453" s="2">
        <v>44561</v>
      </c>
      <c r="D453" s="3" t="s">
        <v>47</v>
      </c>
      <c r="E453">
        <v>981.36</v>
      </c>
      <c r="F453" t="s">
        <v>1773</v>
      </c>
      <c r="G453" s="2">
        <v>44500</v>
      </c>
      <c r="H453" s="3" t="s">
        <v>50</v>
      </c>
      <c r="I453" s="3" t="s">
        <v>51</v>
      </c>
      <c r="J453" s="3" t="s">
        <v>51</v>
      </c>
      <c r="K453" s="3" t="s">
        <v>51</v>
      </c>
      <c r="L453" s="3" t="s">
        <v>51</v>
      </c>
      <c r="M453" s="3" t="s">
        <v>52</v>
      </c>
      <c r="N453" s="2">
        <v>44560</v>
      </c>
      <c r="O453" s="2">
        <v>44561</v>
      </c>
    </row>
    <row r="454" spans="1:15" x14ac:dyDescent="0.25">
      <c r="A454" s="3">
        <v>2021</v>
      </c>
      <c r="B454" s="2">
        <v>44470</v>
      </c>
      <c r="C454" s="2">
        <v>44561</v>
      </c>
      <c r="D454" s="3" t="s">
        <v>47</v>
      </c>
      <c r="E454">
        <v>1433</v>
      </c>
      <c r="F454" t="s">
        <v>1774</v>
      </c>
      <c r="G454" s="2">
        <v>44469</v>
      </c>
      <c r="H454" s="3" t="s">
        <v>50</v>
      </c>
      <c r="I454" s="3" t="s">
        <v>51</v>
      </c>
      <c r="J454" s="3" t="s">
        <v>51</v>
      </c>
      <c r="K454" s="3" t="s">
        <v>51</v>
      </c>
      <c r="L454" s="3" t="s">
        <v>51</v>
      </c>
      <c r="M454" s="3" t="s">
        <v>52</v>
      </c>
      <c r="N454" s="2">
        <v>44560</v>
      </c>
      <c r="O454" s="2">
        <v>44561</v>
      </c>
    </row>
    <row r="455" spans="1:15" x14ac:dyDescent="0.25">
      <c r="A455" s="3">
        <v>2021</v>
      </c>
      <c r="B455" s="2">
        <v>44470</v>
      </c>
      <c r="C455" s="2">
        <v>44561</v>
      </c>
      <c r="D455" s="3" t="s">
        <v>47</v>
      </c>
      <c r="E455">
        <v>1433</v>
      </c>
      <c r="F455" t="s">
        <v>1775</v>
      </c>
      <c r="G455" s="2">
        <v>44500</v>
      </c>
      <c r="H455" s="3" t="s">
        <v>50</v>
      </c>
      <c r="I455" s="3" t="s">
        <v>51</v>
      </c>
      <c r="J455" s="3" t="s">
        <v>51</v>
      </c>
      <c r="K455" s="3" t="s">
        <v>51</v>
      </c>
      <c r="L455" s="3" t="s">
        <v>51</v>
      </c>
      <c r="M455" s="3" t="s">
        <v>52</v>
      </c>
      <c r="N455" s="2">
        <v>44560</v>
      </c>
      <c r="O455" s="2">
        <v>44561</v>
      </c>
    </row>
    <row r="456" spans="1:15" x14ac:dyDescent="0.25">
      <c r="A456" s="3">
        <v>2021</v>
      </c>
      <c r="B456" s="2">
        <v>44470</v>
      </c>
      <c r="C456" s="2">
        <v>44561</v>
      </c>
      <c r="D456" s="3" t="s">
        <v>47</v>
      </c>
      <c r="E456">
        <v>1433</v>
      </c>
      <c r="F456" t="s">
        <v>1776</v>
      </c>
      <c r="G456" s="2">
        <v>44469</v>
      </c>
      <c r="H456" s="3" t="s">
        <v>50</v>
      </c>
      <c r="I456" s="3" t="s">
        <v>51</v>
      </c>
      <c r="J456" s="3" t="s">
        <v>51</v>
      </c>
      <c r="K456" s="3" t="s">
        <v>51</v>
      </c>
      <c r="L456" s="3" t="s">
        <v>51</v>
      </c>
      <c r="M456" s="3" t="s">
        <v>52</v>
      </c>
      <c r="N456" s="2">
        <v>44560</v>
      </c>
      <c r="O456" s="2">
        <v>44561</v>
      </c>
    </row>
    <row r="457" spans="1:15" x14ac:dyDescent="0.25">
      <c r="A457" s="3">
        <v>2021</v>
      </c>
      <c r="B457" s="2">
        <v>44470</v>
      </c>
      <c r="C457" s="2">
        <v>44561</v>
      </c>
      <c r="D457" s="3" t="s">
        <v>47</v>
      </c>
      <c r="E457">
        <v>1433</v>
      </c>
      <c r="F457" t="s">
        <v>1777</v>
      </c>
      <c r="G457" s="2">
        <v>44500</v>
      </c>
      <c r="H457" s="3" t="s">
        <v>50</v>
      </c>
      <c r="I457" s="3" t="s">
        <v>51</v>
      </c>
      <c r="J457" s="3" t="s">
        <v>51</v>
      </c>
      <c r="K457" s="3" t="s">
        <v>51</v>
      </c>
      <c r="L457" s="3" t="s">
        <v>51</v>
      </c>
      <c r="M457" s="3" t="s">
        <v>52</v>
      </c>
      <c r="N457" s="2">
        <v>44560</v>
      </c>
      <c r="O457" s="2">
        <v>44561</v>
      </c>
    </row>
    <row r="458" spans="1:15" x14ac:dyDescent="0.25">
      <c r="A458" s="3">
        <v>2021</v>
      </c>
      <c r="B458" s="2">
        <v>44470</v>
      </c>
      <c r="C458" s="2">
        <v>44561</v>
      </c>
      <c r="D458" s="3" t="s">
        <v>47</v>
      </c>
      <c r="E458">
        <v>5901.22</v>
      </c>
      <c r="F458" t="s">
        <v>1778</v>
      </c>
      <c r="G458" s="2">
        <v>44484</v>
      </c>
      <c r="H458" s="3" t="s">
        <v>50</v>
      </c>
      <c r="I458" s="3" t="s">
        <v>51</v>
      </c>
      <c r="J458" s="3" t="s">
        <v>51</v>
      </c>
      <c r="K458" s="3" t="s">
        <v>51</v>
      </c>
      <c r="L458" s="3" t="s">
        <v>51</v>
      </c>
      <c r="M458" s="3" t="s">
        <v>52</v>
      </c>
      <c r="N458" s="2">
        <v>44560</v>
      </c>
      <c r="O458" s="2">
        <v>44561</v>
      </c>
    </row>
    <row r="459" spans="1:15" x14ac:dyDescent="0.25">
      <c r="A459" s="3">
        <v>2021</v>
      </c>
      <c r="B459" s="2">
        <v>44470</v>
      </c>
      <c r="C459" s="2">
        <v>44561</v>
      </c>
      <c r="D459" s="3" t="s">
        <v>47</v>
      </c>
      <c r="E459">
        <v>573.04</v>
      </c>
      <c r="F459" t="s">
        <v>1779</v>
      </c>
      <c r="G459" s="2">
        <v>44499</v>
      </c>
      <c r="H459" s="3" t="s">
        <v>50</v>
      </c>
      <c r="I459" s="3" t="s">
        <v>51</v>
      </c>
      <c r="J459" s="3" t="s">
        <v>51</v>
      </c>
      <c r="K459" s="3" t="s">
        <v>51</v>
      </c>
      <c r="L459" s="3" t="s">
        <v>51</v>
      </c>
      <c r="M459" s="3" t="s">
        <v>52</v>
      </c>
      <c r="N459" s="2">
        <v>44560</v>
      </c>
      <c r="O459" s="2">
        <v>44561</v>
      </c>
    </row>
    <row r="460" spans="1:15" x14ac:dyDescent="0.25">
      <c r="A460" s="3">
        <v>2021</v>
      </c>
      <c r="B460" s="2">
        <v>44470</v>
      </c>
      <c r="C460" s="2">
        <v>44561</v>
      </c>
      <c r="D460" s="3" t="s">
        <v>47</v>
      </c>
      <c r="E460">
        <v>6155.9</v>
      </c>
      <c r="F460" t="s">
        <v>1780</v>
      </c>
      <c r="G460" s="2">
        <v>44500</v>
      </c>
      <c r="H460" s="3" t="s">
        <v>50</v>
      </c>
      <c r="I460" s="3" t="s">
        <v>51</v>
      </c>
      <c r="J460" s="3" t="s">
        <v>51</v>
      </c>
      <c r="K460" s="3" t="s">
        <v>51</v>
      </c>
      <c r="L460" s="3" t="s">
        <v>51</v>
      </c>
      <c r="M460" s="3" t="s">
        <v>52</v>
      </c>
      <c r="N460" s="2">
        <v>44560</v>
      </c>
      <c r="O460" s="2">
        <v>44561</v>
      </c>
    </row>
    <row r="461" spans="1:15" x14ac:dyDescent="0.25">
      <c r="A461" s="3">
        <v>2021</v>
      </c>
      <c r="B461" s="2">
        <v>44470</v>
      </c>
      <c r="C461" s="2">
        <v>44561</v>
      </c>
      <c r="D461" s="3" t="s">
        <v>47</v>
      </c>
      <c r="E461">
        <v>3000</v>
      </c>
      <c r="F461" t="s">
        <v>1781</v>
      </c>
      <c r="G461" s="2">
        <v>44473</v>
      </c>
      <c r="H461" s="3" t="s">
        <v>50</v>
      </c>
      <c r="I461" s="3" t="s">
        <v>51</v>
      </c>
      <c r="J461" s="3" t="s">
        <v>51</v>
      </c>
      <c r="K461" s="3" t="s">
        <v>51</v>
      </c>
      <c r="L461" s="3" t="s">
        <v>51</v>
      </c>
      <c r="M461" s="3" t="s">
        <v>52</v>
      </c>
      <c r="N461" s="2">
        <v>44560</v>
      </c>
      <c r="O461" s="2">
        <v>44561</v>
      </c>
    </row>
    <row r="462" spans="1:15" x14ac:dyDescent="0.25">
      <c r="A462" s="3">
        <v>2021</v>
      </c>
      <c r="B462" s="2">
        <v>44470</v>
      </c>
      <c r="C462" s="2">
        <v>44561</v>
      </c>
      <c r="D462" s="3" t="s">
        <v>47</v>
      </c>
      <c r="E462">
        <v>3000</v>
      </c>
      <c r="F462" t="s">
        <v>1782</v>
      </c>
      <c r="G462" s="2">
        <v>44473</v>
      </c>
      <c r="H462" s="3" t="s">
        <v>50</v>
      </c>
      <c r="I462" s="3" t="s">
        <v>51</v>
      </c>
      <c r="J462" s="3" t="s">
        <v>51</v>
      </c>
      <c r="K462" s="3" t="s">
        <v>51</v>
      </c>
      <c r="L462" s="3" t="s">
        <v>51</v>
      </c>
      <c r="M462" s="3" t="s">
        <v>52</v>
      </c>
      <c r="N462" s="2">
        <v>44560</v>
      </c>
      <c r="O462" s="2">
        <v>44561</v>
      </c>
    </row>
    <row r="463" spans="1:15" x14ac:dyDescent="0.25">
      <c r="A463" s="3">
        <v>2021</v>
      </c>
      <c r="B463" s="2">
        <v>44470</v>
      </c>
      <c r="C463" s="2">
        <v>44561</v>
      </c>
      <c r="D463" s="3" t="s">
        <v>47</v>
      </c>
      <c r="E463">
        <v>3000</v>
      </c>
      <c r="F463" t="s">
        <v>1783</v>
      </c>
      <c r="G463" s="2">
        <v>44473</v>
      </c>
      <c r="H463" s="3" t="s">
        <v>50</v>
      </c>
      <c r="I463" s="3" t="s">
        <v>51</v>
      </c>
      <c r="J463" s="3" t="s">
        <v>51</v>
      </c>
      <c r="K463" s="3" t="s">
        <v>51</v>
      </c>
      <c r="L463" s="3" t="s">
        <v>51</v>
      </c>
      <c r="M463" s="3" t="s">
        <v>52</v>
      </c>
      <c r="N463" s="2">
        <v>44560</v>
      </c>
      <c r="O463" s="2">
        <v>44561</v>
      </c>
    </row>
    <row r="464" spans="1:15" x14ac:dyDescent="0.25">
      <c r="A464" s="3">
        <v>2021</v>
      </c>
      <c r="B464" s="2">
        <v>44470</v>
      </c>
      <c r="C464" s="2">
        <v>44561</v>
      </c>
      <c r="D464" s="3" t="s">
        <v>47</v>
      </c>
      <c r="E464">
        <v>3000</v>
      </c>
      <c r="F464" t="s">
        <v>1784</v>
      </c>
      <c r="G464" s="2">
        <v>44473</v>
      </c>
      <c r="H464" s="3" t="s">
        <v>50</v>
      </c>
      <c r="I464" s="3" t="s">
        <v>51</v>
      </c>
      <c r="J464" s="3" t="s">
        <v>51</v>
      </c>
      <c r="K464" s="3" t="s">
        <v>51</v>
      </c>
      <c r="L464" s="3" t="s">
        <v>51</v>
      </c>
      <c r="M464" s="3" t="s">
        <v>52</v>
      </c>
      <c r="N464" s="2">
        <v>44560</v>
      </c>
      <c r="O464" s="2">
        <v>44561</v>
      </c>
    </row>
    <row r="465" spans="1:15" x14ac:dyDescent="0.25">
      <c r="A465" s="3">
        <v>2021</v>
      </c>
      <c r="B465" s="2">
        <v>44470</v>
      </c>
      <c r="C465" s="2">
        <v>44561</v>
      </c>
      <c r="D465" s="3" t="s">
        <v>47</v>
      </c>
      <c r="E465">
        <v>1000</v>
      </c>
      <c r="F465" t="s">
        <v>1785</v>
      </c>
      <c r="G465" s="2">
        <v>44473</v>
      </c>
      <c r="H465" s="3" t="s">
        <v>50</v>
      </c>
      <c r="I465" s="3" t="s">
        <v>51</v>
      </c>
      <c r="J465" s="3" t="s">
        <v>51</v>
      </c>
      <c r="K465" s="3" t="s">
        <v>51</v>
      </c>
      <c r="L465" s="3" t="s">
        <v>51</v>
      </c>
      <c r="M465" s="3" t="s">
        <v>52</v>
      </c>
      <c r="N465" s="2">
        <v>44560</v>
      </c>
      <c r="O465" s="2">
        <v>44561</v>
      </c>
    </row>
    <row r="466" spans="1:15" x14ac:dyDescent="0.25">
      <c r="A466" s="3">
        <v>2021</v>
      </c>
      <c r="B466" s="2">
        <v>44470</v>
      </c>
      <c r="C466" s="2">
        <v>44561</v>
      </c>
      <c r="D466" s="3" t="s">
        <v>47</v>
      </c>
      <c r="E466">
        <v>3000</v>
      </c>
      <c r="F466" t="s">
        <v>1786</v>
      </c>
      <c r="G466" s="2">
        <v>44473</v>
      </c>
      <c r="H466" s="3" t="s">
        <v>50</v>
      </c>
      <c r="I466" s="3" t="s">
        <v>51</v>
      </c>
      <c r="J466" s="3" t="s">
        <v>51</v>
      </c>
      <c r="K466" s="3" t="s">
        <v>51</v>
      </c>
      <c r="L466" s="3" t="s">
        <v>51</v>
      </c>
      <c r="M466" s="3" t="s">
        <v>52</v>
      </c>
      <c r="N466" s="2">
        <v>44560</v>
      </c>
      <c r="O466" s="2">
        <v>44561</v>
      </c>
    </row>
    <row r="467" spans="1:15" x14ac:dyDescent="0.25">
      <c r="A467" s="3">
        <v>2021</v>
      </c>
      <c r="B467" s="2">
        <v>44470</v>
      </c>
      <c r="C467" s="2">
        <v>44561</v>
      </c>
      <c r="D467" s="3" t="s">
        <v>47</v>
      </c>
      <c r="E467">
        <v>3000</v>
      </c>
      <c r="F467" t="s">
        <v>1787</v>
      </c>
      <c r="G467" s="2">
        <v>44473</v>
      </c>
      <c r="H467" s="3" t="s">
        <v>50</v>
      </c>
      <c r="I467" s="3" t="s">
        <v>51</v>
      </c>
      <c r="J467" s="3" t="s">
        <v>51</v>
      </c>
      <c r="K467" s="3" t="s">
        <v>51</v>
      </c>
      <c r="L467" s="3" t="s">
        <v>51</v>
      </c>
      <c r="M467" s="3" t="s">
        <v>52</v>
      </c>
      <c r="N467" s="2">
        <v>44560</v>
      </c>
      <c r="O467" s="2">
        <v>44561</v>
      </c>
    </row>
    <row r="468" spans="1:15" x14ac:dyDescent="0.25">
      <c r="A468" s="3">
        <v>2021</v>
      </c>
      <c r="B468" s="2">
        <v>44470</v>
      </c>
      <c r="C468" s="2">
        <v>44561</v>
      </c>
      <c r="D468" s="3" t="s">
        <v>47</v>
      </c>
      <c r="E468">
        <v>3000</v>
      </c>
      <c r="F468" t="s">
        <v>1788</v>
      </c>
      <c r="G468" s="2">
        <v>44473</v>
      </c>
      <c r="H468" s="3" t="s">
        <v>50</v>
      </c>
      <c r="I468" s="3" t="s">
        <v>51</v>
      </c>
      <c r="J468" s="3" t="s">
        <v>51</v>
      </c>
      <c r="K468" s="3" t="s">
        <v>51</v>
      </c>
      <c r="L468" s="3" t="s">
        <v>51</v>
      </c>
      <c r="M468" s="3" t="s">
        <v>52</v>
      </c>
      <c r="N468" s="2">
        <v>44560</v>
      </c>
      <c r="O468" s="2">
        <v>44561</v>
      </c>
    </row>
    <row r="469" spans="1:15" x14ac:dyDescent="0.25">
      <c r="A469" s="3">
        <v>2021</v>
      </c>
      <c r="B469" s="2">
        <v>44470</v>
      </c>
      <c r="C469" s="2">
        <v>44561</v>
      </c>
      <c r="D469" s="3" t="s">
        <v>47</v>
      </c>
      <c r="E469">
        <v>3000</v>
      </c>
      <c r="F469" t="s">
        <v>1789</v>
      </c>
      <c r="G469" s="2">
        <v>44473</v>
      </c>
      <c r="H469" s="3" t="s">
        <v>50</v>
      </c>
      <c r="I469" s="3" t="s">
        <v>51</v>
      </c>
      <c r="J469" s="3" t="s">
        <v>51</v>
      </c>
      <c r="K469" s="3" t="s">
        <v>51</v>
      </c>
      <c r="L469" s="3" t="s">
        <v>51</v>
      </c>
      <c r="M469" s="3" t="s">
        <v>52</v>
      </c>
      <c r="N469" s="2">
        <v>44560</v>
      </c>
      <c r="O469" s="2">
        <v>44561</v>
      </c>
    </row>
    <row r="470" spans="1:15" x14ac:dyDescent="0.25">
      <c r="A470" s="3">
        <v>2021</v>
      </c>
      <c r="B470" s="2">
        <v>44470</v>
      </c>
      <c r="C470" s="2">
        <v>44561</v>
      </c>
      <c r="D470" s="3" t="s">
        <v>47</v>
      </c>
      <c r="E470">
        <v>1000</v>
      </c>
      <c r="F470" t="s">
        <v>1790</v>
      </c>
      <c r="G470" s="2">
        <v>44473</v>
      </c>
      <c r="H470" s="3" t="s">
        <v>50</v>
      </c>
      <c r="I470" s="3" t="s">
        <v>51</v>
      </c>
      <c r="J470" s="3" t="s">
        <v>51</v>
      </c>
      <c r="K470" s="3" t="s">
        <v>51</v>
      </c>
      <c r="L470" s="3" t="s">
        <v>51</v>
      </c>
      <c r="M470" s="3" t="s">
        <v>52</v>
      </c>
      <c r="N470" s="2">
        <v>44560</v>
      </c>
      <c r="O470" s="2">
        <v>44561</v>
      </c>
    </row>
    <row r="471" spans="1:15" x14ac:dyDescent="0.25">
      <c r="A471" s="3">
        <v>2021</v>
      </c>
      <c r="B471" s="2">
        <v>44470</v>
      </c>
      <c r="C471" s="2">
        <v>44561</v>
      </c>
      <c r="D471" s="3" t="s">
        <v>47</v>
      </c>
      <c r="E471">
        <v>400</v>
      </c>
      <c r="F471" t="s">
        <v>1791</v>
      </c>
      <c r="G471" s="2">
        <v>44473</v>
      </c>
      <c r="H471" s="3" t="s">
        <v>50</v>
      </c>
      <c r="I471" s="3" t="s">
        <v>51</v>
      </c>
      <c r="J471" s="3" t="s">
        <v>51</v>
      </c>
      <c r="K471" s="3" t="s">
        <v>51</v>
      </c>
      <c r="L471" s="3" t="s">
        <v>51</v>
      </c>
      <c r="M471" s="3" t="s">
        <v>52</v>
      </c>
      <c r="N471" s="2">
        <v>44560</v>
      </c>
      <c r="O471" s="2">
        <v>44561</v>
      </c>
    </row>
    <row r="472" spans="1:15" x14ac:dyDescent="0.25">
      <c r="A472" s="3">
        <v>2021</v>
      </c>
      <c r="B472" s="2">
        <v>44470</v>
      </c>
      <c r="C472" s="2">
        <v>44561</v>
      </c>
      <c r="D472" s="3" t="s">
        <v>47</v>
      </c>
      <c r="E472">
        <v>400</v>
      </c>
      <c r="F472" t="s">
        <v>1792</v>
      </c>
      <c r="G472" s="2">
        <v>44473</v>
      </c>
      <c r="H472" s="3" t="s">
        <v>50</v>
      </c>
      <c r="I472" s="3" t="s">
        <v>51</v>
      </c>
      <c r="J472" s="3" t="s">
        <v>51</v>
      </c>
      <c r="K472" s="3" t="s">
        <v>51</v>
      </c>
      <c r="L472" s="3" t="s">
        <v>51</v>
      </c>
      <c r="M472" s="3" t="s">
        <v>52</v>
      </c>
      <c r="N472" s="2">
        <v>44560</v>
      </c>
      <c r="O472" s="2">
        <v>44561</v>
      </c>
    </row>
    <row r="473" spans="1:15" x14ac:dyDescent="0.25">
      <c r="A473" s="3">
        <v>2021</v>
      </c>
      <c r="B473" s="2">
        <v>44470</v>
      </c>
      <c r="C473" s="2">
        <v>44561</v>
      </c>
      <c r="D473" s="3" t="s">
        <v>47</v>
      </c>
      <c r="E473">
        <v>400</v>
      </c>
      <c r="F473" t="s">
        <v>1793</v>
      </c>
      <c r="G473" s="2">
        <v>44473</v>
      </c>
      <c r="H473" s="3" t="s">
        <v>50</v>
      </c>
      <c r="I473" s="3" t="s">
        <v>51</v>
      </c>
      <c r="J473" s="3" t="s">
        <v>51</v>
      </c>
      <c r="K473" s="3" t="s">
        <v>51</v>
      </c>
      <c r="L473" s="3" t="s">
        <v>51</v>
      </c>
      <c r="M473" s="3" t="s">
        <v>52</v>
      </c>
      <c r="N473" s="2">
        <v>44560</v>
      </c>
      <c r="O473" s="2">
        <v>44561</v>
      </c>
    </row>
    <row r="474" spans="1:15" x14ac:dyDescent="0.25">
      <c r="A474" s="3">
        <v>2021</v>
      </c>
      <c r="B474" s="2">
        <v>44470</v>
      </c>
      <c r="C474" s="2">
        <v>44561</v>
      </c>
      <c r="D474" s="3" t="s">
        <v>47</v>
      </c>
      <c r="E474">
        <v>800</v>
      </c>
      <c r="F474" t="s">
        <v>1794</v>
      </c>
      <c r="G474" s="2">
        <v>44473</v>
      </c>
      <c r="H474" s="3" t="s">
        <v>50</v>
      </c>
      <c r="I474" s="3" t="s">
        <v>51</v>
      </c>
      <c r="J474" s="3" t="s">
        <v>51</v>
      </c>
      <c r="K474" s="3" t="s">
        <v>51</v>
      </c>
      <c r="L474" s="3" t="s">
        <v>51</v>
      </c>
      <c r="M474" s="3" t="s">
        <v>52</v>
      </c>
      <c r="N474" s="2">
        <v>44560</v>
      </c>
      <c r="O474" s="2">
        <v>44561</v>
      </c>
    </row>
    <row r="475" spans="1:15" x14ac:dyDescent="0.25">
      <c r="A475" s="3">
        <v>2021</v>
      </c>
      <c r="B475" s="2">
        <v>44470</v>
      </c>
      <c r="C475" s="2">
        <v>44561</v>
      </c>
      <c r="D475" s="3" t="s">
        <v>47</v>
      </c>
      <c r="E475">
        <v>1700</v>
      </c>
      <c r="F475" t="s">
        <v>1795</v>
      </c>
      <c r="G475" s="2">
        <v>44473</v>
      </c>
      <c r="H475" s="3" t="s">
        <v>50</v>
      </c>
      <c r="I475" s="3" t="s">
        <v>51</v>
      </c>
      <c r="J475" s="3" t="s">
        <v>51</v>
      </c>
      <c r="K475" s="3" t="s">
        <v>51</v>
      </c>
      <c r="L475" s="3" t="s">
        <v>51</v>
      </c>
      <c r="M475" s="3" t="s">
        <v>52</v>
      </c>
      <c r="N475" s="2">
        <v>44560</v>
      </c>
      <c r="O475" s="2">
        <v>44561</v>
      </c>
    </row>
    <row r="476" spans="1:15" x14ac:dyDescent="0.25">
      <c r="A476" s="3">
        <v>2021</v>
      </c>
      <c r="B476" s="2">
        <v>44470</v>
      </c>
      <c r="C476" s="2">
        <v>44561</v>
      </c>
      <c r="D476" s="3" t="s">
        <v>47</v>
      </c>
      <c r="E476">
        <v>385</v>
      </c>
      <c r="F476" t="s">
        <v>1796</v>
      </c>
      <c r="G476" s="2">
        <v>44473</v>
      </c>
      <c r="H476" s="3" t="s">
        <v>50</v>
      </c>
      <c r="I476" s="3" t="s">
        <v>51</v>
      </c>
      <c r="J476" s="3" t="s">
        <v>51</v>
      </c>
      <c r="K476" s="3" t="s">
        <v>51</v>
      </c>
      <c r="L476" s="3" t="s">
        <v>51</v>
      </c>
      <c r="M476" s="3" t="s">
        <v>52</v>
      </c>
      <c r="N476" s="2">
        <v>44560</v>
      </c>
      <c r="O476" s="2">
        <v>44561</v>
      </c>
    </row>
    <row r="477" spans="1:15" x14ac:dyDescent="0.25">
      <c r="A477" s="3">
        <v>2021</v>
      </c>
      <c r="B477" s="2">
        <v>44470</v>
      </c>
      <c r="C477" s="2">
        <v>44561</v>
      </c>
      <c r="D477" s="3" t="s">
        <v>47</v>
      </c>
      <c r="E477">
        <v>3000</v>
      </c>
      <c r="F477" t="s">
        <v>1797</v>
      </c>
      <c r="G477" s="2">
        <v>44473</v>
      </c>
      <c r="H477" s="3" t="s">
        <v>50</v>
      </c>
      <c r="I477" s="3" t="s">
        <v>51</v>
      </c>
      <c r="J477" s="3" t="s">
        <v>51</v>
      </c>
      <c r="K477" s="3" t="s">
        <v>51</v>
      </c>
      <c r="L477" s="3" t="s">
        <v>51</v>
      </c>
      <c r="M477" s="3" t="s">
        <v>52</v>
      </c>
      <c r="N477" s="2">
        <v>44560</v>
      </c>
      <c r="O477" s="2">
        <v>44561</v>
      </c>
    </row>
    <row r="478" spans="1:15" x14ac:dyDescent="0.25">
      <c r="A478" s="3">
        <v>2021</v>
      </c>
      <c r="B478" s="2">
        <v>44470</v>
      </c>
      <c r="C478" s="2">
        <v>44561</v>
      </c>
      <c r="D478" s="3" t="s">
        <v>47</v>
      </c>
      <c r="E478">
        <v>3000</v>
      </c>
      <c r="F478" t="s">
        <v>1798</v>
      </c>
      <c r="G478" s="2">
        <v>44473</v>
      </c>
      <c r="H478" s="3" t="s">
        <v>50</v>
      </c>
      <c r="I478" s="3" t="s">
        <v>51</v>
      </c>
      <c r="J478" s="3" t="s">
        <v>51</v>
      </c>
      <c r="K478" s="3" t="s">
        <v>51</v>
      </c>
      <c r="L478" s="3" t="s">
        <v>51</v>
      </c>
      <c r="M478" s="3" t="s">
        <v>52</v>
      </c>
      <c r="N478" s="2">
        <v>44560</v>
      </c>
      <c r="O478" s="2">
        <v>44561</v>
      </c>
    </row>
    <row r="479" spans="1:15" x14ac:dyDescent="0.25">
      <c r="A479" s="3">
        <v>2021</v>
      </c>
      <c r="B479" s="2">
        <v>44470</v>
      </c>
      <c r="C479" s="2">
        <v>44561</v>
      </c>
      <c r="D479" s="3" t="s">
        <v>47</v>
      </c>
      <c r="E479">
        <v>1000</v>
      </c>
      <c r="F479" t="s">
        <v>1799</v>
      </c>
      <c r="G479" s="2">
        <v>44473</v>
      </c>
      <c r="H479" s="3" t="s">
        <v>50</v>
      </c>
      <c r="I479" s="3" t="s">
        <v>51</v>
      </c>
      <c r="J479" s="3" t="s">
        <v>51</v>
      </c>
      <c r="K479" s="3" t="s">
        <v>51</v>
      </c>
      <c r="L479" s="3" t="s">
        <v>51</v>
      </c>
      <c r="M479" s="3" t="s">
        <v>52</v>
      </c>
      <c r="N479" s="2">
        <v>44560</v>
      </c>
      <c r="O479" s="2">
        <v>44561</v>
      </c>
    </row>
    <row r="480" spans="1:15" x14ac:dyDescent="0.25">
      <c r="A480" s="3">
        <v>2021</v>
      </c>
      <c r="B480" s="2">
        <v>44470</v>
      </c>
      <c r="C480" s="2">
        <v>44561</v>
      </c>
      <c r="D480" s="3" t="s">
        <v>47</v>
      </c>
      <c r="E480">
        <v>3000</v>
      </c>
      <c r="F480" t="s">
        <v>1800</v>
      </c>
      <c r="G480" s="2">
        <v>44473</v>
      </c>
      <c r="H480" s="3" t="s">
        <v>50</v>
      </c>
      <c r="I480" s="3" t="s">
        <v>51</v>
      </c>
      <c r="J480" s="3" t="s">
        <v>51</v>
      </c>
      <c r="K480" s="3" t="s">
        <v>51</v>
      </c>
      <c r="L480" s="3" t="s">
        <v>51</v>
      </c>
      <c r="M480" s="3" t="s">
        <v>52</v>
      </c>
      <c r="N480" s="2">
        <v>44560</v>
      </c>
      <c r="O480" s="2">
        <v>44561</v>
      </c>
    </row>
    <row r="481" spans="1:15" x14ac:dyDescent="0.25">
      <c r="A481" s="3">
        <v>2021</v>
      </c>
      <c r="B481" s="2">
        <v>44470</v>
      </c>
      <c r="C481" s="2">
        <v>44561</v>
      </c>
      <c r="D481" s="3" t="s">
        <v>47</v>
      </c>
      <c r="E481">
        <v>3000</v>
      </c>
      <c r="F481" t="s">
        <v>1801</v>
      </c>
      <c r="G481" s="2">
        <v>44473</v>
      </c>
      <c r="H481" s="3" t="s">
        <v>50</v>
      </c>
      <c r="I481" s="3" t="s">
        <v>51</v>
      </c>
      <c r="J481" s="3" t="s">
        <v>51</v>
      </c>
      <c r="K481" s="3" t="s">
        <v>51</v>
      </c>
      <c r="L481" s="3" t="s">
        <v>51</v>
      </c>
      <c r="M481" s="3" t="s">
        <v>52</v>
      </c>
      <c r="N481" s="2">
        <v>44560</v>
      </c>
      <c r="O481" s="2">
        <v>44561</v>
      </c>
    </row>
    <row r="482" spans="1:15" x14ac:dyDescent="0.25">
      <c r="A482" s="3">
        <v>2021</v>
      </c>
      <c r="B482" s="2">
        <v>44470</v>
      </c>
      <c r="C482" s="2">
        <v>44561</v>
      </c>
      <c r="D482" s="3" t="s">
        <v>47</v>
      </c>
      <c r="E482">
        <v>3000</v>
      </c>
      <c r="F482" t="s">
        <v>1802</v>
      </c>
      <c r="G482" s="2">
        <v>44473</v>
      </c>
      <c r="H482" s="3" t="s">
        <v>50</v>
      </c>
      <c r="I482" s="3" t="s">
        <v>51</v>
      </c>
      <c r="J482" s="3" t="s">
        <v>51</v>
      </c>
      <c r="K482" s="3" t="s">
        <v>51</v>
      </c>
      <c r="L482" s="3" t="s">
        <v>51</v>
      </c>
      <c r="M482" s="3" t="s">
        <v>52</v>
      </c>
      <c r="N482" s="2">
        <v>44560</v>
      </c>
      <c r="O482" s="2">
        <v>44561</v>
      </c>
    </row>
    <row r="483" spans="1:15" x14ac:dyDescent="0.25">
      <c r="A483" s="3">
        <v>2021</v>
      </c>
      <c r="B483" s="2">
        <v>44470</v>
      </c>
      <c r="C483" s="2">
        <v>44561</v>
      </c>
      <c r="D483" s="3" t="s">
        <v>47</v>
      </c>
      <c r="E483">
        <v>1000</v>
      </c>
      <c r="F483" t="s">
        <v>1803</v>
      </c>
      <c r="G483" s="2">
        <v>44473</v>
      </c>
      <c r="H483" s="3" t="s">
        <v>50</v>
      </c>
      <c r="I483" s="3" t="s">
        <v>51</v>
      </c>
      <c r="J483" s="3" t="s">
        <v>51</v>
      </c>
      <c r="K483" s="3" t="s">
        <v>51</v>
      </c>
      <c r="L483" s="3" t="s">
        <v>51</v>
      </c>
      <c r="M483" s="3" t="s">
        <v>52</v>
      </c>
      <c r="N483" s="2">
        <v>44560</v>
      </c>
      <c r="O483" s="2">
        <v>44561</v>
      </c>
    </row>
    <row r="484" spans="1:15" x14ac:dyDescent="0.25">
      <c r="A484" s="3">
        <v>2021</v>
      </c>
      <c r="B484" s="2">
        <v>44470</v>
      </c>
      <c r="C484" s="2">
        <v>44561</v>
      </c>
      <c r="D484" s="3" t="s">
        <v>47</v>
      </c>
      <c r="E484">
        <v>3000</v>
      </c>
      <c r="F484" t="s">
        <v>1804</v>
      </c>
      <c r="G484" s="2">
        <v>44473</v>
      </c>
      <c r="H484" s="3" t="s">
        <v>50</v>
      </c>
      <c r="I484" s="3" t="s">
        <v>51</v>
      </c>
      <c r="J484" s="3" t="s">
        <v>51</v>
      </c>
      <c r="K484" s="3" t="s">
        <v>51</v>
      </c>
      <c r="L484" s="3" t="s">
        <v>51</v>
      </c>
      <c r="M484" s="3" t="s">
        <v>52</v>
      </c>
      <c r="N484" s="2">
        <v>44560</v>
      </c>
      <c r="O484" s="2">
        <v>44561</v>
      </c>
    </row>
    <row r="485" spans="1:15" x14ac:dyDescent="0.25">
      <c r="A485" s="3">
        <v>2021</v>
      </c>
      <c r="B485" s="2">
        <v>44470</v>
      </c>
      <c r="C485" s="2">
        <v>44561</v>
      </c>
      <c r="D485" s="3" t="s">
        <v>47</v>
      </c>
      <c r="E485">
        <v>2800</v>
      </c>
      <c r="F485" t="s">
        <v>1805</v>
      </c>
      <c r="G485" s="2">
        <v>44473</v>
      </c>
      <c r="H485" s="3" t="s">
        <v>50</v>
      </c>
      <c r="I485" s="3" t="s">
        <v>51</v>
      </c>
      <c r="J485" s="3" t="s">
        <v>51</v>
      </c>
      <c r="K485" s="3" t="s">
        <v>51</v>
      </c>
      <c r="L485" s="3" t="s">
        <v>51</v>
      </c>
      <c r="M485" s="3" t="s">
        <v>52</v>
      </c>
      <c r="N485" s="2">
        <v>44560</v>
      </c>
      <c r="O485" s="2">
        <v>44561</v>
      </c>
    </row>
    <row r="486" spans="1:15" x14ac:dyDescent="0.25">
      <c r="A486" s="3">
        <v>2021</v>
      </c>
      <c r="B486" s="2">
        <v>44470</v>
      </c>
      <c r="C486" s="2">
        <v>44561</v>
      </c>
      <c r="D486" s="3" t="s">
        <v>47</v>
      </c>
      <c r="E486">
        <v>3000</v>
      </c>
      <c r="F486" t="s">
        <v>1806</v>
      </c>
      <c r="G486" s="2">
        <v>44473</v>
      </c>
      <c r="H486" s="3" t="s">
        <v>50</v>
      </c>
      <c r="I486" s="3" t="s">
        <v>51</v>
      </c>
      <c r="J486" s="3" t="s">
        <v>51</v>
      </c>
      <c r="K486" s="3" t="s">
        <v>51</v>
      </c>
      <c r="L486" s="3" t="s">
        <v>51</v>
      </c>
      <c r="M486" s="3" t="s">
        <v>52</v>
      </c>
      <c r="N486" s="2">
        <v>44560</v>
      </c>
      <c r="O486" s="2">
        <v>44561</v>
      </c>
    </row>
    <row r="487" spans="1:15" x14ac:dyDescent="0.25">
      <c r="A487" s="3">
        <v>2021</v>
      </c>
      <c r="B487" s="2">
        <v>44470</v>
      </c>
      <c r="C487" s="2">
        <v>44561</v>
      </c>
      <c r="D487" s="3" t="s">
        <v>47</v>
      </c>
      <c r="E487">
        <v>2600</v>
      </c>
      <c r="F487" t="s">
        <v>1807</v>
      </c>
      <c r="G487" s="2">
        <v>44473</v>
      </c>
      <c r="H487" s="3" t="s">
        <v>50</v>
      </c>
      <c r="I487" s="3" t="s">
        <v>51</v>
      </c>
      <c r="J487" s="3" t="s">
        <v>51</v>
      </c>
      <c r="K487" s="3" t="s">
        <v>51</v>
      </c>
      <c r="L487" s="3" t="s">
        <v>51</v>
      </c>
      <c r="M487" s="3" t="s">
        <v>52</v>
      </c>
      <c r="N487" s="2">
        <v>44560</v>
      </c>
      <c r="O487" s="2">
        <v>44561</v>
      </c>
    </row>
    <row r="488" spans="1:15" x14ac:dyDescent="0.25">
      <c r="A488" s="3">
        <v>2021</v>
      </c>
      <c r="B488" s="2">
        <v>44470</v>
      </c>
      <c r="C488" s="2">
        <v>44561</v>
      </c>
      <c r="D488" s="3" t="s">
        <v>47</v>
      </c>
      <c r="E488">
        <v>1350</v>
      </c>
      <c r="F488" t="s">
        <v>1808</v>
      </c>
      <c r="G488" s="2">
        <v>44473</v>
      </c>
      <c r="H488" s="3" t="s">
        <v>50</v>
      </c>
      <c r="I488" s="3" t="s">
        <v>51</v>
      </c>
      <c r="J488" s="3" t="s">
        <v>51</v>
      </c>
      <c r="K488" s="3" t="s">
        <v>51</v>
      </c>
      <c r="L488" s="3" t="s">
        <v>51</v>
      </c>
      <c r="M488" s="3" t="s">
        <v>52</v>
      </c>
      <c r="N488" s="2">
        <v>44560</v>
      </c>
      <c r="O488" s="2">
        <v>44561</v>
      </c>
    </row>
    <row r="489" spans="1:15" x14ac:dyDescent="0.25">
      <c r="A489" s="3">
        <v>2021</v>
      </c>
      <c r="B489" s="2">
        <v>44470</v>
      </c>
      <c r="C489" s="2">
        <v>44561</v>
      </c>
      <c r="D489" s="3" t="s">
        <v>47</v>
      </c>
      <c r="E489">
        <v>1500</v>
      </c>
      <c r="F489" t="s">
        <v>1809</v>
      </c>
      <c r="G489" s="2">
        <v>44473</v>
      </c>
      <c r="H489" s="3" t="s">
        <v>50</v>
      </c>
      <c r="I489" s="3" t="s">
        <v>51</v>
      </c>
      <c r="J489" s="3" t="s">
        <v>51</v>
      </c>
      <c r="K489" s="3" t="s">
        <v>51</v>
      </c>
      <c r="L489" s="3" t="s">
        <v>51</v>
      </c>
      <c r="M489" s="3" t="s">
        <v>52</v>
      </c>
      <c r="N489" s="2">
        <v>44560</v>
      </c>
      <c r="O489" s="2">
        <v>44561</v>
      </c>
    </row>
    <row r="490" spans="1:15" x14ac:dyDescent="0.25">
      <c r="A490" s="3">
        <v>2021</v>
      </c>
      <c r="B490" s="2">
        <v>44470</v>
      </c>
      <c r="C490" s="2">
        <v>44561</v>
      </c>
      <c r="D490" s="3" t="s">
        <v>47</v>
      </c>
      <c r="E490">
        <v>1500</v>
      </c>
      <c r="F490" t="s">
        <v>1810</v>
      </c>
      <c r="G490" s="2">
        <v>44473</v>
      </c>
      <c r="H490" s="3" t="s">
        <v>50</v>
      </c>
      <c r="I490" s="3" t="s">
        <v>51</v>
      </c>
      <c r="J490" s="3" t="s">
        <v>51</v>
      </c>
      <c r="K490" s="3" t="s">
        <v>51</v>
      </c>
      <c r="L490" s="3" t="s">
        <v>51</v>
      </c>
      <c r="M490" s="3" t="s">
        <v>52</v>
      </c>
      <c r="N490" s="2">
        <v>44560</v>
      </c>
      <c r="O490" s="2">
        <v>44561</v>
      </c>
    </row>
    <row r="491" spans="1:15" x14ac:dyDescent="0.25">
      <c r="A491" s="3">
        <v>2021</v>
      </c>
      <c r="B491" s="2">
        <v>44470</v>
      </c>
      <c r="C491" s="2">
        <v>44561</v>
      </c>
      <c r="D491" s="3" t="s">
        <v>47</v>
      </c>
      <c r="E491">
        <v>500</v>
      </c>
      <c r="F491" t="s">
        <v>1811</v>
      </c>
      <c r="G491" s="2">
        <v>44473</v>
      </c>
      <c r="H491" s="3" t="s">
        <v>50</v>
      </c>
      <c r="I491" s="3" t="s">
        <v>51</v>
      </c>
      <c r="J491" s="3" t="s">
        <v>51</v>
      </c>
      <c r="K491" s="3" t="s">
        <v>51</v>
      </c>
      <c r="L491" s="3" t="s">
        <v>51</v>
      </c>
      <c r="M491" s="3" t="s">
        <v>52</v>
      </c>
      <c r="N491" s="2">
        <v>44560</v>
      </c>
      <c r="O491" s="2">
        <v>44561</v>
      </c>
    </row>
    <row r="492" spans="1:15" x14ac:dyDescent="0.25">
      <c r="A492" s="3">
        <v>2021</v>
      </c>
      <c r="B492" s="2">
        <v>44470</v>
      </c>
      <c r="C492" s="2">
        <v>44561</v>
      </c>
      <c r="D492" s="3" t="s">
        <v>47</v>
      </c>
      <c r="E492">
        <v>400</v>
      </c>
      <c r="F492" t="s">
        <v>1812</v>
      </c>
      <c r="G492" s="2">
        <v>44473</v>
      </c>
      <c r="H492" s="3" t="s">
        <v>50</v>
      </c>
      <c r="I492" s="3" t="s">
        <v>51</v>
      </c>
      <c r="J492" s="3" t="s">
        <v>51</v>
      </c>
      <c r="K492" s="3" t="s">
        <v>51</v>
      </c>
      <c r="L492" s="3" t="s">
        <v>51</v>
      </c>
      <c r="M492" s="3" t="s">
        <v>52</v>
      </c>
      <c r="N492" s="2">
        <v>44560</v>
      </c>
      <c r="O492" s="2">
        <v>44561</v>
      </c>
    </row>
    <row r="493" spans="1:15" x14ac:dyDescent="0.25">
      <c r="A493" s="3">
        <v>2021</v>
      </c>
      <c r="B493" s="2">
        <v>44470</v>
      </c>
      <c r="C493" s="2">
        <v>44561</v>
      </c>
      <c r="D493" s="3" t="s">
        <v>47</v>
      </c>
      <c r="E493">
        <v>400</v>
      </c>
      <c r="F493" t="s">
        <v>1813</v>
      </c>
      <c r="G493" s="2">
        <v>44473</v>
      </c>
      <c r="H493" s="3" t="s">
        <v>50</v>
      </c>
      <c r="I493" s="3" t="s">
        <v>51</v>
      </c>
      <c r="J493" s="3" t="s">
        <v>51</v>
      </c>
      <c r="K493" s="3" t="s">
        <v>51</v>
      </c>
      <c r="L493" s="3" t="s">
        <v>51</v>
      </c>
      <c r="M493" s="3" t="s">
        <v>52</v>
      </c>
      <c r="N493" s="2">
        <v>44560</v>
      </c>
      <c r="O493" s="2">
        <v>44561</v>
      </c>
    </row>
    <row r="494" spans="1:15" x14ac:dyDescent="0.25">
      <c r="A494" s="3">
        <v>2021</v>
      </c>
      <c r="B494" s="2">
        <v>44470</v>
      </c>
      <c r="C494" s="2">
        <v>44561</v>
      </c>
      <c r="D494" s="3" t="s">
        <v>47</v>
      </c>
      <c r="E494">
        <v>400</v>
      </c>
      <c r="F494" t="s">
        <v>1814</v>
      </c>
      <c r="G494" s="2">
        <v>44473</v>
      </c>
      <c r="H494" s="3" t="s">
        <v>50</v>
      </c>
      <c r="I494" s="3" t="s">
        <v>51</v>
      </c>
      <c r="J494" s="3" t="s">
        <v>51</v>
      </c>
      <c r="K494" s="3" t="s">
        <v>51</v>
      </c>
      <c r="L494" s="3" t="s">
        <v>51</v>
      </c>
      <c r="M494" s="3" t="s">
        <v>52</v>
      </c>
      <c r="N494" s="2">
        <v>44560</v>
      </c>
      <c r="O494" s="2">
        <v>44561</v>
      </c>
    </row>
    <row r="495" spans="1:15" x14ac:dyDescent="0.25">
      <c r="A495" s="3">
        <v>2021</v>
      </c>
      <c r="B495" s="2">
        <v>44470</v>
      </c>
      <c r="C495" s="2">
        <v>44561</v>
      </c>
      <c r="D495" s="3" t="s">
        <v>47</v>
      </c>
      <c r="E495">
        <v>800</v>
      </c>
      <c r="F495" t="s">
        <v>1815</v>
      </c>
      <c r="G495" s="2">
        <v>44473</v>
      </c>
      <c r="H495" s="3" t="s">
        <v>50</v>
      </c>
      <c r="I495" s="3" t="s">
        <v>51</v>
      </c>
      <c r="J495" s="3" t="s">
        <v>51</v>
      </c>
      <c r="K495" s="3" t="s">
        <v>51</v>
      </c>
      <c r="L495" s="3" t="s">
        <v>51</v>
      </c>
      <c r="M495" s="3" t="s">
        <v>52</v>
      </c>
      <c r="N495" s="2">
        <v>44560</v>
      </c>
      <c r="O495" s="2">
        <v>44561</v>
      </c>
    </row>
    <row r="496" spans="1:15" x14ac:dyDescent="0.25">
      <c r="A496" s="3">
        <v>2021</v>
      </c>
      <c r="B496" s="2">
        <v>44470</v>
      </c>
      <c r="C496" s="2">
        <v>44561</v>
      </c>
      <c r="D496" s="3" t="s">
        <v>47</v>
      </c>
      <c r="E496">
        <v>1500</v>
      </c>
      <c r="F496" t="s">
        <v>1816</v>
      </c>
      <c r="G496" s="2">
        <v>44473</v>
      </c>
      <c r="H496" s="3" t="s">
        <v>50</v>
      </c>
      <c r="I496" s="3" t="s">
        <v>51</v>
      </c>
      <c r="J496" s="3" t="s">
        <v>51</v>
      </c>
      <c r="K496" s="3" t="s">
        <v>51</v>
      </c>
      <c r="L496" s="3" t="s">
        <v>51</v>
      </c>
      <c r="M496" s="3" t="s">
        <v>52</v>
      </c>
      <c r="N496" s="2">
        <v>44560</v>
      </c>
      <c r="O496" s="2">
        <v>44561</v>
      </c>
    </row>
    <row r="497" spans="1:15" x14ac:dyDescent="0.25">
      <c r="A497" s="3">
        <v>2021</v>
      </c>
      <c r="B497" s="2">
        <v>44470</v>
      </c>
      <c r="C497" s="2">
        <v>44561</v>
      </c>
      <c r="D497" s="3" t="s">
        <v>47</v>
      </c>
      <c r="E497">
        <v>1500</v>
      </c>
      <c r="F497" t="s">
        <v>1817</v>
      </c>
      <c r="G497" s="2">
        <v>44473</v>
      </c>
      <c r="H497" s="3" t="s">
        <v>50</v>
      </c>
      <c r="I497" s="3" t="s">
        <v>51</v>
      </c>
      <c r="J497" s="3" t="s">
        <v>51</v>
      </c>
      <c r="K497" s="3" t="s">
        <v>51</v>
      </c>
      <c r="L497" s="3" t="s">
        <v>51</v>
      </c>
      <c r="M497" s="3" t="s">
        <v>52</v>
      </c>
      <c r="N497" s="2">
        <v>44560</v>
      </c>
      <c r="O497" s="2">
        <v>44561</v>
      </c>
    </row>
    <row r="498" spans="1:15" x14ac:dyDescent="0.25">
      <c r="A498" s="3">
        <v>2021</v>
      </c>
      <c r="B498" s="2">
        <v>44470</v>
      </c>
      <c r="C498" s="2">
        <v>44561</v>
      </c>
      <c r="D498" s="3" t="s">
        <v>47</v>
      </c>
      <c r="E498">
        <v>1500</v>
      </c>
      <c r="F498" t="s">
        <v>1818</v>
      </c>
      <c r="G498" s="2">
        <v>44473</v>
      </c>
      <c r="H498" s="3" t="s">
        <v>50</v>
      </c>
      <c r="I498" s="3" t="s">
        <v>51</v>
      </c>
      <c r="J498" s="3" t="s">
        <v>51</v>
      </c>
      <c r="K498" s="3" t="s">
        <v>51</v>
      </c>
      <c r="L498" s="3" t="s">
        <v>51</v>
      </c>
      <c r="M498" s="3" t="s">
        <v>52</v>
      </c>
      <c r="N498" s="2">
        <v>44560</v>
      </c>
      <c r="O498" s="2">
        <v>44561</v>
      </c>
    </row>
    <row r="499" spans="1:15" x14ac:dyDescent="0.25">
      <c r="A499" s="3">
        <v>2021</v>
      </c>
      <c r="B499" s="2">
        <v>44470</v>
      </c>
      <c r="C499" s="2">
        <v>44561</v>
      </c>
      <c r="D499" s="3" t="s">
        <v>47</v>
      </c>
      <c r="E499">
        <v>500</v>
      </c>
      <c r="F499" t="s">
        <v>1819</v>
      </c>
      <c r="G499" s="2">
        <v>44473</v>
      </c>
      <c r="H499" s="3" t="s">
        <v>50</v>
      </c>
      <c r="I499" s="3" t="s">
        <v>51</v>
      </c>
      <c r="J499" s="3" t="s">
        <v>51</v>
      </c>
      <c r="K499" s="3" t="s">
        <v>51</v>
      </c>
      <c r="L499" s="3" t="s">
        <v>51</v>
      </c>
      <c r="M499" s="3" t="s">
        <v>52</v>
      </c>
      <c r="N499" s="2">
        <v>44560</v>
      </c>
      <c r="O499" s="2">
        <v>44561</v>
      </c>
    </row>
    <row r="500" spans="1:15" x14ac:dyDescent="0.25">
      <c r="A500" s="3">
        <v>2021</v>
      </c>
      <c r="B500" s="2">
        <v>44470</v>
      </c>
      <c r="C500" s="2">
        <v>44561</v>
      </c>
      <c r="D500" s="3" t="s">
        <v>47</v>
      </c>
      <c r="E500">
        <v>4190.1099999999997</v>
      </c>
      <c r="F500" t="s">
        <v>1820</v>
      </c>
      <c r="G500" s="2">
        <v>44484</v>
      </c>
      <c r="H500" s="3" t="s">
        <v>50</v>
      </c>
      <c r="I500" s="3" t="s">
        <v>51</v>
      </c>
      <c r="J500" s="3" t="s">
        <v>51</v>
      </c>
      <c r="K500" s="3" t="s">
        <v>51</v>
      </c>
      <c r="L500" s="3" t="s">
        <v>51</v>
      </c>
      <c r="M500" s="3" t="s">
        <v>52</v>
      </c>
      <c r="N500" s="2">
        <v>44560</v>
      </c>
      <c r="O500" s="2">
        <v>44561</v>
      </c>
    </row>
    <row r="501" spans="1:15" x14ac:dyDescent="0.25">
      <c r="A501" s="3">
        <v>2021</v>
      </c>
      <c r="B501" s="2">
        <v>44470</v>
      </c>
      <c r="C501" s="2">
        <v>44561</v>
      </c>
      <c r="D501" s="3" t="s">
        <v>47</v>
      </c>
      <c r="E501">
        <v>4190.1099999999997</v>
      </c>
      <c r="F501" t="s">
        <v>1821</v>
      </c>
      <c r="G501" s="2">
        <v>44500</v>
      </c>
      <c r="H501" s="3" t="s">
        <v>50</v>
      </c>
      <c r="I501" s="3" t="s">
        <v>51</v>
      </c>
      <c r="J501" s="3" t="s">
        <v>51</v>
      </c>
      <c r="K501" s="3" t="s">
        <v>51</v>
      </c>
      <c r="L501" s="3" t="s">
        <v>51</v>
      </c>
      <c r="M501" s="3" t="s">
        <v>52</v>
      </c>
      <c r="N501" s="2">
        <v>44560</v>
      </c>
      <c r="O501" s="2">
        <v>44561</v>
      </c>
    </row>
    <row r="502" spans="1:15" x14ac:dyDescent="0.25">
      <c r="A502" s="3">
        <v>2021</v>
      </c>
      <c r="B502" s="2">
        <v>44470</v>
      </c>
      <c r="C502" s="2">
        <v>44561</v>
      </c>
      <c r="D502" s="3" t="s">
        <v>47</v>
      </c>
      <c r="E502">
        <v>1140.3900000000001</v>
      </c>
      <c r="F502" t="s">
        <v>1822</v>
      </c>
      <c r="G502" s="2">
        <v>44473</v>
      </c>
      <c r="H502" s="3" t="s">
        <v>50</v>
      </c>
      <c r="I502" s="3" t="s">
        <v>51</v>
      </c>
      <c r="J502" s="3" t="s">
        <v>51</v>
      </c>
      <c r="K502" s="3" t="s">
        <v>51</v>
      </c>
      <c r="L502" s="3" t="s">
        <v>51</v>
      </c>
      <c r="M502" s="3" t="s">
        <v>52</v>
      </c>
      <c r="N502" s="2">
        <v>44560</v>
      </c>
      <c r="O502" s="2">
        <v>44561</v>
      </c>
    </row>
    <row r="503" spans="1:15" x14ac:dyDescent="0.25">
      <c r="A503" s="3">
        <v>2021</v>
      </c>
      <c r="B503" s="2">
        <v>44470</v>
      </c>
      <c r="C503" s="2">
        <v>44561</v>
      </c>
      <c r="D503" s="3" t="s">
        <v>47</v>
      </c>
      <c r="E503">
        <v>4742.96</v>
      </c>
      <c r="F503" t="s">
        <v>1823</v>
      </c>
      <c r="G503" s="2">
        <v>44473</v>
      </c>
      <c r="H503" s="3" t="s">
        <v>50</v>
      </c>
      <c r="I503" s="3" t="s">
        <v>51</v>
      </c>
      <c r="J503" s="3" t="s">
        <v>51</v>
      </c>
      <c r="K503" s="3" t="s">
        <v>51</v>
      </c>
      <c r="L503" s="3" t="s">
        <v>51</v>
      </c>
      <c r="M503" s="3" t="s">
        <v>52</v>
      </c>
      <c r="N503" s="2">
        <v>44560</v>
      </c>
      <c r="O503" s="2">
        <v>44561</v>
      </c>
    </row>
    <row r="504" spans="1:15" x14ac:dyDescent="0.25">
      <c r="A504" s="3">
        <v>2021</v>
      </c>
      <c r="B504" s="2">
        <v>44470</v>
      </c>
      <c r="C504" s="2">
        <v>44561</v>
      </c>
      <c r="D504" s="3" t="s">
        <v>47</v>
      </c>
      <c r="E504">
        <v>2813.75</v>
      </c>
      <c r="F504" t="s">
        <v>1748</v>
      </c>
      <c r="G504" s="2">
        <v>44484</v>
      </c>
      <c r="H504" s="3" t="s">
        <v>50</v>
      </c>
      <c r="I504" s="3" t="s">
        <v>51</v>
      </c>
      <c r="J504" s="3" t="s">
        <v>51</v>
      </c>
      <c r="K504" s="3" t="s">
        <v>51</v>
      </c>
      <c r="L504" s="3" t="s">
        <v>51</v>
      </c>
      <c r="M504" s="3" t="s">
        <v>52</v>
      </c>
      <c r="N504" s="2">
        <v>44560</v>
      </c>
      <c r="O504" s="2">
        <v>44561</v>
      </c>
    </row>
    <row r="505" spans="1:15" x14ac:dyDescent="0.25">
      <c r="A505" s="3">
        <v>2021</v>
      </c>
      <c r="B505" s="2">
        <v>44470</v>
      </c>
      <c r="C505" s="2">
        <v>44561</v>
      </c>
      <c r="D505" s="3" t="s">
        <v>47</v>
      </c>
      <c r="E505">
        <v>2813.75</v>
      </c>
      <c r="F505" t="s">
        <v>1767</v>
      </c>
      <c r="G505" s="2">
        <v>44500</v>
      </c>
      <c r="H505" s="3" t="s">
        <v>50</v>
      </c>
      <c r="I505" s="3" t="s">
        <v>51</v>
      </c>
      <c r="J505" s="3" t="s">
        <v>51</v>
      </c>
      <c r="K505" s="3" t="s">
        <v>51</v>
      </c>
      <c r="L505" s="3" t="s">
        <v>51</v>
      </c>
      <c r="M505" s="3" t="s">
        <v>52</v>
      </c>
      <c r="N505" s="2">
        <v>44560</v>
      </c>
      <c r="O505" s="2">
        <v>44561</v>
      </c>
    </row>
    <row r="506" spans="1:15" x14ac:dyDescent="0.25">
      <c r="A506" s="3">
        <v>2021</v>
      </c>
      <c r="B506" s="2">
        <v>44470</v>
      </c>
      <c r="C506" s="2">
        <v>44561</v>
      </c>
      <c r="D506" s="3" t="s">
        <v>47</v>
      </c>
      <c r="E506">
        <v>11815.4</v>
      </c>
      <c r="F506" t="s">
        <v>1824</v>
      </c>
      <c r="G506" s="2">
        <v>44500</v>
      </c>
      <c r="H506" s="3" t="s">
        <v>50</v>
      </c>
      <c r="I506" s="3" t="s">
        <v>51</v>
      </c>
      <c r="J506" s="3" t="s">
        <v>51</v>
      </c>
      <c r="K506" s="3" t="s">
        <v>51</v>
      </c>
      <c r="L506" s="3" t="s">
        <v>51</v>
      </c>
      <c r="M506" s="3" t="s">
        <v>52</v>
      </c>
      <c r="N506" s="2">
        <v>44560</v>
      </c>
      <c r="O506" s="2">
        <v>44561</v>
      </c>
    </row>
    <row r="507" spans="1:15" x14ac:dyDescent="0.25">
      <c r="A507" s="3">
        <v>2021</v>
      </c>
      <c r="B507" s="2">
        <v>44470</v>
      </c>
      <c r="C507" s="2">
        <v>44561</v>
      </c>
      <c r="D507" s="3" t="s">
        <v>47</v>
      </c>
      <c r="E507">
        <v>2813.75</v>
      </c>
      <c r="F507" t="s">
        <v>1748</v>
      </c>
      <c r="G507" s="2">
        <v>44484</v>
      </c>
      <c r="H507" s="3" t="s">
        <v>50</v>
      </c>
      <c r="I507" s="3" t="s">
        <v>51</v>
      </c>
      <c r="J507" s="3" t="s">
        <v>51</v>
      </c>
      <c r="K507" s="3" t="s">
        <v>51</v>
      </c>
      <c r="L507" s="3" t="s">
        <v>51</v>
      </c>
      <c r="M507" s="3" t="s">
        <v>52</v>
      </c>
      <c r="N507" s="2">
        <v>44560</v>
      </c>
      <c r="O507" s="2">
        <v>44561</v>
      </c>
    </row>
    <row r="508" spans="1:15" x14ac:dyDescent="0.25">
      <c r="A508" s="3">
        <v>2021</v>
      </c>
      <c r="B508" s="2">
        <v>44470</v>
      </c>
      <c r="C508" s="2">
        <v>44561</v>
      </c>
      <c r="D508" s="3" t="s">
        <v>47</v>
      </c>
      <c r="E508">
        <v>2813.75</v>
      </c>
      <c r="F508" t="s">
        <v>1767</v>
      </c>
      <c r="G508" s="2">
        <v>44500</v>
      </c>
      <c r="H508" s="3" t="s">
        <v>50</v>
      </c>
      <c r="I508" s="3" t="s">
        <v>51</v>
      </c>
      <c r="J508" s="3" t="s">
        <v>51</v>
      </c>
      <c r="K508" s="3" t="s">
        <v>51</v>
      </c>
      <c r="L508" s="3" t="s">
        <v>51</v>
      </c>
      <c r="M508" s="3" t="s">
        <v>52</v>
      </c>
      <c r="N508" s="2">
        <v>44560</v>
      </c>
      <c r="O508" s="2">
        <v>44561</v>
      </c>
    </row>
    <row r="509" spans="1:15" x14ac:dyDescent="0.25">
      <c r="A509" s="3">
        <v>2021</v>
      </c>
      <c r="B509" s="2">
        <v>44470</v>
      </c>
      <c r="C509" s="2">
        <v>44561</v>
      </c>
      <c r="D509" s="3" t="s">
        <v>47</v>
      </c>
      <c r="E509">
        <v>280690.03999999998</v>
      </c>
      <c r="F509" t="s">
        <v>1825</v>
      </c>
      <c r="G509" s="2">
        <v>44473</v>
      </c>
      <c r="H509" s="3" t="s">
        <v>50</v>
      </c>
      <c r="I509" s="3" t="s">
        <v>51</v>
      </c>
      <c r="J509" s="3" t="s">
        <v>51</v>
      </c>
      <c r="K509" s="3" t="s">
        <v>51</v>
      </c>
      <c r="L509" s="3" t="s">
        <v>51</v>
      </c>
      <c r="M509" s="3" t="s">
        <v>52</v>
      </c>
      <c r="N509" s="2">
        <v>44560</v>
      </c>
      <c r="O509" s="2">
        <v>44561</v>
      </c>
    </row>
    <row r="510" spans="1:15" x14ac:dyDescent="0.25">
      <c r="A510" s="3">
        <v>2021</v>
      </c>
      <c r="B510" s="2">
        <v>44470</v>
      </c>
      <c r="C510" s="2">
        <v>44561</v>
      </c>
      <c r="D510" s="3" t="s">
        <v>47</v>
      </c>
      <c r="E510">
        <v>4708.87</v>
      </c>
      <c r="F510" t="s">
        <v>1826</v>
      </c>
      <c r="G510" s="2">
        <v>44469</v>
      </c>
      <c r="H510" s="3" t="s">
        <v>50</v>
      </c>
      <c r="I510" s="3" t="s">
        <v>51</v>
      </c>
      <c r="J510" s="3" t="s">
        <v>51</v>
      </c>
      <c r="K510" s="3" t="s">
        <v>51</v>
      </c>
      <c r="L510" s="3" t="s">
        <v>51</v>
      </c>
      <c r="M510" s="3" t="s">
        <v>52</v>
      </c>
      <c r="N510" s="2">
        <v>44560</v>
      </c>
      <c r="O510" s="2">
        <v>44561</v>
      </c>
    </row>
    <row r="511" spans="1:15" x14ac:dyDescent="0.25">
      <c r="A511" s="3">
        <v>2021</v>
      </c>
      <c r="B511" s="2">
        <v>44470</v>
      </c>
      <c r="C511" s="2">
        <v>44561</v>
      </c>
      <c r="D511" s="3" t="s">
        <v>47</v>
      </c>
      <c r="E511">
        <v>2813.75</v>
      </c>
      <c r="F511" t="s">
        <v>1827</v>
      </c>
      <c r="G511" s="2">
        <v>44484</v>
      </c>
      <c r="H511" s="3" t="s">
        <v>50</v>
      </c>
      <c r="I511" s="3" t="s">
        <v>51</v>
      </c>
      <c r="J511" s="3" t="s">
        <v>51</v>
      </c>
      <c r="K511" s="3" t="s">
        <v>51</v>
      </c>
      <c r="L511" s="3" t="s">
        <v>51</v>
      </c>
      <c r="M511" s="3" t="s">
        <v>52</v>
      </c>
      <c r="N511" s="2">
        <v>44560</v>
      </c>
      <c r="O511" s="2">
        <v>44561</v>
      </c>
    </row>
    <row r="512" spans="1:15" x14ac:dyDescent="0.25">
      <c r="A512" s="3">
        <v>2021</v>
      </c>
      <c r="B512" s="2">
        <v>44470</v>
      </c>
      <c r="C512" s="2">
        <v>44561</v>
      </c>
      <c r="D512" s="3" t="s">
        <v>47</v>
      </c>
      <c r="E512">
        <v>4536.05</v>
      </c>
      <c r="F512" t="s">
        <v>1828</v>
      </c>
      <c r="G512" s="2">
        <v>44484</v>
      </c>
      <c r="H512" s="3" t="s">
        <v>50</v>
      </c>
      <c r="I512" s="3" t="s">
        <v>51</v>
      </c>
      <c r="J512" s="3" t="s">
        <v>51</v>
      </c>
      <c r="K512" s="3" t="s">
        <v>51</v>
      </c>
      <c r="L512" s="3" t="s">
        <v>51</v>
      </c>
      <c r="M512" s="3" t="s">
        <v>52</v>
      </c>
      <c r="N512" s="2">
        <v>44560</v>
      </c>
      <c r="O512" s="2">
        <v>44561</v>
      </c>
    </row>
    <row r="513" spans="1:15" x14ac:dyDescent="0.25">
      <c r="A513" s="3">
        <v>2021</v>
      </c>
      <c r="B513" s="2">
        <v>44470</v>
      </c>
      <c r="C513" s="2">
        <v>44561</v>
      </c>
      <c r="D513" s="3" t="s">
        <v>47</v>
      </c>
      <c r="E513">
        <v>2813.75</v>
      </c>
      <c r="F513" t="s">
        <v>1767</v>
      </c>
      <c r="G513" s="2">
        <v>44500</v>
      </c>
      <c r="H513" s="3" t="s">
        <v>50</v>
      </c>
      <c r="I513" s="3" t="s">
        <v>51</v>
      </c>
      <c r="J513" s="3" t="s">
        <v>51</v>
      </c>
      <c r="K513" s="3" t="s">
        <v>51</v>
      </c>
      <c r="L513" s="3" t="s">
        <v>51</v>
      </c>
      <c r="M513" s="3" t="s">
        <v>52</v>
      </c>
      <c r="N513" s="2">
        <v>44560</v>
      </c>
      <c r="O513" s="2">
        <v>44561</v>
      </c>
    </row>
    <row r="514" spans="1:15" x14ac:dyDescent="0.25">
      <c r="A514" s="3">
        <v>2021</v>
      </c>
      <c r="B514" s="2">
        <v>44470</v>
      </c>
      <c r="C514" s="2">
        <v>44561</v>
      </c>
      <c r="D514" s="3" t="s">
        <v>47</v>
      </c>
      <c r="E514">
        <v>2813.75</v>
      </c>
      <c r="F514" t="s">
        <v>1748</v>
      </c>
      <c r="G514" s="2">
        <v>44484</v>
      </c>
      <c r="H514" s="3" t="s">
        <v>50</v>
      </c>
      <c r="I514" s="3" t="s">
        <v>51</v>
      </c>
      <c r="J514" s="3" t="s">
        <v>51</v>
      </c>
      <c r="K514" s="3" t="s">
        <v>51</v>
      </c>
      <c r="L514" s="3" t="s">
        <v>51</v>
      </c>
      <c r="M514" s="3" t="s">
        <v>52</v>
      </c>
      <c r="N514" s="2">
        <v>44560</v>
      </c>
      <c r="O514" s="2">
        <v>44561</v>
      </c>
    </row>
    <row r="515" spans="1:15" x14ac:dyDescent="0.25">
      <c r="A515" s="3">
        <v>2021</v>
      </c>
      <c r="B515" s="2">
        <v>44470</v>
      </c>
      <c r="C515" s="2">
        <v>44561</v>
      </c>
      <c r="D515" s="3" t="s">
        <v>47</v>
      </c>
      <c r="E515">
        <v>2813.75</v>
      </c>
      <c r="F515" t="s">
        <v>1767</v>
      </c>
      <c r="G515" s="2">
        <v>44500</v>
      </c>
      <c r="H515" s="3" t="s">
        <v>50</v>
      </c>
      <c r="I515" s="3" t="s">
        <v>51</v>
      </c>
      <c r="J515" s="3" t="s">
        <v>51</v>
      </c>
      <c r="K515" s="3" t="s">
        <v>51</v>
      </c>
      <c r="L515" s="3" t="s">
        <v>51</v>
      </c>
      <c r="M515" s="3" t="s">
        <v>52</v>
      </c>
      <c r="N515" s="2">
        <v>44560</v>
      </c>
      <c r="O515" s="2">
        <v>44561</v>
      </c>
    </row>
    <row r="516" spans="1:15" x14ac:dyDescent="0.25">
      <c r="A516" s="3">
        <v>2021</v>
      </c>
      <c r="B516" s="2">
        <v>44470</v>
      </c>
      <c r="C516" s="2">
        <v>44561</v>
      </c>
      <c r="D516" s="3" t="s">
        <v>47</v>
      </c>
      <c r="E516">
        <v>1000</v>
      </c>
      <c r="F516" t="s">
        <v>1829</v>
      </c>
      <c r="G516" s="2">
        <v>44473</v>
      </c>
      <c r="H516" s="3" t="s">
        <v>50</v>
      </c>
      <c r="I516" s="3" t="s">
        <v>51</v>
      </c>
      <c r="J516" s="3" t="s">
        <v>51</v>
      </c>
      <c r="K516" s="3" t="s">
        <v>51</v>
      </c>
      <c r="L516" s="3" t="s">
        <v>51</v>
      </c>
      <c r="M516" s="3" t="s">
        <v>52</v>
      </c>
      <c r="N516" s="2">
        <v>44560</v>
      </c>
      <c r="O516" s="2">
        <v>44561</v>
      </c>
    </row>
    <row r="517" spans="1:15" x14ac:dyDescent="0.25">
      <c r="A517" s="3">
        <v>2021</v>
      </c>
      <c r="B517" s="2">
        <v>44470</v>
      </c>
      <c r="C517" s="2">
        <v>44561</v>
      </c>
      <c r="D517" s="3" t="s">
        <v>47</v>
      </c>
      <c r="E517">
        <v>5000</v>
      </c>
      <c r="F517" t="s">
        <v>1830</v>
      </c>
      <c r="G517" s="2">
        <v>44500</v>
      </c>
      <c r="H517" s="3" t="s">
        <v>50</v>
      </c>
      <c r="I517" s="3" t="s">
        <v>51</v>
      </c>
      <c r="J517" s="3" t="s">
        <v>51</v>
      </c>
      <c r="K517" s="3" t="s">
        <v>51</v>
      </c>
      <c r="L517" s="3" t="s">
        <v>51</v>
      </c>
      <c r="M517" s="3" t="s">
        <v>52</v>
      </c>
      <c r="N517" s="2">
        <v>44560</v>
      </c>
      <c r="O517" s="2">
        <v>44561</v>
      </c>
    </row>
    <row r="518" spans="1:15" x14ac:dyDescent="0.25">
      <c r="A518" s="3">
        <v>2021</v>
      </c>
      <c r="B518" s="2">
        <v>44470</v>
      </c>
      <c r="C518" s="2">
        <v>44561</v>
      </c>
      <c r="D518" s="3" t="s">
        <v>47</v>
      </c>
      <c r="E518">
        <v>1000</v>
      </c>
      <c r="F518" t="s">
        <v>1831</v>
      </c>
      <c r="G518" s="2">
        <v>44473</v>
      </c>
      <c r="H518" s="3" t="s">
        <v>50</v>
      </c>
      <c r="I518" s="3" t="s">
        <v>51</v>
      </c>
      <c r="J518" s="3" t="s">
        <v>51</v>
      </c>
      <c r="K518" s="3" t="s">
        <v>51</v>
      </c>
      <c r="L518" s="3" t="s">
        <v>51</v>
      </c>
      <c r="M518" s="3" t="s">
        <v>52</v>
      </c>
      <c r="N518" s="2">
        <v>44560</v>
      </c>
      <c r="O518" s="2">
        <v>44561</v>
      </c>
    </row>
    <row r="519" spans="1:15" x14ac:dyDescent="0.25">
      <c r="A519" s="3">
        <v>2021</v>
      </c>
      <c r="B519" s="2">
        <v>44470</v>
      </c>
      <c r="C519" s="2">
        <v>44561</v>
      </c>
      <c r="D519" s="3" t="s">
        <v>47</v>
      </c>
      <c r="E519">
        <v>1000</v>
      </c>
      <c r="F519" t="s">
        <v>1832</v>
      </c>
      <c r="G519" s="2">
        <v>44473</v>
      </c>
      <c r="H519" s="3" t="s">
        <v>50</v>
      </c>
      <c r="I519" s="3" t="s">
        <v>51</v>
      </c>
      <c r="J519" s="3" t="s">
        <v>51</v>
      </c>
      <c r="K519" s="3" t="s">
        <v>51</v>
      </c>
      <c r="L519" s="3" t="s">
        <v>51</v>
      </c>
      <c r="M519" s="3" t="s">
        <v>52</v>
      </c>
      <c r="N519" s="2">
        <v>44560</v>
      </c>
      <c r="O519" s="2">
        <v>44561</v>
      </c>
    </row>
    <row r="520" spans="1:15" x14ac:dyDescent="0.25">
      <c r="A520" s="3">
        <v>2021</v>
      </c>
      <c r="B520" s="2">
        <v>44470</v>
      </c>
      <c r="C520" s="2">
        <v>44561</v>
      </c>
      <c r="D520" s="3" t="s">
        <v>47</v>
      </c>
      <c r="E520">
        <v>1663.2</v>
      </c>
      <c r="F520" t="s">
        <v>1833</v>
      </c>
      <c r="G520" s="2">
        <v>44473</v>
      </c>
      <c r="H520" s="3" t="s">
        <v>50</v>
      </c>
      <c r="I520" s="3" t="s">
        <v>51</v>
      </c>
      <c r="J520" s="3" t="s">
        <v>51</v>
      </c>
      <c r="K520" s="3" t="s">
        <v>51</v>
      </c>
      <c r="L520" s="3" t="s">
        <v>51</v>
      </c>
      <c r="M520" s="3" t="s">
        <v>52</v>
      </c>
      <c r="N520" s="2">
        <v>44560</v>
      </c>
      <c r="O520" s="2">
        <v>44561</v>
      </c>
    </row>
    <row r="521" spans="1:15" x14ac:dyDescent="0.25">
      <c r="A521" s="3">
        <v>2021</v>
      </c>
      <c r="B521" s="2">
        <v>44470</v>
      </c>
      <c r="C521" s="2">
        <v>44561</v>
      </c>
      <c r="D521" s="3" t="s">
        <v>47</v>
      </c>
      <c r="E521">
        <v>6446.72</v>
      </c>
      <c r="F521" t="s">
        <v>1834</v>
      </c>
      <c r="G521" s="2">
        <v>44500</v>
      </c>
      <c r="H521" s="3" t="s">
        <v>50</v>
      </c>
      <c r="I521" s="3" t="s">
        <v>51</v>
      </c>
      <c r="J521" s="3" t="s">
        <v>51</v>
      </c>
      <c r="K521" s="3" t="s">
        <v>51</v>
      </c>
      <c r="L521" s="3" t="s">
        <v>51</v>
      </c>
      <c r="M521" s="3" t="s">
        <v>52</v>
      </c>
      <c r="N521" s="2">
        <v>44560</v>
      </c>
      <c r="O521" s="2">
        <v>44561</v>
      </c>
    </row>
    <row r="522" spans="1:15" x14ac:dyDescent="0.25">
      <c r="A522" s="3">
        <v>2021</v>
      </c>
      <c r="B522" s="2">
        <v>44470</v>
      </c>
      <c r="C522" s="2">
        <v>44561</v>
      </c>
      <c r="D522" s="3" t="s">
        <v>47</v>
      </c>
      <c r="E522">
        <v>4000</v>
      </c>
      <c r="F522" t="s">
        <v>1835</v>
      </c>
      <c r="G522" s="2">
        <v>44484</v>
      </c>
      <c r="H522" s="3" t="s">
        <v>50</v>
      </c>
      <c r="I522" s="3" t="s">
        <v>51</v>
      </c>
      <c r="J522" s="3" t="s">
        <v>51</v>
      </c>
      <c r="K522" s="3" t="s">
        <v>51</v>
      </c>
      <c r="L522" s="3" t="s">
        <v>51</v>
      </c>
      <c r="M522" s="3" t="s">
        <v>52</v>
      </c>
      <c r="N522" s="2">
        <v>44560</v>
      </c>
      <c r="O522" s="2">
        <v>44561</v>
      </c>
    </row>
    <row r="523" spans="1:15" x14ac:dyDescent="0.25">
      <c r="A523" s="3">
        <v>2021</v>
      </c>
      <c r="B523" s="2">
        <v>44470</v>
      </c>
      <c r="C523" s="2">
        <v>44561</v>
      </c>
      <c r="D523" s="3" t="s">
        <v>47</v>
      </c>
      <c r="E523">
        <v>421</v>
      </c>
      <c r="F523" t="s">
        <v>1836</v>
      </c>
      <c r="G523" s="2">
        <v>44473</v>
      </c>
      <c r="H523" s="3" t="s">
        <v>50</v>
      </c>
      <c r="I523" s="3" t="s">
        <v>51</v>
      </c>
      <c r="J523" s="3" t="s">
        <v>51</v>
      </c>
      <c r="K523" s="3" t="s">
        <v>51</v>
      </c>
      <c r="L523" s="3" t="s">
        <v>51</v>
      </c>
      <c r="M523" s="3" t="s">
        <v>52</v>
      </c>
      <c r="N523" s="2">
        <v>44560</v>
      </c>
      <c r="O523" s="2">
        <v>44561</v>
      </c>
    </row>
    <row r="524" spans="1:15" x14ac:dyDescent="0.25">
      <c r="A524" s="3">
        <v>2021</v>
      </c>
      <c r="B524" s="2">
        <v>44470</v>
      </c>
      <c r="C524" s="2">
        <v>44561</v>
      </c>
      <c r="D524" s="3" t="s">
        <v>47</v>
      </c>
      <c r="E524">
        <v>4000</v>
      </c>
      <c r="F524" t="s">
        <v>1837</v>
      </c>
      <c r="G524" s="2">
        <v>44500</v>
      </c>
      <c r="H524" s="3" t="s">
        <v>50</v>
      </c>
      <c r="I524" s="3" t="s">
        <v>51</v>
      </c>
      <c r="J524" s="3" t="s">
        <v>51</v>
      </c>
      <c r="K524" s="3" t="s">
        <v>51</v>
      </c>
      <c r="L524" s="3" t="s">
        <v>51</v>
      </c>
      <c r="M524" s="3" t="s">
        <v>52</v>
      </c>
      <c r="N524" s="2">
        <v>44560</v>
      </c>
      <c r="O524" s="2">
        <v>44561</v>
      </c>
    </row>
    <row r="525" spans="1:15" x14ac:dyDescent="0.25">
      <c r="A525" s="3">
        <v>2021</v>
      </c>
      <c r="B525" s="2">
        <v>44470</v>
      </c>
      <c r="C525" s="2">
        <v>44561</v>
      </c>
      <c r="D525" s="3" t="s">
        <v>47</v>
      </c>
      <c r="E525">
        <v>6113</v>
      </c>
      <c r="F525" t="s">
        <v>1838</v>
      </c>
      <c r="G525" s="2">
        <v>44473</v>
      </c>
      <c r="H525" s="3" t="s">
        <v>50</v>
      </c>
      <c r="I525" s="3" t="s">
        <v>51</v>
      </c>
      <c r="J525" s="3" t="s">
        <v>51</v>
      </c>
      <c r="K525" s="3" t="s">
        <v>51</v>
      </c>
      <c r="L525" s="3" t="s">
        <v>51</v>
      </c>
      <c r="M525" s="3" t="s">
        <v>52</v>
      </c>
      <c r="N525" s="2">
        <v>44560</v>
      </c>
      <c r="O525" s="2">
        <v>44561</v>
      </c>
    </row>
    <row r="526" spans="1:15" x14ac:dyDescent="0.25">
      <c r="A526" s="3">
        <v>2021</v>
      </c>
      <c r="B526" s="2">
        <v>44470</v>
      </c>
      <c r="C526" s="2">
        <v>44561</v>
      </c>
      <c r="D526" s="3" t="s">
        <v>47</v>
      </c>
      <c r="E526">
        <v>611.88</v>
      </c>
      <c r="F526" t="s">
        <v>1839</v>
      </c>
      <c r="G526" s="2">
        <v>44473</v>
      </c>
      <c r="H526" s="3" t="s">
        <v>50</v>
      </c>
      <c r="I526" s="3" t="s">
        <v>51</v>
      </c>
      <c r="J526" s="3" t="s">
        <v>51</v>
      </c>
      <c r="K526" s="3" t="s">
        <v>51</v>
      </c>
      <c r="L526" s="3" t="s">
        <v>51</v>
      </c>
      <c r="M526" s="3" t="s">
        <v>52</v>
      </c>
      <c r="N526" s="2">
        <v>44560</v>
      </c>
      <c r="O526" s="2">
        <v>44561</v>
      </c>
    </row>
    <row r="527" spans="1:15" x14ac:dyDescent="0.25">
      <c r="A527" s="3">
        <v>2021</v>
      </c>
      <c r="B527" s="2">
        <v>44470</v>
      </c>
      <c r="C527" s="2">
        <v>44561</v>
      </c>
      <c r="D527" s="3" t="s">
        <v>47</v>
      </c>
      <c r="E527">
        <v>2260.6</v>
      </c>
      <c r="F527" t="s">
        <v>1840</v>
      </c>
      <c r="G527" s="2">
        <v>44484</v>
      </c>
      <c r="H527" s="3" t="s">
        <v>50</v>
      </c>
      <c r="I527" s="3" t="s">
        <v>51</v>
      </c>
      <c r="J527" s="3" t="s">
        <v>51</v>
      </c>
      <c r="K527" s="3" t="s">
        <v>51</v>
      </c>
      <c r="L527" s="3" t="s">
        <v>51</v>
      </c>
      <c r="M527" s="3" t="s">
        <v>52</v>
      </c>
      <c r="N527" s="2">
        <v>44560</v>
      </c>
      <c r="O527" s="2">
        <v>44561</v>
      </c>
    </row>
    <row r="528" spans="1:15" x14ac:dyDescent="0.25">
      <c r="A528" s="3">
        <v>2021</v>
      </c>
      <c r="B528" s="2">
        <v>44470</v>
      </c>
      <c r="C528" s="2">
        <v>44561</v>
      </c>
      <c r="D528" s="3" t="s">
        <v>47</v>
      </c>
      <c r="E528">
        <v>2260.6</v>
      </c>
      <c r="F528" t="s">
        <v>1841</v>
      </c>
      <c r="G528" s="2">
        <v>44500</v>
      </c>
      <c r="H528" s="3" t="s">
        <v>50</v>
      </c>
      <c r="I528" s="3" t="s">
        <v>51</v>
      </c>
      <c r="J528" s="3" t="s">
        <v>51</v>
      </c>
      <c r="K528" s="3" t="s">
        <v>51</v>
      </c>
      <c r="L528" s="3" t="s">
        <v>51</v>
      </c>
      <c r="M528" s="3" t="s">
        <v>52</v>
      </c>
      <c r="N528" s="2">
        <v>44560</v>
      </c>
      <c r="O528" s="2">
        <v>44561</v>
      </c>
    </row>
    <row r="529" spans="1:15" x14ac:dyDescent="0.25">
      <c r="A529" s="3">
        <v>2021</v>
      </c>
      <c r="B529" s="2">
        <v>44470</v>
      </c>
      <c r="C529" s="2">
        <v>44561</v>
      </c>
      <c r="D529" s="3" t="s">
        <v>47</v>
      </c>
      <c r="E529">
        <v>1909.6</v>
      </c>
      <c r="F529" t="s">
        <v>1842</v>
      </c>
      <c r="G529" s="2">
        <v>44484</v>
      </c>
      <c r="H529" s="3" t="s">
        <v>50</v>
      </c>
      <c r="I529" s="3" t="s">
        <v>51</v>
      </c>
      <c r="J529" s="3" t="s">
        <v>51</v>
      </c>
      <c r="K529" s="3" t="s">
        <v>51</v>
      </c>
      <c r="L529" s="3" t="s">
        <v>51</v>
      </c>
      <c r="M529" s="3" t="s">
        <v>52</v>
      </c>
      <c r="N529" s="2">
        <v>44560</v>
      </c>
      <c r="O529" s="2">
        <v>44561</v>
      </c>
    </row>
    <row r="530" spans="1:15" x14ac:dyDescent="0.25">
      <c r="A530" s="3">
        <v>2021</v>
      </c>
      <c r="B530" s="2">
        <v>44470</v>
      </c>
      <c r="C530" s="2">
        <v>44561</v>
      </c>
      <c r="D530" s="3" t="s">
        <v>47</v>
      </c>
      <c r="E530">
        <v>1909.6</v>
      </c>
      <c r="F530" t="s">
        <v>1843</v>
      </c>
      <c r="G530" s="2">
        <v>44500</v>
      </c>
      <c r="H530" s="3" t="s">
        <v>50</v>
      </c>
      <c r="I530" s="3" t="s">
        <v>51</v>
      </c>
      <c r="J530" s="3" t="s">
        <v>51</v>
      </c>
      <c r="K530" s="3" t="s">
        <v>51</v>
      </c>
      <c r="L530" s="3" t="s">
        <v>51</v>
      </c>
      <c r="M530" s="3" t="s">
        <v>52</v>
      </c>
      <c r="N530" s="2">
        <v>44560</v>
      </c>
      <c r="O530" s="2">
        <v>44561</v>
      </c>
    </row>
    <row r="531" spans="1:15" x14ac:dyDescent="0.25">
      <c r="A531" s="3">
        <v>2021</v>
      </c>
      <c r="B531" s="2">
        <v>44470</v>
      </c>
      <c r="C531" s="2">
        <v>44561</v>
      </c>
      <c r="D531" s="3" t="s">
        <v>47</v>
      </c>
      <c r="E531">
        <v>2260.6</v>
      </c>
      <c r="F531" t="s">
        <v>1844</v>
      </c>
      <c r="G531" s="2">
        <v>44484</v>
      </c>
      <c r="H531" s="3" t="s">
        <v>50</v>
      </c>
      <c r="I531" s="3" t="s">
        <v>51</v>
      </c>
      <c r="J531" s="3" t="s">
        <v>51</v>
      </c>
      <c r="K531" s="3" t="s">
        <v>51</v>
      </c>
      <c r="L531" s="3" t="s">
        <v>51</v>
      </c>
      <c r="M531" s="3" t="s">
        <v>52</v>
      </c>
      <c r="N531" s="2">
        <v>44560</v>
      </c>
      <c r="O531" s="2">
        <v>44561</v>
      </c>
    </row>
    <row r="532" spans="1:15" x14ac:dyDescent="0.25">
      <c r="A532" s="3">
        <v>2021</v>
      </c>
      <c r="B532" s="2">
        <v>44470</v>
      </c>
      <c r="C532" s="2">
        <v>44561</v>
      </c>
      <c r="D532" s="3" t="s">
        <v>47</v>
      </c>
      <c r="E532">
        <v>2260.6</v>
      </c>
      <c r="F532" t="s">
        <v>1845</v>
      </c>
      <c r="G532" s="2">
        <v>44500</v>
      </c>
      <c r="H532" s="3" t="s">
        <v>50</v>
      </c>
      <c r="I532" s="3" t="s">
        <v>51</v>
      </c>
      <c r="J532" s="3" t="s">
        <v>51</v>
      </c>
      <c r="K532" s="3" t="s">
        <v>51</v>
      </c>
      <c r="L532" s="3" t="s">
        <v>51</v>
      </c>
      <c r="M532" s="3" t="s">
        <v>52</v>
      </c>
      <c r="N532" s="2">
        <v>44560</v>
      </c>
      <c r="O532" s="2">
        <v>44561</v>
      </c>
    </row>
    <row r="533" spans="1:15" x14ac:dyDescent="0.25">
      <c r="A533" s="3">
        <v>2021</v>
      </c>
      <c r="B533" s="2">
        <v>44470</v>
      </c>
      <c r="C533" s="2">
        <v>44561</v>
      </c>
      <c r="D533" s="3" t="s">
        <v>47</v>
      </c>
      <c r="E533">
        <v>500</v>
      </c>
      <c r="F533" t="s">
        <v>1846</v>
      </c>
      <c r="G533" s="2">
        <v>44473</v>
      </c>
      <c r="H533" s="3" t="s">
        <v>50</v>
      </c>
      <c r="I533" s="3" t="s">
        <v>51</v>
      </c>
      <c r="J533" s="3" t="s">
        <v>51</v>
      </c>
      <c r="K533" s="3" t="s">
        <v>51</v>
      </c>
      <c r="L533" s="3" t="s">
        <v>51</v>
      </c>
      <c r="M533" s="3" t="s">
        <v>52</v>
      </c>
      <c r="N533" s="2">
        <v>44560</v>
      </c>
      <c r="O533" s="2">
        <v>44561</v>
      </c>
    </row>
    <row r="534" spans="1:15" x14ac:dyDescent="0.25">
      <c r="A534" s="3">
        <v>2021</v>
      </c>
      <c r="B534" s="2">
        <v>44470</v>
      </c>
      <c r="C534" s="2">
        <v>44561</v>
      </c>
      <c r="D534" s="3" t="s">
        <v>47</v>
      </c>
      <c r="E534">
        <v>500</v>
      </c>
      <c r="F534" t="s">
        <v>1847</v>
      </c>
      <c r="G534" s="2">
        <v>44473</v>
      </c>
      <c r="H534" s="3" t="s">
        <v>50</v>
      </c>
      <c r="I534" s="3" t="s">
        <v>51</v>
      </c>
      <c r="J534" s="3" t="s">
        <v>51</v>
      </c>
      <c r="K534" s="3" t="s">
        <v>51</v>
      </c>
      <c r="L534" s="3" t="s">
        <v>51</v>
      </c>
      <c r="M534" s="3" t="s">
        <v>52</v>
      </c>
      <c r="N534" s="2">
        <v>44560</v>
      </c>
      <c r="O534" s="2">
        <v>44561</v>
      </c>
    </row>
    <row r="535" spans="1:15" x14ac:dyDescent="0.25">
      <c r="A535" s="3">
        <v>2021</v>
      </c>
      <c r="B535" s="2">
        <v>44470</v>
      </c>
      <c r="C535" s="2">
        <v>44561</v>
      </c>
      <c r="D535" s="3" t="s">
        <v>47</v>
      </c>
      <c r="E535">
        <v>500</v>
      </c>
      <c r="F535" t="s">
        <v>1848</v>
      </c>
      <c r="G535" s="2">
        <v>44473</v>
      </c>
      <c r="H535" s="3" t="s">
        <v>50</v>
      </c>
      <c r="I535" s="3" t="s">
        <v>51</v>
      </c>
      <c r="J535" s="3" t="s">
        <v>51</v>
      </c>
      <c r="K535" s="3" t="s">
        <v>51</v>
      </c>
      <c r="L535" s="3" t="s">
        <v>51</v>
      </c>
      <c r="M535" s="3" t="s">
        <v>52</v>
      </c>
      <c r="N535" s="2">
        <v>44560</v>
      </c>
      <c r="O535" s="2">
        <v>44561</v>
      </c>
    </row>
    <row r="536" spans="1:15" x14ac:dyDescent="0.25">
      <c r="A536" s="3">
        <v>2021</v>
      </c>
      <c r="B536" s="2">
        <v>44470</v>
      </c>
      <c r="C536" s="2">
        <v>44561</v>
      </c>
      <c r="D536" s="3" t="s">
        <v>47</v>
      </c>
      <c r="E536">
        <v>500</v>
      </c>
      <c r="F536" t="s">
        <v>1849</v>
      </c>
      <c r="G536" s="2">
        <v>44473</v>
      </c>
      <c r="H536" s="3" t="s">
        <v>50</v>
      </c>
      <c r="I536" s="3" t="s">
        <v>51</v>
      </c>
      <c r="J536" s="3" t="s">
        <v>51</v>
      </c>
      <c r="K536" s="3" t="s">
        <v>51</v>
      </c>
      <c r="L536" s="3" t="s">
        <v>51</v>
      </c>
      <c r="M536" s="3" t="s">
        <v>52</v>
      </c>
      <c r="N536" s="2">
        <v>44560</v>
      </c>
      <c r="O536" s="2">
        <v>44561</v>
      </c>
    </row>
    <row r="537" spans="1:15" x14ac:dyDescent="0.25">
      <c r="A537" s="3">
        <v>2021</v>
      </c>
      <c r="B537" s="2">
        <v>44470</v>
      </c>
      <c r="C537" s="2">
        <v>44561</v>
      </c>
      <c r="D537" s="3" t="s">
        <v>47</v>
      </c>
      <c r="E537">
        <v>500</v>
      </c>
      <c r="F537" t="s">
        <v>1850</v>
      </c>
      <c r="G537" s="2">
        <v>44473</v>
      </c>
      <c r="H537" s="3" t="s">
        <v>50</v>
      </c>
      <c r="I537" s="3" t="s">
        <v>51</v>
      </c>
      <c r="J537" s="3" t="s">
        <v>51</v>
      </c>
      <c r="K537" s="3" t="s">
        <v>51</v>
      </c>
      <c r="L537" s="3" t="s">
        <v>51</v>
      </c>
      <c r="M537" s="3" t="s">
        <v>52</v>
      </c>
      <c r="N537" s="2">
        <v>44560</v>
      </c>
      <c r="O537" s="2">
        <v>44561</v>
      </c>
    </row>
    <row r="538" spans="1:15" x14ac:dyDescent="0.25">
      <c r="A538" s="3">
        <v>2021</v>
      </c>
      <c r="B538" s="2">
        <v>44470</v>
      </c>
      <c r="C538" s="2">
        <v>44561</v>
      </c>
      <c r="D538" s="3" t="s">
        <v>47</v>
      </c>
      <c r="E538">
        <v>500</v>
      </c>
      <c r="F538" t="s">
        <v>1851</v>
      </c>
      <c r="G538" s="2">
        <v>44473</v>
      </c>
      <c r="H538" s="3" t="s">
        <v>50</v>
      </c>
      <c r="I538" s="3" t="s">
        <v>51</v>
      </c>
      <c r="J538" s="3" t="s">
        <v>51</v>
      </c>
      <c r="K538" s="3" t="s">
        <v>51</v>
      </c>
      <c r="L538" s="3" t="s">
        <v>51</v>
      </c>
      <c r="M538" s="3" t="s">
        <v>52</v>
      </c>
      <c r="N538" s="2">
        <v>44560</v>
      </c>
      <c r="O538" s="2">
        <v>44561</v>
      </c>
    </row>
    <row r="539" spans="1:15" x14ac:dyDescent="0.25">
      <c r="A539" s="3">
        <v>2021</v>
      </c>
      <c r="B539" s="2">
        <v>44470</v>
      </c>
      <c r="C539" s="2">
        <v>44561</v>
      </c>
      <c r="D539" s="3" t="s">
        <v>47</v>
      </c>
      <c r="E539">
        <v>500</v>
      </c>
      <c r="F539" t="s">
        <v>1852</v>
      </c>
      <c r="G539" s="2">
        <v>44473</v>
      </c>
      <c r="H539" s="3" t="s">
        <v>50</v>
      </c>
      <c r="I539" s="3" t="s">
        <v>51</v>
      </c>
      <c r="J539" s="3" t="s">
        <v>51</v>
      </c>
      <c r="K539" s="3" t="s">
        <v>51</v>
      </c>
      <c r="L539" s="3" t="s">
        <v>51</v>
      </c>
      <c r="M539" s="3" t="s">
        <v>52</v>
      </c>
      <c r="N539" s="2">
        <v>44560</v>
      </c>
      <c r="O539" s="2">
        <v>44561</v>
      </c>
    </row>
    <row r="540" spans="1:15" x14ac:dyDescent="0.25">
      <c r="A540" s="3">
        <v>2021</v>
      </c>
      <c r="B540" s="2">
        <v>44470</v>
      </c>
      <c r="C540" s="2">
        <v>44561</v>
      </c>
      <c r="D540" s="3" t="s">
        <v>47</v>
      </c>
      <c r="E540">
        <v>500</v>
      </c>
      <c r="F540" t="s">
        <v>1853</v>
      </c>
      <c r="G540" s="2">
        <v>44473</v>
      </c>
      <c r="H540" s="3" t="s">
        <v>50</v>
      </c>
      <c r="I540" s="3" t="s">
        <v>51</v>
      </c>
      <c r="J540" s="3" t="s">
        <v>51</v>
      </c>
      <c r="K540" s="3" t="s">
        <v>51</v>
      </c>
      <c r="L540" s="3" t="s">
        <v>51</v>
      </c>
      <c r="M540" s="3" t="s">
        <v>52</v>
      </c>
      <c r="N540" s="2">
        <v>44560</v>
      </c>
      <c r="O540" s="2">
        <v>44561</v>
      </c>
    </row>
    <row r="541" spans="1:15" x14ac:dyDescent="0.25">
      <c r="A541" s="3">
        <v>2021</v>
      </c>
      <c r="B541" s="2">
        <v>44470</v>
      </c>
      <c r="C541" s="2">
        <v>44561</v>
      </c>
      <c r="D541" s="3" t="s">
        <v>47</v>
      </c>
      <c r="E541">
        <v>500</v>
      </c>
      <c r="F541" t="s">
        <v>1854</v>
      </c>
      <c r="G541" s="2">
        <v>44473</v>
      </c>
      <c r="H541" s="3" t="s">
        <v>50</v>
      </c>
      <c r="I541" s="3" t="s">
        <v>51</v>
      </c>
      <c r="J541" s="3" t="s">
        <v>51</v>
      </c>
      <c r="K541" s="3" t="s">
        <v>51</v>
      </c>
      <c r="L541" s="3" t="s">
        <v>51</v>
      </c>
      <c r="M541" s="3" t="s">
        <v>52</v>
      </c>
      <c r="N541" s="2">
        <v>44560</v>
      </c>
      <c r="O541" s="2">
        <v>44561</v>
      </c>
    </row>
    <row r="542" spans="1:15" x14ac:dyDescent="0.25">
      <c r="A542" s="3">
        <v>2021</v>
      </c>
      <c r="B542" s="2">
        <v>44470</v>
      </c>
      <c r="C542" s="2">
        <v>44561</v>
      </c>
      <c r="D542" s="3" t="s">
        <v>47</v>
      </c>
      <c r="E542">
        <v>500</v>
      </c>
      <c r="F542" t="s">
        <v>1855</v>
      </c>
      <c r="G542" s="2">
        <v>44473</v>
      </c>
      <c r="H542" s="3" t="s">
        <v>50</v>
      </c>
      <c r="I542" s="3" t="s">
        <v>51</v>
      </c>
      <c r="J542" s="3" t="s">
        <v>51</v>
      </c>
      <c r="K542" s="3" t="s">
        <v>51</v>
      </c>
      <c r="L542" s="3" t="s">
        <v>51</v>
      </c>
      <c r="M542" s="3" t="s">
        <v>52</v>
      </c>
      <c r="N542" s="2">
        <v>44560</v>
      </c>
      <c r="O542" s="2">
        <v>44561</v>
      </c>
    </row>
    <row r="543" spans="1:15" x14ac:dyDescent="0.25">
      <c r="A543" s="3">
        <v>2021</v>
      </c>
      <c r="B543" s="2">
        <v>44470</v>
      </c>
      <c r="C543" s="2">
        <v>44561</v>
      </c>
      <c r="D543" s="3" t="s">
        <v>47</v>
      </c>
      <c r="E543">
        <v>500</v>
      </c>
      <c r="F543" t="s">
        <v>1856</v>
      </c>
      <c r="G543" s="2">
        <v>44473</v>
      </c>
      <c r="H543" s="3" t="s">
        <v>50</v>
      </c>
      <c r="I543" s="3" t="s">
        <v>51</v>
      </c>
      <c r="J543" s="3" t="s">
        <v>51</v>
      </c>
      <c r="K543" s="3" t="s">
        <v>51</v>
      </c>
      <c r="L543" s="3" t="s">
        <v>51</v>
      </c>
      <c r="M543" s="3" t="s">
        <v>52</v>
      </c>
      <c r="N543" s="2">
        <v>44560</v>
      </c>
      <c r="O543" s="2">
        <v>44561</v>
      </c>
    </row>
    <row r="544" spans="1:15" x14ac:dyDescent="0.25">
      <c r="A544" s="3">
        <v>2021</v>
      </c>
      <c r="B544" s="2">
        <v>44470</v>
      </c>
      <c r="C544" s="2">
        <v>44561</v>
      </c>
      <c r="D544" s="3" t="s">
        <v>47</v>
      </c>
      <c r="E544">
        <v>500</v>
      </c>
      <c r="F544" t="s">
        <v>1857</v>
      </c>
      <c r="G544" s="2">
        <v>44473</v>
      </c>
      <c r="H544" s="3" t="s">
        <v>50</v>
      </c>
      <c r="I544" s="3" t="s">
        <v>51</v>
      </c>
      <c r="J544" s="3" t="s">
        <v>51</v>
      </c>
      <c r="K544" s="3" t="s">
        <v>51</v>
      </c>
      <c r="L544" s="3" t="s">
        <v>51</v>
      </c>
      <c r="M544" s="3" t="s">
        <v>52</v>
      </c>
      <c r="N544" s="2">
        <v>44560</v>
      </c>
      <c r="O544" s="2">
        <v>44561</v>
      </c>
    </row>
    <row r="545" spans="1:15" x14ac:dyDescent="0.25">
      <c r="A545" s="3">
        <v>2021</v>
      </c>
      <c r="B545" s="2">
        <v>44470</v>
      </c>
      <c r="C545" s="2">
        <v>44561</v>
      </c>
      <c r="D545" s="3" t="s">
        <v>47</v>
      </c>
      <c r="E545">
        <v>500</v>
      </c>
      <c r="F545" t="s">
        <v>1858</v>
      </c>
      <c r="G545" s="2">
        <v>44473</v>
      </c>
      <c r="H545" s="3" t="s">
        <v>50</v>
      </c>
      <c r="I545" s="3" t="s">
        <v>51</v>
      </c>
      <c r="J545" s="3" t="s">
        <v>51</v>
      </c>
      <c r="K545" s="3" t="s">
        <v>51</v>
      </c>
      <c r="L545" s="3" t="s">
        <v>51</v>
      </c>
      <c r="M545" s="3" t="s">
        <v>52</v>
      </c>
      <c r="N545" s="2">
        <v>44560</v>
      </c>
      <c r="O545" s="2">
        <v>44561</v>
      </c>
    </row>
    <row r="546" spans="1:15" x14ac:dyDescent="0.25">
      <c r="A546" s="3">
        <v>2021</v>
      </c>
      <c r="B546" s="2">
        <v>44470</v>
      </c>
      <c r="C546" s="2">
        <v>44561</v>
      </c>
      <c r="D546" s="3" t="s">
        <v>47</v>
      </c>
      <c r="E546">
        <v>500</v>
      </c>
      <c r="F546" t="s">
        <v>1859</v>
      </c>
      <c r="G546" s="2">
        <v>44473</v>
      </c>
      <c r="H546" s="3" t="s">
        <v>50</v>
      </c>
      <c r="I546" s="3" t="s">
        <v>51</v>
      </c>
      <c r="J546" s="3" t="s">
        <v>51</v>
      </c>
      <c r="K546" s="3" t="s">
        <v>51</v>
      </c>
      <c r="L546" s="3" t="s">
        <v>51</v>
      </c>
      <c r="M546" s="3" t="s">
        <v>52</v>
      </c>
      <c r="N546" s="2">
        <v>44560</v>
      </c>
      <c r="O546" s="2">
        <v>44561</v>
      </c>
    </row>
    <row r="547" spans="1:15" x14ac:dyDescent="0.25">
      <c r="A547" s="3">
        <v>2021</v>
      </c>
      <c r="B547" s="2">
        <v>44470</v>
      </c>
      <c r="C547" s="2">
        <v>44561</v>
      </c>
      <c r="D547" s="3" t="s">
        <v>47</v>
      </c>
      <c r="E547">
        <v>500</v>
      </c>
      <c r="F547" t="s">
        <v>1860</v>
      </c>
      <c r="G547" s="2">
        <v>44473</v>
      </c>
      <c r="H547" s="3" t="s">
        <v>50</v>
      </c>
      <c r="I547" s="3" t="s">
        <v>51</v>
      </c>
      <c r="J547" s="3" t="s">
        <v>51</v>
      </c>
      <c r="K547" s="3" t="s">
        <v>51</v>
      </c>
      <c r="L547" s="3" t="s">
        <v>51</v>
      </c>
      <c r="M547" s="3" t="s">
        <v>52</v>
      </c>
      <c r="N547" s="2">
        <v>44560</v>
      </c>
      <c r="O547" s="2">
        <v>44561</v>
      </c>
    </row>
    <row r="548" spans="1:15" x14ac:dyDescent="0.25">
      <c r="A548" s="3">
        <v>2021</v>
      </c>
      <c r="B548" s="2">
        <v>44470</v>
      </c>
      <c r="C548" s="2">
        <v>44561</v>
      </c>
      <c r="D548" s="3" t="s">
        <v>47</v>
      </c>
      <c r="E548">
        <v>500</v>
      </c>
      <c r="F548" t="s">
        <v>1861</v>
      </c>
      <c r="G548" s="2">
        <v>44473</v>
      </c>
      <c r="H548" s="3" t="s">
        <v>50</v>
      </c>
      <c r="I548" s="3" t="s">
        <v>51</v>
      </c>
      <c r="J548" s="3" t="s">
        <v>51</v>
      </c>
      <c r="K548" s="3" t="s">
        <v>51</v>
      </c>
      <c r="L548" s="3" t="s">
        <v>51</v>
      </c>
      <c r="M548" s="3" t="s">
        <v>52</v>
      </c>
      <c r="N548" s="2">
        <v>44560</v>
      </c>
      <c r="O548" s="2">
        <v>44561</v>
      </c>
    </row>
    <row r="549" spans="1:15" x14ac:dyDescent="0.25">
      <c r="A549" s="3">
        <v>2021</v>
      </c>
      <c r="B549" s="2">
        <v>44470</v>
      </c>
      <c r="C549" s="2">
        <v>44561</v>
      </c>
      <c r="D549" s="3" t="s">
        <v>47</v>
      </c>
      <c r="E549">
        <v>3200</v>
      </c>
      <c r="F549" t="s">
        <v>1862</v>
      </c>
      <c r="G549" s="2">
        <v>44484</v>
      </c>
      <c r="H549" s="3" t="s">
        <v>50</v>
      </c>
      <c r="I549" s="3" t="s">
        <v>51</v>
      </c>
      <c r="J549" s="3" t="s">
        <v>51</v>
      </c>
      <c r="K549" s="3" t="s">
        <v>51</v>
      </c>
      <c r="L549" s="3" t="s">
        <v>51</v>
      </c>
      <c r="M549" s="3" t="s">
        <v>52</v>
      </c>
      <c r="N549" s="2">
        <v>44560</v>
      </c>
      <c r="O549" s="2">
        <v>44561</v>
      </c>
    </row>
    <row r="550" spans="1:15" x14ac:dyDescent="0.25">
      <c r="A550" s="3">
        <v>2021</v>
      </c>
      <c r="B550" s="2">
        <v>44470</v>
      </c>
      <c r="C550" s="2">
        <v>44561</v>
      </c>
      <c r="D550" s="3" t="s">
        <v>47</v>
      </c>
      <c r="E550">
        <v>3200</v>
      </c>
      <c r="F550" t="s">
        <v>1863</v>
      </c>
      <c r="G550" s="2">
        <v>44500</v>
      </c>
      <c r="H550" s="3" t="s">
        <v>50</v>
      </c>
      <c r="I550" s="3" t="s">
        <v>51</v>
      </c>
      <c r="J550" s="3" t="s">
        <v>51</v>
      </c>
      <c r="K550" s="3" t="s">
        <v>51</v>
      </c>
      <c r="L550" s="3" t="s">
        <v>51</v>
      </c>
      <c r="M550" s="3" t="s">
        <v>52</v>
      </c>
      <c r="N550" s="2">
        <v>44560</v>
      </c>
      <c r="O550" s="2">
        <v>44561</v>
      </c>
    </row>
    <row r="551" spans="1:15" x14ac:dyDescent="0.25">
      <c r="A551" s="3">
        <v>2021</v>
      </c>
      <c r="B551" s="2">
        <v>44470</v>
      </c>
      <c r="C551" s="2">
        <v>44561</v>
      </c>
      <c r="D551" s="3" t="s">
        <v>47</v>
      </c>
      <c r="E551">
        <v>3966.59</v>
      </c>
      <c r="F551" t="s">
        <v>1864</v>
      </c>
      <c r="G551" s="2">
        <v>44484</v>
      </c>
      <c r="H551" s="3" t="s">
        <v>50</v>
      </c>
      <c r="I551" s="3" t="s">
        <v>51</v>
      </c>
      <c r="J551" s="3" t="s">
        <v>51</v>
      </c>
      <c r="K551" s="3" t="s">
        <v>51</v>
      </c>
      <c r="L551" s="3" t="s">
        <v>51</v>
      </c>
      <c r="M551" s="3" t="s">
        <v>52</v>
      </c>
      <c r="N551" s="2">
        <v>44560</v>
      </c>
      <c r="O551" s="2">
        <v>44561</v>
      </c>
    </row>
    <row r="552" spans="1:15" x14ac:dyDescent="0.25">
      <c r="A552" s="3">
        <v>2021</v>
      </c>
      <c r="B552" s="2">
        <v>44470</v>
      </c>
      <c r="C552" s="2">
        <v>44561</v>
      </c>
      <c r="D552" s="3" t="s">
        <v>47</v>
      </c>
      <c r="E552">
        <v>3966.59</v>
      </c>
      <c r="F552" t="s">
        <v>1865</v>
      </c>
      <c r="G552" s="2">
        <v>44500</v>
      </c>
      <c r="H552" s="3" t="s">
        <v>50</v>
      </c>
      <c r="I552" s="3" t="s">
        <v>51</v>
      </c>
      <c r="J552" s="3" t="s">
        <v>51</v>
      </c>
      <c r="K552" s="3" t="s">
        <v>51</v>
      </c>
      <c r="L552" s="3" t="s">
        <v>51</v>
      </c>
      <c r="M552" s="3" t="s">
        <v>52</v>
      </c>
      <c r="N552" s="2">
        <v>44560</v>
      </c>
      <c r="O552" s="2">
        <v>44561</v>
      </c>
    </row>
    <row r="553" spans="1:15" x14ac:dyDescent="0.25">
      <c r="A553" s="3">
        <v>2021</v>
      </c>
      <c r="B553" s="2">
        <v>44470</v>
      </c>
      <c r="C553" s="2">
        <v>44561</v>
      </c>
      <c r="D553" s="3" t="s">
        <v>47</v>
      </c>
      <c r="E553">
        <v>1749.99</v>
      </c>
      <c r="F553" t="s">
        <v>1866</v>
      </c>
      <c r="G553" s="2">
        <v>44473</v>
      </c>
      <c r="H553" s="3" t="s">
        <v>50</v>
      </c>
      <c r="I553" s="3" t="s">
        <v>51</v>
      </c>
      <c r="J553" s="3" t="s">
        <v>51</v>
      </c>
      <c r="K553" s="3" t="s">
        <v>51</v>
      </c>
      <c r="L553" s="3" t="s">
        <v>51</v>
      </c>
      <c r="M553" s="3" t="s">
        <v>52</v>
      </c>
      <c r="N553" s="2">
        <v>44560</v>
      </c>
      <c r="O553" s="2">
        <v>44561</v>
      </c>
    </row>
    <row r="554" spans="1:15" x14ac:dyDescent="0.25">
      <c r="A554" s="3">
        <v>2021</v>
      </c>
      <c r="B554" s="2">
        <v>44470</v>
      </c>
      <c r="C554" s="2">
        <v>44561</v>
      </c>
      <c r="D554" s="3" t="s">
        <v>47</v>
      </c>
      <c r="E554">
        <v>2808.75</v>
      </c>
      <c r="F554" t="s">
        <v>1867</v>
      </c>
      <c r="G554" s="2">
        <v>44484</v>
      </c>
      <c r="H554" s="3" t="s">
        <v>50</v>
      </c>
      <c r="I554" s="3" t="s">
        <v>51</v>
      </c>
      <c r="J554" s="3" t="s">
        <v>51</v>
      </c>
      <c r="K554" s="3" t="s">
        <v>51</v>
      </c>
      <c r="L554" s="3" t="s">
        <v>51</v>
      </c>
      <c r="M554" s="3" t="s">
        <v>52</v>
      </c>
      <c r="N554" s="2">
        <v>44560</v>
      </c>
      <c r="O554" s="2">
        <v>44561</v>
      </c>
    </row>
    <row r="555" spans="1:15" x14ac:dyDescent="0.25">
      <c r="A555" s="3">
        <v>2021</v>
      </c>
      <c r="B555" s="2">
        <v>44470</v>
      </c>
      <c r="C555" s="2">
        <v>44561</v>
      </c>
      <c r="D555" s="3" t="s">
        <v>47</v>
      </c>
      <c r="E555">
        <v>908</v>
      </c>
      <c r="F555" t="s">
        <v>1868</v>
      </c>
      <c r="G555" s="2">
        <v>44473</v>
      </c>
      <c r="H555" s="3" t="s">
        <v>50</v>
      </c>
      <c r="I555" s="3" t="s">
        <v>51</v>
      </c>
      <c r="J555" s="3" t="s">
        <v>51</v>
      </c>
      <c r="K555" s="3" t="s">
        <v>51</v>
      </c>
      <c r="L555" s="3" t="s">
        <v>51</v>
      </c>
      <c r="M555" s="3" t="s">
        <v>52</v>
      </c>
      <c r="N555" s="2">
        <v>44560</v>
      </c>
      <c r="O555" s="2">
        <v>44561</v>
      </c>
    </row>
    <row r="556" spans="1:15" x14ac:dyDescent="0.25">
      <c r="A556" s="3">
        <v>2021</v>
      </c>
      <c r="B556" s="2">
        <v>44470</v>
      </c>
      <c r="C556" s="2">
        <v>44561</v>
      </c>
      <c r="D556" s="3" t="s">
        <v>47</v>
      </c>
      <c r="E556">
        <v>2808.75</v>
      </c>
      <c r="F556" t="s">
        <v>1869</v>
      </c>
      <c r="G556" s="2">
        <v>44500</v>
      </c>
      <c r="H556" s="3" t="s">
        <v>50</v>
      </c>
      <c r="I556" s="3" t="s">
        <v>51</v>
      </c>
      <c r="J556" s="3" t="s">
        <v>51</v>
      </c>
      <c r="K556" s="3" t="s">
        <v>51</v>
      </c>
      <c r="L556" s="3" t="s">
        <v>51</v>
      </c>
      <c r="M556" s="3" t="s">
        <v>52</v>
      </c>
      <c r="N556" s="2">
        <v>44560</v>
      </c>
      <c r="O556" s="2">
        <v>44561</v>
      </c>
    </row>
    <row r="557" spans="1:15" x14ac:dyDescent="0.25">
      <c r="A557" s="3">
        <v>2021</v>
      </c>
      <c r="B557" s="2">
        <v>44470</v>
      </c>
      <c r="C557" s="2">
        <v>44561</v>
      </c>
      <c r="D557" s="3" t="s">
        <v>47</v>
      </c>
      <c r="E557">
        <v>27956</v>
      </c>
      <c r="F557" t="s">
        <v>1870</v>
      </c>
      <c r="G557" s="2">
        <v>44473</v>
      </c>
      <c r="H557" s="3" t="s">
        <v>50</v>
      </c>
      <c r="I557" s="3" t="s">
        <v>51</v>
      </c>
      <c r="J557" s="3" t="s">
        <v>51</v>
      </c>
      <c r="K557" s="3" t="s">
        <v>51</v>
      </c>
      <c r="L557" s="3" t="s">
        <v>51</v>
      </c>
      <c r="M557" s="3" t="s">
        <v>52</v>
      </c>
      <c r="N557" s="2">
        <v>44560</v>
      </c>
      <c r="O557" s="2">
        <v>44561</v>
      </c>
    </row>
    <row r="558" spans="1:15" x14ac:dyDescent="0.25">
      <c r="A558" s="3">
        <v>2021</v>
      </c>
      <c r="B558" s="2">
        <v>44470</v>
      </c>
      <c r="C558" s="2">
        <v>44561</v>
      </c>
      <c r="D558" s="3" t="s">
        <v>47</v>
      </c>
      <c r="E558">
        <v>4578.05</v>
      </c>
      <c r="F558" t="s">
        <v>1871</v>
      </c>
      <c r="G558" s="2">
        <v>44484</v>
      </c>
      <c r="H558" s="3" t="s">
        <v>50</v>
      </c>
      <c r="I558" s="3" t="s">
        <v>51</v>
      </c>
      <c r="J558" s="3" t="s">
        <v>51</v>
      </c>
      <c r="K558" s="3" t="s">
        <v>51</v>
      </c>
      <c r="L558" s="3" t="s">
        <v>51</v>
      </c>
      <c r="M558" s="3" t="s">
        <v>52</v>
      </c>
      <c r="N558" s="2">
        <v>44560</v>
      </c>
      <c r="O558" s="2">
        <v>44561</v>
      </c>
    </row>
    <row r="559" spans="1:15" x14ac:dyDescent="0.25">
      <c r="A559" s="3">
        <v>2021</v>
      </c>
      <c r="B559" s="2">
        <v>44470</v>
      </c>
      <c r="C559" s="2">
        <v>44561</v>
      </c>
      <c r="D559" s="3" t="s">
        <v>47</v>
      </c>
      <c r="E559">
        <v>4578.05</v>
      </c>
      <c r="F559" t="s">
        <v>1872</v>
      </c>
      <c r="G559" s="2">
        <v>44500</v>
      </c>
      <c r="H559" s="3" t="s">
        <v>50</v>
      </c>
      <c r="I559" s="3" t="s">
        <v>51</v>
      </c>
      <c r="J559" s="3" t="s">
        <v>51</v>
      </c>
      <c r="K559" s="3" t="s">
        <v>51</v>
      </c>
      <c r="L559" s="3" t="s">
        <v>51</v>
      </c>
      <c r="M559" s="3" t="s">
        <v>52</v>
      </c>
      <c r="N559" s="2">
        <v>44560</v>
      </c>
      <c r="O559" s="2">
        <v>44561</v>
      </c>
    </row>
    <row r="560" spans="1:15" x14ac:dyDescent="0.25">
      <c r="A560" s="3">
        <v>2021</v>
      </c>
      <c r="B560" s="2">
        <v>44470</v>
      </c>
      <c r="C560" s="2">
        <v>44561</v>
      </c>
      <c r="D560" s="3" t="s">
        <v>47</v>
      </c>
      <c r="E560">
        <v>289.89999999999998</v>
      </c>
      <c r="F560" t="s">
        <v>1873</v>
      </c>
      <c r="G560" s="2">
        <v>44473</v>
      </c>
      <c r="H560" s="3" t="s">
        <v>50</v>
      </c>
      <c r="I560" s="3" t="s">
        <v>51</v>
      </c>
      <c r="J560" s="3" t="s">
        <v>51</v>
      </c>
      <c r="K560" s="3" t="s">
        <v>51</v>
      </c>
      <c r="L560" s="3" t="s">
        <v>51</v>
      </c>
      <c r="M560" s="3" t="s">
        <v>52</v>
      </c>
      <c r="N560" s="2">
        <v>44560</v>
      </c>
      <c r="O560" s="2">
        <v>44561</v>
      </c>
    </row>
    <row r="561" spans="1:15" x14ac:dyDescent="0.25">
      <c r="A561" s="3">
        <v>2021</v>
      </c>
      <c r="B561" s="2">
        <v>44470</v>
      </c>
      <c r="C561" s="2">
        <v>44561</v>
      </c>
      <c r="D561" s="3" t="s">
        <v>47</v>
      </c>
      <c r="E561">
        <v>2410</v>
      </c>
      <c r="F561" t="s">
        <v>1874</v>
      </c>
      <c r="G561" s="2">
        <v>44473</v>
      </c>
      <c r="H561" s="3" t="s">
        <v>50</v>
      </c>
      <c r="I561" s="3" t="s">
        <v>51</v>
      </c>
      <c r="J561" s="3" t="s">
        <v>51</v>
      </c>
      <c r="K561" s="3" t="s">
        <v>51</v>
      </c>
      <c r="L561" s="3" t="s">
        <v>51</v>
      </c>
      <c r="M561" s="3" t="s">
        <v>52</v>
      </c>
      <c r="N561" s="2">
        <v>44560</v>
      </c>
      <c r="O561" s="2">
        <v>44561</v>
      </c>
    </row>
    <row r="562" spans="1:15" x14ac:dyDescent="0.25">
      <c r="A562" s="3">
        <v>2021</v>
      </c>
      <c r="B562" s="2">
        <v>44470</v>
      </c>
      <c r="C562" s="2">
        <v>44561</v>
      </c>
      <c r="D562" s="3" t="s">
        <v>47</v>
      </c>
      <c r="E562">
        <v>4708.87</v>
      </c>
      <c r="F562" t="s">
        <v>1875</v>
      </c>
      <c r="G562" s="2">
        <v>44439</v>
      </c>
      <c r="H562" s="3" t="s">
        <v>50</v>
      </c>
      <c r="I562" s="3" t="s">
        <v>51</v>
      </c>
      <c r="J562" s="3" t="s">
        <v>51</v>
      </c>
      <c r="K562" s="3" t="s">
        <v>51</v>
      </c>
      <c r="L562" s="3" t="s">
        <v>51</v>
      </c>
      <c r="M562" s="3" t="s">
        <v>52</v>
      </c>
      <c r="N562" s="2">
        <v>44560</v>
      </c>
      <c r="O562" s="2">
        <v>44561</v>
      </c>
    </row>
    <row r="563" spans="1:15" x14ac:dyDescent="0.25">
      <c r="A563" s="3">
        <v>2021</v>
      </c>
      <c r="B563" s="2">
        <v>44470</v>
      </c>
      <c r="C563" s="2">
        <v>44561</v>
      </c>
      <c r="D563" s="3" t="s">
        <v>47</v>
      </c>
      <c r="E563">
        <v>643.29999999999995</v>
      </c>
      <c r="F563" t="s">
        <v>1876</v>
      </c>
      <c r="G563" s="2">
        <v>44473</v>
      </c>
      <c r="H563" s="3" t="s">
        <v>50</v>
      </c>
      <c r="I563" s="3" t="s">
        <v>51</v>
      </c>
      <c r="J563" s="3" t="s">
        <v>51</v>
      </c>
      <c r="K563" s="3" t="s">
        <v>51</v>
      </c>
      <c r="L563" s="3" t="s">
        <v>51</v>
      </c>
      <c r="M563" s="3" t="s">
        <v>52</v>
      </c>
      <c r="N563" s="2">
        <v>44560</v>
      </c>
      <c r="O563" s="2">
        <v>44561</v>
      </c>
    </row>
    <row r="564" spans="1:15" x14ac:dyDescent="0.25">
      <c r="A564" s="3">
        <v>2021</v>
      </c>
      <c r="B564" s="2">
        <v>44470</v>
      </c>
      <c r="C564" s="2">
        <v>44561</v>
      </c>
      <c r="D564" s="3" t="s">
        <v>47</v>
      </c>
      <c r="E564">
        <v>9082.25</v>
      </c>
      <c r="F564" t="s">
        <v>1877</v>
      </c>
      <c r="G564" s="2">
        <v>44439</v>
      </c>
      <c r="H564" s="3" t="s">
        <v>50</v>
      </c>
      <c r="I564" s="3" t="s">
        <v>51</v>
      </c>
      <c r="J564" s="3" t="s">
        <v>51</v>
      </c>
      <c r="K564" s="3" t="s">
        <v>51</v>
      </c>
      <c r="L564" s="3" t="s">
        <v>51</v>
      </c>
      <c r="M564" s="3" t="s">
        <v>52</v>
      </c>
      <c r="N564" s="2">
        <v>44560</v>
      </c>
      <c r="O564" s="2">
        <v>44561</v>
      </c>
    </row>
    <row r="565" spans="1:15" x14ac:dyDescent="0.25">
      <c r="A565" s="3">
        <v>2021</v>
      </c>
      <c r="B565" s="2">
        <v>44470</v>
      </c>
      <c r="C565" s="2">
        <v>44561</v>
      </c>
      <c r="D565" s="3" t="s">
        <v>47</v>
      </c>
      <c r="E565">
        <v>4708.87</v>
      </c>
      <c r="F565" t="s">
        <v>1878</v>
      </c>
      <c r="G565" s="2">
        <v>44469</v>
      </c>
      <c r="H565" s="3" t="s">
        <v>50</v>
      </c>
      <c r="I565" s="3" t="s">
        <v>51</v>
      </c>
      <c r="J565" s="3" t="s">
        <v>51</v>
      </c>
      <c r="K565" s="3" t="s">
        <v>51</v>
      </c>
      <c r="L565" s="3" t="s">
        <v>51</v>
      </c>
      <c r="M565" s="3" t="s">
        <v>52</v>
      </c>
      <c r="N565" s="2">
        <v>44560</v>
      </c>
      <c r="O565" s="2">
        <v>44561</v>
      </c>
    </row>
    <row r="566" spans="1:15" x14ac:dyDescent="0.25">
      <c r="A566" s="3">
        <v>2021</v>
      </c>
      <c r="B566" s="2">
        <v>44470</v>
      </c>
      <c r="C566" s="2">
        <v>44561</v>
      </c>
      <c r="D566" s="3" t="s">
        <v>47</v>
      </c>
      <c r="E566">
        <v>9082.25</v>
      </c>
      <c r="F566" t="s">
        <v>1879</v>
      </c>
      <c r="G566" s="2">
        <v>44469</v>
      </c>
      <c r="H566" s="3" t="s">
        <v>50</v>
      </c>
      <c r="I566" s="3" t="s">
        <v>51</v>
      </c>
      <c r="J566" s="3" t="s">
        <v>51</v>
      </c>
      <c r="K566" s="3" t="s">
        <v>51</v>
      </c>
      <c r="L566" s="3" t="s">
        <v>51</v>
      </c>
      <c r="M566" s="3" t="s">
        <v>52</v>
      </c>
      <c r="N566" s="2">
        <v>44560</v>
      </c>
      <c r="O566" s="2">
        <v>44561</v>
      </c>
    </row>
    <row r="567" spans="1:15" x14ac:dyDescent="0.25">
      <c r="A567" s="3">
        <v>2021</v>
      </c>
      <c r="B567" s="2">
        <v>44470</v>
      </c>
      <c r="C567" s="2">
        <v>44561</v>
      </c>
      <c r="D567" s="3" t="s">
        <v>47</v>
      </c>
      <c r="E567">
        <v>1350</v>
      </c>
      <c r="F567" t="s">
        <v>1880</v>
      </c>
      <c r="G567" s="2">
        <v>44473</v>
      </c>
      <c r="H567" s="3" t="s">
        <v>50</v>
      </c>
      <c r="I567" s="3" t="s">
        <v>51</v>
      </c>
      <c r="J567" s="3" t="s">
        <v>51</v>
      </c>
      <c r="K567" s="3" t="s">
        <v>51</v>
      </c>
      <c r="L567" s="3" t="s">
        <v>51</v>
      </c>
      <c r="M567" s="3" t="s">
        <v>52</v>
      </c>
      <c r="N567" s="2">
        <v>44560</v>
      </c>
      <c r="O567" s="2">
        <v>44561</v>
      </c>
    </row>
    <row r="568" spans="1:15" x14ac:dyDescent="0.25">
      <c r="A568" s="3">
        <v>2021</v>
      </c>
      <c r="B568" s="2">
        <v>44470</v>
      </c>
      <c r="C568" s="2">
        <v>44561</v>
      </c>
      <c r="D568" s="3" t="s">
        <v>47</v>
      </c>
      <c r="E568">
        <v>1350</v>
      </c>
      <c r="F568" t="s">
        <v>1881</v>
      </c>
      <c r="G568" s="2">
        <v>44473</v>
      </c>
      <c r="H568" s="3" t="s">
        <v>50</v>
      </c>
      <c r="I568" s="3" t="s">
        <v>51</v>
      </c>
      <c r="J568" s="3" t="s">
        <v>51</v>
      </c>
      <c r="K568" s="3" t="s">
        <v>51</v>
      </c>
      <c r="L568" s="3" t="s">
        <v>51</v>
      </c>
      <c r="M568" s="3" t="s">
        <v>52</v>
      </c>
      <c r="N568" s="2">
        <v>44560</v>
      </c>
      <c r="O568" s="2">
        <v>44561</v>
      </c>
    </row>
    <row r="569" spans="1:15" x14ac:dyDescent="0.25">
      <c r="A569" s="3">
        <v>2021</v>
      </c>
      <c r="B569" s="2">
        <v>44470</v>
      </c>
      <c r="C569" s="2">
        <v>44561</v>
      </c>
      <c r="D569" s="3" t="s">
        <v>47</v>
      </c>
      <c r="E569">
        <v>1350</v>
      </c>
      <c r="F569" t="s">
        <v>1882</v>
      </c>
      <c r="G569" s="2">
        <v>44473</v>
      </c>
      <c r="H569" s="3" t="s">
        <v>50</v>
      </c>
      <c r="I569" s="3" t="s">
        <v>51</v>
      </c>
      <c r="J569" s="3" t="s">
        <v>51</v>
      </c>
      <c r="K569" s="3" t="s">
        <v>51</v>
      </c>
      <c r="L569" s="3" t="s">
        <v>51</v>
      </c>
      <c r="M569" s="3" t="s">
        <v>52</v>
      </c>
      <c r="N569" s="2">
        <v>44560</v>
      </c>
      <c r="O569" s="2">
        <v>44561</v>
      </c>
    </row>
    <row r="570" spans="1:15" x14ac:dyDescent="0.25">
      <c r="A570" s="3">
        <v>2021</v>
      </c>
      <c r="B570" s="2">
        <v>44470</v>
      </c>
      <c r="C570" s="2">
        <v>44561</v>
      </c>
      <c r="D570" s="3" t="s">
        <v>47</v>
      </c>
      <c r="E570">
        <v>900</v>
      </c>
      <c r="F570" t="s">
        <v>1883</v>
      </c>
      <c r="G570" s="2">
        <v>44473</v>
      </c>
      <c r="H570" s="3" t="s">
        <v>50</v>
      </c>
      <c r="I570" s="3" t="s">
        <v>51</v>
      </c>
      <c r="J570" s="3" t="s">
        <v>51</v>
      </c>
      <c r="K570" s="3" t="s">
        <v>51</v>
      </c>
      <c r="L570" s="3" t="s">
        <v>51</v>
      </c>
      <c r="M570" s="3" t="s">
        <v>52</v>
      </c>
      <c r="N570" s="2">
        <v>44560</v>
      </c>
      <c r="O570" s="2">
        <v>44561</v>
      </c>
    </row>
    <row r="571" spans="1:15" x14ac:dyDescent="0.25">
      <c r="A571" s="3">
        <v>2021</v>
      </c>
      <c r="B571" s="2">
        <v>44470</v>
      </c>
      <c r="C571" s="2">
        <v>44561</v>
      </c>
      <c r="D571" s="3" t="s">
        <v>47</v>
      </c>
      <c r="E571">
        <v>900</v>
      </c>
      <c r="F571" t="s">
        <v>1884</v>
      </c>
      <c r="G571" s="2">
        <v>44473</v>
      </c>
      <c r="H571" s="3" t="s">
        <v>50</v>
      </c>
      <c r="I571" s="3" t="s">
        <v>51</v>
      </c>
      <c r="J571" s="3" t="s">
        <v>51</v>
      </c>
      <c r="K571" s="3" t="s">
        <v>51</v>
      </c>
      <c r="L571" s="3" t="s">
        <v>51</v>
      </c>
      <c r="M571" s="3" t="s">
        <v>52</v>
      </c>
      <c r="N571" s="2">
        <v>44560</v>
      </c>
      <c r="O571" s="2">
        <v>44561</v>
      </c>
    </row>
    <row r="572" spans="1:15" x14ac:dyDescent="0.25">
      <c r="A572" s="3">
        <v>2021</v>
      </c>
      <c r="B572" s="2">
        <v>44470</v>
      </c>
      <c r="C572" s="2">
        <v>44561</v>
      </c>
      <c r="D572" s="3" t="s">
        <v>47</v>
      </c>
      <c r="E572">
        <v>900</v>
      </c>
      <c r="F572" t="s">
        <v>1885</v>
      </c>
      <c r="G572" s="2">
        <v>44473</v>
      </c>
      <c r="H572" s="3" t="s">
        <v>50</v>
      </c>
      <c r="I572" s="3" t="s">
        <v>51</v>
      </c>
      <c r="J572" s="3" t="s">
        <v>51</v>
      </c>
      <c r="K572" s="3" t="s">
        <v>51</v>
      </c>
      <c r="L572" s="3" t="s">
        <v>51</v>
      </c>
      <c r="M572" s="3" t="s">
        <v>52</v>
      </c>
      <c r="N572" s="2">
        <v>44560</v>
      </c>
      <c r="O572" s="2">
        <v>44561</v>
      </c>
    </row>
    <row r="573" spans="1:15" x14ac:dyDescent="0.25">
      <c r="A573" s="3">
        <v>2021</v>
      </c>
      <c r="B573" s="2">
        <v>44470</v>
      </c>
      <c r="C573" s="2">
        <v>44561</v>
      </c>
      <c r="D573" s="3" t="s">
        <v>47</v>
      </c>
      <c r="E573">
        <v>1350</v>
      </c>
      <c r="F573" t="s">
        <v>1886</v>
      </c>
      <c r="G573" s="2">
        <v>44473</v>
      </c>
      <c r="H573" s="3" t="s">
        <v>50</v>
      </c>
      <c r="I573" s="3" t="s">
        <v>51</v>
      </c>
      <c r="J573" s="3" t="s">
        <v>51</v>
      </c>
      <c r="K573" s="3" t="s">
        <v>51</v>
      </c>
      <c r="L573" s="3" t="s">
        <v>51</v>
      </c>
      <c r="M573" s="3" t="s">
        <v>52</v>
      </c>
      <c r="N573" s="2">
        <v>44560</v>
      </c>
      <c r="O573" s="2">
        <v>44561</v>
      </c>
    </row>
    <row r="574" spans="1:15" x14ac:dyDescent="0.25">
      <c r="A574" s="3">
        <v>2021</v>
      </c>
      <c r="B574" s="2">
        <v>44470</v>
      </c>
      <c r="C574" s="2">
        <v>44561</v>
      </c>
      <c r="D574" s="3" t="s">
        <v>47</v>
      </c>
      <c r="E574">
        <v>1350</v>
      </c>
      <c r="F574" t="s">
        <v>1887</v>
      </c>
      <c r="G574" s="2">
        <v>44473</v>
      </c>
      <c r="H574" s="3" t="s">
        <v>50</v>
      </c>
      <c r="I574" s="3" t="s">
        <v>51</v>
      </c>
      <c r="J574" s="3" t="s">
        <v>51</v>
      </c>
      <c r="K574" s="3" t="s">
        <v>51</v>
      </c>
      <c r="L574" s="3" t="s">
        <v>51</v>
      </c>
      <c r="M574" s="3" t="s">
        <v>52</v>
      </c>
      <c r="N574" s="2">
        <v>44560</v>
      </c>
      <c r="O574" s="2">
        <v>44561</v>
      </c>
    </row>
    <row r="575" spans="1:15" x14ac:dyDescent="0.25">
      <c r="A575" s="3">
        <v>2021</v>
      </c>
      <c r="B575" s="2">
        <v>44470</v>
      </c>
      <c r="C575" s="2">
        <v>44561</v>
      </c>
      <c r="D575" s="3" t="s">
        <v>47</v>
      </c>
      <c r="E575">
        <v>1350</v>
      </c>
      <c r="F575" t="s">
        <v>1888</v>
      </c>
      <c r="G575" s="2">
        <v>44473</v>
      </c>
      <c r="H575" s="3" t="s">
        <v>50</v>
      </c>
      <c r="I575" s="3" t="s">
        <v>51</v>
      </c>
      <c r="J575" s="3" t="s">
        <v>51</v>
      </c>
      <c r="K575" s="3" t="s">
        <v>51</v>
      </c>
      <c r="L575" s="3" t="s">
        <v>51</v>
      </c>
      <c r="M575" s="3" t="s">
        <v>52</v>
      </c>
      <c r="N575" s="2">
        <v>44560</v>
      </c>
      <c r="O575" s="2">
        <v>44561</v>
      </c>
    </row>
    <row r="576" spans="1:15" x14ac:dyDescent="0.25">
      <c r="A576" s="3">
        <v>2021</v>
      </c>
      <c r="B576" s="2">
        <v>44470</v>
      </c>
      <c r="C576" s="2">
        <v>44561</v>
      </c>
      <c r="D576" s="3" t="s">
        <v>47</v>
      </c>
      <c r="E576">
        <v>225</v>
      </c>
      <c r="F576" t="s">
        <v>1889</v>
      </c>
      <c r="G576" s="2">
        <v>44473</v>
      </c>
      <c r="H576" s="3" t="s">
        <v>50</v>
      </c>
      <c r="I576" s="3" t="s">
        <v>51</v>
      </c>
      <c r="J576" s="3" t="s">
        <v>51</v>
      </c>
      <c r="K576" s="3" t="s">
        <v>51</v>
      </c>
      <c r="L576" s="3" t="s">
        <v>51</v>
      </c>
      <c r="M576" s="3" t="s">
        <v>52</v>
      </c>
      <c r="N576" s="2">
        <v>44560</v>
      </c>
      <c r="O576" s="2">
        <v>44561</v>
      </c>
    </row>
    <row r="577" spans="1:15" x14ac:dyDescent="0.25">
      <c r="A577" s="3">
        <v>2021</v>
      </c>
      <c r="B577" s="2">
        <v>44470</v>
      </c>
      <c r="C577" s="2">
        <v>44561</v>
      </c>
      <c r="D577" s="3" t="s">
        <v>47</v>
      </c>
      <c r="E577">
        <v>900</v>
      </c>
      <c r="F577" t="s">
        <v>1890</v>
      </c>
      <c r="G577" s="2">
        <v>44473</v>
      </c>
      <c r="H577" s="3" t="s">
        <v>50</v>
      </c>
      <c r="I577" s="3" t="s">
        <v>51</v>
      </c>
      <c r="J577" s="3" t="s">
        <v>51</v>
      </c>
      <c r="K577" s="3" t="s">
        <v>51</v>
      </c>
      <c r="L577" s="3" t="s">
        <v>51</v>
      </c>
      <c r="M577" s="3" t="s">
        <v>52</v>
      </c>
      <c r="N577" s="2">
        <v>44560</v>
      </c>
      <c r="O577" s="2">
        <v>44561</v>
      </c>
    </row>
    <row r="578" spans="1:15" x14ac:dyDescent="0.25">
      <c r="A578" s="3">
        <v>2021</v>
      </c>
      <c r="B578" s="2">
        <v>44470</v>
      </c>
      <c r="C578" s="2">
        <v>44561</v>
      </c>
      <c r="D578" s="3" t="s">
        <v>47</v>
      </c>
      <c r="E578">
        <v>900</v>
      </c>
      <c r="F578" t="s">
        <v>1891</v>
      </c>
      <c r="G578" s="2">
        <v>44473</v>
      </c>
      <c r="H578" s="3" t="s">
        <v>50</v>
      </c>
      <c r="I578" s="3" t="s">
        <v>51</v>
      </c>
      <c r="J578" s="3" t="s">
        <v>51</v>
      </c>
      <c r="K578" s="3" t="s">
        <v>51</v>
      </c>
      <c r="L578" s="3" t="s">
        <v>51</v>
      </c>
      <c r="M578" s="3" t="s">
        <v>52</v>
      </c>
      <c r="N578" s="2">
        <v>44560</v>
      </c>
      <c r="O578" s="2">
        <v>44561</v>
      </c>
    </row>
    <row r="579" spans="1:15" x14ac:dyDescent="0.25">
      <c r="A579" s="3">
        <v>2021</v>
      </c>
      <c r="B579" s="2">
        <v>44470</v>
      </c>
      <c r="C579" s="2">
        <v>44561</v>
      </c>
      <c r="D579" s="3" t="s">
        <v>47</v>
      </c>
      <c r="E579">
        <v>1350</v>
      </c>
      <c r="F579" t="s">
        <v>1892</v>
      </c>
      <c r="G579" s="2">
        <v>44473</v>
      </c>
      <c r="H579" s="3" t="s">
        <v>50</v>
      </c>
      <c r="I579" s="3" t="s">
        <v>51</v>
      </c>
      <c r="J579" s="3" t="s">
        <v>51</v>
      </c>
      <c r="K579" s="3" t="s">
        <v>51</v>
      </c>
      <c r="L579" s="3" t="s">
        <v>51</v>
      </c>
      <c r="M579" s="3" t="s">
        <v>52</v>
      </c>
      <c r="N579" s="2">
        <v>44560</v>
      </c>
      <c r="O579" s="2">
        <v>44561</v>
      </c>
    </row>
    <row r="580" spans="1:15" x14ac:dyDescent="0.25">
      <c r="A580" s="3">
        <v>2021</v>
      </c>
      <c r="B580" s="2">
        <v>44470</v>
      </c>
      <c r="C580" s="2">
        <v>44561</v>
      </c>
      <c r="D580" s="3" t="s">
        <v>47</v>
      </c>
      <c r="E580">
        <v>1350</v>
      </c>
      <c r="F580" t="s">
        <v>1893</v>
      </c>
      <c r="G580" s="2">
        <v>44473</v>
      </c>
      <c r="H580" s="3" t="s">
        <v>50</v>
      </c>
      <c r="I580" s="3" t="s">
        <v>51</v>
      </c>
      <c r="J580" s="3" t="s">
        <v>51</v>
      </c>
      <c r="K580" s="3" t="s">
        <v>51</v>
      </c>
      <c r="L580" s="3" t="s">
        <v>51</v>
      </c>
      <c r="M580" s="3" t="s">
        <v>52</v>
      </c>
      <c r="N580" s="2">
        <v>44560</v>
      </c>
      <c r="O580" s="2">
        <v>44561</v>
      </c>
    </row>
    <row r="581" spans="1:15" x14ac:dyDescent="0.25">
      <c r="A581" s="3">
        <v>2021</v>
      </c>
      <c r="B581" s="2">
        <v>44470</v>
      </c>
      <c r="C581" s="2">
        <v>44561</v>
      </c>
      <c r="D581" s="3" t="s">
        <v>47</v>
      </c>
      <c r="E581">
        <v>1350</v>
      </c>
      <c r="F581" t="s">
        <v>1894</v>
      </c>
      <c r="G581" s="2">
        <v>44473</v>
      </c>
      <c r="H581" s="3" t="s">
        <v>50</v>
      </c>
      <c r="I581" s="3" t="s">
        <v>51</v>
      </c>
      <c r="J581" s="3" t="s">
        <v>51</v>
      </c>
      <c r="K581" s="3" t="s">
        <v>51</v>
      </c>
      <c r="L581" s="3" t="s">
        <v>51</v>
      </c>
      <c r="M581" s="3" t="s">
        <v>52</v>
      </c>
      <c r="N581" s="2">
        <v>44560</v>
      </c>
      <c r="O581" s="2">
        <v>44561</v>
      </c>
    </row>
    <row r="582" spans="1:15" x14ac:dyDescent="0.25">
      <c r="A582" s="3">
        <v>2021</v>
      </c>
      <c r="B582" s="2">
        <v>44470</v>
      </c>
      <c r="C582" s="2">
        <v>44561</v>
      </c>
      <c r="D582" s="3" t="s">
        <v>47</v>
      </c>
      <c r="E582">
        <v>1080</v>
      </c>
      <c r="F582" t="s">
        <v>1895</v>
      </c>
      <c r="G582" s="2">
        <v>44473</v>
      </c>
      <c r="H582" s="3" t="s">
        <v>50</v>
      </c>
      <c r="I582" s="3" t="s">
        <v>51</v>
      </c>
      <c r="J582" s="3" t="s">
        <v>51</v>
      </c>
      <c r="K582" s="3" t="s">
        <v>51</v>
      </c>
      <c r="L582" s="3" t="s">
        <v>51</v>
      </c>
      <c r="M582" s="3" t="s">
        <v>52</v>
      </c>
      <c r="N582" s="2">
        <v>44560</v>
      </c>
      <c r="O582" s="2">
        <v>44561</v>
      </c>
    </row>
    <row r="583" spans="1:15" x14ac:dyDescent="0.25">
      <c r="A583" s="3">
        <v>2021</v>
      </c>
      <c r="B583" s="2">
        <v>44470</v>
      </c>
      <c r="C583" s="2">
        <v>44561</v>
      </c>
      <c r="D583" s="3" t="s">
        <v>47</v>
      </c>
      <c r="E583">
        <v>1080</v>
      </c>
      <c r="F583" t="s">
        <v>1896</v>
      </c>
      <c r="G583" s="2">
        <v>44473</v>
      </c>
      <c r="H583" s="3" t="s">
        <v>50</v>
      </c>
      <c r="I583" s="3" t="s">
        <v>51</v>
      </c>
      <c r="J583" s="3" t="s">
        <v>51</v>
      </c>
      <c r="K583" s="3" t="s">
        <v>51</v>
      </c>
      <c r="L583" s="3" t="s">
        <v>51</v>
      </c>
      <c r="M583" s="3" t="s">
        <v>52</v>
      </c>
      <c r="N583" s="2">
        <v>44560</v>
      </c>
      <c r="O583" s="2">
        <v>44561</v>
      </c>
    </row>
    <row r="584" spans="1:15" x14ac:dyDescent="0.25">
      <c r="A584" s="3">
        <v>2021</v>
      </c>
      <c r="B584" s="2">
        <v>44470</v>
      </c>
      <c r="C584" s="2">
        <v>44561</v>
      </c>
      <c r="D584" s="3" t="s">
        <v>47</v>
      </c>
      <c r="E584">
        <v>1080</v>
      </c>
      <c r="F584" t="s">
        <v>1897</v>
      </c>
      <c r="G584" s="2">
        <v>44473</v>
      </c>
      <c r="H584" s="3" t="s">
        <v>50</v>
      </c>
      <c r="I584" s="3" t="s">
        <v>51</v>
      </c>
      <c r="J584" s="3" t="s">
        <v>51</v>
      </c>
      <c r="K584" s="3" t="s">
        <v>51</v>
      </c>
      <c r="L584" s="3" t="s">
        <v>51</v>
      </c>
      <c r="M584" s="3" t="s">
        <v>52</v>
      </c>
      <c r="N584" s="2">
        <v>44560</v>
      </c>
      <c r="O584" s="2">
        <v>44561</v>
      </c>
    </row>
    <row r="585" spans="1:15" x14ac:dyDescent="0.25">
      <c r="A585" s="3">
        <v>2021</v>
      </c>
      <c r="B585" s="2">
        <v>44470</v>
      </c>
      <c r="C585" s="2">
        <v>44561</v>
      </c>
      <c r="D585" s="3" t="s">
        <v>47</v>
      </c>
      <c r="E585">
        <v>3076.11</v>
      </c>
      <c r="F585" t="s">
        <v>1898</v>
      </c>
      <c r="G585" s="2">
        <v>44484</v>
      </c>
      <c r="H585" s="3" t="s">
        <v>50</v>
      </c>
      <c r="I585" s="3" t="s">
        <v>51</v>
      </c>
      <c r="J585" s="3" t="s">
        <v>51</v>
      </c>
      <c r="K585" s="3" t="s">
        <v>51</v>
      </c>
      <c r="L585" s="3" t="s">
        <v>51</v>
      </c>
      <c r="M585" s="3" t="s">
        <v>52</v>
      </c>
      <c r="N585" s="2">
        <v>44560</v>
      </c>
      <c r="O585" s="2">
        <v>44561</v>
      </c>
    </row>
    <row r="586" spans="1:15" x14ac:dyDescent="0.25">
      <c r="A586" s="3">
        <v>2021</v>
      </c>
      <c r="B586" s="2">
        <v>44470</v>
      </c>
      <c r="C586" s="2">
        <v>44561</v>
      </c>
      <c r="D586" s="3" t="s">
        <v>47</v>
      </c>
      <c r="E586">
        <v>9439.9599999999991</v>
      </c>
      <c r="F586" t="s">
        <v>1899</v>
      </c>
      <c r="G586" s="2">
        <v>44500</v>
      </c>
      <c r="H586" s="3" t="s">
        <v>50</v>
      </c>
      <c r="I586" s="3" t="s">
        <v>51</v>
      </c>
      <c r="J586" s="3" t="s">
        <v>51</v>
      </c>
      <c r="K586" s="3" t="s">
        <v>51</v>
      </c>
      <c r="L586" s="3" t="s">
        <v>51</v>
      </c>
      <c r="M586" s="3" t="s">
        <v>52</v>
      </c>
      <c r="N586" s="2">
        <v>44560</v>
      </c>
      <c r="O586" s="2">
        <v>44561</v>
      </c>
    </row>
    <row r="587" spans="1:15" x14ac:dyDescent="0.25">
      <c r="A587" s="3">
        <v>2021</v>
      </c>
      <c r="B587" s="2">
        <v>44470</v>
      </c>
      <c r="C587" s="2">
        <v>44561</v>
      </c>
      <c r="D587" s="3" t="s">
        <v>47</v>
      </c>
      <c r="E587">
        <v>3117.67</v>
      </c>
      <c r="F587" t="s">
        <v>1900</v>
      </c>
      <c r="G587" s="2">
        <v>44500</v>
      </c>
      <c r="H587" s="3" t="s">
        <v>50</v>
      </c>
      <c r="I587" s="3" t="s">
        <v>51</v>
      </c>
      <c r="J587" s="3" t="s">
        <v>51</v>
      </c>
      <c r="K587" s="3" t="s">
        <v>51</v>
      </c>
      <c r="L587" s="3" t="s">
        <v>51</v>
      </c>
      <c r="M587" s="3" t="s">
        <v>52</v>
      </c>
      <c r="N587" s="2">
        <v>44560</v>
      </c>
      <c r="O587" s="2">
        <v>44561</v>
      </c>
    </row>
    <row r="588" spans="1:15" x14ac:dyDescent="0.25">
      <c r="A588" s="3">
        <v>2021</v>
      </c>
      <c r="B588" s="2">
        <v>44470</v>
      </c>
      <c r="C588" s="2">
        <v>44561</v>
      </c>
      <c r="D588" s="3" t="s">
        <v>47</v>
      </c>
      <c r="E588">
        <v>1520</v>
      </c>
      <c r="F588" t="s">
        <v>1901</v>
      </c>
      <c r="G588" s="2">
        <v>44473</v>
      </c>
      <c r="H588" s="3" t="s">
        <v>50</v>
      </c>
      <c r="I588" s="3" t="s">
        <v>51</v>
      </c>
      <c r="J588" s="3" t="s">
        <v>51</v>
      </c>
      <c r="K588" s="3" t="s">
        <v>51</v>
      </c>
      <c r="L588" s="3" t="s">
        <v>51</v>
      </c>
      <c r="M588" s="3" t="s">
        <v>52</v>
      </c>
      <c r="N588" s="2">
        <v>44560</v>
      </c>
      <c r="O588" s="2">
        <v>44561</v>
      </c>
    </row>
    <row r="589" spans="1:15" x14ac:dyDescent="0.25">
      <c r="A589" s="3">
        <v>2021</v>
      </c>
      <c r="B589" s="2">
        <v>44470</v>
      </c>
      <c r="C589" s="2">
        <v>44561</v>
      </c>
      <c r="D589" s="3" t="s">
        <v>47</v>
      </c>
      <c r="E589">
        <v>4708.87</v>
      </c>
      <c r="F589" t="s">
        <v>1902</v>
      </c>
      <c r="G589" s="2">
        <v>44439</v>
      </c>
      <c r="H589" s="3" t="s">
        <v>50</v>
      </c>
      <c r="I589" s="3" t="s">
        <v>51</v>
      </c>
      <c r="J589" s="3" t="s">
        <v>51</v>
      </c>
      <c r="K589" s="3" t="s">
        <v>51</v>
      </c>
      <c r="L589" s="3" t="s">
        <v>51</v>
      </c>
      <c r="M589" s="3" t="s">
        <v>52</v>
      </c>
      <c r="N589" s="2">
        <v>44560</v>
      </c>
      <c r="O589" s="2">
        <v>44561</v>
      </c>
    </row>
    <row r="590" spans="1:15" x14ac:dyDescent="0.25">
      <c r="A590" s="3">
        <v>2021</v>
      </c>
      <c r="B590" s="2">
        <v>44470</v>
      </c>
      <c r="C590" s="2">
        <v>44561</v>
      </c>
      <c r="D590" s="3" t="s">
        <v>47</v>
      </c>
      <c r="E590">
        <v>3076.11</v>
      </c>
      <c r="F590" t="s">
        <v>1903</v>
      </c>
      <c r="G590" s="2">
        <v>44484</v>
      </c>
      <c r="H590" s="3" t="s">
        <v>50</v>
      </c>
      <c r="I590" s="3" t="s">
        <v>51</v>
      </c>
      <c r="J590" s="3" t="s">
        <v>51</v>
      </c>
      <c r="K590" s="3" t="s">
        <v>51</v>
      </c>
      <c r="L590" s="3" t="s">
        <v>51</v>
      </c>
      <c r="M590" s="3" t="s">
        <v>52</v>
      </c>
      <c r="N590" s="2">
        <v>44560</v>
      </c>
      <c r="O590" s="2">
        <v>44561</v>
      </c>
    </row>
    <row r="591" spans="1:15" x14ac:dyDescent="0.25">
      <c r="A591" s="3">
        <v>2021</v>
      </c>
      <c r="B591" s="2">
        <v>44470</v>
      </c>
      <c r="C591" s="2">
        <v>44561</v>
      </c>
      <c r="D591" s="3" t="s">
        <v>47</v>
      </c>
      <c r="E591">
        <v>7626.38</v>
      </c>
      <c r="F591" t="s">
        <v>1904</v>
      </c>
      <c r="G591" s="2">
        <v>44439</v>
      </c>
      <c r="H591" s="3" t="s">
        <v>50</v>
      </c>
      <c r="I591" s="3" t="s">
        <v>51</v>
      </c>
      <c r="J591" s="3" t="s">
        <v>51</v>
      </c>
      <c r="K591" s="3" t="s">
        <v>51</v>
      </c>
      <c r="L591" s="3" t="s">
        <v>51</v>
      </c>
      <c r="M591" s="3" t="s">
        <v>52</v>
      </c>
      <c r="N591" s="2">
        <v>44560</v>
      </c>
      <c r="O591" s="2">
        <v>44561</v>
      </c>
    </row>
    <row r="592" spans="1:15" x14ac:dyDescent="0.25">
      <c r="A592" s="3">
        <v>2021</v>
      </c>
      <c r="B592" s="2">
        <v>44470</v>
      </c>
      <c r="C592" s="2">
        <v>44561</v>
      </c>
      <c r="D592" s="3" t="s">
        <v>47</v>
      </c>
      <c r="E592">
        <v>4708.87</v>
      </c>
      <c r="F592" t="s">
        <v>1905</v>
      </c>
      <c r="G592" s="2">
        <v>44469</v>
      </c>
      <c r="H592" s="3" t="s">
        <v>50</v>
      </c>
      <c r="I592" s="3" t="s">
        <v>51</v>
      </c>
      <c r="J592" s="3" t="s">
        <v>51</v>
      </c>
      <c r="K592" s="3" t="s">
        <v>51</v>
      </c>
      <c r="L592" s="3" t="s">
        <v>51</v>
      </c>
      <c r="M592" s="3" t="s">
        <v>52</v>
      </c>
      <c r="N592" s="2">
        <v>44560</v>
      </c>
      <c r="O592" s="2">
        <v>44561</v>
      </c>
    </row>
    <row r="593" spans="1:15" x14ac:dyDescent="0.25">
      <c r="A593" s="3">
        <v>2021</v>
      </c>
      <c r="B593" s="2">
        <v>44470</v>
      </c>
      <c r="C593" s="2">
        <v>44561</v>
      </c>
      <c r="D593" s="3" t="s">
        <v>47</v>
      </c>
      <c r="E593">
        <v>1574.02</v>
      </c>
      <c r="F593" t="s">
        <v>1906</v>
      </c>
      <c r="G593" s="2">
        <v>44500</v>
      </c>
      <c r="H593" s="3" t="s">
        <v>50</v>
      </c>
      <c r="I593" s="3" t="s">
        <v>51</v>
      </c>
      <c r="J593" s="3" t="s">
        <v>51</v>
      </c>
      <c r="K593" s="3" t="s">
        <v>51</v>
      </c>
      <c r="L593" s="3" t="s">
        <v>51</v>
      </c>
      <c r="M593" s="3" t="s">
        <v>52</v>
      </c>
      <c r="N593" s="2">
        <v>44560</v>
      </c>
      <c r="O593" s="2">
        <v>44561</v>
      </c>
    </row>
    <row r="594" spans="1:15" x14ac:dyDescent="0.25">
      <c r="A594" s="3">
        <v>2021</v>
      </c>
      <c r="B594" s="2">
        <v>44470</v>
      </c>
      <c r="C594" s="2">
        <v>44561</v>
      </c>
      <c r="D594" s="3" t="s">
        <v>47</v>
      </c>
      <c r="E594">
        <v>7626.38</v>
      </c>
      <c r="F594" t="s">
        <v>1907</v>
      </c>
      <c r="G594" s="2">
        <v>44469</v>
      </c>
      <c r="H594" s="3" t="s">
        <v>50</v>
      </c>
      <c r="I594" s="3" t="s">
        <v>51</v>
      </c>
      <c r="J594" s="3" t="s">
        <v>51</v>
      </c>
      <c r="K594" s="3" t="s">
        <v>51</v>
      </c>
      <c r="L594" s="3" t="s">
        <v>51</v>
      </c>
      <c r="M594" s="3" t="s">
        <v>52</v>
      </c>
      <c r="N594" s="2">
        <v>44560</v>
      </c>
      <c r="O594" s="2">
        <v>44561</v>
      </c>
    </row>
    <row r="595" spans="1:15" x14ac:dyDescent="0.25">
      <c r="A595" s="3">
        <v>2021</v>
      </c>
      <c r="B595" s="2">
        <v>44470</v>
      </c>
      <c r="C595" s="2">
        <v>44561</v>
      </c>
      <c r="D595" s="3" t="s">
        <v>47</v>
      </c>
      <c r="E595">
        <v>3460</v>
      </c>
      <c r="F595" t="s">
        <v>1908</v>
      </c>
      <c r="G595" s="2">
        <v>44500</v>
      </c>
      <c r="H595" s="3" t="s">
        <v>50</v>
      </c>
      <c r="I595" s="3" t="s">
        <v>51</v>
      </c>
      <c r="J595" s="3" t="s">
        <v>51</v>
      </c>
      <c r="K595" s="3" t="s">
        <v>51</v>
      </c>
      <c r="L595" s="3" t="s">
        <v>51</v>
      </c>
      <c r="M595" s="3" t="s">
        <v>52</v>
      </c>
      <c r="N595" s="2">
        <v>44560</v>
      </c>
      <c r="O595" s="2">
        <v>44561</v>
      </c>
    </row>
    <row r="596" spans="1:15" x14ac:dyDescent="0.25">
      <c r="A596" s="3">
        <v>2021</v>
      </c>
      <c r="B596" s="2">
        <v>44470</v>
      </c>
      <c r="C596" s="2">
        <v>44561</v>
      </c>
      <c r="D596" s="3" t="s">
        <v>47</v>
      </c>
      <c r="E596">
        <v>7626.38</v>
      </c>
      <c r="F596" t="s">
        <v>1904</v>
      </c>
      <c r="G596" s="2">
        <v>44439</v>
      </c>
      <c r="H596" s="3" t="s">
        <v>50</v>
      </c>
      <c r="I596" s="3" t="s">
        <v>51</v>
      </c>
      <c r="J596" s="3" t="s">
        <v>51</v>
      </c>
      <c r="K596" s="3" t="s">
        <v>51</v>
      </c>
      <c r="L596" s="3" t="s">
        <v>51</v>
      </c>
      <c r="M596" s="3" t="s">
        <v>52</v>
      </c>
      <c r="N596" s="2">
        <v>44560</v>
      </c>
      <c r="O596" s="2">
        <v>44561</v>
      </c>
    </row>
    <row r="597" spans="1:15" x14ac:dyDescent="0.25">
      <c r="A597" s="3">
        <v>2021</v>
      </c>
      <c r="B597" s="2">
        <v>44470</v>
      </c>
      <c r="C597" s="2">
        <v>44561</v>
      </c>
      <c r="D597" s="3" t="s">
        <v>47</v>
      </c>
      <c r="E597">
        <v>6021.18</v>
      </c>
      <c r="F597" t="s">
        <v>1909</v>
      </c>
      <c r="G597" s="2">
        <v>44473</v>
      </c>
      <c r="H597" s="3" t="s">
        <v>50</v>
      </c>
      <c r="I597" s="3" t="s">
        <v>51</v>
      </c>
      <c r="J597" s="3" t="s">
        <v>51</v>
      </c>
      <c r="K597" s="3" t="s">
        <v>51</v>
      </c>
      <c r="L597" s="3" t="s">
        <v>51</v>
      </c>
      <c r="M597" s="3" t="s">
        <v>52</v>
      </c>
      <c r="N597" s="2">
        <v>44560</v>
      </c>
      <c r="O597" s="2">
        <v>44561</v>
      </c>
    </row>
    <row r="598" spans="1:15" x14ac:dyDescent="0.25">
      <c r="A598" s="3">
        <v>2021</v>
      </c>
      <c r="B598" s="2">
        <v>44470</v>
      </c>
      <c r="C598" s="2">
        <v>44561</v>
      </c>
      <c r="D598" s="3" t="s">
        <v>47</v>
      </c>
      <c r="E598">
        <v>798</v>
      </c>
      <c r="F598" t="s">
        <v>1910</v>
      </c>
      <c r="G598" s="2">
        <v>44473</v>
      </c>
      <c r="H598" s="3" t="s">
        <v>50</v>
      </c>
      <c r="I598" s="3" t="s">
        <v>51</v>
      </c>
      <c r="J598" s="3" t="s">
        <v>51</v>
      </c>
      <c r="K598" s="3" t="s">
        <v>51</v>
      </c>
      <c r="L598" s="3" t="s">
        <v>51</v>
      </c>
      <c r="M598" s="3" t="s">
        <v>52</v>
      </c>
      <c r="N598" s="2">
        <v>44560</v>
      </c>
      <c r="O598" s="2">
        <v>44561</v>
      </c>
    </row>
    <row r="599" spans="1:15" x14ac:dyDescent="0.25">
      <c r="A599" s="3">
        <v>2021</v>
      </c>
      <c r="B599" s="2">
        <v>44470</v>
      </c>
      <c r="C599" s="2">
        <v>44561</v>
      </c>
      <c r="D599" s="3" t="s">
        <v>47</v>
      </c>
      <c r="E599">
        <v>2910.02</v>
      </c>
      <c r="F599" t="s">
        <v>1911</v>
      </c>
      <c r="G599" s="2">
        <v>44500</v>
      </c>
      <c r="H599" s="3" t="s">
        <v>50</v>
      </c>
      <c r="I599" s="3" t="s">
        <v>51</v>
      </c>
      <c r="J599" s="3" t="s">
        <v>51</v>
      </c>
      <c r="K599" s="3" t="s">
        <v>51</v>
      </c>
      <c r="L599" s="3" t="s">
        <v>51</v>
      </c>
      <c r="M599" s="3" t="s">
        <v>52</v>
      </c>
      <c r="N599" s="2">
        <v>44560</v>
      </c>
      <c r="O599" s="2">
        <v>44561</v>
      </c>
    </row>
    <row r="600" spans="1:15" x14ac:dyDescent="0.25">
      <c r="A600" s="3">
        <v>2021</v>
      </c>
      <c r="B600" s="2">
        <v>44470</v>
      </c>
      <c r="C600" s="2">
        <v>44561</v>
      </c>
      <c r="D600" s="3" t="s">
        <v>47</v>
      </c>
      <c r="E600">
        <v>7626.38</v>
      </c>
      <c r="F600" t="s">
        <v>1907</v>
      </c>
      <c r="G600" s="2">
        <v>44469</v>
      </c>
      <c r="H600" s="3" t="s">
        <v>50</v>
      </c>
      <c r="I600" s="3" t="s">
        <v>51</v>
      </c>
      <c r="J600" s="3" t="s">
        <v>51</v>
      </c>
      <c r="K600" s="3" t="s">
        <v>51</v>
      </c>
      <c r="L600" s="3" t="s">
        <v>51</v>
      </c>
      <c r="M600" s="3" t="s">
        <v>52</v>
      </c>
      <c r="N600" s="2">
        <v>44560</v>
      </c>
      <c r="O600" s="2">
        <v>44561</v>
      </c>
    </row>
    <row r="601" spans="1:15" x14ac:dyDescent="0.25">
      <c r="A601" s="3">
        <v>2021</v>
      </c>
      <c r="B601" s="2">
        <v>44470</v>
      </c>
      <c r="C601" s="2">
        <v>44561</v>
      </c>
      <c r="D601" s="3" t="s">
        <v>47</v>
      </c>
      <c r="E601">
        <v>6155.9</v>
      </c>
      <c r="F601" t="s">
        <v>1912</v>
      </c>
      <c r="G601" s="2">
        <v>44500</v>
      </c>
      <c r="H601" s="3" t="s">
        <v>50</v>
      </c>
      <c r="I601" s="3" t="s">
        <v>51</v>
      </c>
      <c r="J601" s="3" t="s">
        <v>51</v>
      </c>
      <c r="K601" s="3" t="s">
        <v>51</v>
      </c>
      <c r="L601" s="3" t="s">
        <v>51</v>
      </c>
      <c r="M601" s="3" t="s">
        <v>52</v>
      </c>
      <c r="N601" s="2">
        <v>44560</v>
      </c>
      <c r="O601" s="2">
        <v>44561</v>
      </c>
    </row>
    <row r="602" spans="1:15" x14ac:dyDescent="0.25">
      <c r="A602" s="3">
        <v>2021</v>
      </c>
      <c r="B602" s="2">
        <v>44470</v>
      </c>
      <c r="C602" s="2">
        <v>44561</v>
      </c>
      <c r="D602" s="3" t="s">
        <v>47</v>
      </c>
      <c r="E602">
        <v>351.49</v>
      </c>
      <c r="F602" t="s">
        <v>1913</v>
      </c>
      <c r="G602" s="2">
        <v>44473</v>
      </c>
      <c r="H602" s="3" t="s">
        <v>50</v>
      </c>
      <c r="I602" s="3" t="s">
        <v>51</v>
      </c>
      <c r="J602" s="3" t="s">
        <v>51</v>
      </c>
      <c r="K602" s="3" t="s">
        <v>51</v>
      </c>
      <c r="L602" s="3" t="s">
        <v>51</v>
      </c>
      <c r="M602" s="3" t="s">
        <v>52</v>
      </c>
      <c r="N602" s="2">
        <v>44560</v>
      </c>
      <c r="O602" s="2">
        <v>44561</v>
      </c>
    </row>
    <row r="603" spans="1:15" x14ac:dyDescent="0.25">
      <c r="A603" s="3">
        <v>2021</v>
      </c>
      <c r="B603" s="2">
        <v>44470</v>
      </c>
      <c r="C603" s="2">
        <v>44561</v>
      </c>
      <c r="D603" s="3" t="s">
        <v>47</v>
      </c>
      <c r="E603">
        <v>15712.18</v>
      </c>
      <c r="F603" t="s">
        <v>1914</v>
      </c>
      <c r="G603" s="2">
        <v>44500</v>
      </c>
      <c r="H603" s="3" t="s">
        <v>50</v>
      </c>
      <c r="I603" s="3" t="s">
        <v>51</v>
      </c>
      <c r="J603" s="3" t="s">
        <v>51</v>
      </c>
      <c r="K603" s="3" t="s">
        <v>51</v>
      </c>
      <c r="L603" s="3" t="s">
        <v>51</v>
      </c>
      <c r="M603" s="3" t="s">
        <v>52</v>
      </c>
      <c r="N603" s="2">
        <v>44560</v>
      </c>
      <c r="O603" s="2">
        <v>44561</v>
      </c>
    </row>
    <row r="604" spans="1:15" x14ac:dyDescent="0.25">
      <c r="A604" s="3">
        <v>2021</v>
      </c>
      <c r="B604" s="2">
        <v>44470</v>
      </c>
      <c r="C604" s="2">
        <v>44561</v>
      </c>
      <c r="D604" s="3" t="s">
        <v>47</v>
      </c>
      <c r="E604">
        <v>3744.06</v>
      </c>
      <c r="F604" t="s">
        <v>1915</v>
      </c>
      <c r="G604" s="2">
        <v>44500</v>
      </c>
      <c r="H604" s="3" t="s">
        <v>50</v>
      </c>
      <c r="I604" s="3" t="s">
        <v>51</v>
      </c>
      <c r="J604" s="3" t="s">
        <v>51</v>
      </c>
      <c r="K604" s="3" t="s">
        <v>51</v>
      </c>
      <c r="L604" s="3" t="s">
        <v>51</v>
      </c>
      <c r="M604" s="3" t="s">
        <v>52</v>
      </c>
      <c r="N604" s="2">
        <v>44560</v>
      </c>
      <c r="O604" s="2">
        <v>44561</v>
      </c>
    </row>
    <row r="605" spans="1:15" x14ac:dyDescent="0.25">
      <c r="A605" s="3">
        <v>2021</v>
      </c>
      <c r="B605" s="2">
        <v>44470</v>
      </c>
      <c r="C605" s="2">
        <v>44561</v>
      </c>
      <c r="D605" s="3" t="s">
        <v>47</v>
      </c>
      <c r="E605">
        <v>7626.38</v>
      </c>
      <c r="F605" t="s">
        <v>1904</v>
      </c>
      <c r="G605" s="2">
        <v>44439</v>
      </c>
      <c r="H605" s="3" t="s">
        <v>50</v>
      </c>
      <c r="I605" s="3" t="s">
        <v>51</v>
      </c>
      <c r="J605" s="3" t="s">
        <v>51</v>
      </c>
      <c r="K605" s="3" t="s">
        <v>51</v>
      </c>
      <c r="L605" s="3" t="s">
        <v>51</v>
      </c>
      <c r="M605" s="3" t="s">
        <v>52</v>
      </c>
      <c r="N605" s="2">
        <v>44560</v>
      </c>
      <c r="O605" s="2">
        <v>44561</v>
      </c>
    </row>
    <row r="606" spans="1:15" x14ac:dyDescent="0.25">
      <c r="A606" s="3">
        <v>2021</v>
      </c>
      <c r="B606" s="2">
        <v>44470</v>
      </c>
      <c r="C606" s="2">
        <v>44561</v>
      </c>
      <c r="D606" s="3" t="s">
        <v>47</v>
      </c>
      <c r="E606">
        <v>11473.56</v>
      </c>
      <c r="F606" t="s">
        <v>1916</v>
      </c>
      <c r="G606" s="2">
        <v>44473</v>
      </c>
      <c r="H606" s="3" t="s">
        <v>50</v>
      </c>
      <c r="I606" s="3" t="s">
        <v>51</v>
      </c>
      <c r="J606" s="3" t="s">
        <v>51</v>
      </c>
      <c r="K606" s="3" t="s">
        <v>51</v>
      </c>
      <c r="L606" s="3" t="s">
        <v>51</v>
      </c>
      <c r="M606" s="3" t="s">
        <v>52</v>
      </c>
      <c r="N606" s="2">
        <v>44560</v>
      </c>
      <c r="O606" s="2">
        <v>44561</v>
      </c>
    </row>
    <row r="607" spans="1:15" x14ac:dyDescent="0.25">
      <c r="A607" s="3">
        <v>2021</v>
      </c>
      <c r="B607" s="2">
        <v>44470</v>
      </c>
      <c r="C607" s="2">
        <v>44561</v>
      </c>
      <c r="D607" s="3" t="s">
        <v>47</v>
      </c>
      <c r="E607">
        <v>4690</v>
      </c>
      <c r="F607" t="s">
        <v>69</v>
      </c>
      <c r="G607" s="2">
        <v>44473</v>
      </c>
      <c r="H607" s="3" t="s">
        <v>50</v>
      </c>
      <c r="I607" s="3" t="s">
        <v>51</v>
      </c>
      <c r="J607" s="3" t="s">
        <v>51</v>
      </c>
      <c r="K607" s="3" t="s">
        <v>51</v>
      </c>
      <c r="L607" s="3" t="s">
        <v>51</v>
      </c>
      <c r="M607" s="3" t="s">
        <v>52</v>
      </c>
      <c r="N607" s="2">
        <v>44560</v>
      </c>
      <c r="O607" s="2">
        <v>44561</v>
      </c>
    </row>
    <row r="608" spans="1:15" x14ac:dyDescent="0.25">
      <c r="A608" s="3">
        <v>2021</v>
      </c>
      <c r="B608" s="2">
        <v>44470</v>
      </c>
      <c r="C608" s="2">
        <v>44561</v>
      </c>
      <c r="D608" s="3" t="s">
        <v>47</v>
      </c>
      <c r="E608">
        <v>23084</v>
      </c>
      <c r="F608" t="s">
        <v>1917</v>
      </c>
      <c r="G608" s="2">
        <v>44500</v>
      </c>
      <c r="H608" s="3" t="s">
        <v>50</v>
      </c>
      <c r="I608" s="3" t="s">
        <v>51</v>
      </c>
      <c r="J608" s="3" t="s">
        <v>51</v>
      </c>
      <c r="K608" s="3" t="s">
        <v>51</v>
      </c>
      <c r="L608" s="3" t="s">
        <v>51</v>
      </c>
      <c r="M608" s="3" t="s">
        <v>52</v>
      </c>
      <c r="N608" s="2">
        <v>44560</v>
      </c>
      <c r="O608" s="2">
        <v>44561</v>
      </c>
    </row>
    <row r="609" spans="1:15" x14ac:dyDescent="0.25">
      <c r="A609" s="3">
        <v>2021</v>
      </c>
      <c r="B609" s="2">
        <v>44470</v>
      </c>
      <c r="C609" s="2">
        <v>44561</v>
      </c>
      <c r="D609" s="3" t="s">
        <v>47</v>
      </c>
      <c r="E609">
        <v>1750</v>
      </c>
      <c r="F609" t="s">
        <v>1918</v>
      </c>
      <c r="G609" s="2">
        <v>44473</v>
      </c>
      <c r="H609" s="3" t="s">
        <v>50</v>
      </c>
      <c r="I609" s="3" t="s">
        <v>51</v>
      </c>
      <c r="J609" s="3" t="s">
        <v>51</v>
      </c>
      <c r="K609" s="3" t="s">
        <v>51</v>
      </c>
      <c r="L609" s="3" t="s">
        <v>51</v>
      </c>
      <c r="M609" s="3" t="s">
        <v>52</v>
      </c>
      <c r="N609" s="2">
        <v>44560</v>
      </c>
      <c r="O609" s="2">
        <v>44561</v>
      </c>
    </row>
    <row r="610" spans="1:15" x14ac:dyDescent="0.25">
      <c r="A610" s="3">
        <v>2021</v>
      </c>
      <c r="B610" s="2">
        <v>44470</v>
      </c>
      <c r="C610" s="2">
        <v>44561</v>
      </c>
      <c r="D610" s="3" t="s">
        <v>47</v>
      </c>
      <c r="E610">
        <v>9000</v>
      </c>
      <c r="F610" t="s">
        <v>1919</v>
      </c>
      <c r="G610" s="2">
        <v>44473</v>
      </c>
      <c r="H610" s="3" t="s">
        <v>50</v>
      </c>
      <c r="I610" s="3" t="s">
        <v>51</v>
      </c>
      <c r="J610" s="3" t="s">
        <v>51</v>
      </c>
      <c r="K610" s="3" t="s">
        <v>51</v>
      </c>
      <c r="L610" s="3" t="s">
        <v>51</v>
      </c>
      <c r="M610" s="3" t="s">
        <v>52</v>
      </c>
      <c r="N610" s="2">
        <v>44560</v>
      </c>
      <c r="O610" s="2">
        <v>44561</v>
      </c>
    </row>
    <row r="611" spans="1:15" x14ac:dyDescent="0.25">
      <c r="A611" s="3">
        <v>2021</v>
      </c>
      <c r="B611" s="2">
        <v>44470</v>
      </c>
      <c r="C611" s="2">
        <v>44561</v>
      </c>
      <c r="D611" s="3" t="s">
        <v>47</v>
      </c>
      <c r="E611">
        <v>4750.0600000000004</v>
      </c>
      <c r="F611" t="s">
        <v>1920</v>
      </c>
      <c r="G611" s="2">
        <v>44500</v>
      </c>
      <c r="H611" s="3" t="s">
        <v>50</v>
      </c>
      <c r="I611" s="3" t="s">
        <v>51</v>
      </c>
      <c r="J611" s="3" t="s">
        <v>51</v>
      </c>
      <c r="K611" s="3" t="s">
        <v>51</v>
      </c>
      <c r="L611" s="3" t="s">
        <v>51</v>
      </c>
      <c r="M611" s="3" t="s">
        <v>52</v>
      </c>
      <c r="N611" s="2">
        <v>44560</v>
      </c>
      <c r="O611" s="2">
        <v>44561</v>
      </c>
    </row>
    <row r="612" spans="1:15" x14ac:dyDescent="0.25">
      <c r="A612" s="3">
        <v>2021</v>
      </c>
      <c r="B612" s="2">
        <v>44470</v>
      </c>
      <c r="C612" s="2">
        <v>44561</v>
      </c>
      <c r="D612" s="3" t="s">
        <v>47</v>
      </c>
      <c r="E612">
        <v>7626.38</v>
      </c>
      <c r="F612" t="s">
        <v>1907</v>
      </c>
      <c r="G612" s="2">
        <v>44469</v>
      </c>
      <c r="H612" s="3" t="s">
        <v>50</v>
      </c>
      <c r="I612" s="3" t="s">
        <v>51</v>
      </c>
      <c r="J612" s="3" t="s">
        <v>51</v>
      </c>
      <c r="K612" s="3" t="s">
        <v>51</v>
      </c>
      <c r="L612" s="3" t="s">
        <v>51</v>
      </c>
      <c r="M612" s="3" t="s">
        <v>52</v>
      </c>
      <c r="N612" s="2">
        <v>44560</v>
      </c>
      <c r="O612" s="2">
        <v>44561</v>
      </c>
    </row>
    <row r="613" spans="1:15" x14ac:dyDescent="0.25">
      <c r="A613" s="3">
        <v>2021</v>
      </c>
      <c r="B613" s="2">
        <v>44470</v>
      </c>
      <c r="C613" s="2">
        <v>44561</v>
      </c>
      <c r="D613" s="3" t="s">
        <v>47</v>
      </c>
      <c r="E613">
        <v>21112</v>
      </c>
      <c r="F613" t="s">
        <v>1921</v>
      </c>
      <c r="G613" s="2">
        <v>44500</v>
      </c>
      <c r="H613" s="3" t="s">
        <v>50</v>
      </c>
      <c r="I613" s="3" t="s">
        <v>51</v>
      </c>
      <c r="J613" s="3" t="s">
        <v>51</v>
      </c>
      <c r="K613" s="3" t="s">
        <v>51</v>
      </c>
      <c r="L613" s="3" t="s">
        <v>51</v>
      </c>
      <c r="M613" s="3" t="s">
        <v>52</v>
      </c>
      <c r="N613" s="2">
        <v>44560</v>
      </c>
      <c r="O613" s="2">
        <v>44561</v>
      </c>
    </row>
    <row r="614" spans="1:15" x14ac:dyDescent="0.25">
      <c r="A614" s="3">
        <v>2021</v>
      </c>
      <c r="B614" s="2">
        <v>44470</v>
      </c>
      <c r="C614" s="2">
        <v>44561</v>
      </c>
      <c r="D614" s="3" t="s">
        <v>47</v>
      </c>
      <c r="E614">
        <v>701.92</v>
      </c>
      <c r="F614" t="s">
        <v>1922</v>
      </c>
      <c r="G614" s="2">
        <v>44473</v>
      </c>
      <c r="H614" s="3" t="s">
        <v>50</v>
      </c>
      <c r="I614" s="3" t="s">
        <v>51</v>
      </c>
      <c r="J614" s="3" t="s">
        <v>51</v>
      </c>
      <c r="K614" s="3" t="s">
        <v>51</v>
      </c>
      <c r="L614" s="3" t="s">
        <v>51</v>
      </c>
      <c r="M614" s="3" t="s">
        <v>52</v>
      </c>
      <c r="N614" s="2">
        <v>44560</v>
      </c>
      <c r="O614" s="2">
        <v>44561</v>
      </c>
    </row>
    <row r="615" spans="1:15" x14ac:dyDescent="0.25">
      <c r="A615" s="3">
        <v>2021</v>
      </c>
      <c r="B615" s="2">
        <v>44470</v>
      </c>
      <c r="C615" s="2">
        <v>44561</v>
      </c>
      <c r="D615" s="3" t="s">
        <v>47</v>
      </c>
      <c r="E615">
        <v>49398.93</v>
      </c>
      <c r="F615" t="s">
        <v>1923</v>
      </c>
      <c r="G615" s="2">
        <v>44473</v>
      </c>
      <c r="H615" s="3" t="s">
        <v>50</v>
      </c>
      <c r="I615" s="3" t="s">
        <v>51</v>
      </c>
      <c r="J615" s="3" t="s">
        <v>51</v>
      </c>
      <c r="K615" s="3" t="s">
        <v>51</v>
      </c>
      <c r="L615" s="3" t="s">
        <v>51</v>
      </c>
      <c r="M615" s="3" t="s">
        <v>52</v>
      </c>
      <c r="N615" s="2">
        <v>44560</v>
      </c>
      <c r="O615" s="2">
        <v>44561</v>
      </c>
    </row>
    <row r="616" spans="1:15" x14ac:dyDescent="0.25">
      <c r="A616" s="3">
        <v>2021</v>
      </c>
      <c r="B616" s="2">
        <v>44470</v>
      </c>
      <c r="C616" s="2">
        <v>44561</v>
      </c>
      <c r="D616" s="3" t="s">
        <v>47</v>
      </c>
      <c r="E616">
        <v>129249.22</v>
      </c>
      <c r="F616" t="s">
        <v>1924</v>
      </c>
      <c r="G616" s="2">
        <v>44473</v>
      </c>
      <c r="H616" s="3" t="s">
        <v>50</v>
      </c>
      <c r="I616" s="3" t="s">
        <v>51</v>
      </c>
      <c r="J616" s="3" t="s">
        <v>51</v>
      </c>
      <c r="K616" s="3" t="s">
        <v>51</v>
      </c>
      <c r="L616" s="3" t="s">
        <v>51</v>
      </c>
      <c r="M616" s="3" t="s">
        <v>52</v>
      </c>
      <c r="N616" s="2">
        <v>44560</v>
      </c>
      <c r="O616" s="2">
        <v>44561</v>
      </c>
    </row>
    <row r="617" spans="1:15" x14ac:dyDescent="0.25">
      <c r="A617" s="3">
        <v>2021</v>
      </c>
      <c r="B617" s="2">
        <v>44470</v>
      </c>
      <c r="C617" s="2">
        <v>44561</v>
      </c>
      <c r="D617" s="3" t="s">
        <v>47</v>
      </c>
      <c r="E617">
        <v>54484.160000000003</v>
      </c>
      <c r="F617" t="s">
        <v>1925</v>
      </c>
      <c r="G617" s="2">
        <v>44473</v>
      </c>
      <c r="H617" s="3" t="s">
        <v>50</v>
      </c>
      <c r="I617" s="3" t="s">
        <v>51</v>
      </c>
      <c r="J617" s="3" t="s">
        <v>51</v>
      </c>
      <c r="K617" s="3" t="s">
        <v>51</v>
      </c>
      <c r="L617" s="3" t="s">
        <v>51</v>
      </c>
      <c r="M617" s="3" t="s">
        <v>52</v>
      </c>
      <c r="N617" s="2">
        <v>44560</v>
      </c>
      <c r="O617" s="2">
        <v>44561</v>
      </c>
    </row>
    <row r="618" spans="1:15" x14ac:dyDescent="0.25">
      <c r="A618" s="3">
        <v>2021</v>
      </c>
      <c r="B618" s="2">
        <v>44470</v>
      </c>
      <c r="C618" s="2">
        <v>44561</v>
      </c>
      <c r="D618" s="3" t="s">
        <v>47</v>
      </c>
      <c r="E618">
        <v>2700</v>
      </c>
      <c r="F618" t="s">
        <v>1901</v>
      </c>
      <c r="G618" s="2">
        <v>44473</v>
      </c>
      <c r="H618" s="3" t="s">
        <v>50</v>
      </c>
      <c r="I618" s="3" t="s">
        <v>51</v>
      </c>
      <c r="J618" s="3" t="s">
        <v>51</v>
      </c>
      <c r="K618" s="3" t="s">
        <v>51</v>
      </c>
      <c r="L618" s="3" t="s">
        <v>51</v>
      </c>
      <c r="M618" s="3" t="s">
        <v>52</v>
      </c>
      <c r="N618" s="2">
        <v>44560</v>
      </c>
      <c r="O618" s="2">
        <v>44561</v>
      </c>
    </row>
    <row r="619" spans="1:15" x14ac:dyDescent="0.25">
      <c r="A619" s="3">
        <v>2021</v>
      </c>
      <c r="B619" s="2">
        <v>44470</v>
      </c>
      <c r="C619" s="2">
        <v>44561</v>
      </c>
      <c r="D619" s="3" t="s">
        <v>47</v>
      </c>
      <c r="E619">
        <v>46729.87</v>
      </c>
      <c r="F619" t="s">
        <v>1926</v>
      </c>
      <c r="G619" s="2">
        <v>44473</v>
      </c>
      <c r="H619" s="3" t="s">
        <v>50</v>
      </c>
      <c r="I619" s="3" t="s">
        <v>51</v>
      </c>
      <c r="J619" s="3" t="s">
        <v>51</v>
      </c>
      <c r="K619" s="3" t="s">
        <v>51</v>
      </c>
      <c r="L619" s="3" t="s">
        <v>51</v>
      </c>
      <c r="M619" s="3" t="s">
        <v>52</v>
      </c>
      <c r="N619" s="2">
        <v>44560</v>
      </c>
      <c r="O619" s="2">
        <v>44561</v>
      </c>
    </row>
    <row r="620" spans="1:15" x14ac:dyDescent="0.25">
      <c r="A620" s="3">
        <v>2021</v>
      </c>
      <c r="B620" s="2">
        <v>44470</v>
      </c>
      <c r="C620" s="2">
        <v>44561</v>
      </c>
      <c r="D620" s="3" t="s">
        <v>47</v>
      </c>
      <c r="E620">
        <v>51699.74</v>
      </c>
      <c r="F620" t="s">
        <v>1927</v>
      </c>
      <c r="G620" s="2">
        <v>44473</v>
      </c>
      <c r="H620" s="3" t="s">
        <v>50</v>
      </c>
      <c r="I620" s="3" t="s">
        <v>51</v>
      </c>
      <c r="J620" s="3" t="s">
        <v>51</v>
      </c>
      <c r="K620" s="3" t="s">
        <v>51</v>
      </c>
      <c r="L620" s="3" t="s">
        <v>51</v>
      </c>
      <c r="M620" s="3" t="s">
        <v>52</v>
      </c>
      <c r="N620" s="2">
        <v>44560</v>
      </c>
      <c r="O620" s="2">
        <v>44561</v>
      </c>
    </row>
    <row r="621" spans="1:15" x14ac:dyDescent="0.25">
      <c r="A621" s="3">
        <v>2021</v>
      </c>
      <c r="B621" s="2">
        <v>44470</v>
      </c>
      <c r="C621" s="2">
        <v>44561</v>
      </c>
      <c r="D621" s="3" t="s">
        <v>47</v>
      </c>
      <c r="E621">
        <v>51257.87</v>
      </c>
      <c r="F621" t="s">
        <v>1928</v>
      </c>
      <c r="G621" s="2">
        <v>44473</v>
      </c>
      <c r="H621" s="3" t="s">
        <v>50</v>
      </c>
      <c r="I621" s="3" t="s">
        <v>51</v>
      </c>
      <c r="J621" s="3" t="s">
        <v>51</v>
      </c>
      <c r="K621" s="3" t="s">
        <v>51</v>
      </c>
      <c r="L621" s="3" t="s">
        <v>51</v>
      </c>
      <c r="M621" s="3" t="s">
        <v>52</v>
      </c>
      <c r="N621" s="2">
        <v>44560</v>
      </c>
      <c r="O621" s="2">
        <v>44561</v>
      </c>
    </row>
    <row r="622" spans="1:15" x14ac:dyDescent="0.25">
      <c r="A622" s="3">
        <v>2021</v>
      </c>
      <c r="B622" s="2">
        <v>44470</v>
      </c>
      <c r="C622" s="2">
        <v>44561</v>
      </c>
      <c r="D622" s="3" t="s">
        <v>47</v>
      </c>
      <c r="E622">
        <v>78534.33</v>
      </c>
      <c r="F622" t="s">
        <v>1929</v>
      </c>
      <c r="G622" s="2">
        <v>44473</v>
      </c>
      <c r="H622" s="3" t="s">
        <v>50</v>
      </c>
      <c r="I622" s="3" t="s">
        <v>51</v>
      </c>
      <c r="J622" s="3" t="s">
        <v>51</v>
      </c>
      <c r="K622" s="3" t="s">
        <v>51</v>
      </c>
      <c r="L622" s="3" t="s">
        <v>51</v>
      </c>
      <c r="M622" s="3" t="s">
        <v>52</v>
      </c>
      <c r="N622" s="2">
        <v>44560</v>
      </c>
      <c r="O622" s="2">
        <v>44561</v>
      </c>
    </row>
    <row r="623" spans="1:15" x14ac:dyDescent="0.25">
      <c r="A623" s="3">
        <v>2021</v>
      </c>
      <c r="B623" s="2">
        <v>44470</v>
      </c>
      <c r="C623" s="2">
        <v>44561</v>
      </c>
      <c r="D623" s="3" t="s">
        <v>47</v>
      </c>
      <c r="E623">
        <v>2544.59</v>
      </c>
      <c r="F623" t="s">
        <v>1930</v>
      </c>
      <c r="G623" s="2">
        <v>44473</v>
      </c>
      <c r="H623" s="3" t="s">
        <v>50</v>
      </c>
      <c r="I623" s="3" t="s">
        <v>51</v>
      </c>
      <c r="J623" s="3" t="s">
        <v>51</v>
      </c>
      <c r="K623" s="3" t="s">
        <v>51</v>
      </c>
      <c r="L623" s="3" t="s">
        <v>51</v>
      </c>
      <c r="M623" s="3" t="s">
        <v>52</v>
      </c>
      <c r="N623" s="2">
        <v>44560</v>
      </c>
      <c r="O623" s="2">
        <v>44561</v>
      </c>
    </row>
    <row r="624" spans="1:15" x14ac:dyDescent="0.25">
      <c r="A624" s="3">
        <v>2021</v>
      </c>
      <c r="B624" s="2">
        <v>44470</v>
      </c>
      <c r="C624" s="2">
        <v>44561</v>
      </c>
      <c r="D624" s="3" t="s">
        <v>47</v>
      </c>
      <c r="E624">
        <v>1500</v>
      </c>
      <c r="F624" t="s">
        <v>1931</v>
      </c>
      <c r="G624" s="2">
        <v>44473</v>
      </c>
      <c r="H624" s="3" t="s">
        <v>50</v>
      </c>
      <c r="I624" s="3" t="s">
        <v>51</v>
      </c>
      <c r="J624" s="3" t="s">
        <v>51</v>
      </c>
      <c r="K624" s="3" t="s">
        <v>51</v>
      </c>
      <c r="L624" s="3" t="s">
        <v>51</v>
      </c>
      <c r="M624" s="3" t="s">
        <v>52</v>
      </c>
      <c r="N624" s="2">
        <v>44560</v>
      </c>
      <c r="O624" s="2">
        <v>44561</v>
      </c>
    </row>
    <row r="625" spans="1:15" x14ac:dyDescent="0.25">
      <c r="A625" s="3">
        <v>2021</v>
      </c>
      <c r="B625" s="2">
        <v>44470</v>
      </c>
      <c r="C625" s="2">
        <v>44561</v>
      </c>
      <c r="D625" s="3" t="s">
        <v>47</v>
      </c>
      <c r="E625">
        <v>1500</v>
      </c>
      <c r="F625" t="s">
        <v>1932</v>
      </c>
      <c r="G625" s="2">
        <v>44473</v>
      </c>
      <c r="H625" s="3" t="s">
        <v>50</v>
      </c>
      <c r="I625" s="3" t="s">
        <v>51</v>
      </c>
      <c r="J625" s="3" t="s">
        <v>51</v>
      </c>
      <c r="K625" s="3" t="s">
        <v>51</v>
      </c>
      <c r="L625" s="3" t="s">
        <v>51</v>
      </c>
      <c r="M625" s="3" t="s">
        <v>52</v>
      </c>
      <c r="N625" s="2">
        <v>44560</v>
      </c>
      <c r="O625" s="2">
        <v>44561</v>
      </c>
    </row>
    <row r="626" spans="1:15" x14ac:dyDescent="0.25">
      <c r="A626" s="3">
        <v>2021</v>
      </c>
      <c r="B626" s="2">
        <v>44470</v>
      </c>
      <c r="C626" s="2">
        <v>44561</v>
      </c>
      <c r="D626" s="3" t="s">
        <v>47</v>
      </c>
      <c r="E626">
        <v>1500</v>
      </c>
      <c r="F626" t="s">
        <v>1933</v>
      </c>
      <c r="G626" s="2">
        <v>44473</v>
      </c>
      <c r="H626" s="3" t="s">
        <v>50</v>
      </c>
      <c r="I626" s="3" t="s">
        <v>51</v>
      </c>
      <c r="J626" s="3" t="s">
        <v>51</v>
      </c>
      <c r="K626" s="3" t="s">
        <v>51</v>
      </c>
      <c r="L626" s="3" t="s">
        <v>51</v>
      </c>
      <c r="M626" s="3" t="s">
        <v>52</v>
      </c>
      <c r="N626" s="2">
        <v>44560</v>
      </c>
      <c r="O626" s="2">
        <v>44561</v>
      </c>
    </row>
    <row r="627" spans="1:15" x14ac:dyDescent="0.25">
      <c r="A627" s="3">
        <v>2021</v>
      </c>
      <c r="B627" s="2">
        <v>44470</v>
      </c>
      <c r="C627" s="2">
        <v>44561</v>
      </c>
      <c r="D627" s="3" t="s">
        <v>47</v>
      </c>
      <c r="E627">
        <v>1500</v>
      </c>
      <c r="F627" t="s">
        <v>1934</v>
      </c>
      <c r="G627" s="2">
        <v>44473</v>
      </c>
      <c r="H627" s="3" t="s">
        <v>50</v>
      </c>
      <c r="I627" s="3" t="s">
        <v>51</v>
      </c>
      <c r="J627" s="3" t="s">
        <v>51</v>
      </c>
      <c r="K627" s="3" t="s">
        <v>51</v>
      </c>
      <c r="L627" s="3" t="s">
        <v>51</v>
      </c>
      <c r="M627" s="3" t="s">
        <v>52</v>
      </c>
      <c r="N627" s="2">
        <v>44560</v>
      </c>
      <c r="O627" s="2">
        <v>44561</v>
      </c>
    </row>
    <row r="628" spans="1:15" x14ac:dyDescent="0.25">
      <c r="A628" s="3">
        <v>2021</v>
      </c>
      <c r="B628" s="2">
        <v>44470</v>
      </c>
      <c r="C628" s="2">
        <v>44561</v>
      </c>
      <c r="D628" s="3" t="s">
        <v>47</v>
      </c>
      <c r="E628">
        <v>1500</v>
      </c>
      <c r="F628" t="s">
        <v>1935</v>
      </c>
      <c r="G628" s="2">
        <v>44473</v>
      </c>
      <c r="H628" s="3" t="s">
        <v>50</v>
      </c>
      <c r="I628" s="3" t="s">
        <v>51</v>
      </c>
      <c r="J628" s="3" t="s">
        <v>51</v>
      </c>
      <c r="K628" s="3" t="s">
        <v>51</v>
      </c>
      <c r="L628" s="3" t="s">
        <v>51</v>
      </c>
      <c r="M628" s="3" t="s">
        <v>52</v>
      </c>
      <c r="N628" s="2">
        <v>44560</v>
      </c>
      <c r="O628" s="2">
        <v>44561</v>
      </c>
    </row>
    <row r="629" spans="1:15" x14ac:dyDescent="0.25">
      <c r="A629" s="3">
        <v>2021</v>
      </c>
      <c r="B629" s="2">
        <v>44470</v>
      </c>
      <c r="C629" s="2">
        <v>44561</v>
      </c>
      <c r="D629" s="3" t="s">
        <v>47</v>
      </c>
      <c r="E629">
        <v>1500</v>
      </c>
      <c r="F629" t="s">
        <v>1936</v>
      </c>
      <c r="G629" s="2">
        <v>44473</v>
      </c>
      <c r="H629" s="3" t="s">
        <v>50</v>
      </c>
      <c r="I629" s="3" t="s">
        <v>51</v>
      </c>
      <c r="J629" s="3" t="s">
        <v>51</v>
      </c>
      <c r="K629" s="3" t="s">
        <v>51</v>
      </c>
      <c r="L629" s="3" t="s">
        <v>51</v>
      </c>
      <c r="M629" s="3" t="s">
        <v>52</v>
      </c>
      <c r="N629" s="2">
        <v>44560</v>
      </c>
      <c r="O629" s="2">
        <v>44561</v>
      </c>
    </row>
    <row r="630" spans="1:15" x14ac:dyDescent="0.25">
      <c r="A630" s="3">
        <v>2021</v>
      </c>
      <c r="B630" s="2">
        <v>44470</v>
      </c>
      <c r="C630" s="2">
        <v>44561</v>
      </c>
      <c r="D630" s="3" t="s">
        <v>47</v>
      </c>
      <c r="E630">
        <v>1500</v>
      </c>
      <c r="F630" t="s">
        <v>1937</v>
      </c>
      <c r="G630" s="2">
        <v>44473</v>
      </c>
      <c r="H630" s="3" t="s">
        <v>50</v>
      </c>
      <c r="I630" s="3" t="s">
        <v>51</v>
      </c>
      <c r="J630" s="3" t="s">
        <v>51</v>
      </c>
      <c r="K630" s="3" t="s">
        <v>51</v>
      </c>
      <c r="L630" s="3" t="s">
        <v>51</v>
      </c>
      <c r="M630" s="3" t="s">
        <v>52</v>
      </c>
      <c r="N630" s="2">
        <v>44560</v>
      </c>
      <c r="O630" s="2">
        <v>44561</v>
      </c>
    </row>
    <row r="631" spans="1:15" x14ac:dyDescent="0.25">
      <c r="A631" s="3">
        <v>2021</v>
      </c>
      <c r="B631" s="2">
        <v>44470</v>
      </c>
      <c r="C631" s="2">
        <v>44561</v>
      </c>
      <c r="D631" s="3" t="s">
        <v>47</v>
      </c>
      <c r="E631">
        <v>1500</v>
      </c>
      <c r="F631" t="s">
        <v>1938</v>
      </c>
      <c r="G631" s="2">
        <v>44473</v>
      </c>
      <c r="H631" s="3" t="s">
        <v>50</v>
      </c>
      <c r="I631" s="3" t="s">
        <v>51</v>
      </c>
      <c r="J631" s="3" t="s">
        <v>51</v>
      </c>
      <c r="K631" s="3" t="s">
        <v>51</v>
      </c>
      <c r="L631" s="3" t="s">
        <v>51</v>
      </c>
      <c r="M631" s="3" t="s">
        <v>52</v>
      </c>
      <c r="N631" s="2">
        <v>44560</v>
      </c>
      <c r="O631" s="2">
        <v>44561</v>
      </c>
    </row>
    <row r="632" spans="1:15" x14ac:dyDescent="0.25">
      <c r="A632" s="3">
        <v>2021</v>
      </c>
      <c r="B632" s="2">
        <v>44470</v>
      </c>
      <c r="C632" s="2">
        <v>44561</v>
      </c>
      <c r="D632" s="3" t="s">
        <v>47</v>
      </c>
      <c r="E632">
        <v>1500</v>
      </c>
      <c r="F632" t="s">
        <v>1939</v>
      </c>
      <c r="G632" s="2">
        <v>44473</v>
      </c>
      <c r="H632" s="3" t="s">
        <v>50</v>
      </c>
      <c r="I632" s="3" t="s">
        <v>51</v>
      </c>
      <c r="J632" s="3" t="s">
        <v>51</v>
      </c>
      <c r="K632" s="3" t="s">
        <v>51</v>
      </c>
      <c r="L632" s="3" t="s">
        <v>51</v>
      </c>
      <c r="M632" s="3" t="s">
        <v>52</v>
      </c>
      <c r="N632" s="2">
        <v>44560</v>
      </c>
      <c r="O632" s="2">
        <v>44561</v>
      </c>
    </row>
    <row r="633" spans="1:15" x14ac:dyDescent="0.25">
      <c r="A633" s="3">
        <v>2021</v>
      </c>
      <c r="B633" s="2">
        <v>44470</v>
      </c>
      <c r="C633" s="2">
        <v>44561</v>
      </c>
      <c r="D633" s="3" t="s">
        <v>47</v>
      </c>
      <c r="E633">
        <v>1500</v>
      </c>
      <c r="F633" t="s">
        <v>1940</v>
      </c>
      <c r="G633" s="2">
        <v>44473</v>
      </c>
      <c r="H633" s="3" t="s">
        <v>50</v>
      </c>
      <c r="I633" s="3" t="s">
        <v>51</v>
      </c>
      <c r="J633" s="3" t="s">
        <v>51</v>
      </c>
      <c r="K633" s="3" t="s">
        <v>51</v>
      </c>
      <c r="L633" s="3" t="s">
        <v>51</v>
      </c>
      <c r="M633" s="3" t="s">
        <v>52</v>
      </c>
      <c r="N633" s="2">
        <v>44560</v>
      </c>
      <c r="O633" s="2">
        <v>44561</v>
      </c>
    </row>
    <row r="634" spans="1:15" x14ac:dyDescent="0.25">
      <c r="A634" s="3">
        <v>2021</v>
      </c>
      <c r="B634" s="2">
        <v>44470</v>
      </c>
      <c r="C634" s="2">
        <v>44561</v>
      </c>
      <c r="D634" s="3" t="s">
        <v>47</v>
      </c>
      <c r="E634">
        <v>1500</v>
      </c>
      <c r="F634" t="s">
        <v>1941</v>
      </c>
      <c r="G634" s="2">
        <v>44473</v>
      </c>
      <c r="H634" s="3" t="s">
        <v>50</v>
      </c>
      <c r="I634" s="3" t="s">
        <v>51</v>
      </c>
      <c r="J634" s="3" t="s">
        <v>51</v>
      </c>
      <c r="K634" s="3" t="s">
        <v>51</v>
      </c>
      <c r="L634" s="3" t="s">
        <v>51</v>
      </c>
      <c r="M634" s="3" t="s">
        <v>52</v>
      </c>
      <c r="N634" s="2">
        <v>44560</v>
      </c>
      <c r="O634" s="2">
        <v>44561</v>
      </c>
    </row>
    <row r="635" spans="1:15" x14ac:dyDescent="0.25">
      <c r="A635" s="3">
        <v>2021</v>
      </c>
      <c r="B635" s="2">
        <v>44470</v>
      </c>
      <c r="C635" s="2">
        <v>44561</v>
      </c>
      <c r="D635" s="3" t="s">
        <v>47</v>
      </c>
      <c r="E635">
        <v>1500</v>
      </c>
      <c r="F635" t="s">
        <v>1942</v>
      </c>
      <c r="G635" s="2">
        <v>44473</v>
      </c>
      <c r="H635" s="3" t="s">
        <v>50</v>
      </c>
      <c r="I635" s="3" t="s">
        <v>51</v>
      </c>
      <c r="J635" s="3" t="s">
        <v>51</v>
      </c>
      <c r="K635" s="3" t="s">
        <v>51</v>
      </c>
      <c r="L635" s="3" t="s">
        <v>51</v>
      </c>
      <c r="M635" s="3" t="s">
        <v>52</v>
      </c>
      <c r="N635" s="2">
        <v>44560</v>
      </c>
      <c r="O635" s="2">
        <v>44561</v>
      </c>
    </row>
    <row r="636" spans="1:15" x14ac:dyDescent="0.25">
      <c r="A636" s="3">
        <v>2021</v>
      </c>
      <c r="B636" s="2">
        <v>44470</v>
      </c>
      <c r="C636" s="2">
        <v>44561</v>
      </c>
      <c r="D636" s="3" t="s">
        <v>47</v>
      </c>
      <c r="E636">
        <v>1500</v>
      </c>
      <c r="F636" t="s">
        <v>1943</v>
      </c>
      <c r="G636" s="2">
        <v>44473</v>
      </c>
      <c r="H636" s="3" t="s">
        <v>50</v>
      </c>
      <c r="I636" s="3" t="s">
        <v>51</v>
      </c>
      <c r="J636" s="3" t="s">
        <v>51</v>
      </c>
      <c r="K636" s="3" t="s">
        <v>51</v>
      </c>
      <c r="L636" s="3" t="s">
        <v>51</v>
      </c>
      <c r="M636" s="3" t="s">
        <v>52</v>
      </c>
      <c r="N636" s="2">
        <v>44560</v>
      </c>
      <c r="O636" s="2">
        <v>44561</v>
      </c>
    </row>
    <row r="637" spans="1:15" x14ac:dyDescent="0.25">
      <c r="A637" s="3">
        <v>2021</v>
      </c>
      <c r="B637" s="2">
        <v>44470</v>
      </c>
      <c r="C637" s="2">
        <v>44561</v>
      </c>
      <c r="D637" s="3" t="s">
        <v>47</v>
      </c>
      <c r="E637">
        <v>1500</v>
      </c>
      <c r="F637" t="s">
        <v>1944</v>
      </c>
      <c r="G637" s="2">
        <v>44473</v>
      </c>
      <c r="H637" s="3" t="s">
        <v>50</v>
      </c>
      <c r="I637" s="3" t="s">
        <v>51</v>
      </c>
      <c r="J637" s="3" t="s">
        <v>51</v>
      </c>
      <c r="K637" s="3" t="s">
        <v>51</v>
      </c>
      <c r="L637" s="3" t="s">
        <v>51</v>
      </c>
      <c r="M637" s="3" t="s">
        <v>52</v>
      </c>
      <c r="N637" s="2">
        <v>44560</v>
      </c>
      <c r="O637" s="2">
        <v>44561</v>
      </c>
    </row>
    <row r="638" spans="1:15" x14ac:dyDescent="0.25">
      <c r="A638" s="3">
        <v>2021</v>
      </c>
      <c r="B638" s="2">
        <v>44470</v>
      </c>
      <c r="C638" s="2">
        <v>44561</v>
      </c>
      <c r="D638" s="3" t="s">
        <v>47</v>
      </c>
      <c r="E638">
        <v>1500</v>
      </c>
      <c r="F638" t="s">
        <v>1945</v>
      </c>
      <c r="G638" s="2">
        <v>44473</v>
      </c>
      <c r="H638" s="3" t="s">
        <v>50</v>
      </c>
      <c r="I638" s="3" t="s">
        <v>51</v>
      </c>
      <c r="J638" s="3" t="s">
        <v>51</v>
      </c>
      <c r="K638" s="3" t="s">
        <v>51</v>
      </c>
      <c r="L638" s="3" t="s">
        <v>51</v>
      </c>
      <c r="M638" s="3" t="s">
        <v>52</v>
      </c>
      <c r="N638" s="2">
        <v>44560</v>
      </c>
      <c r="O638" s="2">
        <v>44561</v>
      </c>
    </row>
    <row r="639" spans="1:15" x14ac:dyDescent="0.25">
      <c r="A639" s="3">
        <v>2021</v>
      </c>
      <c r="B639" s="2">
        <v>44470</v>
      </c>
      <c r="C639" s="2">
        <v>44561</v>
      </c>
      <c r="D639" s="3" t="s">
        <v>47</v>
      </c>
      <c r="E639">
        <v>1500</v>
      </c>
      <c r="F639" t="s">
        <v>1946</v>
      </c>
      <c r="G639" s="2">
        <v>44473</v>
      </c>
      <c r="H639" s="3" t="s">
        <v>50</v>
      </c>
      <c r="I639" s="3" t="s">
        <v>51</v>
      </c>
      <c r="J639" s="3" t="s">
        <v>51</v>
      </c>
      <c r="K639" s="3" t="s">
        <v>51</v>
      </c>
      <c r="L639" s="3" t="s">
        <v>51</v>
      </c>
      <c r="M639" s="3" t="s">
        <v>52</v>
      </c>
      <c r="N639" s="2">
        <v>44560</v>
      </c>
      <c r="O639" s="2">
        <v>44561</v>
      </c>
    </row>
    <row r="640" spans="1:15" x14ac:dyDescent="0.25">
      <c r="A640" s="3">
        <v>2021</v>
      </c>
      <c r="B640" s="2">
        <v>44470</v>
      </c>
      <c r="C640" s="2">
        <v>44561</v>
      </c>
      <c r="D640" s="3" t="s">
        <v>47</v>
      </c>
      <c r="E640">
        <v>1500</v>
      </c>
      <c r="F640" t="s">
        <v>1947</v>
      </c>
      <c r="G640" s="2">
        <v>44473</v>
      </c>
      <c r="H640" s="3" t="s">
        <v>50</v>
      </c>
      <c r="I640" s="3" t="s">
        <v>51</v>
      </c>
      <c r="J640" s="3" t="s">
        <v>51</v>
      </c>
      <c r="K640" s="3" t="s">
        <v>51</v>
      </c>
      <c r="L640" s="3" t="s">
        <v>51</v>
      </c>
      <c r="M640" s="3" t="s">
        <v>52</v>
      </c>
      <c r="N640" s="2">
        <v>44560</v>
      </c>
      <c r="O640" s="2">
        <v>44561</v>
      </c>
    </row>
    <row r="641" spans="1:15" x14ac:dyDescent="0.25">
      <c r="A641" s="3">
        <v>2021</v>
      </c>
      <c r="B641" s="2">
        <v>44470</v>
      </c>
      <c r="C641" s="2">
        <v>44561</v>
      </c>
      <c r="D641" s="3" t="s">
        <v>47</v>
      </c>
      <c r="E641">
        <v>1500</v>
      </c>
      <c r="F641" t="s">
        <v>1948</v>
      </c>
      <c r="G641" s="2">
        <v>44473</v>
      </c>
      <c r="H641" s="3" t="s">
        <v>50</v>
      </c>
      <c r="I641" s="3" t="s">
        <v>51</v>
      </c>
      <c r="J641" s="3" t="s">
        <v>51</v>
      </c>
      <c r="K641" s="3" t="s">
        <v>51</v>
      </c>
      <c r="L641" s="3" t="s">
        <v>51</v>
      </c>
      <c r="M641" s="3" t="s">
        <v>52</v>
      </c>
      <c r="N641" s="2">
        <v>44560</v>
      </c>
      <c r="O641" s="2">
        <v>44561</v>
      </c>
    </row>
    <row r="642" spans="1:15" x14ac:dyDescent="0.25">
      <c r="A642" s="3">
        <v>2021</v>
      </c>
      <c r="B642" s="2">
        <v>44470</v>
      </c>
      <c r="C642" s="2">
        <v>44561</v>
      </c>
      <c r="D642" s="3" t="s">
        <v>47</v>
      </c>
      <c r="E642">
        <v>1500</v>
      </c>
      <c r="F642" t="s">
        <v>1949</v>
      </c>
      <c r="G642" s="2">
        <v>44473</v>
      </c>
      <c r="H642" s="3" t="s">
        <v>50</v>
      </c>
      <c r="I642" s="3" t="s">
        <v>51</v>
      </c>
      <c r="J642" s="3" t="s">
        <v>51</v>
      </c>
      <c r="K642" s="3" t="s">
        <v>51</v>
      </c>
      <c r="L642" s="3" t="s">
        <v>51</v>
      </c>
      <c r="M642" s="3" t="s">
        <v>52</v>
      </c>
      <c r="N642" s="2">
        <v>44560</v>
      </c>
      <c r="O642" s="2">
        <v>44561</v>
      </c>
    </row>
    <row r="643" spans="1:15" x14ac:dyDescent="0.25">
      <c r="A643" s="3">
        <v>2021</v>
      </c>
      <c r="B643" s="2">
        <v>44470</v>
      </c>
      <c r="C643" s="2">
        <v>44561</v>
      </c>
      <c r="D643" s="3" t="s">
        <v>47</v>
      </c>
      <c r="E643">
        <v>1500</v>
      </c>
      <c r="F643" t="s">
        <v>1950</v>
      </c>
      <c r="G643" s="2">
        <v>44473</v>
      </c>
      <c r="H643" s="3" t="s">
        <v>50</v>
      </c>
      <c r="I643" s="3" t="s">
        <v>51</v>
      </c>
      <c r="J643" s="3" t="s">
        <v>51</v>
      </c>
      <c r="K643" s="3" t="s">
        <v>51</v>
      </c>
      <c r="L643" s="3" t="s">
        <v>51</v>
      </c>
      <c r="M643" s="3" t="s">
        <v>52</v>
      </c>
      <c r="N643" s="2">
        <v>44560</v>
      </c>
      <c r="O643" s="2">
        <v>44561</v>
      </c>
    </row>
    <row r="644" spans="1:15" x14ac:dyDescent="0.25">
      <c r="A644" s="3">
        <v>2021</v>
      </c>
      <c r="B644" s="2">
        <v>44470</v>
      </c>
      <c r="C644" s="2">
        <v>44561</v>
      </c>
      <c r="D644" s="3" t="s">
        <v>47</v>
      </c>
      <c r="E644">
        <v>1500</v>
      </c>
      <c r="F644" t="s">
        <v>1951</v>
      </c>
      <c r="G644" s="2">
        <v>44473</v>
      </c>
      <c r="H644" s="3" t="s">
        <v>50</v>
      </c>
      <c r="I644" s="3" t="s">
        <v>51</v>
      </c>
      <c r="J644" s="3" t="s">
        <v>51</v>
      </c>
      <c r="K644" s="3" t="s">
        <v>51</v>
      </c>
      <c r="L644" s="3" t="s">
        <v>51</v>
      </c>
      <c r="M644" s="3" t="s">
        <v>52</v>
      </c>
      <c r="N644" s="2">
        <v>44560</v>
      </c>
      <c r="O644" s="2">
        <v>44561</v>
      </c>
    </row>
    <row r="645" spans="1:15" x14ac:dyDescent="0.25">
      <c r="A645" s="3">
        <v>2021</v>
      </c>
      <c r="B645" s="2">
        <v>44470</v>
      </c>
      <c r="C645" s="2">
        <v>44561</v>
      </c>
      <c r="D645" s="3" t="s">
        <v>47</v>
      </c>
      <c r="E645">
        <v>1500</v>
      </c>
      <c r="F645" t="s">
        <v>1952</v>
      </c>
      <c r="G645" s="2">
        <v>44473</v>
      </c>
      <c r="H645" s="3" t="s">
        <v>50</v>
      </c>
      <c r="I645" s="3" t="s">
        <v>51</v>
      </c>
      <c r="J645" s="3" t="s">
        <v>51</v>
      </c>
      <c r="K645" s="3" t="s">
        <v>51</v>
      </c>
      <c r="L645" s="3" t="s">
        <v>51</v>
      </c>
      <c r="M645" s="3" t="s">
        <v>52</v>
      </c>
      <c r="N645" s="2">
        <v>44560</v>
      </c>
      <c r="O645" s="2">
        <v>44561</v>
      </c>
    </row>
    <row r="646" spans="1:15" x14ac:dyDescent="0.25">
      <c r="A646" s="3">
        <v>2021</v>
      </c>
      <c r="B646" s="2">
        <v>44470</v>
      </c>
      <c r="C646" s="2">
        <v>44561</v>
      </c>
      <c r="D646" s="3" t="s">
        <v>47</v>
      </c>
      <c r="E646">
        <v>1500</v>
      </c>
      <c r="F646" t="s">
        <v>1953</v>
      </c>
      <c r="G646" s="2">
        <v>44473</v>
      </c>
      <c r="H646" s="3" t="s">
        <v>50</v>
      </c>
      <c r="I646" s="3" t="s">
        <v>51</v>
      </c>
      <c r="J646" s="3" t="s">
        <v>51</v>
      </c>
      <c r="K646" s="3" t="s">
        <v>51</v>
      </c>
      <c r="L646" s="3" t="s">
        <v>51</v>
      </c>
      <c r="M646" s="3" t="s">
        <v>52</v>
      </c>
      <c r="N646" s="2">
        <v>44560</v>
      </c>
      <c r="O646" s="2">
        <v>44561</v>
      </c>
    </row>
    <row r="647" spans="1:15" x14ac:dyDescent="0.25">
      <c r="A647" s="3">
        <v>2021</v>
      </c>
      <c r="B647" s="2">
        <v>44470</v>
      </c>
      <c r="C647" s="2">
        <v>44561</v>
      </c>
      <c r="D647" s="3" t="s">
        <v>47</v>
      </c>
      <c r="E647">
        <v>1500</v>
      </c>
      <c r="F647" t="s">
        <v>1954</v>
      </c>
      <c r="G647" s="2">
        <v>44473</v>
      </c>
      <c r="H647" s="3" t="s">
        <v>50</v>
      </c>
      <c r="I647" s="3" t="s">
        <v>51</v>
      </c>
      <c r="J647" s="3" t="s">
        <v>51</v>
      </c>
      <c r="K647" s="3" t="s">
        <v>51</v>
      </c>
      <c r="L647" s="3" t="s">
        <v>51</v>
      </c>
      <c r="M647" s="3" t="s">
        <v>52</v>
      </c>
      <c r="N647" s="2">
        <v>44560</v>
      </c>
      <c r="O647" s="2">
        <v>44561</v>
      </c>
    </row>
    <row r="648" spans="1:15" x14ac:dyDescent="0.25">
      <c r="A648" s="3">
        <v>2021</v>
      </c>
      <c r="B648" s="2">
        <v>44470</v>
      </c>
      <c r="C648" s="2">
        <v>44561</v>
      </c>
      <c r="D648" s="3" t="s">
        <v>47</v>
      </c>
      <c r="E648">
        <v>1500</v>
      </c>
      <c r="F648" t="s">
        <v>1955</v>
      </c>
      <c r="G648" s="2">
        <v>44473</v>
      </c>
      <c r="H648" s="3" t="s">
        <v>50</v>
      </c>
      <c r="I648" s="3" t="s">
        <v>51</v>
      </c>
      <c r="J648" s="3" t="s">
        <v>51</v>
      </c>
      <c r="K648" s="3" t="s">
        <v>51</v>
      </c>
      <c r="L648" s="3" t="s">
        <v>51</v>
      </c>
      <c r="M648" s="3" t="s">
        <v>52</v>
      </c>
      <c r="N648" s="2">
        <v>44560</v>
      </c>
      <c r="O648" s="2">
        <v>44561</v>
      </c>
    </row>
    <row r="649" spans="1:15" x14ac:dyDescent="0.25">
      <c r="A649" s="3">
        <v>2021</v>
      </c>
      <c r="B649" s="2">
        <v>44470</v>
      </c>
      <c r="C649" s="2">
        <v>44561</v>
      </c>
      <c r="D649" s="3" t="s">
        <v>47</v>
      </c>
      <c r="E649">
        <v>8575.0400000000009</v>
      </c>
      <c r="F649" t="s">
        <v>1956</v>
      </c>
      <c r="G649" s="2">
        <v>44484</v>
      </c>
      <c r="H649" s="3" t="s">
        <v>50</v>
      </c>
      <c r="I649" s="3" t="s">
        <v>51</v>
      </c>
      <c r="J649" s="3" t="s">
        <v>51</v>
      </c>
      <c r="K649" s="3" t="s">
        <v>51</v>
      </c>
      <c r="L649" s="3" t="s">
        <v>51</v>
      </c>
      <c r="M649" s="3" t="s">
        <v>52</v>
      </c>
      <c r="N649" s="2">
        <v>44560</v>
      </c>
      <c r="O649" s="2">
        <v>44561</v>
      </c>
    </row>
    <row r="650" spans="1:15" x14ac:dyDescent="0.25">
      <c r="A650" s="3">
        <v>2021</v>
      </c>
      <c r="B650" s="2">
        <v>44470</v>
      </c>
      <c r="C650" s="2">
        <v>44561</v>
      </c>
      <c r="D650" s="3" t="s">
        <v>47</v>
      </c>
      <c r="E650">
        <v>8352</v>
      </c>
      <c r="F650" t="s">
        <v>1957</v>
      </c>
      <c r="G650" s="2">
        <v>44500</v>
      </c>
      <c r="H650" s="3" t="s">
        <v>50</v>
      </c>
      <c r="I650" s="3" t="s">
        <v>51</v>
      </c>
      <c r="J650" s="3" t="s">
        <v>51</v>
      </c>
      <c r="K650" s="3" t="s">
        <v>51</v>
      </c>
      <c r="L650" s="3" t="s">
        <v>51</v>
      </c>
      <c r="M650" s="3" t="s">
        <v>52</v>
      </c>
      <c r="N650" s="2">
        <v>44560</v>
      </c>
      <c r="O650" s="2">
        <v>44561</v>
      </c>
    </row>
    <row r="651" spans="1:15" x14ac:dyDescent="0.25">
      <c r="A651" s="3">
        <v>2021</v>
      </c>
      <c r="B651" s="2">
        <v>44470</v>
      </c>
      <c r="C651" s="2">
        <v>44561</v>
      </c>
      <c r="D651" s="3" t="s">
        <v>47</v>
      </c>
      <c r="E651">
        <v>9082.25</v>
      </c>
      <c r="F651" t="s">
        <v>1958</v>
      </c>
      <c r="G651" s="2">
        <v>44439</v>
      </c>
      <c r="H651" s="3" t="s">
        <v>50</v>
      </c>
      <c r="I651" s="3" t="s">
        <v>51</v>
      </c>
      <c r="J651" s="3" t="s">
        <v>51</v>
      </c>
      <c r="K651" s="3" t="s">
        <v>51</v>
      </c>
      <c r="L651" s="3" t="s">
        <v>51</v>
      </c>
      <c r="M651" s="3" t="s">
        <v>52</v>
      </c>
      <c r="N651" s="2">
        <v>44560</v>
      </c>
      <c r="O651" s="2">
        <v>44561</v>
      </c>
    </row>
    <row r="652" spans="1:15" x14ac:dyDescent="0.25">
      <c r="A652" s="3">
        <v>2021</v>
      </c>
      <c r="B652" s="2">
        <v>44470</v>
      </c>
      <c r="C652" s="2">
        <v>44561</v>
      </c>
      <c r="D652" s="3" t="s">
        <v>47</v>
      </c>
      <c r="E652">
        <v>7626.38</v>
      </c>
      <c r="F652" t="s">
        <v>1959</v>
      </c>
      <c r="G652" s="2">
        <v>44439</v>
      </c>
      <c r="H652" s="3" t="s">
        <v>50</v>
      </c>
      <c r="I652" s="3" t="s">
        <v>51</v>
      </c>
      <c r="J652" s="3" t="s">
        <v>51</v>
      </c>
      <c r="K652" s="3" t="s">
        <v>51</v>
      </c>
      <c r="L652" s="3" t="s">
        <v>51</v>
      </c>
      <c r="M652" s="3" t="s">
        <v>52</v>
      </c>
      <c r="N652" s="2">
        <v>44560</v>
      </c>
      <c r="O652" s="2">
        <v>44561</v>
      </c>
    </row>
    <row r="653" spans="1:15" x14ac:dyDescent="0.25">
      <c r="A653" s="3">
        <v>2021</v>
      </c>
      <c r="B653" s="2">
        <v>44470</v>
      </c>
      <c r="C653" s="2">
        <v>44561</v>
      </c>
      <c r="D653" s="3" t="s">
        <v>47</v>
      </c>
      <c r="E653">
        <v>7626.38</v>
      </c>
      <c r="F653" t="s">
        <v>1960</v>
      </c>
      <c r="G653" s="2">
        <v>44469</v>
      </c>
      <c r="H653" s="3" t="s">
        <v>50</v>
      </c>
      <c r="I653" s="3" t="s">
        <v>51</v>
      </c>
      <c r="J653" s="3" t="s">
        <v>51</v>
      </c>
      <c r="K653" s="3" t="s">
        <v>51</v>
      </c>
      <c r="L653" s="3" t="s">
        <v>51</v>
      </c>
      <c r="M653" s="3" t="s">
        <v>52</v>
      </c>
      <c r="N653" s="2">
        <v>44560</v>
      </c>
      <c r="O653" s="2">
        <v>44561</v>
      </c>
    </row>
    <row r="654" spans="1:15" x14ac:dyDescent="0.25">
      <c r="A654" s="3">
        <v>2021</v>
      </c>
      <c r="B654" s="2">
        <v>44470</v>
      </c>
      <c r="C654" s="2">
        <v>44561</v>
      </c>
      <c r="D654" s="3" t="s">
        <v>47</v>
      </c>
      <c r="E654">
        <v>118264</v>
      </c>
      <c r="F654" t="s">
        <v>1961</v>
      </c>
      <c r="G654" s="2">
        <v>44473</v>
      </c>
      <c r="H654" s="3" t="s">
        <v>50</v>
      </c>
      <c r="I654" s="3" t="s">
        <v>51</v>
      </c>
      <c r="J654" s="3" t="s">
        <v>51</v>
      </c>
      <c r="K654" s="3" t="s">
        <v>51</v>
      </c>
      <c r="L654" s="3" t="s">
        <v>51</v>
      </c>
      <c r="M654" s="3" t="s">
        <v>52</v>
      </c>
      <c r="N654" s="2">
        <v>44560</v>
      </c>
      <c r="O654" s="2">
        <v>44561</v>
      </c>
    </row>
    <row r="655" spans="1:15" x14ac:dyDescent="0.25">
      <c r="A655" s="3">
        <v>2021</v>
      </c>
      <c r="B655" s="2">
        <v>44470</v>
      </c>
      <c r="C655" s="2">
        <v>44561</v>
      </c>
      <c r="D655" s="3" t="s">
        <v>47</v>
      </c>
      <c r="E655">
        <v>785</v>
      </c>
      <c r="F655" t="s">
        <v>1962</v>
      </c>
      <c r="G655" s="2">
        <v>44473</v>
      </c>
      <c r="H655" s="3" t="s">
        <v>50</v>
      </c>
      <c r="I655" s="3" t="s">
        <v>51</v>
      </c>
      <c r="J655" s="3" t="s">
        <v>51</v>
      </c>
      <c r="K655" s="3" t="s">
        <v>51</v>
      </c>
      <c r="L655" s="3" t="s">
        <v>51</v>
      </c>
      <c r="M655" s="3" t="s">
        <v>52</v>
      </c>
      <c r="N655" s="2">
        <v>44560</v>
      </c>
      <c r="O655" s="2">
        <v>44561</v>
      </c>
    </row>
    <row r="656" spans="1:15" x14ac:dyDescent="0.25">
      <c r="A656" s="3">
        <v>2021</v>
      </c>
      <c r="B656" s="2">
        <v>44470</v>
      </c>
      <c r="C656" s="2">
        <v>44561</v>
      </c>
      <c r="D656" s="3" t="s">
        <v>47</v>
      </c>
      <c r="E656">
        <v>101860.3</v>
      </c>
      <c r="F656" t="s">
        <v>1963</v>
      </c>
      <c r="G656" s="2">
        <v>44473</v>
      </c>
      <c r="H656" s="3" t="s">
        <v>50</v>
      </c>
      <c r="I656" s="3" t="s">
        <v>51</v>
      </c>
      <c r="J656" s="3" t="s">
        <v>51</v>
      </c>
      <c r="K656" s="3" t="s">
        <v>51</v>
      </c>
      <c r="L656" s="3" t="s">
        <v>51</v>
      </c>
      <c r="M656" s="3" t="s">
        <v>52</v>
      </c>
      <c r="N656" s="2">
        <v>44560</v>
      </c>
      <c r="O656" s="2">
        <v>44561</v>
      </c>
    </row>
    <row r="657" spans="1:15" x14ac:dyDescent="0.25">
      <c r="A657" s="3">
        <v>2021</v>
      </c>
      <c r="B657" s="2">
        <v>44470</v>
      </c>
      <c r="C657" s="2">
        <v>44561</v>
      </c>
      <c r="D657" s="3" t="s">
        <v>47</v>
      </c>
      <c r="E657">
        <v>8361.6200000000008</v>
      </c>
      <c r="F657" t="s">
        <v>1964</v>
      </c>
      <c r="G657" s="2">
        <v>44439</v>
      </c>
      <c r="H657" s="3" t="s">
        <v>50</v>
      </c>
      <c r="I657" s="3" t="s">
        <v>51</v>
      </c>
      <c r="J657" s="3" t="s">
        <v>51</v>
      </c>
      <c r="K657" s="3" t="s">
        <v>51</v>
      </c>
      <c r="L657" s="3" t="s">
        <v>51</v>
      </c>
      <c r="M657" s="3" t="s">
        <v>52</v>
      </c>
      <c r="N657" s="2">
        <v>44560</v>
      </c>
      <c r="O657" s="2">
        <v>44561</v>
      </c>
    </row>
    <row r="658" spans="1:15" x14ac:dyDescent="0.25">
      <c r="A658" s="3">
        <v>2021</v>
      </c>
      <c r="B658" s="2">
        <v>44470</v>
      </c>
      <c r="C658" s="2">
        <v>44561</v>
      </c>
      <c r="D658" s="3" t="s">
        <v>47</v>
      </c>
      <c r="E658">
        <v>21854.400000000001</v>
      </c>
      <c r="F658" t="s">
        <v>1965</v>
      </c>
      <c r="G658" s="2">
        <v>44473</v>
      </c>
      <c r="H658" s="3" t="s">
        <v>50</v>
      </c>
      <c r="I658" s="3" t="s">
        <v>51</v>
      </c>
      <c r="J658" s="3" t="s">
        <v>51</v>
      </c>
      <c r="K658" s="3" t="s">
        <v>51</v>
      </c>
      <c r="L658" s="3" t="s">
        <v>51</v>
      </c>
      <c r="M658" s="3" t="s">
        <v>52</v>
      </c>
      <c r="N658" s="2">
        <v>44560</v>
      </c>
      <c r="O658" s="2">
        <v>44561</v>
      </c>
    </row>
    <row r="659" spans="1:15" x14ac:dyDescent="0.25">
      <c r="A659" s="3">
        <v>2021</v>
      </c>
      <c r="B659" s="2">
        <v>44470</v>
      </c>
      <c r="C659" s="2">
        <v>44561</v>
      </c>
      <c r="D659" s="3" t="s">
        <v>47</v>
      </c>
      <c r="E659">
        <v>8361.6200000000008</v>
      </c>
      <c r="F659" t="s">
        <v>1966</v>
      </c>
      <c r="G659" s="2">
        <v>44469</v>
      </c>
      <c r="H659" s="3" t="s">
        <v>50</v>
      </c>
      <c r="I659" s="3" t="s">
        <v>51</v>
      </c>
      <c r="J659" s="3" t="s">
        <v>51</v>
      </c>
      <c r="K659" s="3" t="s">
        <v>51</v>
      </c>
      <c r="L659" s="3" t="s">
        <v>51</v>
      </c>
      <c r="M659" s="3" t="s">
        <v>52</v>
      </c>
      <c r="N659" s="2">
        <v>44560</v>
      </c>
      <c r="O659" s="2">
        <v>44561</v>
      </c>
    </row>
    <row r="660" spans="1:15" x14ac:dyDescent="0.25">
      <c r="A660" s="3">
        <v>2021</v>
      </c>
      <c r="B660" s="2">
        <v>44470</v>
      </c>
      <c r="C660" s="2">
        <v>44561</v>
      </c>
      <c r="D660" s="3" t="s">
        <v>47</v>
      </c>
      <c r="E660">
        <v>7626.38</v>
      </c>
      <c r="F660" t="s">
        <v>1904</v>
      </c>
      <c r="G660" s="2">
        <v>44439</v>
      </c>
      <c r="H660" s="3" t="s">
        <v>50</v>
      </c>
      <c r="I660" s="3" t="s">
        <v>51</v>
      </c>
      <c r="J660" s="3" t="s">
        <v>51</v>
      </c>
      <c r="K660" s="3" t="s">
        <v>51</v>
      </c>
      <c r="L660" s="3" t="s">
        <v>51</v>
      </c>
      <c r="M660" s="3" t="s">
        <v>52</v>
      </c>
      <c r="N660" s="2">
        <v>44560</v>
      </c>
      <c r="O660" s="2">
        <v>44561</v>
      </c>
    </row>
    <row r="661" spans="1:15" x14ac:dyDescent="0.25">
      <c r="A661" s="3">
        <v>2021</v>
      </c>
      <c r="B661" s="2">
        <v>44470</v>
      </c>
      <c r="C661" s="2">
        <v>44561</v>
      </c>
      <c r="D661" s="3" t="s">
        <v>47</v>
      </c>
      <c r="E661">
        <v>22082.34</v>
      </c>
      <c r="F661" t="s">
        <v>1967</v>
      </c>
      <c r="G661" s="2">
        <v>44473</v>
      </c>
      <c r="H661" s="3" t="s">
        <v>50</v>
      </c>
      <c r="I661" s="3" t="s">
        <v>51</v>
      </c>
      <c r="J661" s="3" t="s">
        <v>51</v>
      </c>
      <c r="K661" s="3" t="s">
        <v>51</v>
      </c>
      <c r="L661" s="3" t="s">
        <v>51</v>
      </c>
      <c r="M661" s="3" t="s">
        <v>52</v>
      </c>
      <c r="N661" s="2">
        <v>44560</v>
      </c>
      <c r="O661" s="2">
        <v>44561</v>
      </c>
    </row>
    <row r="662" spans="1:15" x14ac:dyDescent="0.25">
      <c r="A662" s="3">
        <v>2021</v>
      </c>
      <c r="B662" s="2">
        <v>44470</v>
      </c>
      <c r="C662" s="2">
        <v>44561</v>
      </c>
      <c r="D662" s="3" t="s">
        <v>47</v>
      </c>
      <c r="E662">
        <v>7626.38</v>
      </c>
      <c r="F662" t="s">
        <v>1907</v>
      </c>
      <c r="G662" s="2">
        <v>44469</v>
      </c>
      <c r="H662" s="3" t="s">
        <v>50</v>
      </c>
      <c r="I662" s="3" t="s">
        <v>51</v>
      </c>
      <c r="J662" s="3" t="s">
        <v>51</v>
      </c>
      <c r="K662" s="3" t="s">
        <v>51</v>
      </c>
      <c r="L662" s="3" t="s">
        <v>51</v>
      </c>
      <c r="M662" s="3" t="s">
        <v>52</v>
      </c>
      <c r="N662" s="2">
        <v>44560</v>
      </c>
      <c r="O662" s="2">
        <v>44561</v>
      </c>
    </row>
    <row r="663" spans="1:15" x14ac:dyDescent="0.25">
      <c r="A663" s="3">
        <v>2021</v>
      </c>
      <c r="B663" s="2">
        <v>44470</v>
      </c>
      <c r="C663" s="2">
        <v>44561</v>
      </c>
      <c r="D663" s="3" t="s">
        <v>47</v>
      </c>
      <c r="E663">
        <v>10599</v>
      </c>
      <c r="F663" t="s">
        <v>1968</v>
      </c>
      <c r="G663" s="2">
        <v>44473</v>
      </c>
      <c r="H663" s="3" t="s">
        <v>50</v>
      </c>
      <c r="I663" s="3" t="s">
        <v>51</v>
      </c>
      <c r="J663" s="3" t="s">
        <v>51</v>
      </c>
      <c r="K663" s="3" t="s">
        <v>51</v>
      </c>
      <c r="L663" s="3" t="s">
        <v>51</v>
      </c>
      <c r="M663" s="3" t="s">
        <v>52</v>
      </c>
      <c r="N663" s="2">
        <v>44560</v>
      </c>
      <c r="O663" s="2">
        <v>44561</v>
      </c>
    </row>
    <row r="664" spans="1:15" x14ac:dyDescent="0.25">
      <c r="A664" s="3">
        <v>2021</v>
      </c>
      <c r="B664" s="2">
        <v>44470</v>
      </c>
      <c r="C664" s="2">
        <v>44561</v>
      </c>
      <c r="D664" s="3" t="s">
        <v>47</v>
      </c>
      <c r="E664">
        <v>99504.88</v>
      </c>
      <c r="F664" t="s">
        <v>1961</v>
      </c>
      <c r="G664" s="2">
        <v>44473</v>
      </c>
      <c r="H664" s="3" t="s">
        <v>50</v>
      </c>
      <c r="I664" s="3" t="s">
        <v>51</v>
      </c>
      <c r="J664" s="3" t="s">
        <v>51</v>
      </c>
      <c r="K664" s="3" t="s">
        <v>51</v>
      </c>
      <c r="L664" s="3" t="s">
        <v>51</v>
      </c>
      <c r="M664" s="3" t="s">
        <v>52</v>
      </c>
      <c r="N664" s="2">
        <v>44560</v>
      </c>
      <c r="O664" s="2">
        <v>44561</v>
      </c>
    </row>
    <row r="665" spans="1:15" x14ac:dyDescent="0.25">
      <c r="A665" s="3">
        <v>2021</v>
      </c>
      <c r="B665" s="2">
        <v>44470</v>
      </c>
      <c r="C665" s="2">
        <v>44561</v>
      </c>
      <c r="D665" s="3" t="s">
        <v>47</v>
      </c>
      <c r="E665">
        <v>7626.38</v>
      </c>
      <c r="F665" t="s">
        <v>1904</v>
      </c>
      <c r="G665" s="2">
        <v>44439</v>
      </c>
      <c r="H665" s="3" t="s">
        <v>50</v>
      </c>
      <c r="I665" s="3" t="s">
        <v>51</v>
      </c>
      <c r="J665" s="3" t="s">
        <v>51</v>
      </c>
      <c r="K665" s="3" t="s">
        <v>51</v>
      </c>
      <c r="L665" s="3" t="s">
        <v>51</v>
      </c>
      <c r="M665" s="3" t="s">
        <v>52</v>
      </c>
      <c r="N665" s="2">
        <v>44560</v>
      </c>
      <c r="O665" s="2">
        <v>44561</v>
      </c>
    </row>
    <row r="666" spans="1:15" x14ac:dyDescent="0.25">
      <c r="A666" s="3">
        <v>2021</v>
      </c>
      <c r="B666" s="2">
        <v>44470</v>
      </c>
      <c r="C666" s="2">
        <v>44561</v>
      </c>
      <c r="D666" s="3" t="s">
        <v>47</v>
      </c>
      <c r="E666">
        <v>52011.6</v>
      </c>
      <c r="F666" t="s">
        <v>1969</v>
      </c>
      <c r="G666" s="2">
        <v>44473</v>
      </c>
      <c r="H666" s="3" t="s">
        <v>50</v>
      </c>
      <c r="I666" s="3" t="s">
        <v>51</v>
      </c>
      <c r="J666" s="3" t="s">
        <v>51</v>
      </c>
      <c r="K666" s="3" t="s">
        <v>51</v>
      </c>
      <c r="L666" s="3" t="s">
        <v>51</v>
      </c>
      <c r="M666" s="3" t="s">
        <v>52</v>
      </c>
      <c r="N666" s="2">
        <v>44560</v>
      </c>
      <c r="O666" s="2">
        <v>44561</v>
      </c>
    </row>
    <row r="667" spans="1:15" x14ac:dyDescent="0.25">
      <c r="A667" s="3">
        <v>2021</v>
      </c>
      <c r="B667" s="2">
        <v>44470</v>
      </c>
      <c r="C667" s="2">
        <v>44561</v>
      </c>
      <c r="D667" s="3" t="s">
        <v>47</v>
      </c>
      <c r="E667">
        <v>45305.32</v>
      </c>
      <c r="F667" t="s">
        <v>1970</v>
      </c>
      <c r="G667" s="2">
        <v>44473</v>
      </c>
      <c r="H667" s="3" t="s">
        <v>50</v>
      </c>
      <c r="I667" s="3" t="s">
        <v>51</v>
      </c>
      <c r="J667" s="3" t="s">
        <v>51</v>
      </c>
      <c r="K667" s="3" t="s">
        <v>51</v>
      </c>
      <c r="L667" s="3" t="s">
        <v>51</v>
      </c>
      <c r="M667" s="3" t="s">
        <v>52</v>
      </c>
      <c r="N667" s="2">
        <v>44560</v>
      </c>
      <c r="O667" s="2">
        <v>44561</v>
      </c>
    </row>
    <row r="668" spans="1:15" x14ac:dyDescent="0.25">
      <c r="A668" s="3">
        <v>2021</v>
      </c>
      <c r="B668" s="2">
        <v>44470</v>
      </c>
      <c r="C668" s="2">
        <v>44561</v>
      </c>
      <c r="D668" s="3" t="s">
        <v>47</v>
      </c>
      <c r="E668">
        <v>1750</v>
      </c>
      <c r="F668" t="s">
        <v>1971</v>
      </c>
      <c r="G668" s="2">
        <v>44473</v>
      </c>
      <c r="H668" s="3" t="s">
        <v>50</v>
      </c>
      <c r="I668" s="3" t="s">
        <v>51</v>
      </c>
      <c r="J668" s="3" t="s">
        <v>51</v>
      </c>
      <c r="K668" s="3" t="s">
        <v>51</v>
      </c>
      <c r="L668" s="3" t="s">
        <v>51</v>
      </c>
      <c r="M668" s="3" t="s">
        <v>52</v>
      </c>
      <c r="N668" s="2">
        <v>44560</v>
      </c>
      <c r="O668" s="2">
        <v>44561</v>
      </c>
    </row>
    <row r="669" spans="1:15" x14ac:dyDescent="0.25">
      <c r="A669" s="3">
        <v>2021</v>
      </c>
      <c r="B669" s="2">
        <v>44470</v>
      </c>
      <c r="C669" s="2">
        <v>44561</v>
      </c>
      <c r="D669" s="3" t="s">
        <v>47</v>
      </c>
      <c r="E669">
        <v>66014.19</v>
      </c>
      <c r="F669" t="s">
        <v>1972</v>
      </c>
      <c r="G669" s="2">
        <v>44473</v>
      </c>
      <c r="H669" s="3" t="s">
        <v>50</v>
      </c>
      <c r="I669" s="3" t="s">
        <v>51</v>
      </c>
      <c r="J669" s="3" t="s">
        <v>51</v>
      </c>
      <c r="K669" s="3" t="s">
        <v>51</v>
      </c>
      <c r="L669" s="3" t="s">
        <v>51</v>
      </c>
      <c r="M669" s="3" t="s">
        <v>52</v>
      </c>
      <c r="N669" s="2">
        <v>44560</v>
      </c>
      <c r="O669" s="2">
        <v>44561</v>
      </c>
    </row>
    <row r="670" spans="1:15" x14ac:dyDescent="0.25">
      <c r="A670" s="3">
        <v>2021</v>
      </c>
      <c r="B670" s="2">
        <v>44470</v>
      </c>
      <c r="C670" s="2">
        <v>44561</v>
      </c>
      <c r="D670" s="3" t="s">
        <v>47</v>
      </c>
      <c r="E670">
        <v>64288.77</v>
      </c>
      <c r="F670" t="s">
        <v>1973</v>
      </c>
      <c r="G670" s="2">
        <v>44473</v>
      </c>
      <c r="H670" s="3" t="s">
        <v>50</v>
      </c>
      <c r="I670" s="3" t="s">
        <v>51</v>
      </c>
      <c r="J670" s="3" t="s">
        <v>51</v>
      </c>
      <c r="K670" s="3" t="s">
        <v>51</v>
      </c>
      <c r="L670" s="3" t="s">
        <v>51</v>
      </c>
      <c r="M670" s="3" t="s">
        <v>52</v>
      </c>
      <c r="N670" s="2">
        <v>44560</v>
      </c>
      <c r="O670" s="2">
        <v>44561</v>
      </c>
    </row>
    <row r="671" spans="1:15" x14ac:dyDescent="0.25">
      <c r="A671" s="3">
        <v>2021</v>
      </c>
      <c r="B671" s="2">
        <v>44470</v>
      </c>
      <c r="C671" s="2">
        <v>44561</v>
      </c>
      <c r="D671" s="3" t="s">
        <v>47</v>
      </c>
      <c r="E671">
        <v>61858.69</v>
      </c>
      <c r="F671" t="s">
        <v>1974</v>
      </c>
      <c r="G671" s="2">
        <v>44473</v>
      </c>
      <c r="H671" s="3" t="s">
        <v>50</v>
      </c>
      <c r="I671" s="3" t="s">
        <v>51</v>
      </c>
      <c r="J671" s="3" t="s">
        <v>51</v>
      </c>
      <c r="K671" s="3" t="s">
        <v>51</v>
      </c>
      <c r="L671" s="3" t="s">
        <v>51</v>
      </c>
      <c r="M671" s="3" t="s">
        <v>52</v>
      </c>
      <c r="N671" s="2">
        <v>44560</v>
      </c>
      <c r="O671" s="2">
        <v>44561</v>
      </c>
    </row>
    <row r="672" spans="1:15" x14ac:dyDescent="0.25">
      <c r="A672" s="3">
        <v>2021</v>
      </c>
      <c r="B672" s="2">
        <v>44470</v>
      </c>
      <c r="C672" s="2">
        <v>44561</v>
      </c>
      <c r="D672" s="3" t="s">
        <v>47</v>
      </c>
      <c r="E672">
        <v>7626.38</v>
      </c>
      <c r="F672" t="s">
        <v>1904</v>
      </c>
      <c r="G672" s="2">
        <v>44439</v>
      </c>
      <c r="H672" s="3" t="s">
        <v>50</v>
      </c>
      <c r="I672" s="3" t="s">
        <v>51</v>
      </c>
      <c r="J672" s="3" t="s">
        <v>51</v>
      </c>
      <c r="K672" s="3" t="s">
        <v>51</v>
      </c>
      <c r="L672" s="3" t="s">
        <v>51</v>
      </c>
      <c r="M672" s="3" t="s">
        <v>52</v>
      </c>
      <c r="N672" s="2">
        <v>44560</v>
      </c>
      <c r="O672" s="2">
        <v>44561</v>
      </c>
    </row>
    <row r="673" spans="1:15" x14ac:dyDescent="0.25">
      <c r="A673" s="3">
        <v>2021</v>
      </c>
      <c r="B673" s="2">
        <v>44470</v>
      </c>
      <c r="C673" s="2">
        <v>44561</v>
      </c>
      <c r="D673" s="3" t="s">
        <v>47</v>
      </c>
      <c r="E673">
        <v>6000</v>
      </c>
      <c r="F673" t="s">
        <v>1975</v>
      </c>
      <c r="G673" s="2">
        <v>44473</v>
      </c>
      <c r="H673" s="3" t="s">
        <v>50</v>
      </c>
      <c r="I673" s="3" t="s">
        <v>51</v>
      </c>
      <c r="J673" s="3" t="s">
        <v>51</v>
      </c>
      <c r="K673" s="3" t="s">
        <v>51</v>
      </c>
      <c r="L673" s="3" t="s">
        <v>51</v>
      </c>
      <c r="M673" s="3" t="s">
        <v>52</v>
      </c>
      <c r="N673" s="2">
        <v>44560</v>
      </c>
      <c r="O673" s="2">
        <v>44561</v>
      </c>
    </row>
    <row r="674" spans="1:15" x14ac:dyDescent="0.25">
      <c r="A674" s="3">
        <v>2021</v>
      </c>
      <c r="B674" s="2">
        <v>44470</v>
      </c>
      <c r="C674" s="2">
        <v>44561</v>
      </c>
      <c r="D674" s="3" t="s">
        <v>47</v>
      </c>
      <c r="E674">
        <v>83300.44</v>
      </c>
      <c r="F674" t="s">
        <v>1929</v>
      </c>
      <c r="G674" s="2">
        <v>44473</v>
      </c>
      <c r="H674" s="3" t="s">
        <v>50</v>
      </c>
      <c r="I674" s="3" t="s">
        <v>51</v>
      </c>
      <c r="J674" s="3" t="s">
        <v>51</v>
      </c>
      <c r="K674" s="3" t="s">
        <v>51</v>
      </c>
      <c r="L674" s="3" t="s">
        <v>51</v>
      </c>
      <c r="M674" s="3" t="s">
        <v>52</v>
      </c>
      <c r="N674" s="2">
        <v>44560</v>
      </c>
      <c r="O674" s="2">
        <v>44561</v>
      </c>
    </row>
    <row r="675" spans="1:15" x14ac:dyDescent="0.25">
      <c r="A675" s="3">
        <v>2021</v>
      </c>
      <c r="B675" s="2">
        <v>44470</v>
      </c>
      <c r="C675" s="2">
        <v>44561</v>
      </c>
      <c r="D675" s="3" t="s">
        <v>47</v>
      </c>
      <c r="E675">
        <v>4662.07</v>
      </c>
      <c r="F675" t="s">
        <v>1958</v>
      </c>
      <c r="G675" s="2">
        <v>44439</v>
      </c>
      <c r="H675" s="3" t="s">
        <v>50</v>
      </c>
      <c r="I675" s="3" t="s">
        <v>51</v>
      </c>
      <c r="J675" s="3" t="s">
        <v>51</v>
      </c>
      <c r="K675" s="3" t="s">
        <v>51</v>
      </c>
      <c r="L675" s="3" t="s">
        <v>51</v>
      </c>
      <c r="M675" s="3" t="s">
        <v>52</v>
      </c>
      <c r="N675" s="2">
        <v>44560</v>
      </c>
      <c r="O675" s="2">
        <v>44561</v>
      </c>
    </row>
    <row r="676" spans="1:15" x14ac:dyDescent="0.25">
      <c r="A676" s="3">
        <v>2021</v>
      </c>
      <c r="B676" s="2">
        <v>44470</v>
      </c>
      <c r="C676" s="2">
        <v>44561</v>
      </c>
      <c r="D676" s="3" t="s">
        <v>47</v>
      </c>
      <c r="E676">
        <v>70000</v>
      </c>
      <c r="F676" t="s">
        <v>1976</v>
      </c>
      <c r="G676" s="2">
        <v>44473</v>
      </c>
      <c r="H676" s="3" t="s">
        <v>50</v>
      </c>
      <c r="I676" s="3" t="s">
        <v>51</v>
      </c>
      <c r="J676" s="3" t="s">
        <v>51</v>
      </c>
      <c r="K676" s="3" t="s">
        <v>51</v>
      </c>
      <c r="L676" s="3" t="s">
        <v>51</v>
      </c>
      <c r="M676" s="3" t="s">
        <v>52</v>
      </c>
      <c r="N676" s="2">
        <v>44560</v>
      </c>
      <c r="O676" s="2">
        <v>44561</v>
      </c>
    </row>
    <row r="677" spans="1:15" x14ac:dyDescent="0.25">
      <c r="A677" s="3">
        <v>2021</v>
      </c>
      <c r="B677" s="2">
        <v>44470</v>
      </c>
      <c r="C677" s="2">
        <v>44561</v>
      </c>
      <c r="D677" s="3" t="s">
        <v>47</v>
      </c>
      <c r="E677">
        <v>2248.3000000000002</v>
      </c>
      <c r="F677" t="s">
        <v>1977</v>
      </c>
      <c r="G677" s="2">
        <v>44473</v>
      </c>
      <c r="H677" s="3" t="s">
        <v>50</v>
      </c>
      <c r="I677" s="3" t="s">
        <v>51</v>
      </c>
      <c r="J677" s="3" t="s">
        <v>51</v>
      </c>
      <c r="K677" s="3" t="s">
        <v>51</v>
      </c>
      <c r="L677" s="3" t="s">
        <v>51</v>
      </c>
      <c r="M677" s="3" t="s">
        <v>52</v>
      </c>
      <c r="N677" s="2">
        <v>44560</v>
      </c>
      <c r="O677" s="2">
        <v>44561</v>
      </c>
    </row>
    <row r="678" spans="1:15" x14ac:dyDescent="0.25">
      <c r="A678" s="3">
        <v>2021</v>
      </c>
      <c r="B678" s="2">
        <v>44470</v>
      </c>
      <c r="C678" s="2">
        <v>44561</v>
      </c>
      <c r="D678" s="3" t="s">
        <v>47</v>
      </c>
      <c r="E678">
        <v>3753.6</v>
      </c>
      <c r="F678" t="s">
        <v>1978</v>
      </c>
      <c r="G678" s="2">
        <v>44500</v>
      </c>
      <c r="H678" s="3" t="s">
        <v>50</v>
      </c>
      <c r="I678" s="3" t="s">
        <v>51</v>
      </c>
      <c r="J678" s="3" t="s">
        <v>51</v>
      </c>
      <c r="K678" s="3" t="s">
        <v>51</v>
      </c>
      <c r="L678" s="3" t="s">
        <v>51</v>
      </c>
      <c r="M678" s="3" t="s">
        <v>52</v>
      </c>
      <c r="N678" s="2">
        <v>44560</v>
      </c>
      <c r="O678" s="2">
        <v>44561</v>
      </c>
    </row>
    <row r="679" spans="1:15" x14ac:dyDescent="0.25">
      <c r="A679" s="3">
        <v>2021</v>
      </c>
      <c r="B679" s="2">
        <v>44470</v>
      </c>
      <c r="C679" s="2">
        <v>44561</v>
      </c>
      <c r="D679" s="3" t="s">
        <v>47</v>
      </c>
      <c r="E679">
        <v>500</v>
      </c>
      <c r="F679" t="s">
        <v>1979</v>
      </c>
      <c r="G679" s="2">
        <v>44473</v>
      </c>
      <c r="H679" s="3" t="s">
        <v>50</v>
      </c>
      <c r="I679" s="3" t="s">
        <v>51</v>
      </c>
      <c r="J679" s="3" t="s">
        <v>51</v>
      </c>
      <c r="K679" s="3" t="s">
        <v>51</v>
      </c>
      <c r="L679" s="3" t="s">
        <v>51</v>
      </c>
      <c r="M679" s="3" t="s">
        <v>52</v>
      </c>
      <c r="N679" s="2">
        <v>44560</v>
      </c>
      <c r="O679" s="2">
        <v>44561</v>
      </c>
    </row>
    <row r="680" spans="1:15" x14ac:dyDescent="0.25">
      <c r="A680" s="3">
        <v>2021</v>
      </c>
      <c r="B680" s="2">
        <v>44470</v>
      </c>
      <c r="C680" s="2">
        <v>44561</v>
      </c>
      <c r="D680" s="3" t="s">
        <v>47</v>
      </c>
      <c r="E680">
        <v>500</v>
      </c>
      <c r="F680" t="s">
        <v>1980</v>
      </c>
      <c r="G680" s="2">
        <v>44473</v>
      </c>
      <c r="H680" s="3" t="s">
        <v>50</v>
      </c>
      <c r="I680" s="3" t="s">
        <v>51</v>
      </c>
      <c r="J680" s="3" t="s">
        <v>51</v>
      </c>
      <c r="K680" s="3" t="s">
        <v>51</v>
      </c>
      <c r="L680" s="3" t="s">
        <v>51</v>
      </c>
      <c r="M680" s="3" t="s">
        <v>52</v>
      </c>
      <c r="N680" s="2">
        <v>44560</v>
      </c>
      <c r="O680" s="2">
        <v>44561</v>
      </c>
    </row>
    <row r="681" spans="1:15" x14ac:dyDescent="0.25">
      <c r="A681" s="3">
        <v>2021</v>
      </c>
      <c r="B681" s="2">
        <v>44470</v>
      </c>
      <c r="C681" s="2">
        <v>44561</v>
      </c>
      <c r="D681" s="3" t="s">
        <v>47</v>
      </c>
      <c r="E681">
        <v>500</v>
      </c>
      <c r="F681" t="s">
        <v>1981</v>
      </c>
      <c r="G681" s="2">
        <v>44473</v>
      </c>
      <c r="H681" s="3" t="s">
        <v>50</v>
      </c>
      <c r="I681" s="3" t="s">
        <v>51</v>
      </c>
      <c r="J681" s="3" t="s">
        <v>51</v>
      </c>
      <c r="K681" s="3" t="s">
        <v>51</v>
      </c>
      <c r="L681" s="3" t="s">
        <v>51</v>
      </c>
      <c r="M681" s="3" t="s">
        <v>52</v>
      </c>
      <c r="N681" s="2">
        <v>44560</v>
      </c>
      <c r="O681" s="2">
        <v>44561</v>
      </c>
    </row>
    <row r="682" spans="1:15" x14ac:dyDescent="0.25">
      <c r="A682" s="3">
        <v>2021</v>
      </c>
      <c r="B682" s="2">
        <v>44470</v>
      </c>
      <c r="C682" s="2">
        <v>44561</v>
      </c>
      <c r="D682" s="3" t="s">
        <v>47</v>
      </c>
      <c r="E682">
        <v>500</v>
      </c>
      <c r="F682" t="s">
        <v>1982</v>
      </c>
      <c r="G682" s="2">
        <v>44473</v>
      </c>
      <c r="H682" s="3" t="s">
        <v>50</v>
      </c>
      <c r="I682" s="3" t="s">
        <v>51</v>
      </c>
      <c r="J682" s="3" t="s">
        <v>51</v>
      </c>
      <c r="K682" s="3" t="s">
        <v>51</v>
      </c>
      <c r="L682" s="3" t="s">
        <v>51</v>
      </c>
      <c r="M682" s="3" t="s">
        <v>52</v>
      </c>
      <c r="N682" s="2">
        <v>44560</v>
      </c>
      <c r="O682" s="2">
        <v>44561</v>
      </c>
    </row>
    <row r="683" spans="1:15" x14ac:dyDescent="0.25">
      <c r="A683" s="3">
        <v>2021</v>
      </c>
      <c r="B683" s="2">
        <v>44470</v>
      </c>
      <c r="C683" s="2">
        <v>44561</v>
      </c>
      <c r="D683" s="3" t="s">
        <v>47</v>
      </c>
      <c r="E683">
        <v>500</v>
      </c>
      <c r="F683" t="s">
        <v>1983</v>
      </c>
      <c r="G683" s="2">
        <v>44473</v>
      </c>
      <c r="H683" s="3" t="s">
        <v>50</v>
      </c>
      <c r="I683" s="3" t="s">
        <v>51</v>
      </c>
      <c r="J683" s="3" t="s">
        <v>51</v>
      </c>
      <c r="K683" s="3" t="s">
        <v>51</v>
      </c>
      <c r="L683" s="3" t="s">
        <v>51</v>
      </c>
      <c r="M683" s="3" t="s">
        <v>52</v>
      </c>
      <c r="N683" s="2">
        <v>44560</v>
      </c>
      <c r="O683" s="2">
        <v>44561</v>
      </c>
    </row>
    <row r="684" spans="1:15" x14ac:dyDescent="0.25">
      <c r="A684" s="3">
        <v>2021</v>
      </c>
      <c r="B684" s="2">
        <v>44470</v>
      </c>
      <c r="C684" s="2">
        <v>44561</v>
      </c>
      <c r="D684" s="3" t="s">
        <v>47</v>
      </c>
      <c r="E684">
        <v>500</v>
      </c>
      <c r="F684" t="s">
        <v>1984</v>
      </c>
      <c r="G684" s="2">
        <v>44473</v>
      </c>
      <c r="H684" s="3" t="s">
        <v>50</v>
      </c>
      <c r="I684" s="3" t="s">
        <v>51</v>
      </c>
      <c r="J684" s="3" t="s">
        <v>51</v>
      </c>
      <c r="K684" s="3" t="s">
        <v>51</v>
      </c>
      <c r="L684" s="3" t="s">
        <v>51</v>
      </c>
      <c r="M684" s="3" t="s">
        <v>52</v>
      </c>
      <c r="N684" s="2">
        <v>44560</v>
      </c>
      <c r="O684" s="2">
        <v>44561</v>
      </c>
    </row>
    <row r="685" spans="1:15" x14ac:dyDescent="0.25">
      <c r="A685" s="3">
        <v>2021</v>
      </c>
      <c r="B685" s="2">
        <v>44470</v>
      </c>
      <c r="C685" s="2">
        <v>44561</v>
      </c>
      <c r="D685" s="3" t="s">
        <v>47</v>
      </c>
      <c r="E685">
        <v>500</v>
      </c>
      <c r="F685" t="s">
        <v>1985</v>
      </c>
      <c r="G685" s="2">
        <v>44473</v>
      </c>
      <c r="H685" s="3" t="s">
        <v>50</v>
      </c>
      <c r="I685" s="3" t="s">
        <v>51</v>
      </c>
      <c r="J685" s="3" t="s">
        <v>51</v>
      </c>
      <c r="K685" s="3" t="s">
        <v>51</v>
      </c>
      <c r="L685" s="3" t="s">
        <v>51</v>
      </c>
      <c r="M685" s="3" t="s">
        <v>52</v>
      </c>
      <c r="N685" s="2">
        <v>44560</v>
      </c>
      <c r="O685" s="2">
        <v>44561</v>
      </c>
    </row>
    <row r="686" spans="1:15" x14ac:dyDescent="0.25">
      <c r="A686" s="3">
        <v>2021</v>
      </c>
      <c r="B686" s="2">
        <v>44470</v>
      </c>
      <c r="C686" s="2">
        <v>44561</v>
      </c>
      <c r="D686" s="3" t="s">
        <v>47</v>
      </c>
      <c r="E686">
        <v>500</v>
      </c>
      <c r="F686" t="s">
        <v>1986</v>
      </c>
      <c r="G686" s="2">
        <v>44473</v>
      </c>
      <c r="H686" s="3" t="s">
        <v>50</v>
      </c>
      <c r="I686" s="3" t="s">
        <v>51</v>
      </c>
      <c r="J686" s="3" t="s">
        <v>51</v>
      </c>
      <c r="K686" s="3" t="s">
        <v>51</v>
      </c>
      <c r="L686" s="3" t="s">
        <v>51</v>
      </c>
      <c r="M686" s="3" t="s">
        <v>52</v>
      </c>
      <c r="N686" s="2">
        <v>44560</v>
      </c>
      <c r="O686" s="2">
        <v>44561</v>
      </c>
    </row>
    <row r="687" spans="1:15" x14ac:dyDescent="0.25">
      <c r="A687" s="3">
        <v>2021</v>
      </c>
      <c r="B687" s="2">
        <v>44470</v>
      </c>
      <c r="C687" s="2">
        <v>44561</v>
      </c>
      <c r="D687" s="3" t="s">
        <v>47</v>
      </c>
      <c r="E687">
        <v>500</v>
      </c>
      <c r="F687" t="s">
        <v>1987</v>
      </c>
      <c r="G687" s="2">
        <v>44473</v>
      </c>
      <c r="H687" s="3" t="s">
        <v>50</v>
      </c>
      <c r="I687" s="3" t="s">
        <v>51</v>
      </c>
      <c r="J687" s="3" t="s">
        <v>51</v>
      </c>
      <c r="K687" s="3" t="s">
        <v>51</v>
      </c>
      <c r="L687" s="3" t="s">
        <v>51</v>
      </c>
      <c r="M687" s="3" t="s">
        <v>52</v>
      </c>
      <c r="N687" s="2">
        <v>44560</v>
      </c>
      <c r="O687" s="2">
        <v>44561</v>
      </c>
    </row>
    <row r="688" spans="1:15" x14ac:dyDescent="0.25">
      <c r="A688" s="3">
        <v>2021</v>
      </c>
      <c r="B688" s="2">
        <v>44470</v>
      </c>
      <c r="C688" s="2">
        <v>44561</v>
      </c>
      <c r="D688" s="3" t="s">
        <v>47</v>
      </c>
      <c r="E688">
        <v>500</v>
      </c>
      <c r="F688" t="s">
        <v>1988</v>
      </c>
      <c r="G688" s="2">
        <v>44473</v>
      </c>
      <c r="H688" s="3" t="s">
        <v>50</v>
      </c>
      <c r="I688" s="3" t="s">
        <v>51</v>
      </c>
      <c r="J688" s="3" t="s">
        <v>51</v>
      </c>
      <c r="K688" s="3" t="s">
        <v>51</v>
      </c>
      <c r="L688" s="3" t="s">
        <v>51</v>
      </c>
      <c r="M688" s="3" t="s">
        <v>52</v>
      </c>
      <c r="N688" s="2">
        <v>44560</v>
      </c>
      <c r="O688" s="2">
        <v>44561</v>
      </c>
    </row>
    <row r="689" spans="1:15" x14ac:dyDescent="0.25">
      <c r="A689" s="3">
        <v>2021</v>
      </c>
      <c r="B689" s="2">
        <v>44470</v>
      </c>
      <c r="C689" s="2">
        <v>44561</v>
      </c>
      <c r="D689" s="3" t="s">
        <v>47</v>
      </c>
      <c r="E689">
        <v>500</v>
      </c>
      <c r="F689" t="s">
        <v>1989</v>
      </c>
      <c r="G689" s="2">
        <v>44473</v>
      </c>
      <c r="H689" s="3" t="s">
        <v>50</v>
      </c>
      <c r="I689" s="3" t="s">
        <v>51</v>
      </c>
      <c r="J689" s="3" t="s">
        <v>51</v>
      </c>
      <c r="K689" s="3" t="s">
        <v>51</v>
      </c>
      <c r="L689" s="3" t="s">
        <v>51</v>
      </c>
      <c r="M689" s="3" t="s">
        <v>52</v>
      </c>
      <c r="N689" s="2">
        <v>44560</v>
      </c>
      <c r="O689" s="2">
        <v>44561</v>
      </c>
    </row>
    <row r="690" spans="1:15" x14ac:dyDescent="0.25">
      <c r="A690" s="3">
        <v>2021</v>
      </c>
      <c r="B690" s="2">
        <v>44470</v>
      </c>
      <c r="C690" s="2">
        <v>44561</v>
      </c>
      <c r="D690" s="3" t="s">
        <v>47</v>
      </c>
      <c r="E690">
        <v>500</v>
      </c>
      <c r="F690" t="s">
        <v>1990</v>
      </c>
      <c r="G690" s="2">
        <v>44473</v>
      </c>
      <c r="H690" s="3" t="s">
        <v>50</v>
      </c>
      <c r="I690" s="3" t="s">
        <v>51</v>
      </c>
      <c r="J690" s="3" t="s">
        <v>51</v>
      </c>
      <c r="K690" s="3" t="s">
        <v>51</v>
      </c>
      <c r="L690" s="3" t="s">
        <v>51</v>
      </c>
      <c r="M690" s="3" t="s">
        <v>52</v>
      </c>
      <c r="N690" s="2">
        <v>44560</v>
      </c>
      <c r="O690" s="2">
        <v>44561</v>
      </c>
    </row>
    <row r="691" spans="1:15" x14ac:dyDescent="0.25">
      <c r="A691" s="3">
        <v>2021</v>
      </c>
      <c r="B691" s="2">
        <v>44470</v>
      </c>
      <c r="C691" s="2">
        <v>44561</v>
      </c>
      <c r="D691" s="3" t="s">
        <v>47</v>
      </c>
      <c r="E691">
        <v>1000.01</v>
      </c>
      <c r="F691" t="s">
        <v>1991</v>
      </c>
      <c r="G691" s="2">
        <v>44473</v>
      </c>
      <c r="H691" s="3" t="s">
        <v>50</v>
      </c>
      <c r="I691" s="3" t="s">
        <v>51</v>
      </c>
      <c r="J691" s="3" t="s">
        <v>51</v>
      </c>
      <c r="K691" s="3" t="s">
        <v>51</v>
      </c>
      <c r="L691" s="3" t="s">
        <v>51</v>
      </c>
      <c r="M691" s="3" t="s">
        <v>52</v>
      </c>
      <c r="N691" s="2">
        <v>44560</v>
      </c>
      <c r="O691" s="2">
        <v>44561</v>
      </c>
    </row>
    <row r="692" spans="1:15" x14ac:dyDescent="0.25">
      <c r="A692" s="3">
        <v>2021</v>
      </c>
      <c r="B692" s="2">
        <v>44470</v>
      </c>
      <c r="C692" s="2">
        <v>44561</v>
      </c>
      <c r="D692" s="3" t="s">
        <v>47</v>
      </c>
      <c r="E692">
        <v>4662.07</v>
      </c>
      <c r="F692" t="s">
        <v>1992</v>
      </c>
      <c r="G692" s="2">
        <v>44408</v>
      </c>
      <c r="H692" s="3" t="s">
        <v>50</v>
      </c>
      <c r="I692" s="3" t="s">
        <v>51</v>
      </c>
      <c r="J692" s="3" t="s">
        <v>51</v>
      </c>
      <c r="K692" s="3" t="s">
        <v>51</v>
      </c>
      <c r="L692" s="3" t="s">
        <v>51</v>
      </c>
      <c r="M692" s="3" t="s">
        <v>52</v>
      </c>
      <c r="N692" s="2">
        <v>44560</v>
      </c>
      <c r="O692" s="2">
        <v>44561</v>
      </c>
    </row>
    <row r="693" spans="1:15" x14ac:dyDescent="0.25">
      <c r="A693" s="3">
        <v>2021</v>
      </c>
      <c r="B693" s="2">
        <v>44470</v>
      </c>
      <c r="C693" s="2">
        <v>44561</v>
      </c>
      <c r="D693" s="3" t="s">
        <v>47</v>
      </c>
      <c r="E693">
        <v>1393.46</v>
      </c>
      <c r="F693" t="s">
        <v>1993</v>
      </c>
      <c r="G693" s="2">
        <v>44500</v>
      </c>
      <c r="H693" s="3" t="s">
        <v>50</v>
      </c>
      <c r="I693" s="3" t="s">
        <v>51</v>
      </c>
      <c r="J693" s="3" t="s">
        <v>51</v>
      </c>
      <c r="K693" s="3" t="s">
        <v>51</v>
      </c>
      <c r="L693" s="3" t="s">
        <v>51</v>
      </c>
      <c r="M693" s="3" t="s">
        <v>52</v>
      </c>
      <c r="N693" s="2">
        <v>44560</v>
      </c>
      <c r="O693" s="2">
        <v>44561</v>
      </c>
    </row>
    <row r="694" spans="1:15" x14ac:dyDescent="0.25">
      <c r="A694" s="3">
        <v>2021</v>
      </c>
      <c r="B694" s="2">
        <v>44470</v>
      </c>
      <c r="C694" s="2">
        <v>44561</v>
      </c>
      <c r="D694" s="3" t="s">
        <v>47</v>
      </c>
      <c r="E694">
        <v>14401.86</v>
      </c>
      <c r="F694" t="s">
        <v>191</v>
      </c>
      <c r="G694" s="2">
        <v>44500</v>
      </c>
      <c r="H694" s="3" t="s">
        <v>50</v>
      </c>
      <c r="I694" s="3" t="s">
        <v>51</v>
      </c>
      <c r="J694" s="3" t="s">
        <v>51</v>
      </c>
      <c r="K694" s="3" t="s">
        <v>51</v>
      </c>
      <c r="L694" s="3" t="s">
        <v>51</v>
      </c>
      <c r="M694" s="3" t="s">
        <v>52</v>
      </c>
      <c r="N694" s="2">
        <v>44560</v>
      </c>
      <c r="O694" s="2">
        <v>44561</v>
      </c>
    </row>
    <row r="695" spans="1:15" x14ac:dyDescent="0.25">
      <c r="A695" s="3">
        <v>2021</v>
      </c>
      <c r="B695" s="2">
        <v>44470</v>
      </c>
      <c r="C695" s="2">
        <v>44561</v>
      </c>
      <c r="D695" s="3" t="s">
        <v>47</v>
      </c>
      <c r="E695">
        <v>97156.24</v>
      </c>
      <c r="F695" t="s">
        <v>1929</v>
      </c>
      <c r="G695" s="2">
        <v>44473</v>
      </c>
      <c r="H695" s="3" t="s">
        <v>50</v>
      </c>
      <c r="I695" s="3" t="s">
        <v>51</v>
      </c>
      <c r="J695" s="3" t="s">
        <v>51</v>
      </c>
      <c r="K695" s="3" t="s">
        <v>51</v>
      </c>
      <c r="L695" s="3" t="s">
        <v>51</v>
      </c>
      <c r="M695" s="3" t="s">
        <v>52</v>
      </c>
      <c r="N695" s="2">
        <v>44560</v>
      </c>
      <c r="O695" s="2">
        <v>44561</v>
      </c>
    </row>
    <row r="696" spans="1:15" x14ac:dyDescent="0.25">
      <c r="A696" s="3">
        <v>2021</v>
      </c>
      <c r="B696" s="2">
        <v>44470</v>
      </c>
      <c r="C696" s="2">
        <v>44561</v>
      </c>
      <c r="D696" s="3" t="s">
        <v>47</v>
      </c>
      <c r="E696">
        <v>11368</v>
      </c>
      <c r="F696" t="s">
        <v>1994</v>
      </c>
      <c r="G696" s="2">
        <v>44473</v>
      </c>
      <c r="H696" s="3" t="s">
        <v>50</v>
      </c>
      <c r="I696" s="3" t="s">
        <v>51</v>
      </c>
      <c r="J696" s="3" t="s">
        <v>51</v>
      </c>
      <c r="K696" s="3" t="s">
        <v>51</v>
      </c>
      <c r="L696" s="3" t="s">
        <v>51</v>
      </c>
      <c r="M696" s="3" t="s">
        <v>52</v>
      </c>
      <c r="N696" s="2">
        <v>44560</v>
      </c>
      <c r="O696" s="2">
        <v>44561</v>
      </c>
    </row>
    <row r="697" spans="1:15" x14ac:dyDescent="0.25">
      <c r="A697" s="3">
        <v>2021</v>
      </c>
      <c r="B697" s="2">
        <v>44470</v>
      </c>
      <c r="C697" s="2">
        <v>44561</v>
      </c>
      <c r="D697" s="3" t="s">
        <v>47</v>
      </c>
      <c r="E697">
        <v>2189.69</v>
      </c>
      <c r="F697" t="s">
        <v>1995</v>
      </c>
      <c r="G697" s="2">
        <v>44473</v>
      </c>
      <c r="H697" s="3" t="s">
        <v>50</v>
      </c>
      <c r="I697" s="3" t="s">
        <v>51</v>
      </c>
      <c r="J697" s="3" t="s">
        <v>51</v>
      </c>
      <c r="K697" s="3" t="s">
        <v>51</v>
      </c>
      <c r="L697" s="3" t="s">
        <v>51</v>
      </c>
      <c r="M697" s="3" t="s">
        <v>52</v>
      </c>
      <c r="N697" s="2">
        <v>44560</v>
      </c>
      <c r="O697" s="2">
        <v>44561</v>
      </c>
    </row>
    <row r="698" spans="1:15" x14ac:dyDescent="0.25">
      <c r="A698" s="3">
        <v>2021</v>
      </c>
      <c r="B698" s="2">
        <v>44470</v>
      </c>
      <c r="C698" s="2">
        <v>44561</v>
      </c>
      <c r="D698" s="3" t="s">
        <v>47</v>
      </c>
      <c r="E698">
        <v>52409.81</v>
      </c>
      <c r="F698" t="s">
        <v>1996</v>
      </c>
      <c r="G698" s="2">
        <v>44473</v>
      </c>
      <c r="H698" s="3" t="s">
        <v>50</v>
      </c>
      <c r="I698" s="3" t="s">
        <v>51</v>
      </c>
      <c r="J698" s="3" t="s">
        <v>51</v>
      </c>
      <c r="K698" s="3" t="s">
        <v>51</v>
      </c>
      <c r="L698" s="3" t="s">
        <v>51</v>
      </c>
      <c r="M698" s="3" t="s">
        <v>52</v>
      </c>
      <c r="N698" s="2">
        <v>44560</v>
      </c>
      <c r="O698" s="2">
        <v>44561</v>
      </c>
    </row>
    <row r="699" spans="1:15" x14ac:dyDescent="0.25">
      <c r="A699" s="3">
        <v>2021</v>
      </c>
      <c r="B699" s="2">
        <v>44470</v>
      </c>
      <c r="C699" s="2">
        <v>44561</v>
      </c>
      <c r="D699" s="3" t="s">
        <v>47</v>
      </c>
      <c r="E699">
        <v>9000.0499999999993</v>
      </c>
      <c r="F699" t="s">
        <v>1997</v>
      </c>
      <c r="G699" s="2">
        <v>44500</v>
      </c>
      <c r="H699" s="3" t="s">
        <v>50</v>
      </c>
      <c r="I699" s="3" t="s">
        <v>51</v>
      </c>
      <c r="J699" s="3" t="s">
        <v>51</v>
      </c>
      <c r="K699" s="3" t="s">
        <v>51</v>
      </c>
      <c r="L699" s="3" t="s">
        <v>51</v>
      </c>
      <c r="M699" s="3" t="s">
        <v>52</v>
      </c>
      <c r="N699" s="2">
        <v>44560</v>
      </c>
      <c r="O699" s="2">
        <v>44561</v>
      </c>
    </row>
    <row r="700" spans="1:15" x14ac:dyDescent="0.25">
      <c r="A700" s="3">
        <v>2021</v>
      </c>
      <c r="B700" s="2">
        <v>44470</v>
      </c>
      <c r="C700" s="2">
        <v>44561</v>
      </c>
      <c r="D700" s="3" t="s">
        <v>47</v>
      </c>
      <c r="E700">
        <v>8888.08</v>
      </c>
      <c r="F700" t="s">
        <v>1998</v>
      </c>
      <c r="G700" s="2">
        <v>44500</v>
      </c>
      <c r="H700" s="3" t="s">
        <v>50</v>
      </c>
      <c r="I700" s="3" t="s">
        <v>51</v>
      </c>
      <c r="J700" s="3" t="s">
        <v>51</v>
      </c>
      <c r="K700" s="3" t="s">
        <v>51</v>
      </c>
      <c r="L700" s="3" t="s">
        <v>51</v>
      </c>
      <c r="M700" s="3" t="s">
        <v>52</v>
      </c>
      <c r="N700" s="2">
        <v>44560</v>
      </c>
      <c r="O700" s="2">
        <v>44561</v>
      </c>
    </row>
    <row r="701" spans="1:15" x14ac:dyDescent="0.25">
      <c r="A701" s="3">
        <v>2021</v>
      </c>
      <c r="B701" s="2">
        <v>44470</v>
      </c>
      <c r="C701" s="2">
        <v>44561</v>
      </c>
      <c r="D701" s="3" t="s">
        <v>47</v>
      </c>
      <c r="E701">
        <v>2000</v>
      </c>
      <c r="F701" t="s">
        <v>1999</v>
      </c>
      <c r="G701" s="2">
        <v>44473</v>
      </c>
      <c r="H701" s="3" t="s">
        <v>50</v>
      </c>
      <c r="I701" s="3" t="s">
        <v>51</v>
      </c>
      <c r="J701" s="3" t="s">
        <v>51</v>
      </c>
      <c r="K701" s="3" t="s">
        <v>51</v>
      </c>
      <c r="L701" s="3" t="s">
        <v>51</v>
      </c>
      <c r="M701" s="3" t="s">
        <v>52</v>
      </c>
      <c r="N701" s="2">
        <v>44560</v>
      </c>
      <c r="O701" s="2">
        <v>44561</v>
      </c>
    </row>
    <row r="702" spans="1:15" x14ac:dyDescent="0.25">
      <c r="A702" s="3">
        <v>2021</v>
      </c>
      <c r="B702" s="2">
        <v>44470</v>
      </c>
      <c r="C702" s="2">
        <v>44561</v>
      </c>
      <c r="D702" s="3" t="s">
        <v>47</v>
      </c>
      <c r="E702">
        <v>68511.56</v>
      </c>
      <c r="F702" t="s">
        <v>2000</v>
      </c>
      <c r="G702" s="2">
        <v>44473</v>
      </c>
      <c r="H702" s="3" t="s">
        <v>50</v>
      </c>
      <c r="I702" s="3" t="s">
        <v>51</v>
      </c>
      <c r="J702" s="3" t="s">
        <v>51</v>
      </c>
      <c r="K702" s="3" t="s">
        <v>51</v>
      </c>
      <c r="L702" s="3" t="s">
        <v>51</v>
      </c>
      <c r="M702" s="3" t="s">
        <v>52</v>
      </c>
      <c r="N702" s="2">
        <v>44560</v>
      </c>
      <c r="O702" s="2">
        <v>44561</v>
      </c>
    </row>
    <row r="703" spans="1:15" x14ac:dyDescent="0.25">
      <c r="A703" s="3">
        <v>2021</v>
      </c>
      <c r="B703" s="2">
        <v>44470</v>
      </c>
      <c r="C703" s="2">
        <v>44561</v>
      </c>
      <c r="D703" s="3" t="s">
        <v>47</v>
      </c>
      <c r="E703">
        <v>81561.38</v>
      </c>
      <c r="F703" t="s">
        <v>2001</v>
      </c>
      <c r="G703" s="2">
        <v>44473</v>
      </c>
      <c r="H703" s="3" t="s">
        <v>50</v>
      </c>
      <c r="I703" s="3" t="s">
        <v>51</v>
      </c>
      <c r="J703" s="3" t="s">
        <v>51</v>
      </c>
      <c r="K703" s="3" t="s">
        <v>51</v>
      </c>
      <c r="L703" s="3" t="s">
        <v>51</v>
      </c>
      <c r="M703" s="3" t="s">
        <v>52</v>
      </c>
      <c r="N703" s="2">
        <v>44560</v>
      </c>
      <c r="O703" s="2">
        <v>44561</v>
      </c>
    </row>
    <row r="704" spans="1:15" x14ac:dyDescent="0.25">
      <c r="A704" s="3">
        <v>2021</v>
      </c>
      <c r="B704" s="2">
        <v>44470</v>
      </c>
      <c r="C704" s="2">
        <v>44561</v>
      </c>
      <c r="D704" s="3" t="s">
        <v>47</v>
      </c>
      <c r="E704">
        <v>98145.53</v>
      </c>
      <c r="F704" t="s">
        <v>2002</v>
      </c>
      <c r="G704" s="2">
        <v>44473</v>
      </c>
      <c r="H704" s="3" t="s">
        <v>50</v>
      </c>
      <c r="I704" s="3" t="s">
        <v>51</v>
      </c>
      <c r="J704" s="3" t="s">
        <v>51</v>
      </c>
      <c r="K704" s="3" t="s">
        <v>51</v>
      </c>
      <c r="L704" s="3" t="s">
        <v>51</v>
      </c>
      <c r="M704" s="3" t="s">
        <v>52</v>
      </c>
      <c r="N704" s="2">
        <v>44560</v>
      </c>
      <c r="O704" s="2">
        <v>44561</v>
      </c>
    </row>
    <row r="705" spans="1:15" x14ac:dyDescent="0.25">
      <c r="A705" s="3">
        <v>2021</v>
      </c>
      <c r="B705" s="2">
        <v>44470</v>
      </c>
      <c r="C705" s="2">
        <v>44561</v>
      </c>
      <c r="D705" s="3" t="s">
        <v>47</v>
      </c>
      <c r="E705">
        <v>2271.2800000000002</v>
      </c>
      <c r="F705" t="s">
        <v>2003</v>
      </c>
      <c r="G705" s="2">
        <v>44500</v>
      </c>
      <c r="H705" s="3" t="s">
        <v>50</v>
      </c>
      <c r="I705" s="3" t="s">
        <v>51</v>
      </c>
      <c r="J705" s="3" t="s">
        <v>51</v>
      </c>
      <c r="K705" s="3" t="s">
        <v>51</v>
      </c>
      <c r="L705" s="3" t="s">
        <v>51</v>
      </c>
      <c r="M705" s="3" t="s">
        <v>52</v>
      </c>
      <c r="N705" s="2">
        <v>44560</v>
      </c>
      <c r="O705" s="2">
        <v>44561</v>
      </c>
    </row>
    <row r="706" spans="1:15" x14ac:dyDescent="0.25">
      <c r="A706" s="3">
        <v>2021</v>
      </c>
      <c r="B706" s="2">
        <v>44470</v>
      </c>
      <c r="C706" s="2">
        <v>44561</v>
      </c>
      <c r="D706" s="3" t="s">
        <v>47</v>
      </c>
      <c r="E706">
        <v>31400</v>
      </c>
      <c r="F706" t="s">
        <v>2004</v>
      </c>
      <c r="G706" s="2">
        <v>44473</v>
      </c>
      <c r="H706" s="3" t="s">
        <v>50</v>
      </c>
      <c r="I706" s="3" t="s">
        <v>51</v>
      </c>
      <c r="J706" s="3" t="s">
        <v>51</v>
      </c>
      <c r="K706" s="3" t="s">
        <v>51</v>
      </c>
      <c r="L706" s="3" t="s">
        <v>51</v>
      </c>
      <c r="M706" s="3" t="s">
        <v>52</v>
      </c>
      <c r="N706" s="2">
        <v>44560</v>
      </c>
      <c r="O706" s="2">
        <v>44561</v>
      </c>
    </row>
    <row r="707" spans="1:15" x14ac:dyDescent="0.25">
      <c r="A707" s="3">
        <v>2021</v>
      </c>
      <c r="B707" s="2">
        <v>44470</v>
      </c>
      <c r="C707" s="2">
        <v>44561</v>
      </c>
      <c r="D707" s="3" t="s">
        <v>47</v>
      </c>
      <c r="E707">
        <v>998.01</v>
      </c>
      <c r="F707" t="s">
        <v>2005</v>
      </c>
      <c r="G707" s="2">
        <v>44473</v>
      </c>
      <c r="H707" s="3" t="s">
        <v>50</v>
      </c>
      <c r="I707" s="3" t="s">
        <v>51</v>
      </c>
      <c r="J707" s="3" t="s">
        <v>51</v>
      </c>
      <c r="K707" s="3" t="s">
        <v>51</v>
      </c>
      <c r="L707" s="3" t="s">
        <v>51</v>
      </c>
      <c r="M707" s="3" t="s">
        <v>52</v>
      </c>
      <c r="N707" s="2">
        <v>44560</v>
      </c>
      <c r="O707" s="2">
        <v>44561</v>
      </c>
    </row>
    <row r="708" spans="1:15" x14ac:dyDescent="0.25">
      <c r="A708" s="3">
        <v>2021</v>
      </c>
      <c r="B708" s="2">
        <v>44470</v>
      </c>
      <c r="C708" s="2">
        <v>44561</v>
      </c>
      <c r="D708" s="3" t="s">
        <v>47</v>
      </c>
      <c r="E708">
        <v>590</v>
      </c>
      <c r="F708" t="s">
        <v>2006</v>
      </c>
      <c r="G708" s="2">
        <v>44473</v>
      </c>
      <c r="H708" s="3" t="s">
        <v>50</v>
      </c>
      <c r="I708" s="3" t="s">
        <v>51</v>
      </c>
      <c r="J708" s="3" t="s">
        <v>51</v>
      </c>
      <c r="K708" s="3" t="s">
        <v>51</v>
      </c>
      <c r="L708" s="3" t="s">
        <v>51</v>
      </c>
      <c r="M708" s="3" t="s">
        <v>52</v>
      </c>
      <c r="N708" s="2">
        <v>44560</v>
      </c>
      <c r="O708" s="2">
        <v>44561</v>
      </c>
    </row>
    <row r="709" spans="1:15" x14ac:dyDescent="0.25">
      <c r="A709" s="3">
        <v>2021</v>
      </c>
      <c r="B709" s="2">
        <v>44470</v>
      </c>
      <c r="C709" s="2">
        <v>44561</v>
      </c>
      <c r="D709" s="3" t="s">
        <v>47</v>
      </c>
      <c r="E709">
        <v>4746.01</v>
      </c>
      <c r="F709" t="s">
        <v>2007</v>
      </c>
      <c r="G709" s="2">
        <v>44500</v>
      </c>
      <c r="H709" s="3" t="s">
        <v>50</v>
      </c>
      <c r="I709" s="3" t="s">
        <v>51</v>
      </c>
      <c r="J709" s="3" t="s">
        <v>51</v>
      </c>
      <c r="K709" s="3" t="s">
        <v>51</v>
      </c>
      <c r="L709" s="3" t="s">
        <v>51</v>
      </c>
      <c r="M709" s="3" t="s">
        <v>52</v>
      </c>
      <c r="N709" s="2">
        <v>44560</v>
      </c>
      <c r="O709" s="2">
        <v>44561</v>
      </c>
    </row>
    <row r="710" spans="1:15" x14ac:dyDescent="0.25">
      <c r="A710" s="3">
        <v>2021</v>
      </c>
      <c r="B710" s="2">
        <v>44470</v>
      </c>
      <c r="C710" s="2">
        <v>44561</v>
      </c>
      <c r="D710" s="3" t="s">
        <v>47</v>
      </c>
      <c r="E710">
        <v>1000</v>
      </c>
      <c r="F710" t="s">
        <v>2008</v>
      </c>
      <c r="G710" s="2">
        <v>44499</v>
      </c>
      <c r="H710" s="3" t="s">
        <v>50</v>
      </c>
      <c r="I710" s="3" t="s">
        <v>51</v>
      </c>
      <c r="J710" s="3" t="s">
        <v>51</v>
      </c>
      <c r="K710" s="3" t="s">
        <v>51</v>
      </c>
      <c r="L710" s="3" t="s">
        <v>51</v>
      </c>
      <c r="M710" s="3" t="s">
        <v>52</v>
      </c>
      <c r="N710" s="2">
        <v>44560</v>
      </c>
      <c r="O710" s="2">
        <v>44561</v>
      </c>
    </row>
    <row r="711" spans="1:15" x14ac:dyDescent="0.25">
      <c r="A711" s="3">
        <v>2021</v>
      </c>
      <c r="B711" s="2">
        <v>44470</v>
      </c>
      <c r="C711" s="2">
        <v>44561</v>
      </c>
      <c r="D711" s="3" t="s">
        <v>47</v>
      </c>
      <c r="E711">
        <v>3000</v>
      </c>
      <c r="F711" t="s">
        <v>2009</v>
      </c>
      <c r="G711" s="2">
        <v>44484</v>
      </c>
      <c r="H711" s="3" t="s">
        <v>50</v>
      </c>
      <c r="I711" s="3" t="s">
        <v>51</v>
      </c>
      <c r="J711" s="3" t="s">
        <v>51</v>
      </c>
      <c r="K711" s="3" t="s">
        <v>51</v>
      </c>
      <c r="L711" s="3" t="s">
        <v>51</v>
      </c>
      <c r="M711" s="3" t="s">
        <v>52</v>
      </c>
      <c r="N711" s="2">
        <v>44560</v>
      </c>
      <c r="O711" s="2">
        <v>44561</v>
      </c>
    </row>
    <row r="712" spans="1:15" x14ac:dyDescent="0.25">
      <c r="A712" s="3">
        <v>2021</v>
      </c>
      <c r="B712" s="2">
        <v>44470</v>
      </c>
      <c r="C712" s="2">
        <v>44561</v>
      </c>
      <c r="D712" s="3" t="s">
        <v>47</v>
      </c>
      <c r="E712">
        <v>3000</v>
      </c>
      <c r="F712" t="s">
        <v>2010</v>
      </c>
      <c r="G712" s="2">
        <v>44500</v>
      </c>
      <c r="H712" s="3" t="s">
        <v>50</v>
      </c>
      <c r="I712" s="3" t="s">
        <v>51</v>
      </c>
      <c r="J712" s="3" t="s">
        <v>51</v>
      </c>
      <c r="K712" s="3" t="s">
        <v>51</v>
      </c>
      <c r="L712" s="3" t="s">
        <v>51</v>
      </c>
      <c r="M712" s="3" t="s">
        <v>52</v>
      </c>
      <c r="N712" s="2">
        <v>44560</v>
      </c>
      <c r="O712" s="2">
        <v>44561</v>
      </c>
    </row>
    <row r="713" spans="1:15" x14ac:dyDescent="0.25">
      <c r="A713" s="3">
        <v>2021</v>
      </c>
      <c r="B713" s="2">
        <v>44470</v>
      </c>
      <c r="C713" s="2">
        <v>44561</v>
      </c>
      <c r="D713" s="3" t="s">
        <v>47</v>
      </c>
      <c r="E713">
        <v>8811.36</v>
      </c>
      <c r="F713" t="s">
        <v>2011</v>
      </c>
      <c r="G713" s="2">
        <v>44473</v>
      </c>
      <c r="H713" s="3" t="s">
        <v>50</v>
      </c>
      <c r="I713" s="3" t="s">
        <v>51</v>
      </c>
      <c r="J713" s="3" t="s">
        <v>51</v>
      </c>
      <c r="K713" s="3" t="s">
        <v>51</v>
      </c>
      <c r="L713" s="3" t="s">
        <v>51</v>
      </c>
      <c r="M713" s="3" t="s">
        <v>52</v>
      </c>
      <c r="N713" s="2">
        <v>44560</v>
      </c>
      <c r="O713" s="2">
        <v>44561</v>
      </c>
    </row>
    <row r="714" spans="1:15" x14ac:dyDescent="0.25">
      <c r="A714" s="3">
        <v>2021</v>
      </c>
      <c r="B714" s="2">
        <v>44470</v>
      </c>
      <c r="C714" s="2">
        <v>44561</v>
      </c>
      <c r="D714" s="3" t="s">
        <v>47</v>
      </c>
      <c r="E714">
        <v>2347.1999999999998</v>
      </c>
      <c r="F714" t="s">
        <v>2012</v>
      </c>
      <c r="G714" s="2">
        <v>44473</v>
      </c>
      <c r="H714" s="3" t="s">
        <v>50</v>
      </c>
      <c r="I714" s="3" t="s">
        <v>51</v>
      </c>
      <c r="J714" s="3" t="s">
        <v>51</v>
      </c>
      <c r="K714" s="3" t="s">
        <v>51</v>
      </c>
      <c r="L714" s="3" t="s">
        <v>51</v>
      </c>
      <c r="M714" s="3" t="s">
        <v>52</v>
      </c>
      <c r="N714" s="2">
        <v>44560</v>
      </c>
      <c r="O714" s="2">
        <v>44561</v>
      </c>
    </row>
    <row r="715" spans="1:15" x14ac:dyDescent="0.25">
      <c r="A715" s="3">
        <v>2021</v>
      </c>
      <c r="B715" s="2">
        <v>44470</v>
      </c>
      <c r="C715" s="2">
        <v>44561</v>
      </c>
      <c r="D715" s="3" t="s">
        <v>47</v>
      </c>
      <c r="E715">
        <v>27782</v>
      </c>
      <c r="F715" t="s">
        <v>2013</v>
      </c>
      <c r="G715" s="2">
        <v>44473</v>
      </c>
      <c r="H715" s="3" t="s">
        <v>50</v>
      </c>
      <c r="I715" s="3" t="s">
        <v>51</v>
      </c>
      <c r="J715" s="3" t="s">
        <v>51</v>
      </c>
      <c r="K715" s="3" t="s">
        <v>51</v>
      </c>
      <c r="L715" s="3" t="s">
        <v>51</v>
      </c>
      <c r="M715" s="3" t="s">
        <v>52</v>
      </c>
      <c r="N715" s="2">
        <v>44560</v>
      </c>
      <c r="O715" s="2">
        <v>44561</v>
      </c>
    </row>
    <row r="716" spans="1:15" x14ac:dyDescent="0.25">
      <c r="A716" s="3">
        <v>2021</v>
      </c>
      <c r="B716" s="2">
        <v>44470</v>
      </c>
      <c r="C716" s="2">
        <v>44561</v>
      </c>
      <c r="D716" s="3" t="s">
        <v>47</v>
      </c>
      <c r="E716">
        <v>26506</v>
      </c>
      <c r="F716" t="s">
        <v>2014</v>
      </c>
      <c r="G716" s="2">
        <v>44473</v>
      </c>
      <c r="H716" s="3" t="s">
        <v>50</v>
      </c>
      <c r="I716" s="3" t="s">
        <v>51</v>
      </c>
      <c r="J716" s="3" t="s">
        <v>51</v>
      </c>
      <c r="K716" s="3" t="s">
        <v>51</v>
      </c>
      <c r="L716" s="3" t="s">
        <v>51</v>
      </c>
      <c r="M716" s="3" t="s">
        <v>52</v>
      </c>
      <c r="N716" s="2">
        <v>44560</v>
      </c>
      <c r="O716" s="2">
        <v>44561</v>
      </c>
    </row>
    <row r="717" spans="1:15" x14ac:dyDescent="0.25">
      <c r="A717" s="3">
        <v>2021</v>
      </c>
      <c r="B717" s="2">
        <v>44470</v>
      </c>
      <c r="C717" s="2">
        <v>44561</v>
      </c>
      <c r="D717" s="3" t="s">
        <v>47</v>
      </c>
      <c r="E717">
        <v>4708.87</v>
      </c>
      <c r="F717" t="s">
        <v>2015</v>
      </c>
      <c r="G717" s="2">
        <v>44500</v>
      </c>
      <c r="H717" s="3" t="s">
        <v>50</v>
      </c>
      <c r="I717" s="3" t="s">
        <v>51</v>
      </c>
      <c r="J717" s="3" t="s">
        <v>51</v>
      </c>
      <c r="K717" s="3" t="s">
        <v>51</v>
      </c>
      <c r="L717" s="3" t="s">
        <v>51</v>
      </c>
      <c r="M717" s="3" t="s">
        <v>52</v>
      </c>
      <c r="N717" s="2">
        <v>44560</v>
      </c>
      <c r="O717" s="2">
        <v>44561</v>
      </c>
    </row>
    <row r="718" spans="1:15" x14ac:dyDescent="0.25">
      <c r="A718" s="3">
        <v>2021</v>
      </c>
      <c r="B718" s="2">
        <v>44470</v>
      </c>
      <c r="C718" s="2">
        <v>44561</v>
      </c>
      <c r="D718" s="3" t="s">
        <v>47</v>
      </c>
      <c r="E718">
        <v>3132</v>
      </c>
      <c r="F718" t="s">
        <v>2016</v>
      </c>
      <c r="G718" s="2">
        <v>44473</v>
      </c>
      <c r="H718" s="3" t="s">
        <v>50</v>
      </c>
      <c r="I718" s="3" t="s">
        <v>51</v>
      </c>
      <c r="J718" s="3" t="s">
        <v>51</v>
      </c>
      <c r="K718" s="3" t="s">
        <v>51</v>
      </c>
      <c r="L718" s="3" t="s">
        <v>51</v>
      </c>
      <c r="M718" s="3" t="s">
        <v>52</v>
      </c>
      <c r="N718" s="2">
        <v>44560</v>
      </c>
      <c r="O718" s="2">
        <v>44561</v>
      </c>
    </row>
    <row r="719" spans="1:15" x14ac:dyDescent="0.25">
      <c r="A719" s="3">
        <v>2021</v>
      </c>
      <c r="B719" s="2">
        <v>44470</v>
      </c>
      <c r="C719" s="2">
        <v>44561</v>
      </c>
      <c r="D719" s="3" t="s">
        <v>47</v>
      </c>
      <c r="E719">
        <v>54172</v>
      </c>
      <c r="F719" t="s">
        <v>2017</v>
      </c>
      <c r="G719" s="2">
        <v>44473</v>
      </c>
      <c r="H719" s="3" t="s">
        <v>50</v>
      </c>
      <c r="I719" s="3" t="s">
        <v>51</v>
      </c>
      <c r="J719" s="3" t="s">
        <v>51</v>
      </c>
      <c r="K719" s="3" t="s">
        <v>51</v>
      </c>
      <c r="L719" s="3" t="s">
        <v>51</v>
      </c>
      <c r="M719" s="3" t="s">
        <v>52</v>
      </c>
      <c r="N719" s="2">
        <v>44560</v>
      </c>
      <c r="O719" s="2">
        <v>44561</v>
      </c>
    </row>
    <row r="720" spans="1:15" x14ac:dyDescent="0.25">
      <c r="A720" s="3">
        <v>2021</v>
      </c>
      <c r="B720" s="2">
        <v>44470</v>
      </c>
      <c r="C720" s="2">
        <v>44561</v>
      </c>
      <c r="D720" s="3" t="s">
        <v>47</v>
      </c>
      <c r="E720">
        <v>3000</v>
      </c>
      <c r="F720" t="s">
        <v>2018</v>
      </c>
      <c r="G720" s="2">
        <v>44473</v>
      </c>
      <c r="H720" s="3" t="s">
        <v>50</v>
      </c>
      <c r="I720" s="3" t="s">
        <v>51</v>
      </c>
      <c r="J720" s="3" t="s">
        <v>51</v>
      </c>
      <c r="K720" s="3" t="s">
        <v>51</v>
      </c>
      <c r="L720" s="3" t="s">
        <v>51</v>
      </c>
      <c r="M720" s="3" t="s">
        <v>52</v>
      </c>
      <c r="N720" s="2">
        <v>44560</v>
      </c>
      <c r="O720" s="2">
        <v>44561</v>
      </c>
    </row>
    <row r="721" spans="1:15" x14ac:dyDescent="0.25">
      <c r="A721" s="3">
        <v>2021</v>
      </c>
      <c r="B721" s="2">
        <v>44470</v>
      </c>
      <c r="C721" s="2">
        <v>44561</v>
      </c>
      <c r="D721" s="3" t="s">
        <v>47</v>
      </c>
      <c r="E721">
        <v>4474.21</v>
      </c>
      <c r="F721" t="s">
        <v>2019</v>
      </c>
      <c r="G721" s="2">
        <v>44473</v>
      </c>
      <c r="H721" s="3" t="s">
        <v>50</v>
      </c>
      <c r="I721" s="3" t="s">
        <v>51</v>
      </c>
      <c r="J721" s="3" t="s">
        <v>51</v>
      </c>
      <c r="K721" s="3" t="s">
        <v>51</v>
      </c>
      <c r="L721" s="3" t="s">
        <v>51</v>
      </c>
      <c r="M721" s="3" t="s">
        <v>52</v>
      </c>
      <c r="N721" s="2">
        <v>44560</v>
      </c>
      <c r="O721" s="2">
        <v>44561</v>
      </c>
    </row>
    <row r="722" spans="1:15" x14ac:dyDescent="0.25">
      <c r="A722" s="3">
        <v>2021</v>
      </c>
      <c r="B722" s="2">
        <v>44470</v>
      </c>
      <c r="C722" s="2">
        <v>44561</v>
      </c>
      <c r="D722" s="3" t="s">
        <v>47</v>
      </c>
      <c r="E722">
        <v>4145.55</v>
      </c>
      <c r="F722" t="s">
        <v>2020</v>
      </c>
      <c r="G722" s="2">
        <v>44484</v>
      </c>
      <c r="H722" s="3" t="s">
        <v>50</v>
      </c>
      <c r="I722" s="3" t="s">
        <v>51</v>
      </c>
      <c r="J722" s="3" t="s">
        <v>51</v>
      </c>
      <c r="K722" s="3" t="s">
        <v>51</v>
      </c>
      <c r="L722" s="3" t="s">
        <v>51</v>
      </c>
      <c r="M722" s="3" t="s">
        <v>52</v>
      </c>
      <c r="N722" s="2">
        <v>44560</v>
      </c>
      <c r="O722" s="2">
        <v>44561</v>
      </c>
    </row>
    <row r="723" spans="1:15" x14ac:dyDescent="0.25">
      <c r="A723" s="3">
        <v>2021</v>
      </c>
      <c r="B723" s="2">
        <v>44470</v>
      </c>
      <c r="C723" s="2">
        <v>44561</v>
      </c>
      <c r="D723" s="3" t="s">
        <v>47</v>
      </c>
      <c r="E723">
        <v>1919.99</v>
      </c>
      <c r="F723" t="s">
        <v>2021</v>
      </c>
      <c r="G723" s="2">
        <v>44473</v>
      </c>
      <c r="H723" s="3" t="s">
        <v>50</v>
      </c>
      <c r="I723" s="3" t="s">
        <v>51</v>
      </c>
      <c r="J723" s="3" t="s">
        <v>51</v>
      </c>
      <c r="K723" s="3" t="s">
        <v>51</v>
      </c>
      <c r="L723" s="3" t="s">
        <v>51</v>
      </c>
      <c r="M723" s="3" t="s">
        <v>52</v>
      </c>
      <c r="N723" s="2">
        <v>44560</v>
      </c>
      <c r="O723" s="2">
        <v>44561</v>
      </c>
    </row>
    <row r="724" spans="1:15" x14ac:dyDescent="0.25">
      <c r="A724" s="3">
        <v>2021</v>
      </c>
      <c r="B724" s="2">
        <v>44470</v>
      </c>
      <c r="C724" s="2">
        <v>44561</v>
      </c>
      <c r="D724" s="3" t="s">
        <v>47</v>
      </c>
      <c r="E724">
        <v>4145.55</v>
      </c>
      <c r="F724" t="s">
        <v>2022</v>
      </c>
      <c r="G724" s="2">
        <v>44500</v>
      </c>
      <c r="H724" s="3" t="s">
        <v>50</v>
      </c>
      <c r="I724" s="3" t="s">
        <v>51</v>
      </c>
      <c r="J724" s="3" t="s">
        <v>51</v>
      </c>
      <c r="K724" s="3" t="s">
        <v>51</v>
      </c>
      <c r="L724" s="3" t="s">
        <v>51</v>
      </c>
      <c r="M724" s="3" t="s">
        <v>52</v>
      </c>
      <c r="N724" s="2">
        <v>44560</v>
      </c>
      <c r="O724" s="2">
        <v>44561</v>
      </c>
    </row>
    <row r="725" spans="1:15" x14ac:dyDescent="0.25">
      <c r="A725" s="3">
        <v>2021</v>
      </c>
      <c r="B725" s="2">
        <v>44470</v>
      </c>
      <c r="C725" s="2">
        <v>44561</v>
      </c>
      <c r="D725" s="3" t="s">
        <v>47</v>
      </c>
      <c r="E725">
        <v>26563.96</v>
      </c>
      <c r="F725" t="s">
        <v>2023</v>
      </c>
      <c r="G725" s="2">
        <v>44473</v>
      </c>
      <c r="H725" s="3" t="s">
        <v>50</v>
      </c>
      <c r="I725" s="3" t="s">
        <v>51</v>
      </c>
      <c r="J725" s="3" t="s">
        <v>51</v>
      </c>
      <c r="K725" s="3" t="s">
        <v>51</v>
      </c>
      <c r="L725" s="3" t="s">
        <v>51</v>
      </c>
      <c r="M725" s="3" t="s">
        <v>52</v>
      </c>
      <c r="N725" s="2">
        <v>44560</v>
      </c>
      <c r="O725" s="2">
        <v>44561</v>
      </c>
    </row>
    <row r="726" spans="1:15" x14ac:dyDescent="0.25">
      <c r="A726" s="3">
        <v>2021</v>
      </c>
      <c r="B726" s="2">
        <v>44470</v>
      </c>
      <c r="C726" s="2">
        <v>44561</v>
      </c>
      <c r="D726" s="3" t="s">
        <v>47</v>
      </c>
      <c r="E726">
        <v>3000</v>
      </c>
      <c r="F726" t="s">
        <v>2024</v>
      </c>
      <c r="G726" s="2">
        <v>44473</v>
      </c>
      <c r="H726" s="3" t="s">
        <v>50</v>
      </c>
      <c r="I726" s="3" t="s">
        <v>51</v>
      </c>
      <c r="J726" s="3" t="s">
        <v>51</v>
      </c>
      <c r="K726" s="3" t="s">
        <v>51</v>
      </c>
      <c r="L726" s="3" t="s">
        <v>51</v>
      </c>
      <c r="M726" s="3" t="s">
        <v>52</v>
      </c>
      <c r="N726" s="2">
        <v>44560</v>
      </c>
      <c r="O726" s="2">
        <v>44561</v>
      </c>
    </row>
    <row r="727" spans="1:15" x14ac:dyDescent="0.25">
      <c r="A727" s="3">
        <v>2021</v>
      </c>
      <c r="B727" s="2">
        <v>44470</v>
      </c>
      <c r="C727" s="2">
        <v>44561</v>
      </c>
      <c r="D727" s="3" t="s">
        <v>47</v>
      </c>
      <c r="E727">
        <v>3000</v>
      </c>
      <c r="F727" t="s">
        <v>2025</v>
      </c>
      <c r="G727" s="2">
        <v>44473</v>
      </c>
      <c r="H727" s="3" t="s">
        <v>50</v>
      </c>
      <c r="I727" s="3" t="s">
        <v>51</v>
      </c>
      <c r="J727" s="3" t="s">
        <v>51</v>
      </c>
      <c r="K727" s="3" t="s">
        <v>51</v>
      </c>
      <c r="L727" s="3" t="s">
        <v>51</v>
      </c>
      <c r="M727" s="3" t="s">
        <v>52</v>
      </c>
      <c r="N727" s="2">
        <v>44560</v>
      </c>
      <c r="O727" s="2">
        <v>44561</v>
      </c>
    </row>
    <row r="728" spans="1:15" x14ac:dyDescent="0.25">
      <c r="A728" s="3">
        <v>2021</v>
      </c>
      <c r="B728" s="2">
        <v>44470</v>
      </c>
      <c r="C728" s="2">
        <v>44561</v>
      </c>
      <c r="D728" s="3" t="s">
        <v>47</v>
      </c>
      <c r="E728">
        <v>3000</v>
      </c>
      <c r="F728" t="s">
        <v>2026</v>
      </c>
      <c r="G728" s="2">
        <v>44473</v>
      </c>
      <c r="H728" s="3" t="s">
        <v>50</v>
      </c>
      <c r="I728" s="3" t="s">
        <v>51</v>
      </c>
      <c r="J728" s="3" t="s">
        <v>51</v>
      </c>
      <c r="K728" s="3" t="s">
        <v>51</v>
      </c>
      <c r="L728" s="3" t="s">
        <v>51</v>
      </c>
      <c r="M728" s="3" t="s">
        <v>52</v>
      </c>
      <c r="N728" s="2">
        <v>44560</v>
      </c>
      <c r="O728" s="2">
        <v>44561</v>
      </c>
    </row>
    <row r="729" spans="1:15" x14ac:dyDescent="0.25">
      <c r="A729" s="3">
        <v>2021</v>
      </c>
      <c r="B729" s="2">
        <v>44470</v>
      </c>
      <c r="C729" s="2">
        <v>44561</v>
      </c>
      <c r="D729" s="3" t="s">
        <v>47</v>
      </c>
      <c r="E729">
        <v>4652.04</v>
      </c>
      <c r="F729" t="s">
        <v>2027</v>
      </c>
      <c r="G729" s="2">
        <v>44473</v>
      </c>
      <c r="H729" s="3" t="s">
        <v>50</v>
      </c>
      <c r="I729" s="3" t="s">
        <v>51</v>
      </c>
      <c r="J729" s="3" t="s">
        <v>51</v>
      </c>
      <c r="K729" s="3" t="s">
        <v>51</v>
      </c>
      <c r="L729" s="3" t="s">
        <v>51</v>
      </c>
      <c r="M729" s="3" t="s">
        <v>52</v>
      </c>
      <c r="N729" s="2">
        <v>44560</v>
      </c>
      <c r="O729" s="2">
        <v>44561</v>
      </c>
    </row>
    <row r="730" spans="1:15" x14ac:dyDescent="0.25">
      <c r="A730" s="3">
        <v>2021</v>
      </c>
      <c r="B730" s="2">
        <v>44470</v>
      </c>
      <c r="C730" s="2">
        <v>44561</v>
      </c>
      <c r="D730" s="3" t="s">
        <v>47</v>
      </c>
      <c r="E730">
        <v>3000</v>
      </c>
      <c r="F730" t="s">
        <v>2028</v>
      </c>
      <c r="G730" s="2">
        <v>44473</v>
      </c>
      <c r="H730" s="3" t="s">
        <v>50</v>
      </c>
      <c r="I730" s="3" t="s">
        <v>51</v>
      </c>
      <c r="J730" s="3" t="s">
        <v>51</v>
      </c>
      <c r="K730" s="3" t="s">
        <v>51</v>
      </c>
      <c r="L730" s="3" t="s">
        <v>51</v>
      </c>
      <c r="M730" s="3" t="s">
        <v>52</v>
      </c>
      <c r="N730" s="2">
        <v>44560</v>
      </c>
      <c r="O730" s="2">
        <v>44561</v>
      </c>
    </row>
    <row r="731" spans="1:15" x14ac:dyDescent="0.25">
      <c r="A731" s="3">
        <v>2021</v>
      </c>
      <c r="B731" s="2">
        <v>44470</v>
      </c>
      <c r="C731" s="2">
        <v>44561</v>
      </c>
      <c r="D731" s="3" t="s">
        <v>47</v>
      </c>
      <c r="E731">
        <v>2000</v>
      </c>
      <c r="F731" t="s">
        <v>2029</v>
      </c>
      <c r="G731" s="2">
        <v>44473</v>
      </c>
      <c r="H731" s="3" t="s">
        <v>50</v>
      </c>
      <c r="I731" s="3" t="s">
        <v>51</v>
      </c>
      <c r="J731" s="3" t="s">
        <v>51</v>
      </c>
      <c r="K731" s="3" t="s">
        <v>51</v>
      </c>
      <c r="L731" s="3" t="s">
        <v>51</v>
      </c>
      <c r="M731" s="3" t="s">
        <v>52</v>
      </c>
      <c r="N731" s="2">
        <v>44560</v>
      </c>
      <c r="O731" s="2">
        <v>44561</v>
      </c>
    </row>
    <row r="732" spans="1:15" x14ac:dyDescent="0.25">
      <c r="A732" s="3">
        <v>2021</v>
      </c>
      <c r="B732" s="2">
        <v>44470</v>
      </c>
      <c r="C732" s="2">
        <v>44561</v>
      </c>
      <c r="D732" s="3" t="s">
        <v>47</v>
      </c>
      <c r="E732">
        <v>3000</v>
      </c>
      <c r="F732" t="s">
        <v>2030</v>
      </c>
      <c r="G732" s="2">
        <v>44473</v>
      </c>
      <c r="H732" s="3" t="s">
        <v>50</v>
      </c>
      <c r="I732" s="3" t="s">
        <v>51</v>
      </c>
      <c r="J732" s="3" t="s">
        <v>51</v>
      </c>
      <c r="K732" s="3" t="s">
        <v>51</v>
      </c>
      <c r="L732" s="3" t="s">
        <v>51</v>
      </c>
      <c r="M732" s="3" t="s">
        <v>52</v>
      </c>
      <c r="N732" s="2">
        <v>44560</v>
      </c>
      <c r="O732" s="2">
        <v>44561</v>
      </c>
    </row>
    <row r="733" spans="1:15" x14ac:dyDescent="0.25">
      <c r="A733" s="3">
        <v>2021</v>
      </c>
      <c r="B733" s="2">
        <v>44470</v>
      </c>
      <c r="C733" s="2">
        <v>44561</v>
      </c>
      <c r="D733" s="3" t="s">
        <v>47</v>
      </c>
      <c r="E733">
        <v>3000</v>
      </c>
      <c r="F733" t="s">
        <v>2031</v>
      </c>
      <c r="G733" s="2">
        <v>44473</v>
      </c>
      <c r="H733" s="3" t="s">
        <v>50</v>
      </c>
      <c r="I733" s="3" t="s">
        <v>51</v>
      </c>
      <c r="J733" s="3" t="s">
        <v>51</v>
      </c>
      <c r="K733" s="3" t="s">
        <v>51</v>
      </c>
      <c r="L733" s="3" t="s">
        <v>51</v>
      </c>
      <c r="M733" s="3" t="s">
        <v>52</v>
      </c>
      <c r="N733" s="2">
        <v>44560</v>
      </c>
      <c r="O733" s="2">
        <v>44561</v>
      </c>
    </row>
    <row r="734" spans="1:15" x14ac:dyDescent="0.25">
      <c r="A734" s="3">
        <v>2021</v>
      </c>
      <c r="B734" s="2">
        <v>44470</v>
      </c>
      <c r="C734" s="2">
        <v>44561</v>
      </c>
      <c r="D734" s="3" t="s">
        <v>47</v>
      </c>
      <c r="E734">
        <v>2800</v>
      </c>
      <c r="F734" t="s">
        <v>2032</v>
      </c>
      <c r="G734" s="2">
        <v>44473</v>
      </c>
      <c r="H734" s="3" t="s">
        <v>50</v>
      </c>
      <c r="I734" s="3" t="s">
        <v>51</v>
      </c>
      <c r="J734" s="3" t="s">
        <v>51</v>
      </c>
      <c r="K734" s="3" t="s">
        <v>51</v>
      </c>
      <c r="L734" s="3" t="s">
        <v>51</v>
      </c>
      <c r="M734" s="3" t="s">
        <v>52</v>
      </c>
      <c r="N734" s="2">
        <v>44560</v>
      </c>
      <c r="O734" s="2">
        <v>44561</v>
      </c>
    </row>
    <row r="735" spans="1:15" x14ac:dyDescent="0.25">
      <c r="A735" s="3">
        <v>2021</v>
      </c>
      <c r="B735" s="2">
        <v>44470</v>
      </c>
      <c r="C735" s="2">
        <v>44561</v>
      </c>
      <c r="D735" s="3" t="s">
        <v>47</v>
      </c>
      <c r="E735">
        <v>1500</v>
      </c>
      <c r="F735" t="s">
        <v>2032</v>
      </c>
      <c r="G735" s="2">
        <v>44473</v>
      </c>
      <c r="H735" s="3" t="s">
        <v>50</v>
      </c>
      <c r="I735" s="3" t="s">
        <v>51</v>
      </c>
      <c r="J735" s="3" t="s">
        <v>51</v>
      </c>
      <c r="K735" s="3" t="s">
        <v>51</v>
      </c>
      <c r="L735" s="3" t="s">
        <v>51</v>
      </c>
      <c r="M735" s="3" t="s">
        <v>52</v>
      </c>
      <c r="N735" s="2">
        <v>44560</v>
      </c>
      <c r="O735" s="2">
        <v>44561</v>
      </c>
    </row>
    <row r="736" spans="1:15" x14ac:dyDescent="0.25">
      <c r="A736" s="3">
        <v>2021</v>
      </c>
      <c r="B736" s="2">
        <v>44470</v>
      </c>
      <c r="C736" s="2">
        <v>44561</v>
      </c>
      <c r="D736" s="3" t="s">
        <v>47</v>
      </c>
      <c r="E736">
        <v>1100</v>
      </c>
      <c r="F736" t="s">
        <v>2033</v>
      </c>
      <c r="G736" s="2">
        <v>44473</v>
      </c>
      <c r="H736" s="3" t="s">
        <v>50</v>
      </c>
      <c r="I736" s="3" t="s">
        <v>51</v>
      </c>
      <c r="J736" s="3" t="s">
        <v>51</v>
      </c>
      <c r="K736" s="3" t="s">
        <v>51</v>
      </c>
      <c r="L736" s="3" t="s">
        <v>51</v>
      </c>
      <c r="M736" s="3" t="s">
        <v>52</v>
      </c>
      <c r="N736" s="2">
        <v>44560</v>
      </c>
      <c r="O736" s="2">
        <v>44561</v>
      </c>
    </row>
    <row r="737" spans="1:15" x14ac:dyDescent="0.25">
      <c r="A737" s="3">
        <v>2021</v>
      </c>
      <c r="B737" s="2">
        <v>44470</v>
      </c>
      <c r="C737" s="2">
        <v>44561</v>
      </c>
      <c r="D737" s="3" t="s">
        <v>47</v>
      </c>
      <c r="E737">
        <v>3000</v>
      </c>
      <c r="F737" t="s">
        <v>2034</v>
      </c>
      <c r="G737" s="2">
        <v>44473</v>
      </c>
      <c r="H737" s="3" t="s">
        <v>50</v>
      </c>
      <c r="I737" s="3" t="s">
        <v>51</v>
      </c>
      <c r="J737" s="3" t="s">
        <v>51</v>
      </c>
      <c r="K737" s="3" t="s">
        <v>51</v>
      </c>
      <c r="L737" s="3" t="s">
        <v>51</v>
      </c>
      <c r="M737" s="3" t="s">
        <v>52</v>
      </c>
      <c r="N737" s="2">
        <v>44560</v>
      </c>
      <c r="O737" s="2">
        <v>44561</v>
      </c>
    </row>
    <row r="738" spans="1:15" x14ac:dyDescent="0.25">
      <c r="A738" s="3">
        <v>2021</v>
      </c>
      <c r="B738" s="2">
        <v>44470</v>
      </c>
      <c r="C738" s="2">
        <v>44561</v>
      </c>
      <c r="D738" s="3" t="s">
        <v>47</v>
      </c>
      <c r="E738">
        <v>1359.7</v>
      </c>
      <c r="F738" t="s">
        <v>2035</v>
      </c>
      <c r="G738" s="2">
        <v>44473</v>
      </c>
      <c r="H738" s="3" t="s">
        <v>50</v>
      </c>
      <c r="I738" s="3" t="s">
        <v>51</v>
      </c>
      <c r="J738" s="3" t="s">
        <v>51</v>
      </c>
      <c r="K738" s="3" t="s">
        <v>51</v>
      </c>
      <c r="L738" s="3" t="s">
        <v>51</v>
      </c>
      <c r="M738" s="3" t="s">
        <v>52</v>
      </c>
      <c r="N738" s="2">
        <v>44560</v>
      </c>
      <c r="O738" s="2">
        <v>44561</v>
      </c>
    </row>
    <row r="739" spans="1:15" x14ac:dyDescent="0.25">
      <c r="A739" s="3">
        <v>2021</v>
      </c>
      <c r="B739" s="2">
        <v>44470</v>
      </c>
      <c r="C739" s="2">
        <v>44561</v>
      </c>
      <c r="D739" s="3" t="s">
        <v>47</v>
      </c>
      <c r="E739">
        <v>12597.37</v>
      </c>
      <c r="F739" t="s">
        <v>2036</v>
      </c>
      <c r="G739" s="2">
        <v>44500</v>
      </c>
      <c r="H739" s="3" t="s">
        <v>50</v>
      </c>
      <c r="I739" s="3" t="s">
        <v>51</v>
      </c>
      <c r="J739" s="3" t="s">
        <v>51</v>
      </c>
      <c r="K739" s="3" t="s">
        <v>51</v>
      </c>
      <c r="L739" s="3" t="s">
        <v>51</v>
      </c>
      <c r="M739" s="3" t="s">
        <v>52</v>
      </c>
      <c r="N739" s="2">
        <v>44560</v>
      </c>
      <c r="O739" s="2">
        <v>44561</v>
      </c>
    </row>
    <row r="740" spans="1:15" x14ac:dyDescent="0.25">
      <c r="A740" s="3">
        <v>2021</v>
      </c>
      <c r="B740" s="2">
        <v>44470</v>
      </c>
      <c r="C740" s="2">
        <v>44561</v>
      </c>
      <c r="D740" s="3" t="s">
        <v>47</v>
      </c>
      <c r="E740">
        <v>5264.7</v>
      </c>
      <c r="F740" t="s">
        <v>2037</v>
      </c>
      <c r="G740" s="2">
        <v>44500</v>
      </c>
      <c r="H740" s="3" t="s">
        <v>50</v>
      </c>
      <c r="I740" s="3" t="s">
        <v>51</v>
      </c>
      <c r="J740" s="3" t="s">
        <v>51</v>
      </c>
      <c r="K740" s="3" t="s">
        <v>51</v>
      </c>
      <c r="L740" s="3" t="s">
        <v>51</v>
      </c>
      <c r="M740" s="3" t="s">
        <v>52</v>
      </c>
      <c r="N740" s="2">
        <v>44560</v>
      </c>
      <c r="O740" s="2">
        <v>44561</v>
      </c>
    </row>
    <row r="741" spans="1:15" x14ac:dyDescent="0.25">
      <c r="A741" s="3">
        <v>2021</v>
      </c>
      <c r="B741" s="2">
        <v>44470</v>
      </c>
      <c r="C741" s="2">
        <v>44561</v>
      </c>
      <c r="D741" s="3" t="s">
        <v>47</v>
      </c>
      <c r="E741">
        <v>787.18</v>
      </c>
      <c r="F741" t="s">
        <v>2038</v>
      </c>
      <c r="G741" s="2">
        <v>44500</v>
      </c>
      <c r="H741" s="3" t="s">
        <v>50</v>
      </c>
      <c r="I741" s="3" t="s">
        <v>51</v>
      </c>
      <c r="J741" s="3" t="s">
        <v>51</v>
      </c>
      <c r="K741" s="3" t="s">
        <v>51</v>
      </c>
      <c r="L741" s="3" t="s">
        <v>51</v>
      </c>
      <c r="M741" s="3" t="s">
        <v>52</v>
      </c>
      <c r="N741" s="2">
        <v>44560</v>
      </c>
      <c r="O741" s="2">
        <v>44561</v>
      </c>
    </row>
    <row r="742" spans="1:15" x14ac:dyDescent="0.25">
      <c r="A742" s="3">
        <v>2021</v>
      </c>
      <c r="B742" s="2">
        <v>44470</v>
      </c>
      <c r="C742" s="2">
        <v>44561</v>
      </c>
      <c r="D742" s="3" t="s">
        <v>47</v>
      </c>
      <c r="E742">
        <v>3465.01</v>
      </c>
      <c r="F742" t="s">
        <v>2039</v>
      </c>
      <c r="G742" s="2">
        <v>44473</v>
      </c>
      <c r="H742" s="3" t="s">
        <v>50</v>
      </c>
      <c r="I742" s="3" t="s">
        <v>51</v>
      </c>
      <c r="J742" s="3" t="s">
        <v>51</v>
      </c>
      <c r="K742" s="3" t="s">
        <v>51</v>
      </c>
      <c r="L742" s="3" t="s">
        <v>51</v>
      </c>
      <c r="M742" s="3" t="s">
        <v>52</v>
      </c>
      <c r="N742" s="2">
        <v>44560</v>
      </c>
      <c r="O742" s="2">
        <v>44561</v>
      </c>
    </row>
    <row r="743" spans="1:15" x14ac:dyDescent="0.25">
      <c r="A743" s="3">
        <v>2021</v>
      </c>
      <c r="B743" s="2">
        <v>44470</v>
      </c>
      <c r="C743" s="2">
        <v>44561</v>
      </c>
      <c r="D743" s="3" t="s">
        <v>47</v>
      </c>
      <c r="E743">
        <v>13302.8</v>
      </c>
      <c r="F743" t="s">
        <v>2040</v>
      </c>
      <c r="G743" s="2">
        <v>44500</v>
      </c>
      <c r="H743" s="3" t="s">
        <v>50</v>
      </c>
      <c r="I743" s="3" t="s">
        <v>51</v>
      </c>
      <c r="J743" s="3" t="s">
        <v>51</v>
      </c>
      <c r="K743" s="3" t="s">
        <v>51</v>
      </c>
      <c r="L743" s="3" t="s">
        <v>51</v>
      </c>
      <c r="M743" s="3" t="s">
        <v>52</v>
      </c>
      <c r="N743" s="2">
        <v>44560</v>
      </c>
      <c r="O743" s="2">
        <v>44561</v>
      </c>
    </row>
    <row r="744" spans="1:15" x14ac:dyDescent="0.25">
      <c r="A744" s="3">
        <v>2021</v>
      </c>
      <c r="B744" s="2">
        <v>44470</v>
      </c>
      <c r="C744" s="2">
        <v>44561</v>
      </c>
      <c r="D744" s="3" t="s">
        <v>47</v>
      </c>
      <c r="E744">
        <v>1587.01</v>
      </c>
      <c r="F744" t="s">
        <v>2041</v>
      </c>
      <c r="G744" s="2">
        <v>44473</v>
      </c>
      <c r="H744" s="3" t="s">
        <v>50</v>
      </c>
      <c r="I744" s="3" t="s">
        <v>51</v>
      </c>
      <c r="J744" s="3" t="s">
        <v>51</v>
      </c>
      <c r="K744" s="3" t="s">
        <v>51</v>
      </c>
      <c r="L744" s="3" t="s">
        <v>51</v>
      </c>
      <c r="M744" s="3" t="s">
        <v>52</v>
      </c>
      <c r="N744" s="2">
        <v>44560</v>
      </c>
      <c r="O744" s="2">
        <v>44561</v>
      </c>
    </row>
    <row r="745" spans="1:15" x14ac:dyDescent="0.25">
      <c r="A745" s="3">
        <v>2021</v>
      </c>
      <c r="B745" s="2">
        <v>44470</v>
      </c>
      <c r="C745" s="2">
        <v>44561</v>
      </c>
      <c r="D745" s="3" t="s">
        <v>47</v>
      </c>
      <c r="E745">
        <v>15768.02</v>
      </c>
      <c r="F745" t="s">
        <v>2042</v>
      </c>
      <c r="G745" s="2">
        <v>44474</v>
      </c>
      <c r="H745" s="3" t="s">
        <v>50</v>
      </c>
      <c r="I745" s="3" t="s">
        <v>51</v>
      </c>
      <c r="J745" s="3" t="s">
        <v>51</v>
      </c>
      <c r="K745" s="3" t="s">
        <v>51</v>
      </c>
      <c r="L745" s="3" t="s">
        <v>51</v>
      </c>
      <c r="M745" s="3" t="s">
        <v>52</v>
      </c>
      <c r="N745" s="2">
        <v>44560</v>
      </c>
      <c r="O745" s="2">
        <v>44561</v>
      </c>
    </row>
    <row r="746" spans="1:15" x14ac:dyDescent="0.25">
      <c r="A746" s="3">
        <v>2021</v>
      </c>
      <c r="B746" s="2">
        <v>44470</v>
      </c>
      <c r="C746" s="2">
        <v>44561</v>
      </c>
      <c r="D746" s="3" t="s">
        <v>47</v>
      </c>
      <c r="E746">
        <v>646.75</v>
      </c>
      <c r="F746" t="s">
        <v>129</v>
      </c>
      <c r="G746" s="2">
        <v>44474</v>
      </c>
      <c r="H746" s="3" t="s">
        <v>50</v>
      </c>
      <c r="I746" s="3" t="s">
        <v>51</v>
      </c>
      <c r="J746" s="3" t="s">
        <v>51</v>
      </c>
      <c r="K746" s="3" t="s">
        <v>51</v>
      </c>
      <c r="L746" s="3" t="s">
        <v>51</v>
      </c>
      <c r="M746" s="3" t="s">
        <v>52</v>
      </c>
      <c r="N746" s="2">
        <v>44560</v>
      </c>
      <c r="O746" s="2">
        <v>44561</v>
      </c>
    </row>
    <row r="747" spans="1:15" x14ac:dyDescent="0.25">
      <c r="A747" s="3">
        <v>2021</v>
      </c>
      <c r="B747" s="2">
        <v>44470</v>
      </c>
      <c r="C747" s="2">
        <v>44561</v>
      </c>
      <c r="D747" s="3" t="s">
        <v>47</v>
      </c>
      <c r="E747">
        <v>2141.69</v>
      </c>
      <c r="F747" t="s">
        <v>2043</v>
      </c>
      <c r="G747" s="2">
        <v>44474</v>
      </c>
      <c r="H747" s="3" t="s">
        <v>50</v>
      </c>
      <c r="I747" s="3" t="s">
        <v>51</v>
      </c>
      <c r="J747" s="3" t="s">
        <v>51</v>
      </c>
      <c r="K747" s="3" t="s">
        <v>51</v>
      </c>
      <c r="L747" s="3" t="s">
        <v>51</v>
      </c>
      <c r="M747" s="3" t="s">
        <v>52</v>
      </c>
      <c r="N747" s="2">
        <v>44560</v>
      </c>
      <c r="O747" s="2">
        <v>44561</v>
      </c>
    </row>
    <row r="748" spans="1:15" x14ac:dyDescent="0.25">
      <c r="A748" s="3">
        <v>2021</v>
      </c>
      <c r="B748" s="2">
        <v>44470</v>
      </c>
      <c r="C748" s="2">
        <v>44561</v>
      </c>
      <c r="D748" s="3" t="s">
        <v>47</v>
      </c>
      <c r="E748">
        <v>884.38</v>
      </c>
      <c r="F748" t="s">
        <v>2044</v>
      </c>
      <c r="G748" s="2">
        <v>44474</v>
      </c>
      <c r="H748" s="3" t="s">
        <v>50</v>
      </c>
      <c r="I748" s="3" t="s">
        <v>51</v>
      </c>
      <c r="J748" s="3" t="s">
        <v>51</v>
      </c>
      <c r="K748" s="3" t="s">
        <v>51</v>
      </c>
      <c r="L748" s="3" t="s">
        <v>51</v>
      </c>
      <c r="M748" s="3" t="s">
        <v>52</v>
      </c>
      <c r="N748" s="2">
        <v>44560</v>
      </c>
      <c r="O748" s="2">
        <v>44561</v>
      </c>
    </row>
    <row r="749" spans="1:15" x14ac:dyDescent="0.25">
      <c r="A749" s="3">
        <v>2021</v>
      </c>
      <c r="B749" s="2">
        <v>44470</v>
      </c>
      <c r="C749" s="2">
        <v>44561</v>
      </c>
      <c r="D749" s="3" t="s">
        <v>47</v>
      </c>
      <c r="E749">
        <v>2173.14</v>
      </c>
      <c r="F749" t="s">
        <v>2045</v>
      </c>
      <c r="G749" s="2">
        <v>44474</v>
      </c>
      <c r="H749" s="3" t="s">
        <v>50</v>
      </c>
      <c r="I749" s="3" t="s">
        <v>51</v>
      </c>
      <c r="J749" s="3" t="s">
        <v>51</v>
      </c>
      <c r="K749" s="3" t="s">
        <v>51</v>
      </c>
      <c r="L749" s="3" t="s">
        <v>51</v>
      </c>
      <c r="M749" s="3" t="s">
        <v>52</v>
      </c>
      <c r="N749" s="2">
        <v>44560</v>
      </c>
      <c r="O749" s="2">
        <v>44561</v>
      </c>
    </row>
    <row r="750" spans="1:15" x14ac:dyDescent="0.25">
      <c r="A750" s="3">
        <v>2021</v>
      </c>
      <c r="B750" s="2">
        <v>44470</v>
      </c>
      <c r="C750" s="2">
        <v>44561</v>
      </c>
      <c r="D750" s="3" t="s">
        <v>47</v>
      </c>
      <c r="E750">
        <v>2946.4</v>
      </c>
      <c r="F750" t="s">
        <v>2046</v>
      </c>
      <c r="G750" s="2">
        <v>44474</v>
      </c>
      <c r="H750" s="3" t="s">
        <v>50</v>
      </c>
      <c r="I750" s="3" t="s">
        <v>51</v>
      </c>
      <c r="J750" s="3" t="s">
        <v>51</v>
      </c>
      <c r="K750" s="3" t="s">
        <v>51</v>
      </c>
      <c r="L750" s="3" t="s">
        <v>51</v>
      </c>
      <c r="M750" s="3" t="s">
        <v>52</v>
      </c>
      <c r="N750" s="2">
        <v>44560</v>
      </c>
      <c r="O750" s="2">
        <v>44561</v>
      </c>
    </row>
    <row r="751" spans="1:15" x14ac:dyDescent="0.25">
      <c r="A751" s="3">
        <v>2021</v>
      </c>
      <c r="B751" s="2">
        <v>44470</v>
      </c>
      <c r="C751" s="2">
        <v>44561</v>
      </c>
      <c r="D751" s="3" t="s">
        <v>47</v>
      </c>
      <c r="E751">
        <v>49969.32</v>
      </c>
      <c r="F751" t="s">
        <v>2047</v>
      </c>
      <c r="G751" s="2">
        <v>44501</v>
      </c>
      <c r="H751" s="3" t="s">
        <v>50</v>
      </c>
      <c r="I751" s="3" t="s">
        <v>51</v>
      </c>
      <c r="J751" s="3" t="s">
        <v>51</v>
      </c>
      <c r="K751" s="3" t="s">
        <v>51</v>
      </c>
      <c r="L751" s="3" t="s">
        <v>51</v>
      </c>
      <c r="M751" s="3" t="s">
        <v>52</v>
      </c>
      <c r="N751" s="2">
        <v>44560</v>
      </c>
      <c r="O751" s="2">
        <v>44561</v>
      </c>
    </row>
    <row r="752" spans="1:15" x14ac:dyDescent="0.25">
      <c r="A752" s="3">
        <v>2021</v>
      </c>
      <c r="B752" s="2">
        <v>44470</v>
      </c>
      <c r="C752" s="2">
        <v>44561</v>
      </c>
      <c r="D752" s="3" t="s">
        <v>47</v>
      </c>
      <c r="E752">
        <v>1899.48</v>
      </c>
      <c r="F752" t="s">
        <v>2048</v>
      </c>
      <c r="G752" s="2">
        <v>44474</v>
      </c>
      <c r="H752" s="3" t="s">
        <v>50</v>
      </c>
      <c r="I752" s="3" t="s">
        <v>51</v>
      </c>
      <c r="J752" s="3" t="s">
        <v>51</v>
      </c>
      <c r="K752" s="3" t="s">
        <v>51</v>
      </c>
      <c r="L752" s="3" t="s">
        <v>51</v>
      </c>
      <c r="M752" s="3" t="s">
        <v>52</v>
      </c>
      <c r="N752" s="2">
        <v>44560</v>
      </c>
      <c r="O752" s="2">
        <v>44561</v>
      </c>
    </row>
    <row r="753" spans="1:15" x14ac:dyDescent="0.25">
      <c r="A753" s="3">
        <v>2021</v>
      </c>
      <c r="B753" s="2">
        <v>44470</v>
      </c>
      <c r="C753" s="2">
        <v>44561</v>
      </c>
      <c r="D753" s="3" t="s">
        <v>47</v>
      </c>
      <c r="E753">
        <v>228</v>
      </c>
      <c r="F753" t="s">
        <v>2049</v>
      </c>
      <c r="G753" s="2">
        <v>44474</v>
      </c>
      <c r="H753" s="3" t="s">
        <v>50</v>
      </c>
      <c r="I753" s="3" t="s">
        <v>51</v>
      </c>
      <c r="J753" s="3" t="s">
        <v>51</v>
      </c>
      <c r="K753" s="3" t="s">
        <v>51</v>
      </c>
      <c r="L753" s="3" t="s">
        <v>51</v>
      </c>
      <c r="M753" s="3" t="s">
        <v>52</v>
      </c>
      <c r="N753" s="2">
        <v>44560</v>
      </c>
      <c r="O753" s="2">
        <v>44561</v>
      </c>
    </row>
    <row r="754" spans="1:15" x14ac:dyDescent="0.25">
      <c r="A754" s="3">
        <v>2021</v>
      </c>
      <c r="B754" s="2">
        <v>44470</v>
      </c>
      <c r="C754" s="2">
        <v>44561</v>
      </c>
      <c r="D754" s="3" t="s">
        <v>47</v>
      </c>
      <c r="E754">
        <v>1308.43</v>
      </c>
      <c r="F754" t="s">
        <v>2050</v>
      </c>
      <c r="G754" s="2">
        <v>44501</v>
      </c>
      <c r="H754" s="3" t="s">
        <v>50</v>
      </c>
      <c r="I754" s="3" t="s">
        <v>51</v>
      </c>
      <c r="J754" s="3" t="s">
        <v>51</v>
      </c>
      <c r="K754" s="3" t="s">
        <v>51</v>
      </c>
      <c r="L754" s="3" t="s">
        <v>51</v>
      </c>
      <c r="M754" s="3" t="s">
        <v>52</v>
      </c>
      <c r="N754" s="2">
        <v>44560</v>
      </c>
      <c r="O754" s="2">
        <v>44561</v>
      </c>
    </row>
    <row r="755" spans="1:15" x14ac:dyDescent="0.25">
      <c r="A755" s="3">
        <v>2021</v>
      </c>
      <c r="B755" s="2">
        <v>44470</v>
      </c>
      <c r="C755" s="2">
        <v>44561</v>
      </c>
      <c r="D755" s="3" t="s">
        <v>47</v>
      </c>
      <c r="E755">
        <v>7411.22</v>
      </c>
      <c r="F755" t="s">
        <v>2051</v>
      </c>
      <c r="G755" s="2">
        <v>44501</v>
      </c>
      <c r="H755" s="3" t="s">
        <v>50</v>
      </c>
      <c r="I755" s="3" t="s">
        <v>51</v>
      </c>
      <c r="J755" s="3" t="s">
        <v>51</v>
      </c>
      <c r="K755" s="3" t="s">
        <v>51</v>
      </c>
      <c r="L755" s="3" t="s">
        <v>51</v>
      </c>
      <c r="M755" s="3" t="s">
        <v>52</v>
      </c>
      <c r="N755" s="2">
        <v>44560</v>
      </c>
      <c r="O755" s="2">
        <v>44561</v>
      </c>
    </row>
    <row r="756" spans="1:15" x14ac:dyDescent="0.25">
      <c r="A756" s="3">
        <v>2021</v>
      </c>
      <c r="B756" s="2">
        <v>44470</v>
      </c>
      <c r="C756" s="2">
        <v>44561</v>
      </c>
      <c r="D756" s="3" t="s">
        <v>47</v>
      </c>
      <c r="E756">
        <v>6604.65</v>
      </c>
      <c r="F756" t="s">
        <v>2052</v>
      </c>
      <c r="G756" s="2">
        <v>44501</v>
      </c>
      <c r="H756" s="3" t="s">
        <v>50</v>
      </c>
      <c r="I756" s="3" t="s">
        <v>51</v>
      </c>
      <c r="J756" s="3" t="s">
        <v>51</v>
      </c>
      <c r="K756" s="3" t="s">
        <v>51</v>
      </c>
      <c r="L756" s="3" t="s">
        <v>51</v>
      </c>
      <c r="M756" s="3" t="s">
        <v>52</v>
      </c>
      <c r="N756" s="2">
        <v>44560</v>
      </c>
      <c r="O756" s="2">
        <v>44561</v>
      </c>
    </row>
    <row r="757" spans="1:15" x14ac:dyDescent="0.25">
      <c r="A757" s="3">
        <v>2021</v>
      </c>
      <c r="B757" s="2">
        <v>44470</v>
      </c>
      <c r="C757" s="2">
        <v>44561</v>
      </c>
      <c r="D757" s="3" t="s">
        <v>47</v>
      </c>
      <c r="E757">
        <v>450</v>
      </c>
      <c r="F757" t="s">
        <v>1901</v>
      </c>
      <c r="G757" s="2">
        <v>44474</v>
      </c>
      <c r="H757" s="3" t="s">
        <v>50</v>
      </c>
      <c r="I757" s="3" t="s">
        <v>51</v>
      </c>
      <c r="J757" s="3" t="s">
        <v>51</v>
      </c>
      <c r="K757" s="3" t="s">
        <v>51</v>
      </c>
      <c r="L757" s="3" t="s">
        <v>51</v>
      </c>
      <c r="M757" s="3" t="s">
        <v>52</v>
      </c>
      <c r="N757" s="2">
        <v>44560</v>
      </c>
      <c r="O757" s="2">
        <v>44561</v>
      </c>
    </row>
    <row r="758" spans="1:15" x14ac:dyDescent="0.25">
      <c r="A758" s="3">
        <v>2021</v>
      </c>
      <c r="B758" s="2">
        <v>44470</v>
      </c>
      <c r="C758" s="2">
        <v>44561</v>
      </c>
      <c r="D758" s="3" t="s">
        <v>47</v>
      </c>
      <c r="E758">
        <v>6171.2</v>
      </c>
      <c r="F758" t="s">
        <v>2053</v>
      </c>
      <c r="G758" s="2">
        <v>44501</v>
      </c>
      <c r="H758" s="3" t="s">
        <v>50</v>
      </c>
      <c r="I758" s="3" t="s">
        <v>51</v>
      </c>
      <c r="J758" s="3" t="s">
        <v>51</v>
      </c>
      <c r="K758" s="3" t="s">
        <v>51</v>
      </c>
      <c r="L758" s="3" t="s">
        <v>51</v>
      </c>
      <c r="M758" s="3" t="s">
        <v>52</v>
      </c>
      <c r="N758" s="2">
        <v>44560</v>
      </c>
      <c r="O758" s="2">
        <v>44561</v>
      </c>
    </row>
    <row r="759" spans="1:15" x14ac:dyDescent="0.25">
      <c r="A759" s="3">
        <v>2021</v>
      </c>
      <c r="B759" s="2">
        <v>44470</v>
      </c>
      <c r="C759" s="2">
        <v>44561</v>
      </c>
      <c r="D759" s="3" t="s">
        <v>47</v>
      </c>
      <c r="E759">
        <v>1364</v>
      </c>
      <c r="F759" t="s">
        <v>2054</v>
      </c>
      <c r="G759" s="2">
        <v>44474</v>
      </c>
      <c r="H759" s="3" t="s">
        <v>50</v>
      </c>
      <c r="I759" s="3" t="s">
        <v>51</v>
      </c>
      <c r="J759" s="3" t="s">
        <v>51</v>
      </c>
      <c r="K759" s="3" t="s">
        <v>51</v>
      </c>
      <c r="L759" s="3" t="s">
        <v>51</v>
      </c>
      <c r="M759" s="3" t="s">
        <v>52</v>
      </c>
      <c r="N759" s="2">
        <v>44560</v>
      </c>
      <c r="O759" s="2">
        <v>44561</v>
      </c>
    </row>
    <row r="760" spans="1:15" x14ac:dyDescent="0.25">
      <c r="A760" s="3">
        <v>2021</v>
      </c>
      <c r="B760" s="2">
        <v>44470</v>
      </c>
      <c r="C760" s="2">
        <v>44561</v>
      </c>
      <c r="D760" s="3" t="s">
        <v>47</v>
      </c>
      <c r="E760">
        <v>1181.3900000000001</v>
      </c>
      <c r="F760" t="s">
        <v>2055</v>
      </c>
      <c r="G760" s="2">
        <v>44474</v>
      </c>
      <c r="H760" s="3" t="s">
        <v>50</v>
      </c>
      <c r="I760" s="3" t="s">
        <v>51</v>
      </c>
      <c r="J760" s="3" t="s">
        <v>51</v>
      </c>
      <c r="K760" s="3" t="s">
        <v>51</v>
      </c>
      <c r="L760" s="3" t="s">
        <v>51</v>
      </c>
      <c r="M760" s="3" t="s">
        <v>52</v>
      </c>
      <c r="N760" s="2">
        <v>44560</v>
      </c>
      <c r="O760" s="2">
        <v>44561</v>
      </c>
    </row>
    <row r="761" spans="1:15" x14ac:dyDescent="0.25">
      <c r="A761" s="3">
        <v>2021</v>
      </c>
      <c r="B761" s="2">
        <v>44470</v>
      </c>
      <c r="C761" s="2">
        <v>44561</v>
      </c>
      <c r="D761" s="3" t="s">
        <v>47</v>
      </c>
      <c r="E761">
        <v>2086.9899999999998</v>
      </c>
      <c r="F761" t="s">
        <v>2056</v>
      </c>
      <c r="G761" s="2">
        <v>44501</v>
      </c>
      <c r="H761" s="3" t="s">
        <v>50</v>
      </c>
      <c r="I761" s="3" t="s">
        <v>51</v>
      </c>
      <c r="J761" s="3" t="s">
        <v>51</v>
      </c>
      <c r="K761" s="3" t="s">
        <v>51</v>
      </c>
      <c r="L761" s="3" t="s">
        <v>51</v>
      </c>
      <c r="M761" s="3" t="s">
        <v>52</v>
      </c>
      <c r="N761" s="2">
        <v>44560</v>
      </c>
      <c r="O761" s="2">
        <v>44561</v>
      </c>
    </row>
    <row r="762" spans="1:15" x14ac:dyDescent="0.25">
      <c r="A762" s="3">
        <v>2021</v>
      </c>
      <c r="B762" s="2">
        <v>44470</v>
      </c>
      <c r="C762" s="2">
        <v>44561</v>
      </c>
      <c r="D762" s="3" t="s">
        <v>47</v>
      </c>
      <c r="E762">
        <v>324</v>
      </c>
      <c r="F762" t="s">
        <v>2057</v>
      </c>
      <c r="G762" s="2">
        <v>44474</v>
      </c>
      <c r="H762" s="3" t="s">
        <v>50</v>
      </c>
      <c r="I762" s="3" t="s">
        <v>51</v>
      </c>
      <c r="J762" s="3" t="s">
        <v>51</v>
      </c>
      <c r="K762" s="3" t="s">
        <v>51</v>
      </c>
      <c r="L762" s="3" t="s">
        <v>51</v>
      </c>
      <c r="M762" s="3" t="s">
        <v>52</v>
      </c>
      <c r="N762" s="2">
        <v>44560</v>
      </c>
      <c r="O762" s="2">
        <v>44561</v>
      </c>
    </row>
    <row r="763" spans="1:15" x14ac:dyDescent="0.25">
      <c r="A763" s="3">
        <v>2021</v>
      </c>
      <c r="B763" s="2">
        <v>44470</v>
      </c>
      <c r="C763" s="2">
        <v>44561</v>
      </c>
      <c r="D763" s="3" t="s">
        <v>47</v>
      </c>
      <c r="E763">
        <v>533.89</v>
      </c>
      <c r="F763" t="s">
        <v>2058</v>
      </c>
      <c r="G763" s="2">
        <v>44501</v>
      </c>
      <c r="H763" s="3" t="s">
        <v>50</v>
      </c>
      <c r="I763" s="3" t="s">
        <v>51</v>
      </c>
      <c r="J763" s="3" t="s">
        <v>51</v>
      </c>
      <c r="K763" s="3" t="s">
        <v>51</v>
      </c>
      <c r="L763" s="3" t="s">
        <v>51</v>
      </c>
      <c r="M763" s="3" t="s">
        <v>52</v>
      </c>
      <c r="N763" s="2">
        <v>44560</v>
      </c>
      <c r="O763" s="2">
        <v>44561</v>
      </c>
    </row>
    <row r="764" spans="1:15" x14ac:dyDescent="0.25">
      <c r="A764" s="3">
        <v>2021</v>
      </c>
      <c r="B764" s="2">
        <v>44470</v>
      </c>
      <c r="C764" s="2">
        <v>44561</v>
      </c>
      <c r="D764" s="3" t="s">
        <v>47</v>
      </c>
      <c r="E764">
        <v>3000</v>
      </c>
      <c r="F764" t="s">
        <v>1679</v>
      </c>
      <c r="G764" s="2">
        <v>44484</v>
      </c>
      <c r="H764" s="3" t="s">
        <v>50</v>
      </c>
      <c r="I764" s="3" t="s">
        <v>51</v>
      </c>
      <c r="J764" s="3" t="s">
        <v>51</v>
      </c>
      <c r="K764" s="3" t="s">
        <v>51</v>
      </c>
      <c r="L764" s="3" t="s">
        <v>51</v>
      </c>
      <c r="M764" s="3" t="s">
        <v>52</v>
      </c>
      <c r="N764" s="2">
        <v>44560</v>
      </c>
      <c r="O764" s="2">
        <v>44561</v>
      </c>
    </row>
    <row r="765" spans="1:15" x14ac:dyDescent="0.25">
      <c r="A765" s="3">
        <v>2021</v>
      </c>
      <c r="B765" s="2">
        <v>44470</v>
      </c>
      <c r="C765" s="2">
        <v>44561</v>
      </c>
      <c r="D765" s="3" t="s">
        <v>47</v>
      </c>
      <c r="E765">
        <v>14408.49</v>
      </c>
      <c r="F765" t="s">
        <v>2059</v>
      </c>
      <c r="G765" s="2">
        <v>44474</v>
      </c>
      <c r="H765" s="3" t="s">
        <v>50</v>
      </c>
      <c r="I765" s="3" t="s">
        <v>51</v>
      </c>
      <c r="J765" s="3" t="s">
        <v>51</v>
      </c>
      <c r="K765" s="3" t="s">
        <v>51</v>
      </c>
      <c r="L765" s="3" t="s">
        <v>51</v>
      </c>
      <c r="M765" s="3" t="s">
        <v>52</v>
      </c>
      <c r="N765" s="2">
        <v>44560</v>
      </c>
      <c r="O765" s="2">
        <v>44561</v>
      </c>
    </row>
    <row r="766" spans="1:15" x14ac:dyDescent="0.25">
      <c r="A766" s="3">
        <v>2021</v>
      </c>
      <c r="B766" s="2">
        <v>44470</v>
      </c>
      <c r="C766" s="2">
        <v>44561</v>
      </c>
      <c r="D766" s="3" t="s">
        <v>47</v>
      </c>
      <c r="E766">
        <v>1749</v>
      </c>
      <c r="F766" t="s">
        <v>2060</v>
      </c>
      <c r="G766" s="2">
        <v>44474</v>
      </c>
      <c r="H766" s="3" t="s">
        <v>50</v>
      </c>
      <c r="I766" s="3" t="s">
        <v>51</v>
      </c>
      <c r="J766" s="3" t="s">
        <v>51</v>
      </c>
      <c r="K766" s="3" t="s">
        <v>51</v>
      </c>
      <c r="L766" s="3" t="s">
        <v>51</v>
      </c>
      <c r="M766" s="3" t="s">
        <v>52</v>
      </c>
      <c r="N766" s="2">
        <v>44560</v>
      </c>
      <c r="O766" s="2">
        <v>44561</v>
      </c>
    </row>
    <row r="767" spans="1:15" x14ac:dyDescent="0.25">
      <c r="A767" s="3">
        <v>2021</v>
      </c>
      <c r="B767" s="2">
        <v>44470</v>
      </c>
      <c r="C767" s="2">
        <v>44561</v>
      </c>
      <c r="D767" s="3" t="s">
        <v>47</v>
      </c>
      <c r="E767">
        <v>1600</v>
      </c>
      <c r="F767" t="s">
        <v>2061</v>
      </c>
      <c r="G767" s="2">
        <v>44473</v>
      </c>
      <c r="H767" s="3" t="s">
        <v>50</v>
      </c>
      <c r="I767" s="3" t="s">
        <v>51</v>
      </c>
      <c r="J767" s="3" t="s">
        <v>51</v>
      </c>
      <c r="K767" s="3" t="s">
        <v>51</v>
      </c>
      <c r="L767" s="3" t="s">
        <v>51</v>
      </c>
      <c r="M767" s="3" t="s">
        <v>52</v>
      </c>
      <c r="N767" s="2">
        <v>44560</v>
      </c>
      <c r="O767" s="2">
        <v>44561</v>
      </c>
    </row>
    <row r="768" spans="1:15" x14ac:dyDescent="0.25">
      <c r="A768" s="3">
        <v>2021</v>
      </c>
      <c r="B768" s="2">
        <v>44470</v>
      </c>
      <c r="C768" s="2">
        <v>44561</v>
      </c>
      <c r="D768" s="3" t="s">
        <v>47</v>
      </c>
      <c r="E768">
        <v>1600</v>
      </c>
      <c r="F768" t="s">
        <v>2062</v>
      </c>
      <c r="G768" s="2">
        <v>44473</v>
      </c>
      <c r="H768" s="3" t="s">
        <v>50</v>
      </c>
      <c r="I768" s="3" t="s">
        <v>51</v>
      </c>
      <c r="J768" s="3" t="s">
        <v>51</v>
      </c>
      <c r="K768" s="3" t="s">
        <v>51</v>
      </c>
      <c r="L768" s="3" t="s">
        <v>51</v>
      </c>
      <c r="M768" s="3" t="s">
        <v>52</v>
      </c>
      <c r="N768" s="2">
        <v>44560</v>
      </c>
      <c r="O768" s="2">
        <v>44561</v>
      </c>
    </row>
    <row r="769" spans="1:15" x14ac:dyDescent="0.25">
      <c r="A769" s="3">
        <v>2021</v>
      </c>
      <c r="B769" s="2">
        <v>44470</v>
      </c>
      <c r="C769" s="2">
        <v>44561</v>
      </c>
      <c r="D769" s="3" t="s">
        <v>47</v>
      </c>
      <c r="E769">
        <v>4006.87</v>
      </c>
      <c r="F769" t="s">
        <v>2063</v>
      </c>
      <c r="G769" s="2">
        <v>44469</v>
      </c>
      <c r="H769" s="3" t="s">
        <v>50</v>
      </c>
      <c r="I769" s="3" t="s">
        <v>51</v>
      </c>
      <c r="J769" s="3" t="s">
        <v>51</v>
      </c>
      <c r="K769" s="3" t="s">
        <v>51</v>
      </c>
      <c r="L769" s="3" t="s">
        <v>51</v>
      </c>
      <c r="M769" s="3" t="s">
        <v>52</v>
      </c>
      <c r="N769" s="2">
        <v>44560</v>
      </c>
      <c r="O769" s="2">
        <v>44561</v>
      </c>
    </row>
    <row r="770" spans="1:15" x14ac:dyDescent="0.25">
      <c r="A770" s="3">
        <v>2021</v>
      </c>
      <c r="B770" s="2">
        <v>44470</v>
      </c>
      <c r="C770" s="2">
        <v>44561</v>
      </c>
      <c r="D770" s="3" t="s">
        <v>47</v>
      </c>
      <c r="E770">
        <v>25599.98</v>
      </c>
      <c r="F770" t="s">
        <v>2064</v>
      </c>
      <c r="G770" s="2">
        <v>44501</v>
      </c>
      <c r="H770" s="3" t="s">
        <v>50</v>
      </c>
      <c r="I770" s="3" t="s">
        <v>51</v>
      </c>
      <c r="J770" s="3" t="s">
        <v>51</v>
      </c>
      <c r="K770" s="3" t="s">
        <v>51</v>
      </c>
      <c r="L770" s="3" t="s">
        <v>51</v>
      </c>
      <c r="M770" s="3" t="s">
        <v>52</v>
      </c>
      <c r="N770" s="2">
        <v>44560</v>
      </c>
      <c r="O770" s="2">
        <v>44561</v>
      </c>
    </row>
    <row r="771" spans="1:15" x14ac:dyDescent="0.25">
      <c r="A771" s="3">
        <v>2021</v>
      </c>
      <c r="B771" s="2">
        <v>44470</v>
      </c>
      <c r="C771" s="2">
        <v>44561</v>
      </c>
      <c r="D771" s="3" t="s">
        <v>47</v>
      </c>
      <c r="E771">
        <v>423.4</v>
      </c>
      <c r="F771" t="s">
        <v>82</v>
      </c>
      <c r="G771" s="2">
        <v>44474</v>
      </c>
      <c r="H771" s="3" t="s">
        <v>50</v>
      </c>
      <c r="I771" s="3" t="s">
        <v>51</v>
      </c>
      <c r="J771" s="3" t="s">
        <v>51</v>
      </c>
      <c r="K771" s="3" t="s">
        <v>51</v>
      </c>
      <c r="L771" s="3" t="s">
        <v>51</v>
      </c>
      <c r="M771" s="3" t="s">
        <v>52</v>
      </c>
      <c r="N771" s="2">
        <v>44560</v>
      </c>
      <c r="O771" s="2">
        <v>44561</v>
      </c>
    </row>
    <row r="772" spans="1:15" x14ac:dyDescent="0.25">
      <c r="A772" s="3">
        <v>2021</v>
      </c>
      <c r="B772" s="2">
        <v>44470</v>
      </c>
      <c r="C772" s="2">
        <v>44561</v>
      </c>
      <c r="D772" s="3" t="s">
        <v>47</v>
      </c>
      <c r="E772">
        <v>1500</v>
      </c>
      <c r="F772" t="s">
        <v>2065</v>
      </c>
      <c r="G772" s="2">
        <v>44474</v>
      </c>
      <c r="H772" s="3" t="s">
        <v>50</v>
      </c>
      <c r="I772" s="3" t="s">
        <v>51</v>
      </c>
      <c r="J772" s="3" t="s">
        <v>51</v>
      </c>
      <c r="K772" s="3" t="s">
        <v>51</v>
      </c>
      <c r="L772" s="3" t="s">
        <v>51</v>
      </c>
      <c r="M772" s="3" t="s">
        <v>52</v>
      </c>
      <c r="N772" s="2">
        <v>44560</v>
      </c>
      <c r="O772" s="2">
        <v>44561</v>
      </c>
    </row>
    <row r="773" spans="1:15" x14ac:dyDescent="0.25">
      <c r="A773" s="3">
        <v>2021</v>
      </c>
      <c r="B773" s="2">
        <v>44470</v>
      </c>
      <c r="C773" s="2">
        <v>44561</v>
      </c>
      <c r="D773" s="3" t="s">
        <v>47</v>
      </c>
      <c r="E773">
        <v>1500</v>
      </c>
      <c r="F773" t="s">
        <v>2066</v>
      </c>
      <c r="G773" s="2">
        <v>44474</v>
      </c>
      <c r="H773" s="3" t="s">
        <v>50</v>
      </c>
      <c r="I773" s="3" t="s">
        <v>51</v>
      </c>
      <c r="J773" s="3" t="s">
        <v>51</v>
      </c>
      <c r="K773" s="3" t="s">
        <v>51</v>
      </c>
      <c r="L773" s="3" t="s">
        <v>51</v>
      </c>
      <c r="M773" s="3" t="s">
        <v>52</v>
      </c>
      <c r="N773" s="2">
        <v>44560</v>
      </c>
      <c r="O773" s="2">
        <v>44561</v>
      </c>
    </row>
    <row r="774" spans="1:15" x14ac:dyDescent="0.25">
      <c r="A774" s="3">
        <v>2021</v>
      </c>
      <c r="B774" s="2">
        <v>44470</v>
      </c>
      <c r="C774" s="2">
        <v>44561</v>
      </c>
      <c r="D774" s="3" t="s">
        <v>47</v>
      </c>
      <c r="E774">
        <v>1500</v>
      </c>
      <c r="F774" t="s">
        <v>2067</v>
      </c>
      <c r="G774" s="2">
        <v>44474</v>
      </c>
      <c r="H774" s="3" t="s">
        <v>50</v>
      </c>
      <c r="I774" s="3" t="s">
        <v>51</v>
      </c>
      <c r="J774" s="3" t="s">
        <v>51</v>
      </c>
      <c r="K774" s="3" t="s">
        <v>51</v>
      </c>
      <c r="L774" s="3" t="s">
        <v>51</v>
      </c>
      <c r="M774" s="3" t="s">
        <v>52</v>
      </c>
      <c r="N774" s="2">
        <v>44560</v>
      </c>
      <c r="O774" s="2">
        <v>44561</v>
      </c>
    </row>
    <row r="775" spans="1:15" x14ac:dyDescent="0.25">
      <c r="A775" s="3">
        <v>2021</v>
      </c>
      <c r="B775" s="2">
        <v>44470</v>
      </c>
      <c r="C775" s="2">
        <v>44561</v>
      </c>
      <c r="D775" s="3" t="s">
        <v>47</v>
      </c>
      <c r="E775">
        <v>1500</v>
      </c>
      <c r="F775" t="s">
        <v>2068</v>
      </c>
      <c r="G775" s="2">
        <v>44474</v>
      </c>
      <c r="H775" s="3" t="s">
        <v>50</v>
      </c>
      <c r="I775" s="3" t="s">
        <v>51</v>
      </c>
      <c r="J775" s="3" t="s">
        <v>51</v>
      </c>
      <c r="K775" s="3" t="s">
        <v>51</v>
      </c>
      <c r="L775" s="3" t="s">
        <v>51</v>
      </c>
      <c r="M775" s="3" t="s">
        <v>52</v>
      </c>
      <c r="N775" s="2">
        <v>44560</v>
      </c>
      <c r="O775" s="2">
        <v>44561</v>
      </c>
    </row>
    <row r="776" spans="1:15" x14ac:dyDescent="0.25">
      <c r="A776" s="3">
        <v>2021</v>
      </c>
      <c r="B776" s="2">
        <v>44470</v>
      </c>
      <c r="C776" s="2">
        <v>44561</v>
      </c>
      <c r="D776" s="3" t="s">
        <v>47</v>
      </c>
      <c r="E776">
        <v>1500</v>
      </c>
      <c r="F776" t="s">
        <v>2069</v>
      </c>
      <c r="G776" s="2">
        <v>44474</v>
      </c>
      <c r="H776" s="3" t="s">
        <v>50</v>
      </c>
      <c r="I776" s="3" t="s">
        <v>51</v>
      </c>
      <c r="J776" s="3" t="s">
        <v>51</v>
      </c>
      <c r="K776" s="3" t="s">
        <v>51</v>
      </c>
      <c r="L776" s="3" t="s">
        <v>51</v>
      </c>
      <c r="M776" s="3" t="s">
        <v>52</v>
      </c>
      <c r="N776" s="2">
        <v>44560</v>
      </c>
      <c r="O776" s="2">
        <v>44561</v>
      </c>
    </row>
    <row r="777" spans="1:15" x14ac:dyDescent="0.25">
      <c r="A777" s="3">
        <v>2021</v>
      </c>
      <c r="B777" s="2">
        <v>44470</v>
      </c>
      <c r="C777" s="2">
        <v>44561</v>
      </c>
      <c r="D777" s="3" t="s">
        <v>47</v>
      </c>
      <c r="E777">
        <v>1500</v>
      </c>
      <c r="F777" t="s">
        <v>2070</v>
      </c>
      <c r="G777" s="2">
        <v>44474</v>
      </c>
      <c r="H777" s="3" t="s">
        <v>50</v>
      </c>
      <c r="I777" s="3" t="s">
        <v>51</v>
      </c>
      <c r="J777" s="3" t="s">
        <v>51</v>
      </c>
      <c r="K777" s="3" t="s">
        <v>51</v>
      </c>
      <c r="L777" s="3" t="s">
        <v>51</v>
      </c>
      <c r="M777" s="3" t="s">
        <v>52</v>
      </c>
      <c r="N777" s="2">
        <v>44560</v>
      </c>
      <c r="O777" s="2">
        <v>44561</v>
      </c>
    </row>
    <row r="778" spans="1:15" x14ac:dyDescent="0.25">
      <c r="A778" s="3">
        <v>2021</v>
      </c>
      <c r="B778" s="2">
        <v>44470</v>
      </c>
      <c r="C778" s="2">
        <v>44561</v>
      </c>
      <c r="D778" s="3" t="s">
        <v>47</v>
      </c>
      <c r="E778">
        <v>1500</v>
      </c>
      <c r="F778" t="s">
        <v>2071</v>
      </c>
      <c r="G778" s="2">
        <v>44474</v>
      </c>
      <c r="H778" s="3" t="s">
        <v>50</v>
      </c>
      <c r="I778" s="3" t="s">
        <v>51</v>
      </c>
      <c r="J778" s="3" t="s">
        <v>51</v>
      </c>
      <c r="K778" s="3" t="s">
        <v>51</v>
      </c>
      <c r="L778" s="3" t="s">
        <v>51</v>
      </c>
      <c r="M778" s="3" t="s">
        <v>52</v>
      </c>
      <c r="N778" s="2">
        <v>44560</v>
      </c>
      <c r="O778" s="2">
        <v>44561</v>
      </c>
    </row>
    <row r="779" spans="1:15" x14ac:dyDescent="0.25">
      <c r="A779" s="3">
        <v>2021</v>
      </c>
      <c r="B779" s="2">
        <v>44470</v>
      </c>
      <c r="C779" s="2">
        <v>44561</v>
      </c>
      <c r="D779" s="3" t="s">
        <v>47</v>
      </c>
      <c r="E779">
        <v>1500</v>
      </c>
      <c r="F779" t="s">
        <v>2072</v>
      </c>
      <c r="G779" s="2">
        <v>44474</v>
      </c>
      <c r="H779" s="3" t="s">
        <v>50</v>
      </c>
      <c r="I779" s="3" t="s">
        <v>51</v>
      </c>
      <c r="J779" s="3" t="s">
        <v>51</v>
      </c>
      <c r="K779" s="3" t="s">
        <v>51</v>
      </c>
      <c r="L779" s="3" t="s">
        <v>51</v>
      </c>
      <c r="M779" s="3" t="s">
        <v>52</v>
      </c>
      <c r="N779" s="2">
        <v>44560</v>
      </c>
      <c r="O779" s="2">
        <v>44561</v>
      </c>
    </row>
    <row r="780" spans="1:15" x14ac:dyDescent="0.25">
      <c r="A780" s="3">
        <v>2021</v>
      </c>
      <c r="B780" s="2">
        <v>44470</v>
      </c>
      <c r="C780" s="2">
        <v>44561</v>
      </c>
      <c r="D780" s="3" t="s">
        <v>47</v>
      </c>
      <c r="E780">
        <v>1500</v>
      </c>
      <c r="F780" t="s">
        <v>2073</v>
      </c>
      <c r="G780" s="2">
        <v>44474</v>
      </c>
      <c r="H780" s="3" t="s">
        <v>50</v>
      </c>
      <c r="I780" s="3" t="s">
        <v>51</v>
      </c>
      <c r="J780" s="3" t="s">
        <v>51</v>
      </c>
      <c r="K780" s="3" t="s">
        <v>51</v>
      </c>
      <c r="L780" s="3" t="s">
        <v>51</v>
      </c>
      <c r="M780" s="3" t="s">
        <v>52</v>
      </c>
      <c r="N780" s="2">
        <v>44560</v>
      </c>
      <c r="O780" s="2">
        <v>44561</v>
      </c>
    </row>
    <row r="781" spans="1:15" x14ac:dyDescent="0.25">
      <c r="A781" s="3">
        <v>2021</v>
      </c>
      <c r="B781" s="2">
        <v>44470</v>
      </c>
      <c r="C781" s="2">
        <v>44561</v>
      </c>
      <c r="D781" s="3" t="s">
        <v>47</v>
      </c>
      <c r="E781">
        <v>1500</v>
      </c>
      <c r="F781" t="s">
        <v>2074</v>
      </c>
      <c r="G781" s="2">
        <v>44474</v>
      </c>
      <c r="H781" s="3" t="s">
        <v>50</v>
      </c>
      <c r="I781" s="3" t="s">
        <v>51</v>
      </c>
      <c r="J781" s="3" t="s">
        <v>51</v>
      </c>
      <c r="K781" s="3" t="s">
        <v>51</v>
      </c>
      <c r="L781" s="3" t="s">
        <v>51</v>
      </c>
      <c r="M781" s="3" t="s">
        <v>52</v>
      </c>
      <c r="N781" s="2">
        <v>44560</v>
      </c>
      <c r="O781" s="2">
        <v>44561</v>
      </c>
    </row>
    <row r="782" spans="1:15" x14ac:dyDescent="0.25">
      <c r="A782" s="3">
        <v>2021</v>
      </c>
      <c r="B782" s="2">
        <v>44470</v>
      </c>
      <c r="C782" s="2">
        <v>44561</v>
      </c>
      <c r="D782" s="3" t="s">
        <v>47</v>
      </c>
      <c r="E782">
        <v>1500</v>
      </c>
      <c r="F782" t="s">
        <v>2075</v>
      </c>
      <c r="G782" s="2">
        <v>44474</v>
      </c>
      <c r="H782" s="3" t="s">
        <v>50</v>
      </c>
      <c r="I782" s="3" t="s">
        <v>51</v>
      </c>
      <c r="J782" s="3" t="s">
        <v>51</v>
      </c>
      <c r="K782" s="3" t="s">
        <v>51</v>
      </c>
      <c r="L782" s="3" t="s">
        <v>51</v>
      </c>
      <c r="M782" s="3" t="s">
        <v>52</v>
      </c>
      <c r="N782" s="2">
        <v>44560</v>
      </c>
      <c r="O782" s="2">
        <v>44561</v>
      </c>
    </row>
    <row r="783" spans="1:15" x14ac:dyDescent="0.25">
      <c r="A783" s="3">
        <v>2021</v>
      </c>
      <c r="B783" s="2">
        <v>44470</v>
      </c>
      <c r="C783" s="2">
        <v>44561</v>
      </c>
      <c r="D783" s="3" t="s">
        <v>47</v>
      </c>
      <c r="E783">
        <v>1500</v>
      </c>
      <c r="F783" t="s">
        <v>2076</v>
      </c>
      <c r="G783" s="2">
        <v>44474</v>
      </c>
      <c r="H783" s="3" t="s">
        <v>50</v>
      </c>
      <c r="I783" s="3" t="s">
        <v>51</v>
      </c>
      <c r="J783" s="3" t="s">
        <v>51</v>
      </c>
      <c r="K783" s="3" t="s">
        <v>51</v>
      </c>
      <c r="L783" s="3" t="s">
        <v>51</v>
      </c>
      <c r="M783" s="3" t="s">
        <v>52</v>
      </c>
      <c r="N783" s="2">
        <v>44560</v>
      </c>
      <c r="O783" s="2">
        <v>44561</v>
      </c>
    </row>
    <row r="784" spans="1:15" x14ac:dyDescent="0.25">
      <c r="A784" s="3">
        <v>2021</v>
      </c>
      <c r="B784" s="2">
        <v>44470</v>
      </c>
      <c r="C784" s="2">
        <v>44561</v>
      </c>
      <c r="D784" s="3" t="s">
        <v>47</v>
      </c>
      <c r="E784">
        <v>1600</v>
      </c>
      <c r="F784" t="s">
        <v>2077</v>
      </c>
      <c r="G784" s="2">
        <v>44474</v>
      </c>
      <c r="H784" s="3" t="s">
        <v>50</v>
      </c>
      <c r="I784" s="3" t="s">
        <v>51</v>
      </c>
      <c r="J784" s="3" t="s">
        <v>51</v>
      </c>
      <c r="K784" s="3" t="s">
        <v>51</v>
      </c>
      <c r="L784" s="3" t="s">
        <v>51</v>
      </c>
      <c r="M784" s="3" t="s">
        <v>52</v>
      </c>
      <c r="N784" s="2">
        <v>44560</v>
      </c>
      <c r="O784" s="2">
        <v>44561</v>
      </c>
    </row>
    <row r="785" spans="1:15" x14ac:dyDescent="0.25">
      <c r="A785" s="3">
        <v>2021</v>
      </c>
      <c r="B785" s="2">
        <v>44470</v>
      </c>
      <c r="C785" s="2">
        <v>44561</v>
      </c>
      <c r="D785" s="3" t="s">
        <v>47</v>
      </c>
      <c r="E785">
        <v>1500</v>
      </c>
      <c r="F785" t="s">
        <v>2078</v>
      </c>
      <c r="G785" s="2">
        <v>44474</v>
      </c>
      <c r="H785" s="3" t="s">
        <v>50</v>
      </c>
      <c r="I785" s="3" t="s">
        <v>51</v>
      </c>
      <c r="J785" s="3" t="s">
        <v>51</v>
      </c>
      <c r="K785" s="3" t="s">
        <v>51</v>
      </c>
      <c r="L785" s="3" t="s">
        <v>51</v>
      </c>
      <c r="M785" s="3" t="s">
        <v>52</v>
      </c>
      <c r="N785" s="2">
        <v>44560</v>
      </c>
      <c r="O785" s="2">
        <v>44561</v>
      </c>
    </row>
    <row r="786" spans="1:15" x14ac:dyDescent="0.25">
      <c r="A786" s="3">
        <v>2021</v>
      </c>
      <c r="B786" s="2">
        <v>44470</v>
      </c>
      <c r="C786" s="2">
        <v>44561</v>
      </c>
      <c r="D786" s="3" t="s">
        <v>47</v>
      </c>
      <c r="E786">
        <v>3000</v>
      </c>
      <c r="F786" t="s">
        <v>2079</v>
      </c>
      <c r="G786" s="2">
        <v>44474</v>
      </c>
      <c r="H786" s="3" t="s">
        <v>50</v>
      </c>
      <c r="I786" s="3" t="s">
        <v>51</v>
      </c>
      <c r="J786" s="3" t="s">
        <v>51</v>
      </c>
      <c r="K786" s="3" t="s">
        <v>51</v>
      </c>
      <c r="L786" s="3" t="s">
        <v>51</v>
      </c>
      <c r="M786" s="3" t="s">
        <v>52</v>
      </c>
      <c r="N786" s="2">
        <v>44560</v>
      </c>
      <c r="O786" s="2">
        <v>44561</v>
      </c>
    </row>
    <row r="787" spans="1:15" x14ac:dyDescent="0.25">
      <c r="A787" s="3">
        <v>2021</v>
      </c>
      <c r="B787" s="2">
        <v>44470</v>
      </c>
      <c r="C787" s="2">
        <v>44561</v>
      </c>
      <c r="D787" s="3" t="s">
        <v>47</v>
      </c>
      <c r="E787">
        <v>3000</v>
      </c>
      <c r="F787" t="s">
        <v>2080</v>
      </c>
      <c r="G787" s="2">
        <v>44474</v>
      </c>
      <c r="H787" s="3" t="s">
        <v>50</v>
      </c>
      <c r="I787" s="3" t="s">
        <v>51</v>
      </c>
      <c r="J787" s="3" t="s">
        <v>51</v>
      </c>
      <c r="K787" s="3" t="s">
        <v>51</v>
      </c>
      <c r="L787" s="3" t="s">
        <v>51</v>
      </c>
      <c r="M787" s="3" t="s">
        <v>52</v>
      </c>
      <c r="N787" s="2">
        <v>44560</v>
      </c>
      <c r="O787" s="2">
        <v>44561</v>
      </c>
    </row>
    <row r="788" spans="1:15" x14ac:dyDescent="0.25">
      <c r="A788" s="3">
        <v>2021</v>
      </c>
      <c r="B788" s="2">
        <v>44470</v>
      </c>
      <c r="C788" s="2">
        <v>44561</v>
      </c>
      <c r="D788" s="3" t="s">
        <v>47</v>
      </c>
      <c r="E788">
        <v>3000</v>
      </c>
      <c r="F788" t="s">
        <v>2081</v>
      </c>
      <c r="G788" s="2">
        <v>44474</v>
      </c>
      <c r="H788" s="3" t="s">
        <v>50</v>
      </c>
      <c r="I788" s="3" t="s">
        <v>51</v>
      </c>
      <c r="J788" s="3" t="s">
        <v>51</v>
      </c>
      <c r="K788" s="3" t="s">
        <v>51</v>
      </c>
      <c r="L788" s="3" t="s">
        <v>51</v>
      </c>
      <c r="M788" s="3" t="s">
        <v>52</v>
      </c>
      <c r="N788" s="2">
        <v>44560</v>
      </c>
      <c r="O788" s="2">
        <v>44561</v>
      </c>
    </row>
    <row r="789" spans="1:15" x14ac:dyDescent="0.25">
      <c r="A789" s="3">
        <v>2021</v>
      </c>
      <c r="B789" s="2">
        <v>44470</v>
      </c>
      <c r="C789" s="2">
        <v>44561</v>
      </c>
      <c r="D789" s="3" t="s">
        <v>47</v>
      </c>
      <c r="E789">
        <v>1000</v>
      </c>
      <c r="F789" t="s">
        <v>2082</v>
      </c>
      <c r="G789" s="2">
        <v>44474</v>
      </c>
      <c r="H789" s="3" t="s">
        <v>50</v>
      </c>
      <c r="I789" s="3" t="s">
        <v>51</v>
      </c>
      <c r="J789" s="3" t="s">
        <v>51</v>
      </c>
      <c r="K789" s="3" t="s">
        <v>51</v>
      </c>
      <c r="L789" s="3" t="s">
        <v>51</v>
      </c>
      <c r="M789" s="3" t="s">
        <v>52</v>
      </c>
      <c r="N789" s="2">
        <v>44560</v>
      </c>
      <c r="O789" s="2">
        <v>44561</v>
      </c>
    </row>
    <row r="790" spans="1:15" x14ac:dyDescent="0.25">
      <c r="A790" s="3">
        <v>2021</v>
      </c>
      <c r="B790" s="2">
        <v>44470</v>
      </c>
      <c r="C790" s="2">
        <v>44561</v>
      </c>
      <c r="D790" s="3" t="s">
        <v>47</v>
      </c>
      <c r="E790">
        <v>3000</v>
      </c>
      <c r="F790" t="s">
        <v>2083</v>
      </c>
      <c r="G790" s="2">
        <v>44474</v>
      </c>
      <c r="H790" s="3" t="s">
        <v>50</v>
      </c>
      <c r="I790" s="3" t="s">
        <v>51</v>
      </c>
      <c r="J790" s="3" t="s">
        <v>51</v>
      </c>
      <c r="K790" s="3" t="s">
        <v>51</v>
      </c>
      <c r="L790" s="3" t="s">
        <v>51</v>
      </c>
      <c r="M790" s="3" t="s">
        <v>52</v>
      </c>
      <c r="N790" s="2">
        <v>44560</v>
      </c>
      <c r="O790" s="2">
        <v>44561</v>
      </c>
    </row>
    <row r="791" spans="1:15" x14ac:dyDescent="0.25">
      <c r="A791" s="3">
        <v>2021</v>
      </c>
      <c r="B791" s="2">
        <v>44470</v>
      </c>
      <c r="C791" s="2">
        <v>44561</v>
      </c>
      <c r="D791" s="3" t="s">
        <v>47</v>
      </c>
      <c r="E791">
        <v>3000</v>
      </c>
      <c r="F791" t="s">
        <v>2084</v>
      </c>
      <c r="G791" s="2">
        <v>44474</v>
      </c>
      <c r="H791" s="3" t="s">
        <v>50</v>
      </c>
      <c r="I791" s="3" t="s">
        <v>51</v>
      </c>
      <c r="J791" s="3" t="s">
        <v>51</v>
      </c>
      <c r="K791" s="3" t="s">
        <v>51</v>
      </c>
      <c r="L791" s="3" t="s">
        <v>51</v>
      </c>
      <c r="M791" s="3" t="s">
        <v>52</v>
      </c>
      <c r="N791" s="2">
        <v>44560</v>
      </c>
      <c r="O791" s="2">
        <v>44561</v>
      </c>
    </row>
    <row r="792" spans="1:15" x14ac:dyDescent="0.25">
      <c r="A792" s="3">
        <v>2021</v>
      </c>
      <c r="B792" s="2">
        <v>44470</v>
      </c>
      <c r="C792" s="2">
        <v>44561</v>
      </c>
      <c r="D792" s="3" t="s">
        <v>47</v>
      </c>
      <c r="E792">
        <v>3000</v>
      </c>
      <c r="F792" t="s">
        <v>2085</v>
      </c>
      <c r="G792" s="2">
        <v>44474</v>
      </c>
      <c r="H792" s="3" t="s">
        <v>50</v>
      </c>
      <c r="I792" s="3" t="s">
        <v>51</v>
      </c>
      <c r="J792" s="3" t="s">
        <v>51</v>
      </c>
      <c r="K792" s="3" t="s">
        <v>51</v>
      </c>
      <c r="L792" s="3" t="s">
        <v>51</v>
      </c>
      <c r="M792" s="3" t="s">
        <v>52</v>
      </c>
      <c r="N792" s="2">
        <v>44560</v>
      </c>
      <c r="O792" s="2">
        <v>44561</v>
      </c>
    </row>
    <row r="793" spans="1:15" x14ac:dyDescent="0.25">
      <c r="A793" s="3">
        <v>2021</v>
      </c>
      <c r="B793" s="2">
        <v>44470</v>
      </c>
      <c r="C793" s="2">
        <v>44561</v>
      </c>
      <c r="D793" s="3" t="s">
        <v>47</v>
      </c>
      <c r="E793">
        <v>3000</v>
      </c>
      <c r="F793" t="s">
        <v>2086</v>
      </c>
      <c r="G793" s="2">
        <v>44474</v>
      </c>
      <c r="H793" s="3" t="s">
        <v>50</v>
      </c>
      <c r="I793" s="3" t="s">
        <v>51</v>
      </c>
      <c r="J793" s="3" t="s">
        <v>51</v>
      </c>
      <c r="K793" s="3" t="s">
        <v>51</v>
      </c>
      <c r="L793" s="3" t="s">
        <v>51</v>
      </c>
      <c r="M793" s="3" t="s">
        <v>52</v>
      </c>
      <c r="N793" s="2">
        <v>44560</v>
      </c>
      <c r="O793" s="2">
        <v>44561</v>
      </c>
    </row>
    <row r="794" spans="1:15" x14ac:dyDescent="0.25">
      <c r="A794" s="3">
        <v>2021</v>
      </c>
      <c r="B794" s="2">
        <v>44470</v>
      </c>
      <c r="C794" s="2">
        <v>44561</v>
      </c>
      <c r="D794" s="3" t="s">
        <v>47</v>
      </c>
      <c r="E794">
        <v>1000</v>
      </c>
      <c r="F794" t="s">
        <v>2087</v>
      </c>
      <c r="G794" s="2">
        <v>44474</v>
      </c>
      <c r="H794" s="3" t="s">
        <v>50</v>
      </c>
      <c r="I794" s="3" t="s">
        <v>51</v>
      </c>
      <c r="J794" s="3" t="s">
        <v>51</v>
      </c>
      <c r="K794" s="3" t="s">
        <v>51</v>
      </c>
      <c r="L794" s="3" t="s">
        <v>51</v>
      </c>
      <c r="M794" s="3" t="s">
        <v>52</v>
      </c>
      <c r="N794" s="2">
        <v>44560</v>
      </c>
      <c r="O794" s="2">
        <v>44561</v>
      </c>
    </row>
    <row r="795" spans="1:15" x14ac:dyDescent="0.25">
      <c r="A795" s="3">
        <v>2021</v>
      </c>
      <c r="B795" s="2">
        <v>44470</v>
      </c>
      <c r="C795" s="2">
        <v>44561</v>
      </c>
      <c r="D795" s="3" t="s">
        <v>47</v>
      </c>
      <c r="E795">
        <v>2500</v>
      </c>
      <c r="F795" t="s">
        <v>2088</v>
      </c>
      <c r="G795" s="2">
        <v>44474</v>
      </c>
      <c r="H795" s="3" t="s">
        <v>50</v>
      </c>
      <c r="I795" s="3" t="s">
        <v>51</v>
      </c>
      <c r="J795" s="3" t="s">
        <v>51</v>
      </c>
      <c r="K795" s="3" t="s">
        <v>51</v>
      </c>
      <c r="L795" s="3" t="s">
        <v>51</v>
      </c>
      <c r="M795" s="3" t="s">
        <v>52</v>
      </c>
      <c r="N795" s="2">
        <v>44560</v>
      </c>
      <c r="O795" s="2">
        <v>44561</v>
      </c>
    </row>
    <row r="796" spans="1:15" x14ac:dyDescent="0.25">
      <c r="A796" s="3">
        <v>2021</v>
      </c>
      <c r="B796" s="2">
        <v>44470</v>
      </c>
      <c r="C796" s="2">
        <v>44561</v>
      </c>
      <c r="D796" s="3" t="s">
        <v>47</v>
      </c>
      <c r="E796">
        <v>2500</v>
      </c>
      <c r="F796" t="s">
        <v>2089</v>
      </c>
      <c r="G796" s="2">
        <v>44474</v>
      </c>
      <c r="H796" s="3" t="s">
        <v>50</v>
      </c>
      <c r="I796" s="3" t="s">
        <v>51</v>
      </c>
      <c r="J796" s="3" t="s">
        <v>51</v>
      </c>
      <c r="K796" s="3" t="s">
        <v>51</v>
      </c>
      <c r="L796" s="3" t="s">
        <v>51</v>
      </c>
      <c r="M796" s="3" t="s">
        <v>52</v>
      </c>
      <c r="N796" s="2">
        <v>44560</v>
      </c>
      <c r="O796" s="2">
        <v>44561</v>
      </c>
    </row>
    <row r="797" spans="1:15" x14ac:dyDescent="0.25">
      <c r="A797" s="3">
        <v>2021</v>
      </c>
      <c r="B797" s="2">
        <v>44470</v>
      </c>
      <c r="C797" s="2">
        <v>44561</v>
      </c>
      <c r="D797" s="3" t="s">
        <v>47</v>
      </c>
      <c r="E797">
        <v>2500</v>
      </c>
      <c r="F797" t="s">
        <v>2090</v>
      </c>
      <c r="G797" s="2">
        <v>44474</v>
      </c>
      <c r="H797" s="3" t="s">
        <v>50</v>
      </c>
      <c r="I797" s="3" t="s">
        <v>51</v>
      </c>
      <c r="J797" s="3" t="s">
        <v>51</v>
      </c>
      <c r="K797" s="3" t="s">
        <v>51</v>
      </c>
      <c r="L797" s="3" t="s">
        <v>51</v>
      </c>
      <c r="M797" s="3" t="s">
        <v>52</v>
      </c>
      <c r="N797" s="2">
        <v>44560</v>
      </c>
      <c r="O797" s="2">
        <v>44561</v>
      </c>
    </row>
    <row r="798" spans="1:15" x14ac:dyDescent="0.25">
      <c r="A798" s="3">
        <v>2021</v>
      </c>
      <c r="B798" s="2">
        <v>44470</v>
      </c>
      <c r="C798" s="2">
        <v>44561</v>
      </c>
      <c r="D798" s="3" t="s">
        <v>47</v>
      </c>
      <c r="E798">
        <v>2500</v>
      </c>
      <c r="F798" t="s">
        <v>2091</v>
      </c>
      <c r="G798" s="2">
        <v>44474</v>
      </c>
      <c r="H798" s="3" t="s">
        <v>50</v>
      </c>
      <c r="I798" s="3" t="s">
        <v>51</v>
      </c>
      <c r="J798" s="3" t="s">
        <v>51</v>
      </c>
      <c r="K798" s="3" t="s">
        <v>51</v>
      </c>
      <c r="L798" s="3" t="s">
        <v>51</v>
      </c>
      <c r="M798" s="3" t="s">
        <v>52</v>
      </c>
      <c r="N798" s="2">
        <v>44560</v>
      </c>
      <c r="O798" s="2">
        <v>44561</v>
      </c>
    </row>
    <row r="799" spans="1:15" x14ac:dyDescent="0.25">
      <c r="A799" s="3">
        <v>2021</v>
      </c>
      <c r="B799" s="2">
        <v>44470</v>
      </c>
      <c r="C799" s="2">
        <v>44561</v>
      </c>
      <c r="D799" s="3" t="s">
        <v>47</v>
      </c>
      <c r="E799">
        <v>833</v>
      </c>
      <c r="F799" t="s">
        <v>2092</v>
      </c>
      <c r="G799" s="2">
        <v>44474</v>
      </c>
      <c r="H799" s="3" t="s">
        <v>50</v>
      </c>
      <c r="I799" s="3" t="s">
        <v>51</v>
      </c>
      <c r="J799" s="3" t="s">
        <v>51</v>
      </c>
      <c r="K799" s="3" t="s">
        <v>51</v>
      </c>
      <c r="L799" s="3" t="s">
        <v>51</v>
      </c>
      <c r="M799" s="3" t="s">
        <v>52</v>
      </c>
      <c r="N799" s="2">
        <v>44560</v>
      </c>
      <c r="O799" s="2">
        <v>44561</v>
      </c>
    </row>
    <row r="800" spans="1:15" x14ac:dyDescent="0.25">
      <c r="A800" s="3">
        <v>2021</v>
      </c>
      <c r="B800" s="2">
        <v>44470</v>
      </c>
      <c r="C800" s="2">
        <v>44561</v>
      </c>
      <c r="D800" s="3" t="s">
        <v>47</v>
      </c>
      <c r="E800">
        <v>2100</v>
      </c>
      <c r="F800" t="s">
        <v>2093</v>
      </c>
      <c r="G800" s="2">
        <v>44474</v>
      </c>
      <c r="H800" s="3" t="s">
        <v>50</v>
      </c>
      <c r="I800" s="3" t="s">
        <v>51</v>
      </c>
      <c r="J800" s="3" t="s">
        <v>51</v>
      </c>
      <c r="K800" s="3" t="s">
        <v>51</v>
      </c>
      <c r="L800" s="3" t="s">
        <v>51</v>
      </c>
      <c r="M800" s="3" t="s">
        <v>52</v>
      </c>
      <c r="N800" s="2">
        <v>44560</v>
      </c>
      <c r="O800" s="2">
        <v>44561</v>
      </c>
    </row>
    <row r="801" spans="1:15" x14ac:dyDescent="0.25">
      <c r="A801" s="3">
        <v>2021</v>
      </c>
      <c r="B801" s="2">
        <v>44470</v>
      </c>
      <c r="C801" s="2">
        <v>44561</v>
      </c>
      <c r="D801" s="3" t="s">
        <v>47</v>
      </c>
      <c r="E801">
        <v>3000</v>
      </c>
      <c r="F801" t="s">
        <v>2094</v>
      </c>
      <c r="G801" s="2">
        <v>44474</v>
      </c>
      <c r="H801" s="3" t="s">
        <v>50</v>
      </c>
      <c r="I801" s="3" t="s">
        <v>51</v>
      </c>
      <c r="J801" s="3" t="s">
        <v>51</v>
      </c>
      <c r="K801" s="3" t="s">
        <v>51</v>
      </c>
      <c r="L801" s="3" t="s">
        <v>51</v>
      </c>
      <c r="M801" s="3" t="s">
        <v>52</v>
      </c>
      <c r="N801" s="2">
        <v>44560</v>
      </c>
      <c r="O801" s="2">
        <v>44561</v>
      </c>
    </row>
    <row r="802" spans="1:15" x14ac:dyDescent="0.25">
      <c r="A802" s="3">
        <v>2021</v>
      </c>
      <c r="B802" s="2">
        <v>44470</v>
      </c>
      <c r="C802" s="2">
        <v>44561</v>
      </c>
      <c r="D802" s="3" t="s">
        <v>47</v>
      </c>
      <c r="E802">
        <v>3000</v>
      </c>
      <c r="F802" t="s">
        <v>2095</v>
      </c>
      <c r="G802" s="2">
        <v>44474</v>
      </c>
      <c r="H802" s="3" t="s">
        <v>50</v>
      </c>
      <c r="I802" s="3" t="s">
        <v>51</v>
      </c>
      <c r="J802" s="3" t="s">
        <v>51</v>
      </c>
      <c r="K802" s="3" t="s">
        <v>51</v>
      </c>
      <c r="L802" s="3" t="s">
        <v>51</v>
      </c>
      <c r="M802" s="3" t="s">
        <v>52</v>
      </c>
      <c r="N802" s="2">
        <v>44560</v>
      </c>
      <c r="O802" s="2">
        <v>44561</v>
      </c>
    </row>
    <row r="803" spans="1:15" x14ac:dyDescent="0.25">
      <c r="A803" s="3">
        <v>2021</v>
      </c>
      <c r="B803" s="2">
        <v>44470</v>
      </c>
      <c r="C803" s="2">
        <v>44561</v>
      </c>
      <c r="D803" s="3" t="s">
        <v>47</v>
      </c>
      <c r="E803">
        <v>3000</v>
      </c>
      <c r="F803" t="s">
        <v>2096</v>
      </c>
      <c r="G803" s="2">
        <v>44474</v>
      </c>
      <c r="H803" s="3" t="s">
        <v>50</v>
      </c>
      <c r="I803" s="3" t="s">
        <v>51</v>
      </c>
      <c r="J803" s="3" t="s">
        <v>51</v>
      </c>
      <c r="K803" s="3" t="s">
        <v>51</v>
      </c>
      <c r="L803" s="3" t="s">
        <v>51</v>
      </c>
      <c r="M803" s="3" t="s">
        <v>52</v>
      </c>
      <c r="N803" s="2">
        <v>44560</v>
      </c>
      <c r="O803" s="2">
        <v>44561</v>
      </c>
    </row>
    <row r="804" spans="1:15" x14ac:dyDescent="0.25">
      <c r="A804" s="3">
        <v>2021</v>
      </c>
      <c r="B804" s="2">
        <v>44470</v>
      </c>
      <c r="C804" s="2">
        <v>44561</v>
      </c>
      <c r="D804" s="3" t="s">
        <v>47</v>
      </c>
      <c r="E804">
        <v>300</v>
      </c>
      <c r="F804" t="s">
        <v>2097</v>
      </c>
      <c r="G804" s="2">
        <v>44474</v>
      </c>
      <c r="H804" s="3" t="s">
        <v>50</v>
      </c>
      <c r="I804" s="3" t="s">
        <v>51</v>
      </c>
      <c r="J804" s="3" t="s">
        <v>51</v>
      </c>
      <c r="K804" s="3" t="s">
        <v>51</v>
      </c>
      <c r="L804" s="3" t="s">
        <v>51</v>
      </c>
      <c r="M804" s="3" t="s">
        <v>52</v>
      </c>
      <c r="N804" s="2">
        <v>44560</v>
      </c>
      <c r="O804" s="2">
        <v>44561</v>
      </c>
    </row>
    <row r="805" spans="1:15" x14ac:dyDescent="0.25">
      <c r="A805" s="3">
        <v>2021</v>
      </c>
      <c r="B805" s="2">
        <v>44470</v>
      </c>
      <c r="C805" s="2">
        <v>44561</v>
      </c>
      <c r="D805" s="3" t="s">
        <v>47</v>
      </c>
      <c r="E805">
        <v>500</v>
      </c>
      <c r="F805" t="s">
        <v>2098</v>
      </c>
      <c r="G805" s="2">
        <v>44474</v>
      </c>
      <c r="H805" s="3" t="s">
        <v>50</v>
      </c>
      <c r="I805" s="3" t="s">
        <v>51</v>
      </c>
      <c r="J805" s="3" t="s">
        <v>51</v>
      </c>
      <c r="K805" s="3" t="s">
        <v>51</v>
      </c>
      <c r="L805" s="3" t="s">
        <v>51</v>
      </c>
      <c r="M805" s="3" t="s">
        <v>52</v>
      </c>
      <c r="N805" s="2">
        <v>44560</v>
      </c>
      <c r="O805" s="2">
        <v>44561</v>
      </c>
    </row>
    <row r="806" spans="1:15" x14ac:dyDescent="0.25">
      <c r="A806" s="3">
        <v>2021</v>
      </c>
      <c r="B806" s="2">
        <v>44470</v>
      </c>
      <c r="C806" s="2">
        <v>44561</v>
      </c>
      <c r="D806" s="3" t="s">
        <v>47</v>
      </c>
      <c r="E806">
        <v>3000</v>
      </c>
      <c r="F806" t="s">
        <v>2099</v>
      </c>
      <c r="G806" s="2">
        <v>44474</v>
      </c>
      <c r="H806" s="3" t="s">
        <v>50</v>
      </c>
      <c r="I806" s="3" t="s">
        <v>51</v>
      </c>
      <c r="J806" s="3" t="s">
        <v>51</v>
      </c>
      <c r="K806" s="3" t="s">
        <v>51</v>
      </c>
      <c r="L806" s="3" t="s">
        <v>51</v>
      </c>
      <c r="M806" s="3" t="s">
        <v>52</v>
      </c>
      <c r="N806" s="2">
        <v>44560</v>
      </c>
      <c r="O806" s="2">
        <v>44561</v>
      </c>
    </row>
    <row r="807" spans="1:15" x14ac:dyDescent="0.25">
      <c r="A807" s="3">
        <v>2021</v>
      </c>
      <c r="B807" s="2">
        <v>44470</v>
      </c>
      <c r="C807" s="2">
        <v>44561</v>
      </c>
      <c r="D807" s="3" t="s">
        <v>47</v>
      </c>
      <c r="E807">
        <v>3000</v>
      </c>
      <c r="F807" t="s">
        <v>2100</v>
      </c>
      <c r="G807" s="2">
        <v>44474</v>
      </c>
      <c r="H807" s="3" t="s">
        <v>50</v>
      </c>
      <c r="I807" s="3" t="s">
        <v>51</v>
      </c>
      <c r="J807" s="3" t="s">
        <v>51</v>
      </c>
      <c r="K807" s="3" t="s">
        <v>51</v>
      </c>
      <c r="L807" s="3" t="s">
        <v>51</v>
      </c>
      <c r="M807" s="3" t="s">
        <v>52</v>
      </c>
      <c r="N807" s="2">
        <v>44560</v>
      </c>
      <c r="O807" s="2">
        <v>44561</v>
      </c>
    </row>
    <row r="808" spans="1:15" x14ac:dyDescent="0.25">
      <c r="A808" s="3">
        <v>2021</v>
      </c>
      <c r="B808" s="2">
        <v>44470</v>
      </c>
      <c r="C808" s="2">
        <v>44561</v>
      </c>
      <c r="D808" s="3" t="s">
        <v>47</v>
      </c>
      <c r="E808">
        <v>3000</v>
      </c>
      <c r="F808" t="s">
        <v>2101</v>
      </c>
      <c r="G808" s="2">
        <v>44474</v>
      </c>
      <c r="H808" s="3" t="s">
        <v>50</v>
      </c>
      <c r="I808" s="3" t="s">
        <v>51</v>
      </c>
      <c r="J808" s="3" t="s">
        <v>51</v>
      </c>
      <c r="K808" s="3" t="s">
        <v>51</v>
      </c>
      <c r="L808" s="3" t="s">
        <v>51</v>
      </c>
      <c r="M808" s="3" t="s">
        <v>52</v>
      </c>
      <c r="N808" s="2">
        <v>44560</v>
      </c>
      <c r="O808" s="2">
        <v>44561</v>
      </c>
    </row>
    <row r="809" spans="1:15" x14ac:dyDescent="0.25">
      <c r="A809" s="3">
        <v>2021</v>
      </c>
      <c r="B809" s="2">
        <v>44470</v>
      </c>
      <c r="C809" s="2">
        <v>44561</v>
      </c>
      <c r="D809" s="3" t="s">
        <v>47</v>
      </c>
      <c r="E809">
        <v>3000</v>
      </c>
      <c r="F809" t="s">
        <v>2102</v>
      </c>
      <c r="G809" s="2">
        <v>44474</v>
      </c>
      <c r="H809" s="3" t="s">
        <v>50</v>
      </c>
      <c r="I809" s="3" t="s">
        <v>51</v>
      </c>
      <c r="J809" s="3" t="s">
        <v>51</v>
      </c>
      <c r="K809" s="3" t="s">
        <v>51</v>
      </c>
      <c r="L809" s="3" t="s">
        <v>51</v>
      </c>
      <c r="M809" s="3" t="s">
        <v>52</v>
      </c>
      <c r="N809" s="2">
        <v>44560</v>
      </c>
      <c r="O809" s="2">
        <v>44561</v>
      </c>
    </row>
    <row r="810" spans="1:15" x14ac:dyDescent="0.25">
      <c r="A810" s="3">
        <v>2021</v>
      </c>
      <c r="B810" s="2">
        <v>44470</v>
      </c>
      <c r="C810" s="2">
        <v>44561</v>
      </c>
      <c r="D810" s="3" t="s">
        <v>47</v>
      </c>
      <c r="E810">
        <v>1000</v>
      </c>
      <c r="F810" t="s">
        <v>2103</v>
      </c>
      <c r="G810" s="2">
        <v>44474</v>
      </c>
      <c r="H810" s="3" t="s">
        <v>50</v>
      </c>
      <c r="I810" s="3" t="s">
        <v>51</v>
      </c>
      <c r="J810" s="3" t="s">
        <v>51</v>
      </c>
      <c r="K810" s="3" t="s">
        <v>51</v>
      </c>
      <c r="L810" s="3" t="s">
        <v>51</v>
      </c>
      <c r="M810" s="3" t="s">
        <v>52</v>
      </c>
      <c r="N810" s="2">
        <v>44560</v>
      </c>
      <c r="O810" s="2">
        <v>44561</v>
      </c>
    </row>
    <row r="811" spans="1:15" x14ac:dyDescent="0.25">
      <c r="A811" s="3">
        <v>2021</v>
      </c>
      <c r="B811" s="2">
        <v>44470</v>
      </c>
      <c r="C811" s="2">
        <v>44561</v>
      </c>
      <c r="D811" s="3" t="s">
        <v>47</v>
      </c>
      <c r="E811">
        <v>3000</v>
      </c>
      <c r="F811" t="s">
        <v>2104</v>
      </c>
      <c r="G811" s="2">
        <v>44474</v>
      </c>
      <c r="H811" s="3" t="s">
        <v>50</v>
      </c>
      <c r="I811" s="3" t="s">
        <v>51</v>
      </c>
      <c r="J811" s="3" t="s">
        <v>51</v>
      </c>
      <c r="K811" s="3" t="s">
        <v>51</v>
      </c>
      <c r="L811" s="3" t="s">
        <v>51</v>
      </c>
      <c r="M811" s="3" t="s">
        <v>52</v>
      </c>
      <c r="N811" s="2">
        <v>44560</v>
      </c>
      <c r="O811" s="2">
        <v>44561</v>
      </c>
    </row>
    <row r="812" spans="1:15" x14ac:dyDescent="0.25">
      <c r="A812" s="3">
        <v>2021</v>
      </c>
      <c r="B812" s="2">
        <v>44470</v>
      </c>
      <c r="C812" s="2">
        <v>44561</v>
      </c>
      <c r="D812" s="3" t="s">
        <v>47</v>
      </c>
      <c r="E812">
        <v>3000</v>
      </c>
      <c r="F812" t="s">
        <v>2105</v>
      </c>
      <c r="G812" s="2">
        <v>44474</v>
      </c>
      <c r="H812" s="3" t="s">
        <v>50</v>
      </c>
      <c r="I812" s="3" t="s">
        <v>51</v>
      </c>
      <c r="J812" s="3" t="s">
        <v>51</v>
      </c>
      <c r="K812" s="3" t="s">
        <v>51</v>
      </c>
      <c r="L812" s="3" t="s">
        <v>51</v>
      </c>
      <c r="M812" s="3" t="s">
        <v>52</v>
      </c>
      <c r="N812" s="2">
        <v>44560</v>
      </c>
      <c r="O812" s="2">
        <v>44561</v>
      </c>
    </row>
    <row r="813" spans="1:15" x14ac:dyDescent="0.25">
      <c r="A813" s="3">
        <v>2021</v>
      </c>
      <c r="B813" s="2">
        <v>44470</v>
      </c>
      <c r="C813" s="2">
        <v>44561</v>
      </c>
      <c r="D813" s="3" t="s">
        <v>47</v>
      </c>
      <c r="E813">
        <v>3000</v>
      </c>
      <c r="F813" t="s">
        <v>2106</v>
      </c>
      <c r="G813" s="2">
        <v>44474</v>
      </c>
      <c r="H813" s="3" t="s">
        <v>50</v>
      </c>
      <c r="I813" s="3" t="s">
        <v>51</v>
      </c>
      <c r="J813" s="3" t="s">
        <v>51</v>
      </c>
      <c r="K813" s="3" t="s">
        <v>51</v>
      </c>
      <c r="L813" s="3" t="s">
        <v>51</v>
      </c>
      <c r="M813" s="3" t="s">
        <v>52</v>
      </c>
      <c r="N813" s="2">
        <v>44560</v>
      </c>
      <c r="O813" s="2">
        <v>44561</v>
      </c>
    </row>
    <row r="814" spans="1:15" x14ac:dyDescent="0.25">
      <c r="A814" s="3">
        <v>2021</v>
      </c>
      <c r="B814" s="2">
        <v>44470</v>
      </c>
      <c r="C814" s="2">
        <v>44561</v>
      </c>
      <c r="D814" s="3" t="s">
        <v>47</v>
      </c>
      <c r="E814">
        <v>3000</v>
      </c>
      <c r="F814" t="s">
        <v>2107</v>
      </c>
      <c r="G814" s="2">
        <v>44474</v>
      </c>
      <c r="H814" s="3" t="s">
        <v>50</v>
      </c>
      <c r="I814" s="3" t="s">
        <v>51</v>
      </c>
      <c r="J814" s="3" t="s">
        <v>51</v>
      </c>
      <c r="K814" s="3" t="s">
        <v>51</v>
      </c>
      <c r="L814" s="3" t="s">
        <v>51</v>
      </c>
      <c r="M814" s="3" t="s">
        <v>52</v>
      </c>
      <c r="N814" s="2">
        <v>44560</v>
      </c>
      <c r="O814" s="2">
        <v>44561</v>
      </c>
    </row>
    <row r="815" spans="1:15" x14ac:dyDescent="0.25">
      <c r="A815" s="3">
        <v>2021</v>
      </c>
      <c r="B815" s="2">
        <v>44470</v>
      </c>
      <c r="C815" s="2">
        <v>44561</v>
      </c>
      <c r="D815" s="3" t="s">
        <v>47</v>
      </c>
      <c r="E815">
        <v>1000</v>
      </c>
      <c r="F815" t="s">
        <v>2108</v>
      </c>
      <c r="G815" s="2">
        <v>44474</v>
      </c>
      <c r="H815" s="3" t="s">
        <v>50</v>
      </c>
      <c r="I815" s="3" t="s">
        <v>51</v>
      </c>
      <c r="J815" s="3" t="s">
        <v>51</v>
      </c>
      <c r="K815" s="3" t="s">
        <v>51</v>
      </c>
      <c r="L815" s="3" t="s">
        <v>51</v>
      </c>
      <c r="M815" s="3" t="s">
        <v>52</v>
      </c>
      <c r="N815" s="2">
        <v>44560</v>
      </c>
      <c r="O815" s="2">
        <v>44561</v>
      </c>
    </row>
    <row r="816" spans="1:15" x14ac:dyDescent="0.25">
      <c r="A816" s="3">
        <v>2021</v>
      </c>
      <c r="B816" s="2">
        <v>44470</v>
      </c>
      <c r="C816" s="2">
        <v>44561</v>
      </c>
      <c r="D816" s="3" t="s">
        <v>47</v>
      </c>
      <c r="E816">
        <v>250</v>
      </c>
      <c r="F816" t="s">
        <v>2109</v>
      </c>
      <c r="G816" s="2">
        <v>44474</v>
      </c>
      <c r="H816" s="3" t="s">
        <v>50</v>
      </c>
      <c r="I816" s="3" t="s">
        <v>51</v>
      </c>
      <c r="J816" s="3" t="s">
        <v>51</v>
      </c>
      <c r="K816" s="3" t="s">
        <v>51</v>
      </c>
      <c r="L816" s="3" t="s">
        <v>51</v>
      </c>
      <c r="M816" s="3" t="s">
        <v>52</v>
      </c>
      <c r="N816" s="2">
        <v>44560</v>
      </c>
      <c r="O816" s="2">
        <v>44561</v>
      </c>
    </row>
    <row r="817" spans="1:15" x14ac:dyDescent="0.25">
      <c r="A817" s="3">
        <v>2021</v>
      </c>
      <c r="B817" s="2">
        <v>44470</v>
      </c>
      <c r="C817" s="2">
        <v>44561</v>
      </c>
      <c r="D817" s="3" t="s">
        <v>47</v>
      </c>
      <c r="E817">
        <v>1500</v>
      </c>
      <c r="F817" t="s">
        <v>2110</v>
      </c>
      <c r="G817" s="2">
        <v>44474</v>
      </c>
      <c r="H817" s="3" t="s">
        <v>50</v>
      </c>
      <c r="I817" s="3" t="s">
        <v>51</v>
      </c>
      <c r="J817" s="3" t="s">
        <v>51</v>
      </c>
      <c r="K817" s="3" t="s">
        <v>51</v>
      </c>
      <c r="L817" s="3" t="s">
        <v>51</v>
      </c>
      <c r="M817" s="3" t="s">
        <v>52</v>
      </c>
      <c r="N817" s="2">
        <v>44560</v>
      </c>
      <c r="O817" s="2">
        <v>44561</v>
      </c>
    </row>
    <row r="818" spans="1:15" x14ac:dyDescent="0.25">
      <c r="A818" s="3">
        <v>2021</v>
      </c>
      <c r="B818" s="2">
        <v>44470</v>
      </c>
      <c r="C818" s="2">
        <v>44561</v>
      </c>
      <c r="D818" s="3" t="s">
        <v>47</v>
      </c>
      <c r="E818">
        <v>1500</v>
      </c>
      <c r="F818" t="s">
        <v>2111</v>
      </c>
      <c r="G818" s="2">
        <v>44474</v>
      </c>
      <c r="H818" s="3" t="s">
        <v>50</v>
      </c>
      <c r="I818" s="3" t="s">
        <v>51</v>
      </c>
      <c r="J818" s="3" t="s">
        <v>51</v>
      </c>
      <c r="K818" s="3" t="s">
        <v>51</v>
      </c>
      <c r="L818" s="3" t="s">
        <v>51</v>
      </c>
      <c r="M818" s="3" t="s">
        <v>52</v>
      </c>
      <c r="N818" s="2">
        <v>44560</v>
      </c>
      <c r="O818" s="2">
        <v>44561</v>
      </c>
    </row>
    <row r="819" spans="1:15" x14ac:dyDescent="0.25">
      <c r="A819" s="3">
        <v>2021</v>
      </c>
      <c r="B819" s="2">
        <v>44470</v>
      </c>
      <c r="C819" s="2">
        <v>44561</v>
      </c>
      <c r="D819" s="3" t="s">
        <v>47</v>
      </c>
      <c r="E819">
        <v>1500</v>
      </c>
      <c r="F819" t="s">
        <v>2112</v>
      </c>
      <c r="G819" s="2">
        <v>44474</v>
      </c>
      <c r="H819" s="3" t="s">
        <v>50</v>
      </c>
      <c r="I819" s="3" t="s">
        <v>51</v>
      </c>
      <c r="J819" s="3" t="s">
        <v>51</v>
      </c>
      <c r="K819" s="3" t="s">
        <v>51</v>
      </c>
      <c r="L819" s="3" t="s">
        <v>51</v>
      </c>
      <c r="M819" s="3" t="s">
        <v>52</v>
      </c>
      <c r="N819" s="2">
        <v>44560</v>
      </c>
      <c r="O819" s="2">
        <v>44561</v>
      </c>
    </row>
    <row r="820" spans="1:15" x14ac:dyDescent="0.25">
      <c r="A820" s="3">
        <v>2021</v>
      </c>
      <c r="B820" s="2">
        <v>44470</v>
      </c>
      <c r="C820" s="2">
        <v>44561</v>
      </c>
      <c r="D820" s="3" t="s">
        <v>47</v>
      </c>
      <c r="E820">
        <v>1500</v>
      </c>
      <c r="F820" t="s">
        <v>2113</v>
      </c>
      <c r="G820" s="2">
        <v>44474</v>
      </c>
      <c r="H820" s="3" t="s">
        <v>50</v>
      </c>
      <c r="I820" s="3" t="s">
        <v>51</v>
      </c>
      <c r="J820" s="3" t="s">
        <v>51</v>
      </c>
      <c r="K820" s="3" t="s">
        <v>51</v>
      </c>
      <c r="L820" s="3" t="s">
        <v>51</v>
      </c>
      <c r="M820" s="3" t="s">
        <v>52</v>
      </c>
      <c r="N820" s="2">
        <v>44560</v>
      </c>
      <c r="O820" s="2">
        <v>44561</v>
      </c>
    </row>
    <row r="821" spans="1:15" x14ac:dyDescent="0.25">
      <c r="A821" s="3">
        <v>2021</v>
      </c>
      <c r="B821" s="2">
        <v>44470</v>
      </c>
      <c r="C821" s="2">
        <v>44561</v>
      </c>
      <c r="D821" s="3" t="s">
        <v>47</v>
      </c>
      <c r="E821">
        <v>500</v>
      </c>
      <c r="F821" t="s">
        <v>2114</v>
      </c>
      <c r="G821" s="2">
        <v>44474</v>
      </c>
      <c r="H821" s="3" t="s">
        <v>50</v>
      </c>
      <c r="I821" s="3" t="s">
        <v>51</v>
      </c>
      <c r="J821" s="3" t="s">
        <v>51</v>
      </c>
      <c r="K821" s="3" t="s">
        <v>51</v>
      </c>
      <c r="L821" s="3" t="s">
        <v>51</v>
      </c>
      <c r="M821" s="3" t="s">
        <v>52</v>
      </c>
      <c r="N821" s="2">
        <v>44560</v>
      </c>
      <c r="O821" s="2">
        <v>44561</v>
      </c>
    </row>
    <row r="822" spans="1:15" x14ac:dyDescent="0.25">
      <c r="A822" s="3">
        <v>2021</v>
      </c>
      <c r="B822" s="2">
        <v>44470</v>
      </c>
      <c r="C822" s="2">
        <v>44561</v>
      </c>
      <c r="D822" s="3" t="s">
        <v>47</v>
      </c>
      <c r="E822">
        <v>1500</v>
      </c>
      <c r="F822" t="s">
        <v>2115</v>
      </c>
      <c r="G822" s="2">
        <v>44474</v>
      </c>
      <c r="H822" s="3" t="s">
        <v>50</v>
      </c>
      <c r="I822" s="3" t="s">
        <v>51</v>
      </c>
      <c r="J822" s="3" t="s">
        <v>51</v>
      </c>
      <c r="K822" s="3" t="s">
        <v>51</v>
      </c>
      <c r="L822" s="3" t="s">
        <v>51</v>
      </c>
      <c r="M822" s="3" t="s">
        <v>52</v>
      </c>
      <c r="N822" s="2">
        <v>44560</v>
      </c>
      <c r="O822" s="2">
        <v>44561</v>
      </c>
    </row>
    <row r="823" spans="1:15" x14ac:dyDescent="0.25">
      <c r="A823" s="3">
        <v>2021</v>
      </c>
      <c r="B823" s="2">
        <v>44470</v>
      </c>
      <c r="C823" s="2">
        <v>44561</v>
      </c>
      <c r="D823" s="3" t="s">
        <v>47</v>
      </c>
      <c r="E823">
        <v>1500</v>
      </c>
      <c r="F823" t="s">
        <v>2116</v>
      </c>
      <c r="G823" s="2">
        <v>44474</v>
      </c>
      <c r="H823" s="3" t="s">
        <v>50</v>
      </c>
      <c r="I823" s="3" t="s">
        <v>51</v>
      </c>
      <c r="J823" s="3" t="s">
        <v>51</v>
      </c>
      <c r="K823" s="3" t="s">
        <v>51</v>
      </c>
      <c r="L823" s="3" t="s">
        <v>51</v>
      </c>
      <c r="M823" s="3" t="s">
        <v>52</v>
      </c>
      <c r="N823" s="2">
        <v>44560</v>
      </c>
      <c r="O823" s="2">
        <v>44561</v>
      </c>
    </row>
    <row r="824" spans="1:15" x14ac:dyDescent="0.25">
      <c r="A824" s="3">
        <v>2021</v>
      </c>
      <c r="B824" s="2">
        <v>44470</v>
      </c>
      <c r="C824" s="2">
        <v>44561</v>
      </c>
      <c r="D824" s="3" t="s">
        <v>47</v>
      </c>
      <c r="E824">
        <v>1500</v>
      </c>
      <c r="F824" t="s">
        <v>2117</v>
      </c>
      <c r="G824" s="2">
        <v>44474</v>
      </c>
      <c r="H824" s="3" t="s">
        <v>50</v>
      </c>
      <c r="I824" s="3" t="s">
        <v>51</v>
      </c>
      <c r="J824" s="3" t="s">
        <v>51</v>
      </c>
      <c r="K824" s="3" t="s">
        <v>51</v>
      </c>
      <c r="L824" s="3" t="s">
        <v>51</v>
      </c>
      <c r="M824" s="3" t="s">
        <v>52</v>
      </c>
      <c r="N824" s="2">
        <v>44560</v>
      </c>
      <c r="O824" s="2">
        <v>44561</v>
      </c>
    </row>
    <row r="825" spans="1:15" x14ac:dyDescent="0.25">
      <c r="A825" s="3">
        <v>2021</v>
      </c>
      <c r="B825" s="2">
        <v>44470</v>
      </c>
      <c r="C825" s="2">
        <v>44561</v>
      </c>
      <c r="D825" s="3" t="s">
        <v>47</v>
      </c>
      <c r="E825">
        <v>1500</v>
      </c>
      <c r="F825" t="s">
        <v>2118</v>
      </c>
      <c r="G825" s="2">
        <v>44474</v>
      </c>
      <c r="H825" s="3" t="s">
        <v>50</v>
      </c>
      <c r="I825" s="3" t="s">
        <v>51</v>
      </c>
      <c r="J825" s="3" t="s">
        <v>51</v>
      </c>
      <c r="K825" s="3" t="s">
        <v>51</v>
      </c>
      <c r="L825" s="3" t="s">
        <v>51</v>
      </c>
      <c r="M825" s="3" t="s">
        <v>52</v>
      </c>
      <c r="N825" s="2">
        <v>44560</v>
      </c>
      <c r="O825" s="2">
        <v>44561</v>
      </c>
    </row>
    <row r="826" spans="1:15" x14ac:dyDescent="0.25">
      <c r="A826" s="3">
        <v>2021</v>
      </c>
      <c r="B826" s="2">
        <v>44470</v>
      </c>
      <c r="C826" s="2">
        <v>44561</v>
      </c>
      <c r="D826" s="3" t="s">
        <v>47</v>
      </c>
      <c r="E826">
        <v>250</v>
      </c>
      <c r="F826" t="s">
        <v>2119</v>
      </c>
      <c r="G826" s="2">
        <v>44474</v>
      </c>
      <c r="H826" s="3" t="s">
        <v>50</v>
      </c>
      <c r="I826" s="3" t="s">
        <v>51</v>
      </c>
      <c r="J826" s="3" t="s">
        <v>51</v>
      </c>
      <c r="K826" s="3" t="s">
        <v>51</v>
      </c>
      <c r="L826" s="3" t="s">
        <v>51</v>
      </c>
      <c r="M826" s="3" t="s">
        <v>52</v>
      </c>
      <c r="N826" s="2">
        <v>44560</v>
      </c>
      <c r="O826" s="2">
        <v>44561</v>
      </c>
    </row>
    <row r="827" spans="1:15" x14ac:dyDescent="0.25">
      <c r="A827" s="3">
        <v>2021</v>
      </c>
      <c r="B827" s="2">
        <v>44470</v>
      </c>
      <c r="C827" s="2">
        <v>44561</v>
      </c>
      <c r="D827" s="3" t="s">
        <v>47</v>
      </c>
      <c r="E827">
        <v>1500</v>
      </c>
      <c r="F827" t="s">
        <v>2120</v>
      </c>
      <c r="G827" s="2">
        <v>44474</v>
      </c>
      <c r="H827" s="3" t="s">
        <v>50</v>
      </c>
      <c r="I827" s="3" t="s">
        <v>51</v>
      </c>
      <c r="J827" s="3" t="s">
        <v>51</v>
      </c>
      <c r="K827" s="3" t="s">
        <v>51</v>
      </c>
      <c r="L827" s="3" t="s">
        <v>51</v>
      </c>
      <c r="M827" s="3" t="s">
        <v>52</v>
      </c>
      <c r="N827" s="2">
        <v>44560</v>
      </c>
      <c r="O827" s="2">
        <v>44561</v>
      </c>
    </row>
    <row r="828" spans="1:15" x14ac:dyDescent="0.25">
      <c r="A828" s="3">
        <v>2021</v>
      </c>
      <c r="B828" s="2">
        <v>44470</v>
      </c>
      <c r="C828" s="2">
        <v>44561</v>
      </c>
      <c r="D828" s="3" t="s">
        <v>47</v>
      </c>
      <c r="E828">
        <v>1500</v>
      </c>
      <c r="F828" t="s">
        <v>2121</v>
      </c>
      <c r="G828" s="2">
        <v>44474</v>
      </c>
      <c r="H828" s="3" t="s">
        <v>50</v>
      </c>
      <c r="I828" s="3" t="s">
        <v>51</v>
      </c>
      <c r="J828" s="3" t="s">
        <v>51</v>
      </c>
      <c r="K828" s="3" t="s">
        <v>51</v>
      </c>
      <c r="L828" s="3" t="s">
        <v>51</v>
      </c>
      <c r="M828" s="3" t="s">
        <v>52</v>
      </c>
      <c r="N828" s="2">
        <v>44560</v>
      </c>
      <c r="O828" s="2">
        <v>44561</v>
      </c>
    </row>
    <row r="829" spans="1:15" x14ac:dyDescent="0.25">
      <c r="A829" s="3">
        <v>2021</v>
      </c>
      <c r="B829" s="2">
        <v>44470</v>
      </c>
      <c r="C829" s="2">
        <v>44561</v>
      </c>
      <c r="D829" s="3" t="s">
        <v>47</v>
      </c>
      <c r="E829">
        <v>1500</v>
      </c>
      <c r="F829" t="s">
        <v>2122</v>
      </c>
      <c r="G829" s="2">
        <v>44474</v>
      </c>
      <c r="H829" s="3" t="s">
        <v>50</v>
      </c>
      <c r="I829" s="3" t="s">
        <v>51</v>
      </c>
      <c r="J829" s="3" t="s">
        <v>51</v>
      </c>
      <c r="K829" s="3" t="s">
        <v>51</v>
      </c>
      <c r="L829" s="3" t="s">
        <v>51</v>
      </c>
      <c r="M829" s="3" t="s">
        <v>52</v>
      </c>
      <c r="N829" s="2">
        <v>44560</v>
      </c>
      <c r="O829" s="2">
        <v>44561</v>
      </c>
    </row>
    <row r="830" spans="1:15" x14ac:dyDescent="0.25">
      <c r="A830" s="3">
        <v>2021</v>
      </c>
      <c r="B830" s="2">
        <v>44470</v>
      </c>
      <c r="C830" s="2">
        <v>44561</v>
      </c>
      <c r="D830" s="3" t="s">
        <v>47</v>
      </c>
      <c r="E830">
        <v>1500</v>
      </c>
      <c r="F830" t="s">
        <v>2123</v>
      </c>
      <c r="G830" s="2">
        <v>44474</v>
      </c>
      <c r="H830" s="3" t="s">
        <v>50</v>
      </c>
      <c r="I830" s="3" t="s">
        <v>51</v>
      </c>
      <c r="J830" s="3" t="s">
        <v>51</v>
      </c>
      <c r="K830" s="3" t="s">
        <v>51</v>
      </c>
      <c r="L830" s="3" t="s">
        <v>51</v>
      </c>
      <c r="M830" s="3" t="s">
        <v>52</v>
      </c>
      <c r="N830" s="2">
        <v>44560</v>
      </c>
      <c r="O830" s="2">
        <v>44561</v>
      </c>
    </row>
    <row r="831" spans="1:15" x14ac:dyDescent="0.25">
      <c r="A831" s="3">
        <v>2021</v>
      </c>
      <c r="B831" s="2">
        <v>44470</v>
      </c>
      <c r="C831" s="2">
        <v>44561</v>
      </c>
      <c r="D831" s="3" t="s">
        <v>47</v>
      </c>
      <c r="E831">
        <v>500</v>
      </c>
      <c r="F831" t="s">
        <v>2124</v>
      </c>
      <c r="G831" s="2">
        <v>44474</v>
      </c>
      <c r="H831" s="3" t="s">
        <v>50</v>
      </c>
      <c r="I831" s="3" t="s">
        <v>51</v>
      </c>
      <c r="J831" s="3" t="s">
        <v>51</v>
      </c>
      <c r="K831" s="3" t="s">
        <v>51</v>
      </c>
      <c r="L831" s="3" t="s">
        <v>51</v>
      </c>
      <c r="M831" s="3" t="s">
        <v>52</v>
      </c>
      <c r="N831" s="2">
        <v>44560</v>
      </c>
      <c r="O831" s="2">
        <v>44561</v>
      </c>
    </row>
    <row r="832" spans="1:15" x14ac:dyDescent="0.25">
      <c r="A832" s="3">
        <v>2021</v>
      </c>
      <c r="B832" s="2">
        <v>44470</v>
      </c>
      <c r="C832" s="2">
        <v>44561</v>
      </c>
      <c r="D832" s="3" t="s">
        <v>47</v>
      </c>
      <c r="E832">
        <v>2417</v>
      </c>
      <c r="F832" t="s">
        <v>2125</v>
      </c>
      <c r="G832" s="2">
        <v>44474</v>
      </c>
      <c r="H832" s="3" t="s">
        <v>50</v>
      </c>
      <c r="I832" s="3" t="s">
        <v>51</v>
      </c>
      <c r="J832" s="3" t="s">
        <v>51</v>
      </c>
      <c r="K832" s="3" t="s">
        <v>51</v>
      </c>
      <c r="L832" s="3" t="s">
        <v>51</v>
      </c>
      <c r="M832" s="3" t="s">
        <v>52</v>
      </c>
      <c r="N832" s="2">
        <v>44560</v>
      </c>
      <c r="O832" s="2">
        <v>44561</v>
      </c>
    </row>
    <row r="833" spans="1:15" x14ac:dyDescent="0.25">
      <c r="A833" s="3">
        <v>2021</v>
      </c>
      <c r="B833" s="2">
        <v>44470</v>
      </c>
      <c r="C833" s="2">
        <v>44561</v>
      </c>
      <c r="D833" s="3" t="s">
        <v>47</v>
      </c>
      <c r="E833">
        <v>2500</v>
      </c>
      <c r="F833" t="s">
        <v>2126</v>
      </c>
      <c r="G833" s="2">
        <v>44474</v>
      </c>
      <c r="H833" s="3" t="s">
        <v>50</v>
      </c>
      <c r="I833" s="3" t="s">
        <v>51</v>
      </c>
      <c r="J833" s="3" t="s">
        <v>51</v>
      </c>
      <c r="K833" s="3" t="s">
        <v>51</v>
      </c>
      <c r="L833" s="3" t="s">
        <v>51</v>
      </c>
      <c r="M833" s="3" t="s">
        <v>52</v>
      </c>
      <c r="N833" s="2">
        <v>44560</v>
      </c>
      <c r="O833" s="2">
        <v>44561</v>
      </c>
    </row>
    <row r="834" spans="1:15" x14ac:dyDescent="0.25">
      <c r="A834" s="3">
        <v>2021</v>
      </c>
      <c r="B834" s="2">
        <v>44470</v>
      </c>
      <c r="C834" s="2">
        <v>44561</v>
      </c>
      <c r="D834" s="3" t="s">
        <v>47</v>
      </c>
      <c r="E834">
        <v>2167</v>
      </c>
      <c r="F834" t="s">
        <v>2127</v>
      </c>
      <c r="G834" s="2">
        <v>44474</v>
      </c>
      <c r="H834" s="3" t="s">
        <v>50</v>
      </c>
      <c r="I834" s="3" t="s">
        <v>51</v>
      </c>
      <c r="J834" s="3" t="s">
        <v>51</v>
      </c>
      <c r="K834" s="3" t="s">
        <v>51</v>
      </c>
      <c r="L834" s="3" t="s">
        <v>51</v>
      </c>
      <c r="M834" s="3" t="s">
        <v>52</v>
      </c>
      <c r="N834" s="2">
        <v>44560</v>
      </c>
      <c r="O834" s="2">
        <v>44561</v>
      </c>
    </row>
    <row r="835" spans="1:15" x14ac:dyDescent="0.25">
      <c r="A835" s="3">
        <v>2021</v>
      </c>
      <c r="B835" s="2">
        <v>44470</v>
      </c>
      <c r="C835" s="2">
        <v>44561</v>
      </c>
      <c r="D835" s="3" t="s">
        <v>47</v>
      </c>
      <c r="E835">
        <v>500</v>
      </c>
      <c r="F835" t="s">
        <v>2128</v>
      </c>
      <c r="G835" s="2">
        <v>44474</v>
      </c>
      <c r="H835" s="3" t="s">
        <v>50</v>
      </c>
      <c r="I835" s="3" t="s">
        <v>51</v>
      </c>
      <c r="J835" s="3" t="s">
        <v>51</v>
      </c>
      <c r="K835" s="3" t="s">
        <v>51</v>
      </c>
      <c r="L835" s="3" t="s">
        <v>51</v>
      </c>
      <c r="M835" s="3" t="s">
        <v>52</v>
      </c>
      <c r="N835" s="2">
        <v>44560</v>
      </c>
      <c r="O835" s="2">
        <v>44561</v>
      </c>
    </row>
    <row r="836" spans="1:15" x14ac:dyDescent="0.25">
      <c r="A836" s="3">
        <v>2021</v>
      </c>
      <c r="B836" s="2">
        <v>44470</v>
      </c>
      <c r="C836" s="2">
        <v>44561</v>
      </c>
      <c r="D836" s="3" t="s">
        <v>47</v>
      </c>
      <c r="E836">
        <v>3000</v>
      </c>
      <c r="F836" t="s">
        <v>2129</v>
      </c>
      <c r="G836" s="2">
        <v>44474</v>
      </c>
      <c r="H836" s="3" t="s">
        <v>50</v>
      </c>
      <c r="I836" s="3" t="s">
        <v>51</v>
      </c>
      <c r="J836" s="3" t="s">
        <v>51</v>
      </c>
      <c r="K836" s="3" t="s">
        <v>51</v>
      </c>
      <c r="L836" s="3" t="s">
        <v>51</v>
      </c>
      <c r="M836" s="3" t="s">
        <v>52</v>
      </c>
      <c r="N836" s="2">
        <v>44560</v>
      </c>
      <c r="O836" s="2">
        <v>44561</v>
      </c>
    </row>
    <row r="837" spans="1:15" x14ac:dyDescent="0.25">
      <c r="A837" s="3">
        <v>2021</v>
      </c>
      <c r="B837" s="2">
        <v>44470</v>
      </c>
      <c r="C837" s="2">
        <v>44561</v>
      </c>
      <c r="D837" s="3" t="s">
        <v>47</v>
      </c>
      <c r="E837">
        <v>3000</v>
      </c>
      <c r="F837" t="s">
        <v>2130</v>
      </c>
      <c r="G837" s="2">
        <v>44474</v>
      </c>
      <c r="H837" s="3" t="s">
        <v>50</v>
      </c>
      <c r="I837" s="3" t="s">
        <v>51</v>
      </c>
      <c r="J837" s="3" t="s">
        <v>51</v>
      </c>
      <c r="K837" s="3" t="s">
        <v>51</v>
      </c>
      <c r="L837" s="3" t="s">
        <v>51</v>
      </c>
      <c r="M837" s="3" t="s">
        <v>52</v>
      </c>
      <c r="N837" s="2">
        <v>44560</v>
      </c>
      <c r="O837" s="2">
        <v>44561</v>
      </c>
    </row>
    <row r="838" spans="1:15" x14ac:dyDescent="0.25">
      <c r="A838" s="3">
        <v>2021</v>
      </c>
      <c r="B838" s="2">
        <v>44470</v>
      </c>
      <c r="C838" s="2">
        <v>44561</v>
      </c>
      <c r="D838" s="3" t="s">
        <v>47</v>
      </c>
      <c r="E838">
        <v>3000</v>
      </c>
      <c r="F838" t="s">
        <v>2131</v>
      </c>
      <c r="G838" s="2">
        <v>44474</v>
      </c>
      <c r="H838" s="3" t="s">
        <v>50</v>
      </c>
      <c r="I838" s="3" t="s">
        <v>51</v>
      </c>
      <c r="J838" s="3" t="s">
        <v>51</v>
      </c>
      <c r="K838" s="3" t="s">
        <v>51</v>
      </c>
      <c r="L838" s="3" t="s">
        <v>51</v>
      </c>
      <c r="M838" s="3" t="s">
        <v>52</v>
      </c>
      <c r="N838" s="2">
        <v>44560</v>
      </c>
      <c r="O838" s="2">
        <v>44561</v>
      </c>
    </row>
    <row r="839" spans="1:15" x14ac:dyDescent="0.25">
      <c r="A839" s="3">
        <v>2021</v>
      </c>
      <c r="B839" s="2">
        <v>44470</v>
      </c>
      <c r="C839" s="2">
        <v>44561</v>
      </c>
      <c r="D839" s="3" t="s">
        <v>47</v>
      </c>
      <c r="E839">
        <v>3000</v>
      </c>
      <c r="F839" t="s">
        <v>2132</v>
      </c>
      <c r="G839" s="2">
        <v>44474</v>
      </c>
      <c r="H839" s="3" t="s">
        <v>50</v>
      </c>
      <c r="I839" s="3" t="s">
        <v>51</v>
      </c>
      <c r="J839" s="3" t="s">
        <v>51</v>
      </c>
      <c r="K839" s="3" t="s">
        <v>51</v>
      </c>
      <c r="L839" s="3" t="s">
        <v>51</v>
      </c>
      <c r="M839" s="3" t="s">
        <v>52</v>
      </c>
      <c r="N839" s="2">
        <v>44560</v>
      </c>
      <c r="O839" s="2">
        <v>44561</v>
      </c>
    </row>
    <row r="840" spans="1:15" x14ac:dyDescent="0.25">
      <c r="A840" s="3">
        <v>2021</v>
      </c>
      <c r="B840" s="2">
        <v>44470</v>
      </c>
      <c r="C840" s="2">
        <v>44561</v>
      </c>
      <c r="D840" s="3" t="s">
        <v>47</v>
      </c>
      <c r="E840">
        <v>1000</v>
      </c>
      <c r="F840" t="s">
        <v>2133</v>
      </c>
      <c r="G840" s="2">
        <v>44474</v>
      </c>
      <c r="H840" s="3" t="s">
        <v>50</v>
      </c>
      <c r="I840" s="3" t="s">
        <v>51</v>
      </c>
      <c r="J840" s="3" t="s">
        <v>51</v>
      </c>
      <c r="K840" s="3" t="s">
        <v>51</v>
      </c>
      <c r="L840" s="3" t="s">
        <v>51</v>
      </c>
      <c r="M840" s="3" t="s">
        <v>52</v>
      </c>
      <c r="N840" s="2">
        <v>44560</v>
      </c>
      <c r="O840" s="2">
        <v>44561</v>
      </c>
    </row>
    <row r="841" spans="1:15" x14ac:dyDescent="0.25">
      <c r="A841" s="3">
        <v>2021</v>
      </c>
      <c r="B841" s="2">
        <v>44470</v>
      </c>
      <c r="C841" s="2">
        <v>44561</v>
      </c>
      <c r="D841" s="3" t="s">
        <v>47</v>
      </c>
      <c r="E841">
        <v>19190.95</v>
      </c>
      <c r="F841" t="s">
        <v>2134</v>
      </c>
      <c r="G841" s="2">
        <v>44474</v>
      </c>
      <c r="H841" s="3" t="s">
        <v>50</v>
      </c>
      <c r="I841" s="3" t="s">
        <v>51</v>
      </c>
      <c r="J841" s="3" t="s">
        <v>51</v>
      </c>
      <c r="K841" s="3" t="s">
        <v>51</v>
      </c>
      <c r="L841" s="3" t="s">
        <v>51</v>
      </c>
      <c r="M841" s="3" t="s">
        <v>52</v>
      </c>
      <c r="N841" s="2">
        <v>44560</v>
      </c>
      <c r="O841" s="2">
        <v>44561</v>
      </c>
    </row>
    <row r="842" spans="1:15" x14ac:dyDescent="0.25">
      <c r="A842" s="3">
        <v>2021</v>
      </c>
      <c r="B842" s="2">
        <v>44470</v>
      </c>
      <c r="C842" s="2">
        <v>44561</v>
      </c>
      <c r="D842" s="3" t="s">
        <v>47</v>
      </c>
      <c r="E842">
        <v>8700</v>
      </c>
      <c r="F842" t="s">
        <v>2135</v>
      </c>
      <c r="G842" s="2">
        <v>44501</v>
      </c>
      <c r="H842" s="3" t="s">
        <v>50</v>
      </c>
      <c r="I842" s="3" t="s">
        <v>51</v>
      </c>
      <c r="J842" s="3" t="s">
        <v>51</v>
      </c>
      <c r="K842" s="3" t="s">
        <v>51</v>
      </c>
      <c r="L842" s="3" t="s">
        <v>51</v>
      </c>
      <c r="M842" s="3" t="s">
        <v>52</v>
      </c>
      <c r="N842" s="2">
        <v>44560</v>
      </c>
      <c r="O842" s="2">
        <v>44561</v>
      </c>
    </row>
    <row r="843" spans="1:15" x14ac:dyDescent="0.25">
      <c r="A843" s="3">
        <v>2021</v>
      </c>
      <c r="B843" s="2">
        <v>44470</v>
      </c>
      <c r="C843" s="2">
        <v>44561</v>
      </c>
      <c r="D843" s="3" t="s">
        <v>47</v>
      </c>
      <c r="E843">
        <v>1147.24</v>
      </c>
      <c r="F843" t="s">
        <v>2136</v>
      </c>
      <c r="G843" s="2">
        <v>44501</v>
      </c>
      <c r="H843" s="3" t="s">
        <v>50</v>
      </c>
      <c r="I843" s="3" t="s">
        <v>51</v>
      </c>
      <c r="J843" s="3" t="s">
        <v>51</v>
      </c>
      <c r="K843" s="3" t="s">
        <v>51</v>
      </c>
      <c r="L843" s="3" t="s">
        <v>51</v>
      </c>
      <c r="M843" s="3" t="s">
        <v>52</v>
      </c>
      <c r="N843" s="2">
        <v>44560</v>
      </c>
      <c r="O843" s="2">
        <v>44561</v>
      </c>
    </row>
    <row r="844" spans="1:15" x14ac:dyDescent="0.25">
      <c r="A844" s="3">
        <v>2021</v>
      </c>
      <c r="B844" s="2">
        <v>44470</v>
      </c>
      <c r="C844" s="2">
        <v>44561</v>
      </c>
      <c r="D844" s="3" t="s">
        <v>47</v>
      </c>
      <c r="E844">
        <v>1070.5</v>
      </c>
      <c r="F844" t="s">
        <v>1901</v>
      </c>
      <c r="G844" s="2">
        <v>44474</v>
      </c>
      <c r="H844" s="3" t="s">
        <v>50</v>
      </c>
      <c r="I844" s="3" t="s">
        <v>51</v>
      </c>
      <c r="J844" s="3" t="s">
        <v>51</v>
      </c>
      <c r="K844" s="3" t="s">
        <v>51</v>
      </c>
      <c r="L844" s="3" t="s">
        <v>51</v>
      </c>
      <c r="M844" s="3" t="s">
        <v>52</v>
      </c>
      <c r="N844" s="2">
        <v>44560</v>
      </c>
      <c r="O844" s="2">
        <v>44561</v>
      </c>
    </row>
    <row r="845" spans="1:15" x14ac:dyDescent="0.25">
      <c r="A845" s="3">
        <v>2021</v>
      </c>
      <c r="B845" s="2">
        <v>44470</v>
      </c>
      <c r="C845" s="2">
        <v>44561</v>
      </c>
      <c r="D845" s="3" t="s">
        <v>47</v>
      </c>
      <c r="E845">
        <v>31519.15</v>
      </c>
      <c r="F845" t="s">
        <v>2137</v>
      </c>
      <c r="G845" s="2">
        <v>44474</v>
      </c>
      <c r="H845" s="3" t="s">
        <v>50</v>
      </c>
      <c r="I845" s="3" t="s">
        <v>51</v>
      </c>
      <c r="J845" s="3" t="s">
        <v>51</v>
      </c>
      <c r="K845" s="3" t="s">
        <v>51</v>
      </c>
      <c r="L845" s="3" t="s">
        <v>51</v>
      </c>
      <c r="M845" s="3" t="s">
        <v>52</v>
      </c>
      <c r="N845" s="2">
        <v>44560</v>
      </c>
      <c r="O845" s="2">
        <v>44561</v>
      </c>
    </row>
    <row r="846" spans="1:15" x14ac:dyDescent="0.25">
      <c r="A846" s="3">
        <v>2021</v>
      </c>
      <c r="B846" s="2">
        <v>44470</v>
      </c>
      <c r="C846" s="2">
        <v>44561</v>
      </c>
      <c r="D846" s="3" t="s">
        <v>47</v>
      </c>
      <c r="E846">
        <v>2000</v>
      </c>
      <c r="F846" t="s">
        <v>2138</v>
      </c>
      <c r="G846" s="2">
        <v>44474</v>
      </c>
      <c r="H846" s="3" t="s">
        <v>50</v>
      </c>
      <c r="I846" s="3" t="s">
        <v>51</v>
      </c>
      <c r="J846" s="3" t="s">
        <v>51</v>
      </c>
      <c r="K846" s="3" t="s">
        <v>51</v>
      </c>
      <c r="L846" s="3" t="s">
        <v>51</v>
      </c>
      <c r="M846" s="3" t="s">
        <v>52</v>
      </c>
      <c r="N846" s="2">
        <v>44560</v>
      </c>
      <c r="O846" s="2">
        <v>44561</v>
      </c>
    </row>
    <row r="847" spans="1:15" x14ac:dyDescent="0.25">
      <c r="A847" s="3">
        <v>2021</v>
      </c>
      <c r="B847" s="2">
        <v>44470</v>
      </c>
      <c r="C847" s="2">
        <v>44561</v>
      </c>
      <c r="D847" s="3" t="s">
        <v>47</v>
      </c>
      <c r="E847">
        <v>3005.35</v>
      </c>
      <c r="F847" t="s">
        <v>2139</v>
      </c>
      <c r="G847" s="2">
        <v>44439</v>
      </c>
      <c r="H847" s="3" t="s">
        <v>50</v>
      </c>
      <c r="I847" s="3" t="s">
        <v>51</v>
      </c>
      <c r="J847" s="3" t="s">
        <v>51</v>
      </c>
      <c r="K847" s="3" t="s">
        <v>51</v>
      </c>
      <c r="L847" s="3" t="s">
        <v>51</v>
      </c>
      <c r="M847" s="3" t="s">
        <v>52</v>
      </c>
      <c r="N847" s="2">
        <v>44560</v>
      </c>
      <c r="O847" s="2">
        <v>44561</v>
      </c>
    </row>
    <row r="848" spans="1:15" x14ac:dyDescent="0.25">
      <c r="A848" s="3">
        <v>2021</v>
      </c>
      <c r="B848" s="2">
        <v>44470</v>
      </c>
      <c r="C848" s="2">
        <v>44561</v>
      </c>
      <c r="D848" s="3" t="s">
        <v>47</v>
      </c>
      <c r="E848">
        <v>995.63</v>
      </c>
      <c r="F848" t="s">
        <v>2140</v>
      </c>
      <c r="G848" s="2">
        <v>44501</v>
      </c>
      <c r="H848" s="3" t="s">
        <v>50</v>
      </c>
      <c r="I848" s="3" t="s">
        <v>51</v>
      </c>
      <c r="J848" s="3" t="s">
        <v>51</v>
      </c>
      <c r="K848" s="3" t="s">
        <v>51</v>
      </c>
      <c r="L848" s="3" t="s">
        <v>51</v>
      </c>
      <c r="M848" s="3" t="s">
        <v>52</v>
      </c>
      <c r="N848" s="2">
        <v>44560</v>
      </c>
      <c r="O848" s="2">
        <v>44561</v>
      </c>
    </row>
    <row r="849" spans="1:15" x14ac:dyDescent="0.25">
      <c r="A849" s="3">
        <v>2021</v>
      </c>
      <c r="B849" s="2">
        <v>44470</v>
      </c>
      <c r="C849" s="2">
        <v>44561</v>
      </c>
      <c r="D849" s="3" t="s">
        <v>47</v>
      </c>
      <c r="E849">
        <v>445.37</v>
      </c>
      <c r="F849" t="s">
        <v>2141</v>
      </c>
      <c r="G849" s="2">
        <v>44501</v>
      </c>
      <c r="H849" s="3" t="s">
        <v>50</v>
      </c>
      <c r="I849" s="3" t="s">
        <v>51</v>
      </c>
      <c r="J849" s="3" t="s">
        <v>51</v>
      </c>
      <c r="K849" s="3" t="s">
        <v>51</v>
      </c>
      <c r="L849" s="3" t="s">
        <v>51</v>
      </c>
      <c r="M849" s="3" t="s">
        <v>52</v>
      </c>
      <c r="N849" s="2">
        <v>44560</v>
      </c>
      <c r="O849" s="2">
        <v>44561</v>
      </c>
    </row>
    <row r="850" spans="1:15" x14ac:dyDescent="0.25">
      <c r="A850" s="3">
        <v>2021</v>
      </c>
      <c r="B850" s="2">
        <v>44470</v>
      </c>
      <c r="C850" s="2">
        <v>44561</v>
      </c>
      <c r="D850" s="3" t="s">
        <v>47</v>
      </c>
      <c r="E850">
        <v>952.59</v>
      </c>
      <c r="F850" t="s">
        <v>2142</v>
      </c>
      <c r="G850" s="2">
        <v>44474</v>
      </c>
      <c r="H850" s="3" t="s">
        <v>50</v>
      </c>
      <c r="I850" s="3" t="s">
        <v>51</v>
      </c>
      <c r="J850" s="3" t="s">
        <v>51</v>
      </c>
      <c r="K850" s="3" t="s">
        <v>51</v>
      </c>
      <c r="L850" s="3" t="s">
        <v>51</v>
      </c>
      <c r="M850" s="3" t="s">
        <v>52</v>
      </c>
      <c r="N850" s="2">
        <v>44560</v>
      </c>
      <c r="O850" s="2">
        <v>44561</v>
      </c>
    </row>
    <row r="851" spans="1:15" x14ac:dyDescent="0.25">
      <c r="A851" s="3">
        <v>2021</v>
      </c>
      <c r="B851" s="2">
        <v>44470</v>
      </c>
      <c r="C851" s="2">
        <v>44561</v>
      </c>
      <c r="D851" s="3" t="s">
        <v>47</v>
      </c>
      <c r="E851">
        <v>436.04</v>
      </c>
      <c r="F851" t="s">
        <v>2143</v>
      </c>
      <c r="G851" s="2">
        <v>44501</v>
      </c>
      <c r="H851" s="3" t="s">
        <v>50</v>
      </c>
      <c r="I851" s="3" t="s">
        <v>51</v>
      </c>
      <c r="J851" s="3" t="s">
        <v>51</v>
      </c>
      <c r="K851" s="3" t="s">
        <v>51</v>
      </c>
      <c r="L851" s="3" t="s">
        <v>51</v>
      </c>
      <c r="M851" s="3" t="s">
        <v>52</v>
      </c>
      <c r="N851" s="2">
        <v>44560</v>
      </c>
      <c r="O851" s="2">
        <v>44561</v>
      </c>
    </row>
    <row r="852" spans="1:15" x14ac:dyDescent="0.25">
      <c r="A852" s="3">
        <v>2021</v>
      </c>
      <c r="B852" s="2">
        <v>44470</v>
      </c>
      <c r="C852" s="2">
        <v>44561</v>
      </c>
      <c r="D852" s="3" t="s">
        <v>47</v>
      </c>
      <c r="E852">
        <v>4082.18</v>
      </c>
      <c r="F852" t="s">
        <v>2144</v>
      </c>
      <c r="G852" s="2">
        <v>44501</v>
      </c>
      <c r="H852" s="3" t="s">
        <v>50</v>
      </c>
      <c r="I852" s="3" t="s">
        <v>51</v>
      </c>
      <c r="J852" s="3" t="s">
        <v>51</v>
      </c>
      <c r="K852" s="3" t="s">
        <v>51</v>
      </c>
      <c r="L852" s="3" t="s">
        <v>51</v>
      </c>
      <c r="M852" s="3" t="s">
        <v>52</v>
      </c>
      <c r="N852" s="2">
        <v>44560</v>
      </c>
      <c r="O852" s="2">
        <v>44561</v>
      </c>
    </row>
    <row r="853" spans="1:15" x14ac:dyDescent="0.25">
      <c r="A853" s="3">
        <v>2021</v>
      </c>
      <c r="B853" s="2">
        <v>44470</v>
      </c>
      <c r="C853" s="2">
        <v>44561</v>
      </c>
      <c r="D853" s="3" t="s">
        <v>47</v>
      </c>
      <c r="E853">
        <v>4165.84</v>
      </c>
      <c r="F853" t="s">
        <v>189</v>
      </c>
      <c r="G853" s="2">
        <v>44474</v>
      </c>
      <c r="H853" s="3" t="s">
        <v>50</v>
      </c>
      <c r="I853" s="3" t="s">
        <v>51</v>
      </c>
      <c r="J853" s="3" t="s">
        <v>51</v>
      </c>
      <c r="K853" s="3" t="s">
        <v>51</v>
      </c>
      <c r="L853" s="3" t="s">
        <v>51</v>
      </c>
      <c r="M853" s="3" t="s">
        <v>52</v>
      </c>
      <c r="N853" s="2">
        <v>44560</v>
      </c>
      <c r="O853" s="2">
        <v>44561</v>
      </c>
    </row>
    <row r="854" spans="1:15" x14ac:dyDescent="0.25">
      <c r="A854" s="3">
        <v>2021</v>
      </c>
      <c r="B854" s="2">
        <v>44470</v>
      </c>
      <c r="C854" s="2">
        <v>44561</v>
      </c>
      <c r="D854" s="3" t="s">
        <v>47</v>
      </c>
      <c r="E854">
        <v>700.47</v>
      </c>
      <c r="F854" t="s">
        <v>2145</v>
      </c>
      <c r="G854" s="2">
        <v>44501</v>
      </c>
      <c r="H854" s="3" t="s">
        <v>50</v>
      </c>
      <c r="I854" s="3" t="s">
        <v>51</v>
      </c>
      <c r="J854" s="3" t="s">
        <v>51</v>
      </c>
      <c r="K854" s="3" t="s">
        <v>51</v>
      </c>
      <c r="L854" s="3" t="s">
        <v>51</v>
      </c>
      <c r="M854" s="3" t="s">
        <v>52</v>
      </c>
      <c r="N854" s="2">
        <v>44560</v>
      </c>
      <c r="O854" s="2">
        <v>44561</v>
      </c>
    </row>
    <row r="855" spans="1:15" x14ac:dyDescent="0.25">
      <c r="A855" s="3">
        <v>2021</v>
      </c>
      <c r="B855" s="2">
        <v>44470</v>
      </c>
      <c r="C855" s="2">
        <v>44561</v>
      </c>
      <c r="D855" s="3" t="s">
        <v>47</v>
      </c>
      <c r="E855">
        <v>31853.599999999999</v>
      </c>
      <c r="F855" t="s">
        <v>2146</v>
      </c>
      <c r="G855" s="2">
        <v>44474</v>
      </c>
      <c r="H855" s="3" t="s">
        <v>50</v>
      </c>
      <c r="I855" s="3" t="s">
        <v>51</v>
      </c>
      <c r="J855" s="3" t="s">
        <v>51</v>
      </c>
      <c r="K855" s="3" t="s">
        <v>51</v>
      </c>
      <c r="L855" s="3" t="s">
        <v>51</v>
      </c>
      <c r="M855" s="3" t="s">
        <v>52</v>
      </c>
      <c r="N855" s="2">
        <v>44560</v>
      </c>
      <c r="O855" s="2">
        <v>44561</v>
      </c>
    </row>
    <row r="856" spans="1:15" x14ac:dyDescent="0.25">
      <c r="A856" s="3">
        <v>2021</v>
      </c>
      <c r="B856" s="2">
        <v>44470</v>
      </c>
      <c r="C856" s="2">
        <v>44561</v>
      </c>
      <c r="D856" s="3" t="s">
        <v>47</v>
      </c>
      <c r="E856">
        <v>63707.199999999997</v>
      </c>
      <c r="F856" t="s">
        <v>2147</v>
      </c>
      <c r="G856" s="2">
        <v>44474</v>
      </c>
      <c r="H856" s="3" t="s">
        <v>50</v>
      </c>
      <c r="I856" s="3" t="s">
        <v>51</v>
      </c>
      <c r="J856" s="3" t="s">
        <v>51</v>
      </c>
      <c r="K856" s="3" t="s">
        <v>51</v>
      </c>
      <c r="L856" s="3" t="s">
        <v>51</v>
      </c>
      <c r="M856" s="3" t="s">
        <v>52</v>
      </c>
      <c r="N856" s="2">
        <v>44560</v>
      </c>
      <c r="O856" s="2">
        <v>44561</v>
      </c>
    </row>
    <row r="857" spans="1:15" x14ac:dyDescent="0.25">
      <c r="A857" s="3">
        <v>2021</v>
      </c>
      <c r="B857" s="2">
        <v>44470</v>
      </c>
      <c r="C857" s="2">
        <v>44561</v>
      </c>
      <c r="D857" s="3" t="s">
        <v>47</v>
      </c>
      <c r="E857">
        <v>6000</v>
      </c>
      <c r="F857" t="s">
        <v>2148</v>
      </c>
      <c r="G857" s="2">
        <v>44474</v>
      </c>
      <c r="H857" s="3" t="s">
        <v>50</v>
      </c>
      <c r="I857" s="3" t="s">
        <v>51</v>
      </c>
      <c r="J857" s="3" t="s">
        <v>51</v>
      </c>
      <c r="K857" s="3" t="s">
        <v>51</v>
      </c>
      <c r="L857" s="3" t="s">
        <v>51</v>
      </c>
      <c r="M857" s="3" t="s">
        <v>52</v>
      </c>
      <c r="N857" s="2">
        <v>44560</v>
      </c>
      <c r="O857" s="2">
        <v>44561</v>
      </c>
    </row>
    <row r="858" spans="1:15" x14ac:dyDescent="0.25">
      <c r="A858" s="3">
        <v>2021</v>
      </c>
      <c r="B858" s="2">
        <v>44470</v>
      </c>
      <c r="C858" s="2">
        <v>44561</v>
      </c>
      <c r="D858" s="3" t="s">
        <v>47</v>
      </c>
      <c r="E858">
        <v>7142.08</v>
      </c>
      <c r="F858" t="s">
        <v>2149</v>
      </c>
      <c r="G858" s="2">
        <v>44501</v>
      </c>
      <c r="H858" s="3" t="s">
        <v>50</v>
      </c>
      <c r="I858" s="3" t="s">
        <v>51</v>
      </c>
      <c r="J858" s="3" t="s">
        <v>51</v>
      </c>
      <c r="K858" s="3" t="s">
        <v>51</v>
      </c>
      <c r="L858" s="3" t="s">
        <v>51</v>
      </c>
      <c r="M858" s="3" t="s">
        <v>52</v>
      </c>
      <c r="N858" s="2">
        <v>44560</v>
      </c>
      <c r="O858" s="2">
        <v>44561</v>
      </c>
    </row>
    <row r="859" spans="1:15" x14ac:dyDescent="0.25">
      <c r="A859" s="3">
        <v>2021</v>
      </c>
      <c r="B859" s="2">
        <v>44470</v>
      </c>
      <c r="C859" s="2">
        <v>44561</v>
      </c>
      <c r="D859" s="3" t="s">
        <v>47</v>
      </c>
      <c r="E859">
        <v>31316.01</v>
      </c>
      <c r="F859" t="s">
        <v>2150</v>
      </c>
      <c r="G859" s="2">
        <v>44474</v>
      </c>
      <c r="H859" s="3" t="s">
        <v>50</v>
      </c>
      <c r="I859" s="3" t="s">
        <v>51</v>
      </c>
      <c r="J859" s="3" t="s">
        <v>51</v>
      </c>
      <c r="K859" s="3" t="s">
        <v>51</v>
      </c>
      <c r="L859" s="3" t="s">
        <v>51</v>
      </c>
      <c r="M859" s="3" t="s">
        <v>52</v>
      </c>
      <c r="N859" s="2">
        <v>44560</v>
      </c>
      <c r="O859" s="2">
        <v>44561</v>
      </c>
    </row>
    <row r="860" spans="1:15" x14ac:dyDescent="0.25">
      <c r="A860" s="3">
        <v>2021</v>
      </c>
      <c r="B860" s="2">
        <v>44470</v>
      </c>
      <c r="C860" s="2">
        <v>44561</v>
      </c>
      <c r="D860" s="3" t="s">
        <v>47</v>
      </c>
      <c r="E860">
        <v>1210</v>
      </c>
      <c r="F860" t="s">
        <v>2151</v>
      </c>
      <c r="G860" s="2">
        <v>44474</v>
      </c>
      <c r="H860" s="3" t="s">
        <v>50</v>
      </c>
      <c r="I860" s="3" t="s">
        <v>51</v>
      </c>
      <c r="J860" s="3" t="s">
        <v>51</v>
      </c>
      <c r="K860" s="3" t="s">
        <v>51</v>
      </c>
      <c r="L860" s="3" t="s">
        <v>51</v>
      </c>
      <c r="M860" s="3" t="s">
        <v>52</v>
      </c>
      <c r="N860" s="2">
        <v>44560</v>
      </c>
      <c r="O860" s="2">
        <v>44561</v>
      </c>
    </row>
    <row r="861" spans="1:15" x14ac:dyDescent="0.25">
      <c r="A861" s="3">
        <v>2021</v>
      </c>
      <c r="B861" s="2">
        <v>44470</v>
      </c>
      <c r="C861" s="2">
        <v>44561</v>
      </c>
      <c r="D861" s="3" t="s">
        <v>47</v>
      </c>
      <c r="E861">
        <v>2412.96</v>
      </c>
      <c r="F861" t="s">
        <v>893</v>
      </c>
      <c r="G861" s="2">
        <v>44474</v>
      </c>
      <c r="H861" s="3" t="s">
        <v>50</v>
      </c>
      <c r="I861" s="3" t="s">
        <v>51</v>
      </c>
      <c r="J861" s="3" t="s">
        <v>51</v>
      </c>
      <c r="K861" s="3" t="s">
        <v>51</v>
      </c>
      <c r="L861" s="3" t="s">
        <v>51</v>
      </c>
      <c r="M861" s="3" t="s">
        <v>52</v>
      </c>
      <c r="N861" s="2">
        <v>44560</v>
      </c>
      <c r="O861" s="2">
        <v>44561</v>
      </c>
    </row>
    <row r="862" spans="1:15" x14ac:dyDescent="0.25">
      <c r="A862" s="3">
        <v>2021</v>
      </c>
      <c r="B862" s="2">
        <v>44470</v>
      </c>
      <c r="C862" s="2">
        <v>44561</v>
      </c>
      <c r="D862" s="3" t="s">
        <v>47</v>
      </c>
      <c r="E862">
        <v>4292</v>
      </c>
      <c r="F862" t="s">
        <v>2152</v>
      </c>
      <c r="G862" s="2">
        <v>44501</v>
      </c>
      <c r="H862" s="3" t="s">
        <v>50</v>
      </c>
      <c r="I862" s="3" t="s">
        <v>51</v>
      </c>
      <c r="J862" s="3" t="s">
        <v>51</v>
      </c>
      <c r="K862" s="3" t="s">
        <v>51</v>
      </c>
      <c r="L862" s="3" t="s">
        <v>51</v>
      </c>
      <c r="M862" s="3" t="s">
        <v>52</v>
      </c>
      <c r="N862" s="2">
        <v>44560</v>
      </c>
      <c r="O862" s="2">
        <v>44561</v>
      </c>
    </row>
    <row r="863" spans="1:15" x14ac:dyDescent="0.25">
      <c r="A863" s="3">
        <v>2021</v>
      </c>
      <c r="B863" s="2">
        <v>44470</v>
      </c>
      <c r="C863" s="2">
        <v>44561</v>
      </c>
      <c r="D863" s="3" t="s">
        <v>47</v>
      </c>
      <c r="E863">
        <v>6459.09</v>
      </c>
      <c r="F863" t="s">
        <v>64</v>
      </c>
      <c r="G863" s="2">
        <v>44474</v>
      </c>
      <c r="H863" s="3" t="s">
        <v>50</v>
      </c>
      <c r="I863" s="3" t="s">
        <v>51</v>
      </c>
      <c r="J863" s="3" t="s">
        <v>51</v>
      </c>
      <c r="K863" s="3" t="s">
        <v>51</v>
      </c>
      <c r="L863" s="3" t="s">
        <v>51</v>
      </c>
      <c r="M863" s="3" t="s">
        <v>52</v>
      </c>
      <c r="N863" s="2">
        <v>44560</v>
      </c>
      <c r="O863" s="2">
        <v>44561</v>
      </c>
    </row>
    <row r="864" spans="1:15" x14ac:dyDescent="0.25">
      <c r="A864" s="3">
        <v>2021</v>
      </c>
      <c r="B864" s="2">
        <v>44470</v>
      </c>
      <c r="C864" s="2">
        <v>44561</v>
      </c>
      <c r="D864" s="3" t="s">
        <v>47</v>
      </c>
      <c r="E864">
        <v>7999.92</v>
      </c>
      <c r="F864" t="s">
        <v>2153</v>
      </c>
      <c r="G864" s="2">
        <v>44474</v>
      </c>
      <c r="H864" s="3" t="s">
        <v>50</v>
      </c>
      <c r="I864" s="3" t="s">
        <v>51</v>
      </c>
      <c r="J864" s="3" t="s">
        <v>51</v>
      </c>
      <c r="K864" s="3" t="s">
        <v>51</v>
      </c>
      <c r="L864" s="3" t="s">
        <v>51</v>
      </c>
      <c r="M864" s="3" t="s">
        <v>52</v>
      </c>
      <c r="N864" s="2">
        <v>44560</v>
      </c>
      <c r="O864" s="2">
        <v>44561</v>
      </c>
    </row>
    <row r="865" spans="1:15" x14ac:dyDescent="0.25">
      <c r="A865" s="3">
        <v>2021</v>
      </c>
      <c r="B865" s="2">
        <v>44470</v>
      </c>
      <c r="C865" s="2">
        <v>44561</v>
      </c>
      <c r="D865" s="3" t="s">
        <v>47</v>
      </c>
      <c r="E865">
        <v>2884.77</v>
      </c>
      <c r="F865" t="s">
        <v>2154</v>
      </c>
      <c r="G865" s="2">
        <v>44474</v>
      </c>
      <c r="H865" s="3" t="s">
        <v>50</v>
      </c>
      <c r="I865" s="3" t="s">
        <v>51</v>
      </c>
      <c r="J865" s="3" t="s">
        <v>51</v>
      </c>
      <c r="K865" s="3" t="s">
        <v>51</v>
      </c>
      <c r="L865" s="3" t="s">
        <v>51</v>
      </c>
      <c r="M865" s="3" t="s">
        <v>52</v>
      </c>
      <c r="N865" s="2">
        <v>44560</v>
      </c>
      <c r="O865" s="2">
        <v>44561</v>
      </c>
    </row>
    <row r="866" spans="1:15" x14ac:dyDescent="0.25">
      <c r="A866" s="3">
        <v>2021</v>
      </c>
      <c r="B866" s="2">
        <v>44470</v>
      </c>
      <c r="C866" s="2">
        <v>44561</v>
      </c>
      <c r="D866" s="3" t="s">
        <v>47</v>
      </c>
      <c r="E866">
        <v>62613.71</v>
      </c>
      <c r="F866" t="s">
        <v>2155</v>
      </c>
      <c r="G866" s="2">
        <v>44474</v>
      </c>
      <c r="H866" s="3" t="s">
        <v>50</v>
      </c>
      <c r="I866" s="3" t="s">
        <v>51</v>
      </c>
      <c r="J866" s="3" t="s">
        <v>51</v>
      </c>
      <c r="K866" s="3" t="s">
        <v>51</v>
      </c>
      <c r="L866" s="3" t="s">
        <v>51</v>
      </c>
      <c r="M866" s="3" t="s">
        <v>52</v>
      </c>
      <c r="N866" s="2">
        <v>44560</v>
      </c>
      <c r="O866" s="2">
        <v>44561</v>
      </c>
    </row>
    <row r="867" spans="1:15" x14ac:dyDescent="0.25">
      <c r="A867" s="3">
        <v>2021</v>
      </c>
      <c r="B867" s="2">
        <v>44470</v>
      </c>
      <c r="C867" s="2">
        <v>44561</v>
      </c>
      <c r="D867" s="3" t="s">
        <v>47</v>
      </c>
      <c r="E867">
        <v>59831.68</v>
      </c>
      <c r="F867" t="s">
        <v>70</v>
      </c>
      <c r="G867" s="2">
        <v>44474</v>
      </c>
      <c r="H867" s="3" t="s">
        <v>50</v>
      </c>
      <c r="I867" s="3" t="s">
        <v>51</v>
      </c>
      <c r="J867" s="3" t="s">
        <v>51</v>
      </c>
      <c r="K867" s="3" t="s">
        <v>51</v>
      </c>
      <c r="L867" s="3" t="s">
        <v>51</v>
      </c>
      <c r="M867" s="3" t="s">
        <v>52</v>
      </c>
      <c r="N867" s="2">
        <v>44560</v>
      </c>
      <c r="O867" s="2">
        <v>44561</v>
      </c>
    </row>
    <row r="868" spans="1:15" x14ac:dyDescent="0.25">
      <c r="A868" s="3">
        <v>2021</v>
      </c>
      <c r="B868" s="2">
        <v>44470</v>
      </c>
      <c r="C868" s="2">
        <v>44561</v>
      </c>
      <c r="D868" s="3" t="s">
        <v>47</v>
      </c>
      <c r="E868">
        <v>9338.3700000000008</v>
      </c>
      <c r="F868" t="s">
        <v>2156</v>
      </c>
      <c r="G868" s="2">
        <v>44474</v>
      </c>
      <c r="H868" s="3" t="s">
        <v>50</v>
      </c>
      <c r="I868" s="3" t="s">
        <v>51</v>
      </c>
      <c r="J868" s="3" t="s">
        <v>51</v>
      </c>
      <c r="K868" s="3" t="s">
        <v>51</v>
      </c>
      <c r="L868" s="3" t="s">
        <v>51</v>
      </c>
      <c r="M868" s="3" t="s">
        <v>52</v>
      </c>
      <c r="N868" s="2">
        <v>44560</v>
      </c>
      <c r="O868" s="2">
        <v>44561</v>
      </c>
    </row>
    <row r="869" spans="1:15" x14ac:dyDescent="0.25">
      <c r="A869" s="3">
        <v>2021</v>
      </c>
      <c r="B869" s="2">
        <v>44470</v>
      </c>
      <c r="C869" s="2">
        <v>44561</v>
      </c>
      <c r="D869" s="3" t="s">
        <v>47</v>
      </c>
      <c r="E869">
        <v>15000</v>
      </c>
      <c r="F869" t="s">
        <v>2157</v>
      </c>
      <c r="G869" s="2">
        <v>44474</v>
      </c>
      <c r="H869" s="3" t="s">
        <v>50</v>
      </c>
      <c r="I869" s="3" t="s">
        <v>51</v>
      </c>
      <c r="J869" s="3" t="s">
        <v>51</v>
      </c>
      <c r="K869" s="3" t="s">
        <v>51</v>
      </c>
      <c r="L869" s="3" t="s">
        <v>51</v>
      </c>
      <c r="M869" s="3" t="s">
        <v>52</v>
      </c>
      <c r="N869" s="2">
        <v>44560</v>
      </c>
      <c r="O869" s="2">
        <v>44561</v>
      </c>
    </row>
    <row r="870" spans="1:15" x14ac:dyDescent="0.25">
      <c r="A870" s="3">
        <v>2021</v>
      </c>
      <c r="B870" s="2">
        <v>44470</v>
      </c>
      <c r="C870" s="2">
        <v>44561</v>
      </c>
      <c r="D870" s="3" t="s">
        <v>47</v>
      </c>
      <c r="E870">
        <v>1922.38</v>
      </c>
      <c r="F870" t="s">
        <v>2158</v>
      </c>
      <c r="G870" s="2">
        <v>44501</v>
      </c>
      <c r="H870" s="3" t="s">
        <v>50</v>
      </c>
      <c r="I870" s="3" t="s">
        <v>51</v>
      </c>
      <c r="J870" s="3" t="s">
        <v>51</v>
      </c>
      <c r="K870" s="3" t="s">
        <v>51</v>
      </c>
      <c r="L870" s="3" t="s">
        <v>51</v>
      </c>
      <c r="M870" s="3" t="s">
        <v>52</v>
      </c>
      <c r="N870" s="2">
        <v>44560</v>
      </c>
      <c r="O870" s="2">
        <v>44561</v>
      </c>
    </row>
    <row r="871" spans="1:15" x14ac:dyDescent="0.25">
      <c r="A871" s="3">
        <v>2021</v>
      </c>
      <c r="B871" s="2">
        <v>44470</v>
      </c>
      <c r="C871" s="2">
        <v>44561</v>
      </c>
      <c r="D871" s="3" t="s">
        <v>47</v>
      </c>
      <c r="E871">
        <v>10962</v>
      </c>
      <c r="F871" t="s">
        <v>2159</v>
      </c>
      <c r="G871" s="2">
        <v>44501</v>
      </c>
      <c r="H871" s="3" t="s">
        <v>50</v>
      </c>
      <c r="I871" s="3" t="s">
        <v>51</v>
      </c>
      <c r="J871" s="3" t="s">
        <v>51</v>
      </c>
      <c r="K871" s="3" t="s">
        <v>51</v>
      </c>
      <c r="L871" s="3" t="s">
        <v>51</v>
      </c>
      <c r="M871" s="3" t="s">
        <v>52</v>
      </c>
      <c r="N871" s="2">
        <v>44560</v>
      </c>
      <c r="O871" s="2">
        <v>44561</v>
      </c>
    </row>
    <row r="872" spans="1:15" x14ac:dyDescent="0.25">
      <c r="A872" s="3">
        <v>2021</v>
      </c>
      <c r="B872" s="2">
        <v>44470</v>
      </c>
      <c r="C872" s="2">
        <v>44561</v>
      </c>
      <c r="D872" s="3" t="s">
        <v>47</v>
      </c>
      <c r="E872">
        <v>3117.67</v>
      </c>
      <c r="F872" t="s">
        <v>2160</v>
      </c>
      <c r="G872" s="2">
        <v>44500</v>
      </c>
      <c r="H872" s="3" t="s">
        <v>50</v>
      </c>
      <c r="I872" s="3" t="s">
        <v>51</v>
      </c>
      <c r="J872" s="3" t="s">
        <v>51</v>
      </c>
      <c r="K872" s="3" t="s">
        <v>51</v>
      </c>
      <c r="L872" s="3" t="s">
        <v>51</v>
      </c>
      <c r="M872" s="3" t="s">
        <v>52</v>
      </c>
      <c r="N872" s="2">
        <v>44560</v>
      </c>
      <c r="O872" s="2">
        <v>44561</v>
      </c>
    </row>
    <row r="873" spans="1:15" x14ac:dyDescent="0.25">
      <c r="A873" s="3">
        <v>2021</v>
      </c>
      <c r="B873" s="2">
        <v>44470</v>
      </c>
      <c r="C873" s="2">
        <v>44561</v>
      </c>
      <c r="D873" s="3" t="s">
        <v>47</v>
      </c>
      <c r="E873">
        <v>50430.39</v>
      </c>
      <c r="F873" t="s">
        <v>2161</v>
      </c>
      <c r="G873" s="2">
        <v>44474</v>
      </c>
      <c r="H873" s="3" t="s">
        <v>50</v>
      </c>
      <c r="I873" s="3" t="s">
        <v>51</v>
      </c>
      <c r="J873" s="3" t="s">
        <v>51</v>
      </c>
      <c r="K873" s="3" t="s">
        <v>51</v>
      </c>
      <c r="L873" s="3" t="s">
        <v>51</v>
      </c>
      <c r="M873" s="3" t="s">
        <v>52</v>
      </c>
      <c r="N873" s="2">
        <v>44560</v>
      </c>
      <c r="O873" s="2">
        <v>44561</v>
      </c>
    </row>
    <row r="874" spans="1:15" x14ac:dyDescent="0.25">
      <c r="A874" s="3">
        <v>2021</v>
      </c>
      <c r="B874" s="2">
        <v>44470</v>
      </c>
      <c r="C874" s="2">
        <v>44561</v>
      </c>
      <c r="D874" s="3" t="s">
        <v>47</v>
      </c>
      <c r="E874">
        <v>941</v>
      </c>
      <c r="F874" t="s">
        <v>2162</v>
      </c>
      <c r="G874" s="2">
        <v>44474</v>
      </c>
      <c r="H874" s="3" t="s">
        <v>50</v>
      </c>
      <c r="I874" s="3" t="s">
        <v>51</v>
      </c>
      <c r="J874" s="3" t="s">
        <v>51</v>
      </c>
      <c r="K874" s="3" t="s">
        <v>51</v>
      </c>
      <c r="L874" s="3" t="s">
        <v>51</v>
      </c>
      <c r="M874" s="3" t="s">
        <v>52</v>
      </c>
      <c r="N874" s="2">
        <v>44560</v>
      </c>
      <c r="O874" s="2">
        <v>44561</v>
      </c>
    </row>
    <row r="875" spans="1:15" x14ac:dyDescent="0.25">
      <c r="A875" s="3">
        <v>2021</v>
      </c>
      <c r="B875" s="2">
        <v>44470</v>
      </c>
      <c r="C875" s="2">
        <v>44561</v>
      </c>
      <c r="D875" s="3" t="s">
        <v>47</v>
      </c>
      <c r="E875">
        <v>2750000</v>
      </c>
      <c r="F875" t="s">
        <v>2163</v>
      </c>
      <c r="G875" s="2">
        <v>44474</v>
      </c>
      <c r="H875" s="3" t="s">
        <v>50</v>
      </c>
      <c r="I875" s="3" t="s">
        <v>51</v>
      </c>
      <c r="J875" s="3" t="s">
        <v>51</v>
      </c>
      <c r="K875" s="3" t="s">
        <v>51</v>
      </c>
      <c r="L875" s="3" t="s">
        <v>51</v>
      </c>
      <c r="M875" s="3" t="s">
        <v>52</v>
      </c>
      <c r="N875" s="2">
        <v>44560</v>
      </c>
      <c r="O875" s="2">
        <v>44561</v>
      </c>
    </row>
    <row r="876" spans="1:15" x14ac:dyDescent="0.25">
      <c r="A876" s="3">
        <v>2021</v>
      </c>
      <c r="B876" s="2">
        <v>44470</v>
      </c>
      <c r="C876" s="2">
        <v>44561</v>
      </c>
      <c r="D876" s="3" t="s">
        <v>47</v>
      </c>
      <c r="E876">
        <v>2830.62</v>
      </c>
      <c r="F876" t="s">
        <v>102</v>
      </c>
      <c r="G876" s="2">
        <v>44474</v>
      </c>
      <c r="H876" s="3" t="s">
        <v>50</v>
      </c>
      <c r="I876" s="3" t="s">
        <v>51</v>
      </c>
      <c r="J876" s="3" t="s">
        <v>51</v>
      </c>
      <c r="K876" s="3" t="s">
        <v>51</v>
      </c>
      <c r="L876" s="3" t="s">
        <v>51</v>
      </c>
      <c r="M876" s="3" t="s">
        <v>52</v>
      </c>
      <c r="N876" s="2">
        <v>44560</v>
      </c>
      <c r="O876" s="2">
        <v>44561</v>
      </c>
    </row>
    <row r="877" spans="1:15" x14ac:dyDescent="0.25">
      <c r="A877" s="3">
        <v>2021</v>
      </c>
      <c r="B877" s="2">
        <v>44470</v>
      </c>
      <c r="C877" s="2">
        <v>44561</v>
      </c>
      <c r="D877" s="3" t="s">
        <v>47</v>
      </c>
      <c r="E877">
        <v>9372.7999999999993</v>
      </c>
      <c r="F877" t="s">
        <v>2164</v>
      </c>
      <c r="G877" s="2">
        <v>44501</v>
      </c>
      <c r="H877" s="3" t="s">
        <v>50</v>
      </c>
      <c r="I877" s="3" t="s">
        <v>51</v>
      </c>
      <c r="J877" s="3" t="s">
        <v>51</v>
      </c>
      <c r="K877" s="3" t="s">
        <v>51</v>
      </c>
      <c r="L877" s="3" t="s">
        <v>51</v>
      </c>
      <c r="M877" s="3" t="s">
        <v>52</v>
      </c>
      <c r="N877" s="2">
        <v>44560</v>
      </c>
      <c r="O877" s="2">
        <v>44561</v>
      </c>
    </row>
    <row r="878" spans="1:15" x14ac:dyDescent="0.25">
      <c r="A878" s="3">
        <v>2021</v>
      </c>
      <c r="B878" s="2">
        <v>44470</v>
      </c>
      <c r="C878" s="2">
        <v>44561</v>
      </c>
      <c r="D878" s="3" t="s">
        <v>47</v>
      </c>
      <c r="E878">
        <v>7606</v>
      </c>
      <c r="F878" t="s">
        <v>2165</v>
      </c>
      <c r="G878" s="2">
        <v>44474</v>
      </c>
      <c r="H878" s="3" t="s">
        <v>50</v>
      </c>
      <c r="I878" s="3" t="s">
        <v>51</v>
      </c>
      <c r="J878" s="3" t="s">
        <v>51</v>
      </c>
      <c r="K878" s="3" t="s">
        <v>51</v>
      </c>
      <c r="L878" s="3" t="s">
        <v>51</v>
      </c>
      <c r="M878" s="3" t="s">
        <v>52</v>
      </c>
      <c r="N878" s="2">
        <v>44560</v>
      </c>
      <c r="O878" s="2">
        <v>44561</v>
      </c>
    </row>
    <row r="879" spans="1:15" x14ac:dyDescent="0.25">
      <c r="A879" s="3">
        <v>2021</v>
      </c>
      <c r="B879" s="2">
        <v>44470</v>
      </c>
      <c r="C879" s="2">
        <v>44561</v>
      </c>
      <c r="D879" s="3" t="s">
        <v>47</v>
      </c>
      <c r="E879">
        <v>29836.82</v>
      </c>
      <c r="F879" t="s">
        <v>2166</v>
      </c>
      <c r="G879" s="2">
        <v>44501</v>
      </c>
      <c r="H879" s="3" t="s">
        <v>50</v>
      </c>
      <c r="I879" s="3" t="s">
        <v>51</v>
      </c>
      <c r="J879" s="3" t="s">
        <v>51</v>
      </c>
      <c r="K879" s="3" t="s">
        <v>51</v>
      </c>
      <c r="L879" s="3" t="s">
        <v>51</v>
      </c>
      <c r="M879" s="3" t="s">
        <v>52</v>
      </c>
      <c r="N879" s="2">
        <v>44560</v>
      </c>
      <c r="O879" s="2">
        <v>44561</v>
      </c>
    </row>
    <row r="880" spans="1:15" x14ac:dyDescent="0.25">
      <c r="A880" s="3">
        <v>2021</v>
      </c>
      <c r="B880" s="2">
        <v>44470</v>
      </c>
      <c r="C880" s="2">
        <v>44561</v>
      </c>
      <c r="D880" s="3" t="s">
        <v>47</v>
      </c>
      <c r="E880">
        <v>1972</v>
      </c>
      <c r="F880" t="s">
        <v>2167</v>
      </c>
      <c r="G880" s="2">
        <v>44501</v>
      </c>
      <c r="H880" s="3" t="s">
        <v>50</v>
      </c>
      <c r="I880" s="3" t="s">
        <v>51</v>
      </c>
      <c r="J880" s="3" t="s">
        <v>51</v>
      </c>
      <c r="K880" s="3" t="s">
        <v>51</v>
      </c>
      <c r="L880" s="3" t="s">
        <v>51</v>
      </c>
      <c r="M880" s="3" t="s">
        <v>52</v>
      </c>
      <c r="N880" s="2">
        <v>44560</v>
      </c>
      <c r="O880" s="2">
        <v>44561</v>
      </c>
    </row>
    <row r="881" spans="1:15" x14ac:dyDescent="0.25">
      <c r="A881" s="3">
        <v>2021</v>
      </c>
      <c r="B881" s="2">
        <v>44470</v>
      </c>
      <c r="C881" s="2">
        <v>44561</v>
      </c>
      <c r="D881" s="3" t="s">
        <v>47</v>
      </c>
      <c r="E881">
        <v>1932.09</v>
      </c>
      <c r="F881" t="s">
        <v>2168</v>
      </c>
      <c r="G881" s="2">
        <v>44501</v>
      </c>
      <c r="H881" s="3" t="s">
        <v>50</v>
      </c>
      <c r="I881" s="3" t="s">
        <v>51</v>
      </c>
      <c r="J881" s="3" t="s">
        <v>51</v>
      </c>
      <c r="K881" s="3" t="s">
        <v>51</v>
      </c>
      <c r="L881" s="3" t="s">
        <v>51</v>
      </c>
      <c r="M881" s="3" t="s">
        <v>52</v>
      </c>
      <c r="N881" s="2">
        <v>44560</v>
      </c>
      <c r="O881" s="2">
        <v>44561</v>
      </c>
    </row>
    <row r="882" spans="1:15" x14ac:dyDescent="0.25">
      <c r="A882" s="3">
        <v>2021</v>
      </c>
      <c r="B882" s="2">
        <v>44470</v>
      </c>
      <c r="C882" s="2">
        <v>44561</v>
      </c>
      <c r="D882" s="3" t="s">
        <v>47</v>
      </c>
      <c r="E882">
        <v>480</v>
      </c>
      <c r="F882" t="s">
        <v>2169</v>
      </c>
      <c r="G882" s="2">
        <v>44474</v>
      </c>
      <c r="H882" s="3" t="s">
        <v>50</v>
      </c>
      <c r="I882" s="3" t="s">
        <v>51</v>
      </c>
      <c r="J882" s="3" t="s">
        <v>51</v>
      </c>
      <c r="K882" s="3" t="s">
        <v>51</v>
      </c>
      <c r="L882" s="3" t="s">
        <v>51</v>
      </c>
      <c r="M882" s="3" t="s">
        <v>52</v>
      </c>
      <c r="N882" s="2">
        <v>44560</v>
      </c>
      <c r="O882" s="2">
        <v>44561</v>
      </c>
    </row>
    <row r="883" spans="1:15" x14ac:dyDescent="0.25">
      <c r="A883" s="3">
        <v>2021</v>
      </c>
      <c r="B883" s="2">
        <v>44470</v>
      </c>
      <c r="C883" s="2">
        <v>44561</v>
      </c>
      <c r="D883" s="3" t="s">
        <v>47</v>
      </c>
      <c r="E883">
        <v>5587.97</v>
      </c>
      <c r="F883" t="s">
        <v>2170</v>
      </c>
      <c r="G883" s="2">
        <v>44500</v>
      </c>
      <c r="H883" s="3" t="s">
        <v>50</v>
      </c>
      <c r="I883" s="3" t="s">
        <v>51</v>
      </c>
      <c r="J883" s="3" t="s">
        <v>51</v>
      </c>
      <c r="K883" s="3" t="s">
        <v>51</v>
      </c>
      <c r="L883" s="3" t="s">
        <v>51</v>
      </c>
      <c r="M883" s="3" t="s">
        <v>52</v>
      </c>
      <c r="N883" s="2">
        <v>44560</v>
      </c>
      <c r="O883" s="2">
        <v>44561</v>
      </c>
    </row>
    <row r="884" spans="1:15" x14ac:dyDescent="0.25">
      <c r="A884" s="3">
        <v>2021</v>
      </c>
      <c r="B884" s="2">
        <v>44470</v>
      </c>
      <c r="C884" s="2">
        <v>44561</v>
      </c>
      <c r="D884" s="3" t="s">
        <v>47</v>
      </c>
      <c r="E884">
        <v>4923.3100000000004</v>
      </c>
      <c r="F884" t="s">
        <v>2171</v>
      </c>
      <c r="G884" s="2">
        <v>44501</v>
      </c>
      <c r="H884" s="3" t="s">
        <v>50</v>
      </c>
      <c r="I884" s="3" t="s">
        <v>51</v>
      </c>
      <c r="J884" s="3" t="s">
        <v>51</v>
      </c>
      <c r="K884" s="3" t="s">
        <v>51</v>
      </c>
      <c r="L884" s="3" t="s">
        <v>51</v>
      </c>
      <c r="M884" s="3" t="s">
        <v>52</v>
      </c>
      <c r="N884" s="2">
        <v>44560</v>
      </c>
      <c r="O884" s="2">
        <v>44561</v>
      </c>
    </row>
    <row r="885" spans="1:15" x14ac:dyDescent="0.25">
      <c r="A885" s="3">
        <v>2021</v>
      </c>
      <c r="B885" s="2">
        <v>44470</v>
      </c>
      <c r="C885" s="2">
        <v>44561</v>
      </c>
      <c r="D885" s="3" t="s">
        <v>47</v>
      </c>
      <c r="E885">
        <v>1086.67</v>
      </c>
      <c r="F885" t="s">
        <v>2172</v>
      </c>
      <c r="G885" s="2">
        <v>44474</v>
      </c>
      <c r="H885" s="3" t="s">
        <v>50</v>
      </c>
      <c r="I885" s="3" t="s">
        <v>51</v>
      </c>
      <c r="J885" s="3" t="s">
        <v>51</v>
      </c>
      <c r="K885" s="3" t="s">
        <v>51</v>
      </c>
      <c r="L885" s="3" t="s">
        <v>51</v>
      </c>
      <c r="M885" s="3" t="s">
        <v>52</v>
      </c>
      <c r="N885" s="2">
        <v>44560</v>
      </c>
      <c r="O885" s="2">
        <v>44561</v>
      </c>
    </row>
    <row r="886" spans="1:15" x14ac:dyDescent="0.25">
      <c r="A886" s="3">
        <v>2021</v>
      </c>
      <c r="B886" s="2">
        <v>44470</v>
      </c>
      <c r="C886" s="2">
        <v>44561</v>
      </c>
      <c r="D886" s="3" t="s">
        <v>47</v>
      </c>
      <c r="E886">
        <v>906.54</v>
      </c>
      <c r="F886" t="s">
        <v>2173</v>
      </c>
      <c r="G886" s="2">
        <v>44501</v>
      </c>
      <c r="H886" s="3" t="s">
        <v>50</v>
      </c>
      <c r="I886" s="3" t="s">
        <v>51</v>
      </c>
      <c r="J886" s="3" t="s">
        <v>51</v>
      </c>
      <c r="K886" s="3" t="s">
        <v>51</v>
      </c>
      <c r="L886" s="3" t="s">
        <v>51</v>
      </c>
      <c r="M886" s="3" t="s">
        <v>52</v>
      </c>
      <c r="N886" s="2">
        <v>44560</v>
      </c>
      <c r="O886" s="2">
        <v>44561</v>
      </c>
    </row>
    <row r="887" spans="1:15" x14ac:dyDescent="0.25">
      <c r="A887" s="3">
        <v>2021</v>
      </c>
      <c r="B887" s="2">
        <v>44470</v>
      </c>
      <c r="C887" s="2">
        <v>44561</v>
      </c>
      <c r="D887" s="3" t="s">
        <v>47</v>
      </c>
      <c r="E887">
        <v>213.5</v>
      </c>
      <c r="F887" t="s">
        <v>2174</v>
      </c>
      <c r="G887" s="2">
        <v>44474</v>
      </c>
      <c r="H887" s="3" t="s">
        <v>50</v>
      </c>
      <c r="I887" s="3" t="s">
        <v>51</v>
      </c>
      <c r="J887" s="3" t="s">
        <v>51</v>
      </c>
      <c r="K887" s="3" t="s">
        <v>51</v>
      </c>
      <c r="L887" s="3" t="s">
        <v>51</v>
      </c>
      <c r="M887" s="3" t="s">
        <v>52</v>
      </c>
      <c r="N887" s="2">
        <v>44560</v>
      </c>
      <c r="O887" s="2">
        <v>44561</v>
      </c>
    </row>
    <row r="888" spans="1:15" x14ac:dyDescent="0.25">
      <c r="A888" s="3">
        <v>2021</v>
      </c>
      <c r="B888" s="2">
        <v>44470</v>
      </c>
      <c r="C888" s="2">
        <v>44561</v>
      </c>
      <c r="D888" s="3" t="s">
        <v>47</v>
      </c>
      <c r="E888">
        <v>7541.29</v>
      </c>
      <c r="F888" t="s">
        <v>2175</v>
      </c>
      <c r="G888" s="2">
        <v>44474</v>
      </c>
      <c r="H888" s="3" t="s">
        <v>50</v>
      </c>
      <c r="I888" s="3" t="s">
        <v>51</v>
      </c>
      <c r="J888" s="3" t="s">
        <v>51</v>
      </c>
      <c r="K888" s="3" t="s">
        <v>51</v>
      </c>
      <c r="L888" s="3" t="s">
        <v>51</v>
      </c>
      <c r="M888" s="3" t="s">
        <v>52</v>
      </c>
      <c r="N888" s="2">
        <v>44560</v>
      </c>
      <c r="O888" s="2">
        <v>44561</v>
      </c>
    </row>
    <row r="889" spans="1:15" x14ac:dyDescent="0.25">
      <c r="A889" s="3">
        <v>2021</v>
      </c>
      <c r="B889" s="2">
        <v>44470</v>
      </c>
      <c r="C889" s="2">
        <v>44561</v>
      </c>
      <c r="D889" s="3" t="s">
        <v>47</v>
      </c>
      <c r="E889">
        <v>2423.2399999999998</v>
      </c>
      <c r="F889" t="s">
        <v>2176</v>
      </c>
      <c r="G889" s="2">
        <v>44501</v>
      </c>
      <c r="H889" s="3" t="s">
        <v>50</v>
      </c>
      <c r="I889" s="3" t="s">
        <v>51</v>
      </c>
      <c r="J889" s="3" t="s">
        <v>51</v>
      </c>
      <c r="K889" s="3" t="s">
        <v>51</v>
      </c>
      <c r="L889" s="3" t="s">
        <v>51</v>
      </c>
      <c r="M889" s="3" t="s">
        <v>52</v>
      </c>
      <c r="N889" s="2">
        <v>44560</v>
      </c>
      <c r="O889" s="2">
        <v>44561</v>
      </c>
    </row>
    <row r="890" spans="1:15" x14ac:dyDescent="0.25">
      <c r="A890" s="3">
        <v>2021</v>
      </c>
      <c r="B890" s="2">
        <v>44470</v>
      </c>
      <c r="C890" s="2">
        <v>44561</v>
      </c>
      <c r="D890" s="3" t="s">
        <v>47</v>
      </c>
      <c r="E890">
        <v>1056.76</v>
      </c>
      <c r="F890" t="s">
        <v>2177</v>
      </c>
      <c r="G890" s="2">
        <v>44501</v>
      </c>
      <c r="H890" s="3" t="s">
        <v>50</v>
      </c>
      <c r="I890" s="3" t="s">
        <v>51</v>
      </c>
      <c r="J890" s="3" t="s">
        <v>51</v>
      </c>
      <c r="K890" s="3" t="s">
        <v>51</v>
      </c>
      <c r="L890" s="3" t="s">
        <v>51</v>
      </c>
      <c r="M890" s="3" t="s">
        <v>52</v>
      </c>
      <c r="N890" s="2">
        <v>44560</v>
      </c>
      <c r="O890" s="2">
        <v>44561</v>
      </c>
    </row>
    <row r="891" spans="1:15" x14ac:dyDescent="0.25">
      <c r="A891" s="3">
        <v>2021</v>
      </c>
      <c r="B891" s="2">
        <v>44470</v>
      </c>
      <c r="C891" s="2">
        <v>44561</v>
      </c>
      <c r="D891" s="3" t="s">
        <v>47</v>
      </c>
      <c r="E891">
        <v>1745.8</v>
      </c>
      <c r="F891" t="s">
        <v>2178</v>
      </c>
      <c r="G891" s="2">
        <v>44484</v>
      </c>
      <c r="H891" s="3" t="s">
        <v>50</v>
      </c>
      <c r="I891" s="3" t="s">
        <v>51</v>
      </c>
      <c r="J891" s="3" t="s">
        <v>51</v>
      </c>
      <c r="K891" s="3" t="s">
        <v>51</v>
      </c>
      <c r="L891" s="3" t="s">
        <v>51</v>
      </c>
      <c r="M891" s="3" t="s">
        <v>52</v>
      </c>
      <c r="N891" s="2">
        <v>44560</v>
      </c>
      <c r="O891" s="2">
        <v>44561</v>
      </c>
    </row>
    <row r="892" spans="1:15" x14ac:dyDescent="0.25">
      <c r="A892" s="3">
        <v>2021</v>
      </c>
      <c r="B892" s="2">
        <v>44470</v>
      </c>
      <c r="C892" s="2">
        <v>44561</v>
      </c>
      <c r="D892" s="3" t="s">
        <v>47</v>
      </c>
      <c r="E892">
        <v>906</v>
      </c>
      <c r="F892" t="s">
        <v>2179</v>
      </c>
      <c r="G892" s="2">
        <v>44474</v>
      </c>
      <c r="H892" s="3" t="s">
        <v>50</v>
      </c>
      <c r="I892" s="3" t="s">
        <v>51</v>
      </c>
      <c r="J892" s="3" t="s">
        <v>51</v>
      </c>
      <c r="K892" s="3" t="s">
        <v>51</v>
      </c>
      <c r="L892" s="3" t="s">
        <v>51</v>
      </c>
      <c r="M892" s="3" t="s">
        <v>52</v>
      </c>
      <c r="N892" s="2">
        <v>44560</v>
      </c>
      <c r="O892" s="2">
        <v>44561</v>
      </c>
    </row>
    <row r="893" spans="1:15" x14ac:dyDescent="0.25">
      <c r="A893" s="3">
        <v>2021</v>
      </c>
      <c r="B893" s="2">
        <v>44470</v>
      </c>
      <c r="C893" s="2">
        <v>44561</v>
      </c>
      <c r="D893" s="3" t="s">
        <v>47</v>
      </c>
      <c r="E893">
        <v>5070.4799999999996</v>
      </c>
      <c r="F893" t="s">
        <v>136</v>
      </c>
      <c r="G893" s="2">
        <v>44474</v>
      </c>
      <c r="H893" s="3" t="s">
        <v>50</v>
      </c>
      <c r="I893" s="3" t="s">
        <v>51</v>
      </c>
      <c r="J893" s="3" t="s">
        <v>51</v>
      </c>
      <c r="K893" s="3" t="s">
        <v>51</v>
      </c>
      <c r="L893" s="3" t="s">
        <v>51</v>
      </c>
      <c r="M893" s="3" t="s">
        <v>52</v>
      </c>
      <c r="N893" s="2">
        <v>44560</v>
      </c>
      <c r="O893" s="2">
        <v>44561</v>
      </c>
    </row>
    <row r="894" spans="1:15" x14ac:dyDescent="0.25">
      <c r="A894" s="3">
        <v>2021</v>
      </c>
      <c r="B894" s="2">
        <v>44470</v>
      </c>
      <c r="C894" s="2">
        <v>44561</v>
      </c>
      <c r="D894" s="3" t="s">
        <v>47</v>
      </c>
      <c r="E894">
        <v>38957.15</v>
      </c>
      <c r="F894" t="s">
        <v>2180</v>
      </c>
      <c r="G894" s="2">
        <v>44501</v>
      </c>
      <c r="H894" s="3" t="s">
        <v>50</v>
      </c>
      <c r="I894" s="3" t="s">
        <v>51</v>
      </c>
      <c r="J894" s="3" t="s">
        <v>51</v>
      </c>
      <c r="K894" s="3" t="s">
        <v>51</v>
      </c>
      <c r="L894" s="3" t="s">
        <v>51</v>
      </c>
      <c r="M894" s="3" t="s">
        <v>52</v>
      </c>
      <c r="N894" s="2">
        <v>44560</v>
      </c>
      <c r="O894" s="2">
        <v>44561</v>
      </c>
    </row>
    <row r="895" spans="1:15" x14ac:dyDescent="0.25">
      <c r="A895" s="3">
        <v>2021</v>
      </c>
      <c r="B895" s="2">
        <v>44470</v>
      </c>
      <c r="C895" s="2">
        <v>44561</v>
      </c>
      <c r="D895" s="3" t="s">
        <v>47</v>
      </c>
      <c r="E895">
        <v>500</v>
      </c>
      <c r="F895" t="s">
        <v>2181</v>
      </c>
      <c r="G895" s="2">
        <v>44474</v>
      </c>
      <c r="H895" s="3" t="s">
        <v>50</v>
      </c>
      <c r="I895" s="3" t="s">
        <v>51</v>
      </c>
      <c r="J895" s="3" t="s">
        <v>51</v>
      </c>
      <c r="K895" s="3" t="s">
        <v>51</v>
      </c>
      <c r="L895" s="3" t="s">
        <v>51</v>
      </c>
      <c r="M895" s="3" t="s">
        <v>52</v>
      </c>
      <c r="N895" s="2">
        <v>44560</v>
      </c>
      <c r="O895" s="2">
        <v>44561</v>
      </c>
    </row>
    <row r="896" spans="1:15" x14ac:dyDescent="0.25">
      <c r="A896" s="3">
        <v>2021</v>
      </c>
      <c r="B896" s="2">
        <v>44470</v>
      </c>
      <c r="C896" s="2">
        <v>44561</v>
      </c>
      <c r="D896" s="3" t="s">
        <v>47</v>
      </c>
      <c r="E896">
        <v>1886.2</v>
      </c>
      <c r="F896" t="s">
        <v>2182</v>
      </c>
      <c r="G896" s="2">
        <v>44484</v>
      </c>
      <c r="H896" s="3" t="s">
        <v>50</v>
      </c>
      <c r="I896" s="3" t="s">
        <v>51</v>
      </c>
      <c r="J896" s="3" t="s">
        <v>51</v>
      </c>
      <c r="K896" s="3" t="s">
        <v>51</v>
      </c>
      <c r="L896" s="3" t="s">
        <v>51</v>
      </c>
      <c r="M896" s="3" t="s">
        <v>52</v>
      </c>
      <c r="N896" s="2">
        <v>44560</v>
      </c>
      <c r="O896" s="2">
        <v>44561</v>
      </c>
    </row>
    <row r="897" spans="1:15" x14ac:dyDescent="0.25">
      <c r="A897" s="3">
        <v>2021</v>
      </c>
      <c r="B897" s="2">
        <v>44470</v>
      </c>
      <c r="C897" s="2">
        <v>44561</v>
      </c>
      <c r="D897" s="3" t="s">
        <v>47</v>
      </c>
      <c r="E897">
        <v>5815.91</v>
      </c>
      <c r="F897" t="s">
        <v>184</v>
      </c>
      <c r="G897" s="2">
        <v>44474</v>
      </c>
      <c r="H897" s="3" t="s">
        <v>50</v>
      </c>
      <c r="I897" s="3" t="s">
        <v>51</v>
      </c>
      <c r="J897" s="3" t="s">
        <v>51</v>
      </c>
      <c r="K897" s="3" t="s">
        <v>51</v>
      </c>
      <c r="L897" s="3" t="s">
        <v>51</v>
      </c>
      <c r="M897" s="3" t="s">
        <v>52</v>
      </c>
      <c r="N897" s="2">
        <v>44560</v>
      </c>
      <c r="O897" s="2">
        <v>44561</v>
      </c>
    </row>
    <row r="898" spans="1:15" x14ac:dyDescent="0.25">
      <c r="A898" s="3">
        <v>2021</v>
      </c>
      <c r="B898" s="2">
        <v>44470</v>
      </c>
      <c r="C898" s="2">
        <v>44561</v>
      </c>
      <c r="D898" s="3" t="s">
        <v>47</v>
      </c>
      <c r="E898">
        <v>2000</v>
      </c>
      <c r="F898" t="s">
        <v>2183</v>
      </c>
      <c r="G898" s="2">
        <v>44474</v>
      </c>
      <c r="H898" s="3" t="s">
        <v>50</v>
      </c>
      <c r="I898" s="3" t="s">
        <v>51</v>
      </c>
      <c r="J898" s="3" t="s">
        <v>51</v>
      </c>
      <c r="K898" s="3" t="s">
        <v>51</v>
      </c>
      <c r="L898" s="3" t="s">
        <v>51</v>
      </c>
      <c r="M898" s="3" t="s">
        <v>52</v>
      </c>
      <c r="N898" s="2">
        <v>44560</v>
      </c>
      <c r="O898" s="2">
        <v>44561</v>
      </c>
    </row>
    <row r="899" spans="1:15" x14ac:dyDescent="0.25">
      <c r="A899" s="3">
        <v>2021</v>
      </c>
      <c r="B899" s="2">
        <v>44470</v>
      </c>
      <c r="C899" s="2">
        <v>44561</v>
      </c>
      <c r="D899" s="3" t="s">
        <v>47</v>
      </c>
      <c r="E899">
        <v>50000</v>
      </c>
      <c r="F899" t="s">
        <v>2184</v>
      </c>
      <c r="G899" s="2">
        <v>44474</v>
      </c>
      <c r="H899" s="3" t="s">
        <v>50</v>
      </c>
      <c r="I899" s="3" t="s">
        <v>51</v>
      </c>
      <c r="J899" s="3" t="s">
        <v>51</v>
      </c>
      <c r="K899" s="3" t="s">
        <v>51</v>
      </c>
      <c r="L899" s="3" t="s">
        <v>51</v>
      </c>
      <c r="M899" s="3" t="s">
        <v>52</v>
      </c>
      <c r="N899" s="2">
        <v>44560</v>
      </c>
      <c r="O899" s="2">
        <v>44561</v>
      </c>
    </row>
    <row r="900" spans="1:15" x14ac:dyDescent="0.25">
      <c r="A900" s="3">
        <v>2021</v>
      </c>
      <c r="B900" s="2">
        <v>44470</v>
      </c>
      <c r="C900" s="2">
        <v>44561</v>
      </c>
      <c r="D900" s="3" t="s">
        <v>47</v>
      </c>
      <c r="E900">
        <v>1324.6</v>
      </c>
      <c r="F900" t="s">
        <v>2185</v>
      </c>
      <c r="G900" s="2">
        <v>44484</v>
      </c>
      <c r="H900" s="3" t="s">
        <v>50</v>
      </c>
      <c r="I900" s="3" t="s">
        <v>51</v>
      </c>
      <c r="J900" s="3" t="s">
        <v>51</v>
      </c>
      <c r="K900" s="3" t="s">
        <v>51</v>
      </c>
      <c r="L900" s="3" t="s">
        <v>51</v>
      </c>
      <c r="M900" s="3" t="s">
        <v>52</v>
      </c>
      <c r="N900" s="2">
        <v>44560</v>
      </c>
      <c r="O900" s="2">
        <v>44561</v>
      </c>
    </row>
    <row r="901" spans="1:15" x14ac:dyDescent="0.25">
      <c r="A901" s="3">
        <v>2021</v>
      </c>
      <c r="B901" s="2">
        <v>44470</v>
      </c>
      <c r="C901" s="2">
        <v>44561</v>
      </c>
      <c r="D901" s="3" t="s">
        <v>47</v>
      </c>
      <c r="E901">
        <v>1324.6</v>
      </c>
      <c r="F901" t="s">
        <v>2186</v>
      </c>
      <c r="G901" s="2">
        <v>44484</v>
      </c>
      <c r="H901" s="3" t="s">
        <v>50</v>
      </c>
      <c r="I901" s="3" t="s">
        <v>51</v>
      </c>
      <c r="J901" s="3" t="s">
        <v>51</v>
      </c>
      <c r="K901" s="3" t="s">
        <v>51</v>
      </c>
      <c r="L901" s="3" t="s">
        <v>51</v>
      </c>
      <c r="M901" s="3" t="s">
        <v>52</v>
      </c>
      <c r="N901" s="2">
        <v>44560</v>
      </c>
      <c r="O901" s="2">
        <v>44561</v>
      </c>
    </row>
    <row r="902" spans="1:15" x14ac:dyDescent="0.25">
      <c r="A902" s="3">
        <v>2021</v>
      </c>
      <c r="B902" s="2">
        <v>44470</v>
      </c>
      <c r="C902" s="2">
        <v>44561</v>
      </c>
      <c r="D902" s="3" t="s">
        <v>47</v>
      </c>
      <c r="E902">
        <v>2000.03</v>
      </c>
      <c r="F902" t="s">
        <v>2187</v>
      </c>
      <c r="G902" s="2">
        <v>44474</v>
      </c>
      <c r="H902" s="3" t="s">
        <v>50</v>
      </c>
      <c r="I902" s="3" t="s">
        <v>51</v>
      </c>
      <c r="J902" s="3" t="s">
        <v>51</v>
      </c>
      <c r="K902" s="3" t="s">
        <v>51</v>
      </c>
      <c r="L902" s="3" t="s">
        <v>51</v>
      </c>
      <c r="M902" s="3" t="s">
        <v>52</v>
      </c>
      <c r="N902" s="2">
        <v>44560</v>
      </c>
      <c r="O902" s="2">
        <v>44561</v>
      </c>
    </row>
    <row r="903" spans="1:15" x14ac:dyDescent="0.25">
      <c r="A903" s="3">
        <v>2021</v>
      </c>
      <c r="B903" s="2">
        <v>44470</v>
      </c>
      <c r="C903" s="2">
        <v>44561</v>
      </c>
      <c r="D903" s="3" t="s">
        <v>47</v>
      </c>
      <c r="E903">
        <v>5700</v>
      </c>
      <c r="F903" t="s">
        <v>2188</v>
      </c>
      <c r="G903" s="2">
        <v>44477</v>
      </c>
      <c r="H903" s="3" t="s">
        <v>50</v>
      </c>
      <c r="I903" s="3" t="s">
        <v>51</v>
      </c>
      <c r="J903" s="3" t="s">
        <v>51</v>
      </c>
      <c r="K903" s="3" t="s">
        <v>51</v>
      </c>
      <c r="L903" s="3" t="s">
        <v>51</v>
      </c>
      <c r="M903" s="3" t="s">
        <v>52</v>
      </c>
      <c r="N903" s="2">
        <v>44560</v>
      </c>
      <c r="O903" s="2">
        <v>44561</v>
      </c>
    </row>
    <row r="904" spans="1:15" x14ac:dyDescent="0.25">
      <c r="A904" s="3">
        <v>2021</v>
      </c>
      <c r="B904" s="2">
        <v>44470</v>
      </c>
      <c r="C904" s="2">
        <v>44561</v>
      </c>
      <c r="D904" s="3" t="s">
        <v>47</v>
      </c>
      <c r="E904">
        <v>828.52</v>
      </c>
      <c r="F904" t="s">
        <v>2189</v>
      </c>
      <c r="G904" s="2">
        <v>44484</v>
      </c>
      <c r="H904" s="3" t="s">
        <v>50</v>
      </c>
      <c r="I904" s="3" t="s">
        <v>51</v>
      </c>
      <c r="J904" s="3" t="s">
        <v>51</v>
      </c>
      <c r="K904" s="3" t="s">
        <v>51</v>
      </c>
      <c r="L904" s="3" t="s">
        <v>51</v>
      </c>
      <c r="M904" s="3" t="s">
        <v>52</v>
      </c>
      <c r="N904" s="2">
        <v>44560</v>
      </c>
      <c r="O904" s="2">
        <v>44561</v>
      </c>
    </row>
    <row r="905" spans="1:15" x14ac:dyDescent="0.25">
      <c r="A905" s="3">
        <v>2021</v>
      </c>
      <c r="B905" s="2">
        <v>44470</v>
      </c>
      <c r="C905" s="2">
        <v>44561</v>
      </c>
      <c r="D905" s="3" t="s">
        <v>47</v>
      </c>
      <c r="E905">
        <v>5700</v>
      </c>
      <c r="F905" t="s">
        <v>2190</v>
      </c>
      <c r="G905" s="2">
        <v>44484</v>
      </c>
      <c r="H905" s="3" t="s">
        <v>50</v>
      </c>
      <c r="I905" s="3" t="s">
        <v>51</v>
      </c>
      <c r="J905" s="3" t="s">
        <v>51</v>
      </c>
      <c r="K905" s="3" t="s">
        <v>51</v>
      </c>
      <c r="L905" s="3" t="s">
        <v>51</v>
      </c>
      <c r="M905" s="3" t="s">
        <v>52</v>
      </c>
      <c r="N905" s="2">
        <v>44560</v>
      </c>
      <c r="O905" s="2">
        <v>44561</v>
      </c>
    </row>
    <row r="906" spans="1:15" x14ac:dyDescent="0.25">
      <c r="A906" s="3">
        <v>2021</v>
      </c>
      <c r="B906" s="2">
        <v>44470</v>
      </c>
      <c r="C906" s="2">
        <v>44561</v>
      </c>
      <c r="D906" s="3" t="s">
        <v>47</v>
      </c>
      <c r="E906">
        <v>1951.02</v>
      </c>
      <c r="F906" t="s">
        <v>2191</v>
      </c>
      <c r="G906" s="2">
        <v>44474</v>
      </c>
      <c r="H906" s="3" t="s">
        <v>50</v>
      </c>
      <c r="I906" s="3" t="s">
        <v>51</v>
      </c>
      <c r="J906" s="3" t="s">
        <v>51</v>
      </c>
      <c r="K906" s="3" t="s">
        <v>51</v>
      </c>
      <c r="L906" s="3" t="s">
        <v>51</v>
      </c>
      <c r="M906" s="3" t="s">
        <v>52</v>
      </c>
      <c r="N906" s="2">
        <v>44560</v>
      </c>
      <c r="O906" s="2">
        <v>44561</v>
      </c>
    </row>
    <row r="907" spans="1:15" x14ac:dyDescent="0.25">
      <c r="A907" s="3">
        <v>2021</v>
      </c>
      <c r="B907" s="2">
        <v>44470</v>
      </c>
      <c r="C907" s="2">
        <v>44561</v>
      </c>
      <c r="D907" s="3" t="s">
        <v>47</v>
      </c>
      <c r="E907">
        <v>1324.6</v>
      </c>
      <c r="F907" t="s">
        <v>2192</v>
      </c>
      <c r="G907" s="2">
        <v>44484</v>
      </c>
      <c r="H907" s="3" t="s">
        <v>50</v>
      </c>
      <c r="I907" s="3" t="s">
        <v>51</v>
      </c>
      <c r="J907" s="3" t="s">
        <v>51</v>
      </c>
      <c r="K907" s="3" t="s">
        <v>51</v>
      </c>
      <c r="L907" s="3" t="s">
        <v>51</v>
      </c>
      <c r="M907" s="3" t="s">
        <v>52</v>
      </c>
      <c r="N907" s="2">
        <v>44560</v>
      </c>
      <c r="O907" s="2">
        <v>44561</v>
      </c>
    </row>
    <row r="908" spans="1:15" x14ac:dyDescent="0.25">
      <c r="A908" s="3">
        <v>2021</v>
      </c>
      <c r="B908" s="2">
        <v>44470</v>
      </c>
      <c r="C908" s="2">
        <v>44561</v>
      </c>
      <c r="D908" s="3" t="s">
        <v>47</v>
      </c>
      <c r="E908">
        <v>13148.67</v>
      </c>
      <c r="F908" t="s">
        <v>2193</v>
      </c>
      <c r="G908" s="2">
        <v>44474</v>
      </c>
      <c r="H908" s="3" t="s">
        <v>50</v>
      </c>
      <c r="I908" s="3" t="s">
        <v>51</v>
      </c>
      <c r="J908" s="3" t="s">
        <v>51</v>
      </c>
      <c r="K908" s="3" t="s">
        <v>51</v>
      </c>
      <c r="L908" s="3" t="s">
        <v>51</v>
      </c>
      <c r="M908" s="3" t="s">
        <v>52</v>
      </c>
      <c r="N908" s="2">
        <v>44560</v>
      </c>
      <c r="O908" s="2">
        <v>44561</v>
      </c>
    </row>
    <row r="909" spans="1:15" x14ac:dyDescent="0.25">
      <c r="A909" s="3">
        <v>2021</v>
      </c>
      <c r="B909" s="2">
        <v>44470</v>
      </c>
      <c r="C909" s="2">
        <v>44561</v>
      </c>
      <c r="D909" s="3" t="s">
        <v>47</v>
      </c>
      <c r="E909">
        <v>1910.06</v>
      </c>
      <c r="F909" t="s">
        <v>2194</v>
      </c>
      <c r="G909" s="2">
        <v>44500</v>
      </c>
      <c r="H909" s="3" t="s">
        <v>50</v>
      </c>
      <c r="I909" s="3" t="s">
        <v>51</v>
      </c>
      <c r="J909" s="3" t="s">
        <v>51</v>
      </c>
      <c r="K909" s="3" t="s">
        <v>51</v>
      </c>
      <c r="L909" s="3" t="s">
        <v>51</v>
      </c>
      <c r="M909" s="3" t="s">
        <v>52</v>
      </c>
      <c r="N909" s="2">
        <v>44560</v>
      </c>
      <c r="O909" s="2">
        <v>44561</v>
      </c>
    </row>
    <row r="910" spans="1:15" x14ac:dyDescent="0.25">
      <c r="A910" s="3">
        <v>2021</v>
      </c>
      <c r="B910" s="2">
        <v>44470</v>
      </c>
      <c r="C910" s="2">
        <v>44561</v>
      </c>
      <c r="D910" s="3" t="s">
        <v>47</v>
      </c>
      <c r="E910">
        <v>1780</v>
      </c>
      <c r="F910" t="s">
        <v>2195</v>
      </c>
      <c r="G910" s="2">
        <v>44501</v>
      </c>
      <c r="H910" s="3" t="s">
        <v>50</v>
      </c>
      <c r="I910" s="3" t="s">
        <v>51</v>
      </c>
      <c r="J910" s="3" t="s">
        <v>51</v>
      </c>
      <c r="K910" s="3" t="s">
        <v>51</v>
      </c>
      <c r="L910" s="3" t="s">
        <v>51</v>
      </c>
      <c r="M910" s="3" t="s">
        <v>52</v>
      </c>
      <c r="N910" s="2">
        <v>44560</v>
      </c>
      <c r="O910" s="2">
        <v>44561</v>
      </c>
    </row>
    <row r="911" spans="1:15" x14ac:dyDescent="0.25">
      <c r="A911" s="3">
        <v>2021</v>
      </c>
      <c r="B911" s="2">
        <v>44470</v>
      </c>
      <c r="C911" s="2">
        <v>44561</v>
      </c>
      <c r="D911" s="3" t="s">
        <v>47</v>
      </c>
      <c r="E911">
        <v>1434.71</v>
      </c>
      <c r="F911" t="s">
        <v>2196</v>
      </c>
      <c r="G911" s="2">
        <v>44484</v>
      </c>
      <c r="H911" s="3" t="s">
        <v>50</v>
      </c>
      <c r="I911" s="3" t="s">
        <v>51</v>
      </c>
      <c r="J911" s="3" t="s">
        <v>51</v>
      </c>
      <c r="K911" s="3" t="s">
        <v>51</v>
      </c>
      <c r="L911" s="3" t="s">
        <v>51</v>
      </c>
      <c r="M911" s="3" t="s">
        <v>52</v>
      </c>
      <c r="N911" s="2">
        <v>44560</v>
      </c>
      <c r="O911" s="2">
        <v>44561</v>
      </c>
    </row>
    <row r="912" spans="1:15" x14ac:dyDescent="0.25">
      <c r="A912" s="3">
        <v>2021</v>
      </c>
      <c r="B912" s="2">
        <v>44470</v>
      </c>
      <c r="C912" s="2">
        <v>44561</v>
      </c>
      <c r="D912" s="3" t="s">
        <v>47</v>
      </c>
      <c r="E912">
        <v>10227.719999999999</v>
      </c>
      <c r="F912" t="s">
        <v>2197</v>
      </c>
      <c r="G912" s="2">
        <v>44474</v>
      </c>
      <c r="H912" s="3" t="s">
        <v>50</v>
      </c>
      <c r="I912" s="3" t="s">
        <v>51</v>
      </c>
      <c r="J912" s="3" t="s">
        <v>51</v>
      </c>
      <c r="K912" s="3" t="s">
        <v>51</v>
      </c>
      <c r="L912" s="3" t="s">
        <v>51</v>
      </c>
      <c r="M912" s="3" t="s">
        <v>52</v>
      </c>
      <c r="N912" s="2">
        <v>44560</v>
      </c>
      <c r="O912" s="2">
        <v>44561</v>
      </c>
    </row>
    <row r="913" spans="1:15" x14ac:dyDescent="0.25">
      <c r="A913" s="3">
        <v>2021</v>
      </c>
      <c r="B913" s="2">
        <v>44470</v>
      </c>
      <c r="C913" s="2">
        <v>44561</v>
      </c>
      <c r="D913" s="3" t="s">
        <v>47</v>
      </c>
      <c r="E913">
        <v>4701.13</v>
      </c>
      <c r="F913" t="s">
        <v>2198</v>
      </c>
      <c r="G913" s="2">
        <v>44474</v>
      </c>
      <c r="H913" s="3" t="s">
        <v>50</v>
      </c>
      <c r="I913" s="3" t="s">
        <v>51</v>
      </c>
      <c r="J913" s="3" t="s">
        <v>51</v>
      </c>
      <c r="K913" s="3" t="s">
        <v>51</v>
      </c>
      <c r="L913" s="3" t="s">
        <v>51</v>
      </c>
      <c r="M913" s="3" t="s">
        <v>52</v>
      </c>
      <c r="N913" s="2">
        <v>44560</v>
      </c>
      <c r="O913" s="2">
        <v>44561</v>
      </c>
    </row>
    <row r="914" spans="1:15" x14ac:dyDescent="0.25">
      <c r="A914" s="3">
        <v>2021</v>
      </c>
      <c r="B914" s="2">
        <v>44470</v>
      </c>
      <c r="C914" s="2">
        <v>44561</v>
      </c>
      <c r="D914" s="3" t="s">
        <v>47</v>
      </c>
      <c r="E914">
        <v>3000</v>
      </c>
      <c r="F914" t="s">
        <v>2199</v>
      </c>
      <c r="G914" s="2">
        <v>44474</v>
      </c>
      <c r="H914" s="3" t="s">
        <v>50</v>
      </c>
      <c r="I914" s="3" t="s">
        <v>51</v>
      </c>
      <c r="J914" s="3" t="s">
        <v>51</v>
      </c>
      <c r="K914" s="3" t="s">
        <v>51</v>
      </c>
      <c r="L914" s="3" t="s">
        <v>51</v>
      </c>
      <c r="M914" s="3" t="s">
        <v>52</v>
      </c>
      <c r="N914" s="2">
        <v>44560</v>
      </c>
      <c r="O914" s="2">
        <v>44561</v>
      </c>
    </row>
    <row r="915" spans="1:15" x14ac:dyDescent="0.25">
      <c r="A915" s="3">
        <v>2021</v>
      </c>
      <c r="B915" s="2">
        <v>44470</v>
      </c>
      <c r="C915" s="2">
        <v>44561</v>
      </c>
      <c r="D915" s="3" t="s">
        <v>47</v>
      </c>
      <c r="E915">
        <v>3726.39</v>
      </c>
      <c r="F915" t="s">
        <v>65</v>
      </c>
      <c r="G915" s="2">
        <v>44474</v>
      </c>
      <c r="H915" s="3" t="s">
        <v>50</v>
      </c>
      <c r="I915" s="3" t="s">
        <v>51</v>
      </c>
      <c r="J915" s="3" t="s">
        <v>51</v>
      </c>
      <c r="K915" s="3" t="s">
        <v>51</v>
      </c>
      <c r="L915" s="3" t="s">
        <v>51</v>
      </c>
      <c r="M915" s="3" t="s">
        <v>52</v>
      </c>
      <c r="N915" s="2">
        <v>44560</v>
      </c>
      <c r="O915" s="2">
        <v>44561</v>
      </c>
    </row>
    <row r="916" spans="1:15" x14ac:dyDescent="0.25">
      <c r="A916" s="3">
        <v>2021</v>
      </c>
      <c r="B916" s="2">
        <v>44470</v>
      </c>
      <c r="C916" s="2">
        <v>44561</v>
      </c>
      <c r="D916" s="3" t="s">
        <v>47</v>
      </c>
      <c r="E916">
        <v>8491.2000000000007</v>
      </c>
      <c r="F916" t="s">
        <v>2200</v>
      </c>
      <c r="G916" s="2">
        <v>44501</v>
      </c>
      <c r="H916" s="3" t="s">
        <v>50</v>
      </c>
      <c r="I916" s="3" t="s">
        <v>51</v>
      </c>
      <c r="J916" s="3" t="s">
        <v>51</v>
      </c>
      <c r="K916" s="3" t="s">
        <v>51</v>
      </c>
      <c r="L916" s="3" t="s">
        <v>51</v>
      </c>
      <c r="M916" s="3" t="s">
        <v>52</v>
      </c>
      <c r="N916" s="2">
        <v>44560</v>
      </c>
      <c r="O916" s="2">
        <v>44561</v>
      </c>
    </row>
    <row r="917" spans="1:15" x14ac:dyDescent="0.25">
      <c r="A917" s="3">
        <v>2021</v>
      </c>
      <c r="B917" s="2">
        <v>44470</v>
      </c>
      <c r="C917" s="2">
        <v>44561</v>
      </c>
      <c r="D917" s="3" t="s">
        <v>47</v>
      </c>
      <c r="E917">
        <v>684.15</v>
      </c>
      <c r="F917" t="s">
        <v>74</v>
      </c>
      <c r="G917" s="2">
        <v>44474</v>
      </c>
      <c r="H917" s="3" t="s">
        <v>50</v>
      </c>
      <c r="I917" s="3" t="s">
        <v>51</v>
      </c>
      <c r="J917" s="3" t="s">
        <v>51</v>
      </c>
      <c r="K917" s="3" t="s">
        <v>51</v>
      </c>
      <c r="L917" s="3" t="s">
        <v>51</v>
      </c>
      <c r="M917" s="3" t="s">
        <v>52</v>
      </c>
      <c r="N917" s="2">
        <v>44560</v>
      </c>
      <c r="O917" s="2">
        <v>44561</v>
      </c>
    </row>
    <row r="918" spans="1:15" x14ac:dyDescent="0.25">
      <c r="A918" s="3">
        <v>2021</v>
      </c>
      <c r="B918" s="2">
        <v>44470</v>
      </c>
      <c r="C918" s="2">
        <v>44561</v>
      </c>
      <c r="D918" s="3" t="s">
        <v>47</v>
      </c>
      <c r="E918">
        <v>1171.5999999999999</v>
      </c>
      <c r="F918" t="s">
        <v>2201</v>
      </c>
      <c r="G918" s="2">
        <v>44474</v>
      </c>
      <c r="H918" s="3" t="s">
        <v>50</v>
      </c>
      <c r="I918" s="3" t="s">
        <v>51</v>
      </c>
      <c r="J918" s="3" t="s">
        <v>51</v>
      </c>
      <c r="K918" s="3" t="s">
        <v>51</v>
      </c>
      <c r="L918" s="3" t="s">
        <v>51</v>
      </c>
      <c r="M918" s="3" t="s">
        <v>52</v>
      </c>
      <c r="N918" s="2">
        <v>44560</v>
      </c>
      <c r="O918" s="2">
        <v>44561</v>
      </c>
    </row>
    <row r="919" spans="1:15" x14ac:dyDescent="0.25">
      <c r="A919" s="3">
        <v>2021</v>
      </c>
      <c r="B919" s="2">
        <v>44470</v>
      </c>
      <c r="C919" s="2">
        <v>44561</v>
      </c>
      <c r="D919" s="3" t="s">
        <v>47</v>
      </c>
      <c r="E919">
        <v>2410</v>
      </c>
      <c r="F919" t="s">
        <v>2202</v>
      </c>
      <c r="G919" s="2">
        <v>44501</v>
      </c>
      <c r="H919" s="3" t="s">
        <v>50</v>
      </c>
      <c r="I919" s="3" t="s">
        <v>51</v>
      </c>
      <c r="J919" s="3" t="s">
        <v>51</v>
      </c>
      <c r="K919" s="3" t="s">
        <v>51</v>
      </c>
      <c r="L919" s="3" t="s">
        <v>51</v>
      </c>
      <c r="M919" s="3" t="s">
        <v>52</v>
      </c>
      <c r="N919" s="2">
        <v>44560</v>
      </c>
      <c r="O919" s="2">
        <v>44561</v>
      </c>
    </row>
    <row r="920" spans="1:15" x14ac:dyDescent="0.25">
      <c r="A920" s="3">
        <v>2021</v>
      </c>
      <c r="B920" s="2">
        <v>44470</v>
      </c>
      <c r="C920" s="2">
        <v>44561</v>
      </c>
      <c r="D920" s="3" t="s">
        <v>47</v>
      </c>
      <c r="E920">
        <v>600</v>
      </c>
      <c r="F920" t="s">
        <v>1231</v>
      </c>
      <c r="G920" s="2">
        <v>44474</v>
      </c>
      <c r="H920" s="3" t="s">
        <v>50</v>
      </c>
      <c r="I920" s="3" t="s">
        <v>51</v>
      </c>
      <c r="J920" s="3" t="s">
        <v>51</v>
      </c>
      <c r="K920" s="3" t="s">
        <v>51</v>
      </c>
      <c r="L920" s="3" t="s">
        <v>51</v>
      </c>
      <c r="M920" s="3" t="s">
        <v>52</v>
      </c>
      <c r="N920" s="2">
        <v>44560</v>
      </c>
      <c r="O920" s="2">
        <v>44561</v>
      </c>
    </row>
    <row r="921" spans="1:15" x14ac:dyDescent="0.25">
      <c r="A921" s="3">
        <v>2021</v>
      </c>
      <c r="B921" s="2">
        <v>44470</v>
      </c>
      <c r="C921" s="2">
        <v>44561</v>
      </c>
      <c r="D921" s="3" t="s">
        <v>47</v>
      </c>
      <c r="E921">
        <v>733.11</v>
      </c>
      <c r="F921" t="s">
        <v>2203</v>
      </c>
      <c r="G921" s="2">
        <v>44501</v>
      </c>
      <c r="H921" s="3" t="s">
        <v>50</v>
      </c>
      <c r="I921" s="3" t="s">
        <v>51</v>
      </c>
      <c r="J921" s="3" t="s">
        <v>51</v>
      </c>
      <c r="K921" s="3" t="s">
        <v>51</v>
      </c>
      <c r="L921" s="3" t="s">
        <v>51</v>
      </c>
      <c r="M921" s="3" t="s">
        <v>52</v>
      </c>
      <c r="N921" s="2">
        <v>44560</v>
      </c>
      <c r="O921" s="2">
        <v>44561</v>
      </c>
    </row>
    <row r="922" spans="1:15" x14ac:dyDescent="0.25">
      <c r="A922" s="3">
        <v>2021</v>
      </c>
      <c r="B922" s="2">
        <v>44470</v>
      </c>
      <c r="C922" s="2">
        <v>44561</v>
      </c>
      <c r="D922" s="3" t="s">
        <v>47</v>
      </c>
      <c r="E922">
        <v>600</v>
      </c>
      <c r="F922" t="s">
        <v>1231</v>
      </c>
      <c r="G922" s="2">
        <v>44474</v>
      </c>
      <c r="H922" s="3" t="s">
        <v>50</v>
      </c>
      <c r="I922" s="3" t="s">
        <v>51</v>
      </c>
      <c r="J922" s="3" t="s">
        <v>51</v>
      </c>
      <c r="K922" s="3" t="s">
        <v>51</v>
      </c>
      <c r="L922" s="3" t="s">
        <v>51</v>
      </c>
      <c r="M922" s="3" t="s">
        <v>52</v>
      </c>
      <c r="N922" s="2">
        <v>44560</v>
      </c>
      <c r="O922" s="2">
        <v>44561</v>
      </c>
    </row>
    <row r="923" spans="1:15" x14ac:dyDescent="0.25">
      <c r="A923" s="3">
        <v>2021</v>
      </c>
      <c r="B923" s="2">
        <v>44470</v>
      </c>
      <c r="C923" s="2">
        <v>44561</v>
      </c>
      <c r="D923" s="3" t="s">
        <v>47</v>
      </c>
      <c r="E923">
        <v>1610.02</v>
      </c>
      <c r="F923" t="s">
        <v>2204</v>
      </c>
      <c r="G923" s="2">
        <v>44501</v>
      </c>
      <c r="H923" s="3" t="s">
        <v>50</v>
      </c>
      <c r="I923" s="3" t="s">
        <v>51</v>
      </c>
      <c r="J923" s="3" t="s">
        <v>51</v>
      </c>
      <c r="K923" s="3" t="s">
        <v>51</v>
      </c>
      <c r="L923" s="3" t="s">
        <v>51</v>
      </c>
      <c r="M923" s="3" t="s">
        <v>52</v>
      </c>
      <c r="N923" s="2">
        <v>44560</v>
      </c>
      <c r="O923" s="2">
        <v>44561</v>
      </c>
    </row>
    <row r="924" spans="1:15" x14ac:dyDescent="0.25">
      <c r="A924" s="3">
        <v>2021</v>
      </c>
      <c r="B924" s="2">
        <v>44470</v>
      </c>
      <c r="C924" s="2">
        <v>44561</v>
      </c>
      <c r="D924" s="3" t="s">
        <v>47</v>
      </c>
      <c r="E924">
        <v>600</v>
      </c>
      <c r="F924" t="s">
        <v>1231</v>
      </c>
      <c r="G924" s="2">
        <v>44474</v>
      </c>
      <c r="H924" s="3" t="s">
        <v>50</v>
      </c>
      <c r="I924" s="3" t="s">
        <v>51</v>
      </c>
      <c r="J924" s="3" t="s">
        <v>51</v>
      </c>
      <c r="K924" s="3" t="s">
        <v>51</v>
      </c>
      <c r="L924" s="3" t="s">
        <v>51</v>
      </c>
      <c r="M924" s="3" t="s">
        <v>52</v>
      </c>
      <c r="N924" s="2">
        <v>44560</v>
      </c>
      <c r="O924" s="2">
        <v>44561</v>
      </c>
    </row>
    <row r="925" spans="1:15" x14ac:dyDescent="0.25">
      <c r="A925" s="3">
        <v>2021</v>
      </c>
      <c r="B925" s="2">
        <v>44470</v>
      </c>
      <c r="C925" s="2">
        <v>44561</v>
      </c>
      <c r="D925" s="3" t="s">
        <v>47</v>
      </c>
      <c r="E925">
        <v>600</v>
      </c>
      <c r="F925" t="s">
        <v>1231</v>
      </c>
      <c r="G925" s="2">
        <v>44474</v>
      </c>
      <c r="H925" s="3" t="s">
        <v>50</v>
      </c>
      <c r="I925" s="3" t="s">
        <v>51</v>
      </c>
      <c r="J925" s="3" t="s">
        <v>51</v>
      </c>
      <c r="K925" s="3" t="s">
        <v>51</v>
      </c>
      <c r="L925" s="3" t="s">
        <v>51</v>
      </c>
      <c r="M925" s="3" t="s">
        <v>52</v>
      </c>
      <c r="N925" s="2">
        <v>44560</v>
      </c>
      <c r="O925" s="2">
        <v>44561</v>
      </c>
    </row>
    <row r="926" spans="1:15" x14ac:dyDescent="0.25">
      <c r="A926" s="3">
        <v>2021</v>
      </c>
      <c r="B926" s="2">
        <v>44470</v>
      </c>
      <c r="C926" s="2">
        <v>44561</v>
      </c>
      <c r="D926" s="3" t="s">
        <v>47</v>
      </c>
      <c r="E926">
        <v>1624</v>
      </c>
      <c r="F926" t="s">
        <v>2205</v>
      </c>
      <c r="G926" s="2">
        <v>44501</v>
      </c>
      <c r="H926" s="3" t="s">
        <v>50</v>
      </c>
      <c r="I926" s="3" t="s">
        <v>51</v>
      </c>
      <c r="J926" s="3" t="s">
        <v>51</v>
      </c>
      <c r="K926" s="3" t="s">
        <v>51</v>
      </c>
      <c r="L926" s="3" t="s">
        <v>51</v>
      </c>
      <c r="M926" s="3" t="s">
        <v>52</v>
      </c>
      <c r="N926" s="2">
        <v>44560</v>
      </c>
      <c r="O926" s="2">
        <v>44561</v>
      </c>
    </row>
    <row r="927" spans="1:15" x14ac:dyDescent="0.25">
      <c r="A927" s="3">
        <v>2021</v>
      </c>
      <c r="B927" s="2">
        <v>44470</v>
      </c>
      <c r="C927" s="2">
        <v>44561</v>
      </c>
      <c r="D927" s="3" t="s">
        <v>47</v>
      </c>
      <c r="E927">
        <v>600</v>
      </c>
      <c r="F927" t="s">
        <v>1231</v>
      </c>
      <c r="G927" s="2">
        <v>44474</v>
      </c>
      <c r="H927" s="3" t="s">
        <v>50</v>
      </c>
      <c r="I927" s="3" t="s">
        <v>51</v>
      </c>
      <c r="J927" s="3" t="s">
        <v>51</v>
      </c>
      <c r="K927" s="3" t="s">
        <v>51</v>
      </c>
      <c r="L927" s="3" t="s">
        <v>51</v>
      </c>
      <c r="M927" s="3" t="s">
        <v>52</v>
      </c>
      <c r="N927" s="2">
        <v>44560</v>
      </c>
      <c r="O927" s="2">
        <v>44561</v>
      </c>
    </row>
    <row r="928" spans="1:15" x14ac:dyDescent="0.25">
      <c r="A928" s="3">
        <v>2021</v>
      </c>
      <c r="B928" s="2">
        <v>44470</v>
      </c>
      <c r="C928" s="2">
        <v>44561</v>
      </c>
      <c r="D928" s="3" t="s">
        <v>47</v>
      </c>
      <c r="E928">
        <v>420.21</v>
      </c>
      <c r="F928" t="s">
        <v>2206</v>
      </c>
      <c r="G928" s="2">
        <v>44501</v>
      </c>
      <c r="H928" s="3" t="s">
        <v>50</v>
      </c>
      <c r="I928" s="3" t="s">
        <v>51</v>
      </c>
      <c r="J928" s="3" t="s">
        <v>51</v>
      </c>
      <c r="K928" s="3" t="s">
        <v>51</v>
      </c>
      <c r="L928" s="3" t="s">
        <v>51</v>
      </c>
      <c r="M928" s="3" t="s">
        <v>52</v>
      </c>
      <c r="N928" s="2">
        <v>44560</v>
      </c>
      <c r="O928" s="2">
        <v>44561</v>
      </c>
    </row>
    <row r="929" spans="1:15" x14ac:dyDescent="0.25">
      <c r="A929" s="3">
        <v>2021</v>
      </c>
      <c r="B929" s="2">
        <v>44470</v>
      </c>
      <c r="C929" s="2">
        <v>44561</v>
      </c>
      <c r="D929" s="3" t="s">
        <v>47</v>
      </c>
      <c r="E929">
        <v>1690</v>
      </c>
      <c r="F929" t="s">
        <v>2207</v>
      </c>
      <c r="G929" s="2">
        <v>44474</v>
      </c>
      <c r="H929" s="3" t="s">
        <v>50</v>
      </c>
      <c r="I929" s="3" t="s">
        <v>51</v>
      </c>
      <c r="J929" s="3" t="s">
        <v>51</v>
      </c>
      <c r="K929" s="3" t="s">
        <v>51</v>
      </c>
      <c r="L929" s="3" t="s">
        <v>51</v>
      </c>
      <c r="M929" s="3" t="s">
        <v>52</v>
      </c>
      <c r="N929" s="2">
        <v>44560</v>
      </c>
      <c r="O929" s="2">
        <v>44561</v>
      </c>
    </row>
    <row r="930" spans="1:15" x14ac:dyDescent="0.25">
      <c r="A930" s="3">
        <v>2021</v>
      </c>
      <c r="B930" s="2">
        <v>44470</v>
      </c>
      <c r="C930" s="2">
        <v>44561</v>
      </c>
      <c r="D930" s="3" t="s">
        <v>47</v>
      </c>
      <c r="E930">
        <v>1916.89</v>
      </c>
      <c r="F930" t="s">
        <v>1275</v>
      </c>
      <c r="G930" s="2">
        <v>44474</v>
      </c>
      <c r="H930" s="3" t="s">
        <v>50</v>
      </c>
      <c r="I930" s="3" t="s">
        <v>51</v>
      </c>
      <c r="J930" s="3" t="s">
        <v>51</v>
      </c>
      <c r="K930" s="3" t="s">
        <v>51</v>
      </c>
      <c r="L930" s="3" t="s">
        <v>51</v>
      </c>
      <c r="M930" s="3" t="s">
        <v>52</v>
      </c>
      <c r="N930" s="2">
        <v>44560</v>
      </c>
      <c r="O930" s="2">
        <v>44561</v>
      </c>
    </row>
    <row r="931" spans="1:15" x14ac:dyDescent="0.25">
      <c r="A931" s="3">
        <v>2021</v>
      </c>
      <c r="B931" s="2">
        <v>44470</v>
      </c>
      <c r="C931" s="2">
        <v>44561</v>
      </c>
      <c r="D931" s="3" t="s">
        <v>47</v>
      </c>
      <c r="E931">
        <v>33580.800000000003</v>
      </c>
      <c r="F931" t="s">
        <v>2208</v>
      </c>
      <c r="G931" s="2">
        <v>44474</v>
      </c>
      <c r="H931" s="3" t="s">
        <v>50</v>
      </c>
      <c r="I931" s="3" t="s">
        <v>51</v>
      </c>
      <c r="J931" s="3" t="s">
        <v>51</v>
      </c>
      <c r="K931" s="3" t="s">
        <v>51</v>
      </c>
      <c r="L931" s="3" t="s">
        <v>51</v>
      </c>
      <c r="M931" s="3" t="s">
        <v>52</v>
      </c>
      <c r="N931" s="2">
        <v>44560</v>
      </c>
      <c r="O931" s="2">
        <v>44561</v>
      </c>
    </row>
    <row r="932" spans="1:15" x14ac:dyDescent="0.25">
      <c r="A932" s="3">
        <v>2021</v>
      </c>
      <c r="B932" s="2">
        <v>44470</v>
      </c>
      <c r="C932" s="2">
        <v>44561</v>
      </c>
      <c r="D932" s="3" t="s">
        <v>47</v>
      </c>
      <c r="E932">
        <v>333.07</v>
      </c>
      <c r="F932" t="s">
        <v>2209</v>
      </c>
      <c r="G932" s="2">
        <v>44474</v>
      </c>
      <c r="H932" s="3" t="s">
        <v>50</v>
      </c>
      <c r="I932" s="3" t="s">
        <v>51</v>
      </c>
      <c r="J932" s="3" t="s">
        <v>51</v>
      </c>
      <c r="K932" s="3" t="s">
        <v>51</v>
      </c>
      <c r="L932" s="3" t="s">
        <v>51</v>
      </c>
      <c r="M932" s="3" t="s">
        <v>52</v>
      </c>
      <c r="N932" s="2">
        <v>44560</v>
      </c>
      <c r="O932" s="2">
        <v>44561</v>
      </c>
    </row>
    <row r="933" spans="1:15" x14ac:dyDescent="0.25">
      <c r="A933" s="3">
        <v>2021</v>
      </c>
      <c r="B933" s="2">
        <v>44470</v>
      </c>
      <c r="C933" s="2">
        <v>44561</v>
      </c>
      <c r="D933" s="3" t="s">
        <v>47</v>
      </c>
      <c r="E933">
        <v>2500</v>
      </c>
      <c r="F933" t="s">
        <v>2210</v>
      </c>
      <c r="G933" s="2">
        <v>44484</v>
      </c>
      <c r="H933" s="3" t="s">
        <v>50</v>
      </c>
      <c r="I933" s="3" t="s">
        <v>51</v>
      </c>
      <c r="J933" s="3" t="s">
        <v>51</v>
      </c>
      <c r="K933" s="3" t="s">
        <v>51</v>
      </c>
      <c r="L933" s="3" t="s">
        <v>51</v>
      </c>
      <c r="M933" s="3" t="s">
        <v>52</v>
      </c>
      <c r="N933" s="2">
        <v>44560</v>
      </c>
      <c r="O933" s="2">
        <v>44561</v>
      </c>
    </row>
    <row r="934" spans="1:15" x14ac:dyDescent="0.25">
      <c r="A934" s="3">
        <v>2021</v>
      </c>
      <c r="B934" s="2">
        <v>44470</v>
      </c>
      <c r="C934" s="2">
        <v>44561</v>
      </c>
      <c r="D934" s="3" t="s">
        <v>47</v>
      </c>
      <c r="E934">
        <v>370.65</v>
      </c>
      <c r="F934" t="s">
        <v>1275</v>
      </c>
      <c r="G934" s="2">
        <v>44474</v>
      </c>
      <c r="H934" s="3" t="s">
        <v>50</v>
      </c>
      <c r="I934" s="3" t="s">
        <v>51</v>
      </c>
      <c r="J934" s="3" t="s">
        <v>51</v>
      </c>
      <c r="K934" s="3" t="s">
        <v>51</v>
      </c>
      <c r="L934" s="3" t="s">
        <v>51</v>
      </c>
      <c r="M934" s="3" t="s">
        <v>52</v>
      </c>
      <c r="N934" s="2">
        <v>44560</v>
      </c>
      <c r="O934" s="2">
        <v>44561</v>
      </c>
    </row>
    <row r="935" spans="1:15" x14ac:dyDescent="0.25">
      <c r="A935" s="3">
        <v>2021</v>
      </c>
      <c r="B935" s="2">
        <v>44470</v>
      </c>
      <c r="C935" s="2">
        <v>44561</v>
      </c>
      <c r="D935" s="3" t="s">
        <v>47</v>
      </c>
      <c r="E935">
        <v>1845.76</v>
      </c>
      <c r="F935" t="s">
        <v>2211</v>
      </c>
      <c r="G935" s="2">
        <v>44484</v>
      </c>
      <c r="H935" s="3" t="s">
        <v>50</v>
      </c>
      <c r="I935" s="3" t="s">
        <v>51</v>
      </c>
      <c r="J935" s="3" t="s">
        <v>51</v>
      </c>
      <c r="K935" s="3" t="s">
        <v>51</v>
      </c>
      <c r="L935" s="3" t="s">
        <v>51</v>
      </c>
      <c r="M935" s="3" t="s">
        <v>52</v>
      </c>
      <c r="N935" s="2">
        <v>44560</v>
      </c>
      <c r="O935" s="2">
        <v>44561</v>
      </c>
    </row>
    <row r="936" spans="1:15" x14ac:dyDescent="0.25">
      <c r="A936" s="3">
        <v>2021</v>
      </c>
      <c r="B936" s="2">
        <v>44470</v>
      </c>
      <c r="C936" s="2">
        <v>44561</v>
      </c>
      <c r="D936" s="3" t="s">
        <v>47</v>
      </c>
      <c r="E936">
        <v>669.4</v>
      </c>
      <c r="F936" t="s">
        <v>2212</v>
      </c>
      <c r="G936" s="2">
        <v>44484</v>
      </c>
      <c r="H936" s="3" t="s">
        <v>50</v>
      </c>
      <c r="I936" s="3" t="s">
        <v>51</v>
      </c>
      <c r="J936" s="3" t="s">
        <v>51</v>
      </c>
      <c r="K936" s="3" t="s">
        <v>51</v>
      </c>
      <c r="L936" s="3" t="s">
        <v>51</v>
      </c>
      <c r="M936" s="3" t="s">
        <v>52</v>
      </c>
      <c r="N936" s="2">
        <v>44560</v>
      </c>
      <c r="O936" s="2">
        <v>44561</v>
      </c>
    </row>
    <row r="937" spans="1:15" x14ac:dyDescent="0.25">
      <c r="A937" s="3">
        <v>2021</v>
      </c>
      <c r="B937" s="2">
        <v>44470</v>
      </c>
      <c r="C937" s="2">
        <v>44561</v>
      </c>
      <c r="D937" s="3" t="s">
        <v>47</v>
      </c>
      <c r="E937">
        <v>2110.84</v>
      </c>
      <c r="F937" t="s">
        <v>2213</v>
      </c>
      <c r="G937" s="2">
        <v>44484</v>
      </c>
      <c r="H937" s="3" t="s">
        <v>50</v>
      </c>
      <c r="I937" s="3" t="s">
        <v>51</v>
      </c>
      <c r="J937" s="3" t="s">
        <v>51</v>
      </c>
      <c r="K937" s="3" t="s">
        <v>51</v>
      </c>
      <c r="L937" s="3" t="s">
        <v>51</v>
      </c>
      <c r="M937" s="3" t="s">
        <v>52</v>
      </c>
      <c r="N937" s="2">
        <v>44560</v>
      </c>
      <c r="O937" s="2">
        <v>44561</v>
      </c>
    </row>
    <row r="938" spans="1:15" x14ac:dyDescent="0.25">
      <c r="A938" s="3">
        <v>2021</v>
      </c>
      <c r="B938" s="2">
        <v>44470</v>
      </c>
      <c r="C938" s="2">
        <v>44561</v>
      </c>
      <c r="D938" s="3" t="s">
        <v>47</v>
      </c>
      <c r="E938">
        <v>698.4</v>
      </c>
      <c r="F938" t="s">
        <v>1274</v>
      </c>
      <c r="G938" s="2">
        <v>44474</v>
      </c>
      <c r="H938" s="3" t="s">
        <v>50</v>
      </c>
      <c r="I938" s="3" t="s">
        <v>51</v>
      </c>
      <c r="J938" s="3" t="s">
        <v>51</v>
      </c>
      <c r="K938" s="3" t="s">
        <v>51</v>
      </c>
      <c r="L938" s="3" t="s">
        <v>51</v>
      </c>
      <c r="M938" s="3" t="s">
        <v>52</v>
      </c>
      <c r="N938" s="2">
        <v>44560</v>
      </c>
      <c r="O938" s="2">
        <v>44561</v>
      </c>
    </row>
    <row r="939" spans="1:15" x14ac:dyDescent="0.25">
      <c r="A939" s="3">
        <v>2021</v>
      </c>
      <c r="B939" s="2">
        <v>44470</v>
      </c>
      <c r="C939" s="2">
        <v>44561</v>
      </c>
      <c r="D939" s="3" t="s">
        <v>47</v>
      </c>
      <c r="E939">
        <v>560.83000000000004</v>
      </c>
      <c r="F939" t="s">
        <v>2214</v>
      </c>
      <c r="G939" s="2">
        <v>44484</v>
      </c>
      <c r="H939" s="3" t="s">
        <v>50</v>
      </c>
      <c r="I939" s="3" t="s">
        <v>51</v>
      </c>
      <c r="J939" s="3" t="s">
        <v>51</v>
      </c>
      <c r="K939" s="3" t="s">
        <v>51</v>
      </c>
      <c r="L939" s="3" t="s">
        <v>51</v>
      </c>
      <c r="M939" s="3" t="s">
        <v>52</v>
      </c>
      <c r="N939" s="2">
        <v>44560</v>
      </c>
      <c r="O939" s="2">
        <v>44561</v>
      </c>
    </row>
    <row r="940" spans="1:15" x14ac:dyDescent="0.25">
      <c r="A940" s="3">
        <v>2021</v>
      </c>
      <c r="B940" s="2">
        <v>44470</v>
      </c>
      <c r="C940" s="2">
        <v>44561</v>
      </c>
      <c r="D940" s="3" t="s">
        <v>47</v>
      </c>
      <c r="E940">
        <v>286</v>
      </c>
      <c r="F940" t="s">
        <v>2215</v>
      </c>
      <c r="G940" s="2">
        <v>44474</v>
      </c>
      <c r="H940" s="3" t="s">
        <v>50</v>
      </c>
      <c r="I940" s="3" t="s">
        <v>51</v>
      </c>
      <c r="J940" s="3" t="s">
        <v>51</v>
      </c>
      <c r="K940" s="3" t="s">
        <v>51</v>
      </c>
      <c r="L940" s="3" t="s">
        <v>51</v>
      </c>
      <c r="M940" s="3" t="s">
        <v>52</v>
      </c>
      <c r="N940" s="2">
        <v>44560</v>
      </c>
      <c r="O940" s="2">
        <v>44561</v>
      </c>
    </row>
    <row r="941" spans="1:15" x14ac:dyDescent="0.25">
      <c r="A941" s="3">
        <v>2021</v>
      </c>
      <c r="B941" s="2">
        <v>44470</v>
      </c>
      <c r="C941" s="2">
        <v>44561</v>
      </c>
      <c r="D941" s="3" t="s">
        <v>47</v>
      </c>
      <c r="E941">
        <v>6001.5</v>
      </c>
      <c r="F941" t="s">
        <v>2216</v>
      </c>
      <c r="G941" s="2">
        <v>44474</v>
      </c>
      <c r="H941" s="3" t="s">
        <v>50</v>
      </c>
      <c r="I941" s="3" t="s">
        <v>51</v>
      </c>
      <c r="J941" s="3" t="s">
        <v>51</v>
      </c>
      <c r="K941" s="3" t="s">
        <v>51</v>
      </c>
      <c r="L941" s="3" t="s">
        <v>51</v>
      </c>
      <c r="M941" s="3" t="s">
        <v>52</v>
      </c>
      <c r="N941" s="2">
        <v>44560</v>
      </c>
      <c r="O941" s="2">
        <v>44561</v>
      </c>
    </row>
    <row r="942" spans="1:15" x14ac:dyDescent="0.25">
      <c r="A942" s="3">
        <v>2021</v>
      </c>
      <c r="B942" s="2">
        <v>44470</v>
      </c>
      <c r="C942" s="2">
        <v>44561</v>
      </c>
      <c r="D942" s="3" t="s">
        <v>47</v>
      </c>
      <c r="E942">
        <v>1015</v>
      </c>
      <c r="F942" t="s">
        <v>2217</v>
      </c>
      <c r="G942" s="2">
        <v>44474</v>
      </c>
      <c r="H942" s="3" t="s">
        <v>50</v>
      </c>
      <c r="I942" s="3" t="s">
        <v>51</v>
      </c>
      <c r="J942" s="3" t="s">
        <v>51</v>
      </c>
      <c r="K942" s="3" t="s">
        <v>51</v>
      </c>
      <c r="L942" s="3" t="s">
        <v>51</v>
      </c>
      <c r="M942" s="3" t="s">
        <v>52</v>
      </c>
      <c r="N942" s="2">
        <v>44560</v>
      </c>
      <c r="O942" s="2">
        <v>44561</v>
      </c>
    </row>
    <row r="943" spans="1:15" x14ac:dyDescent="0.25">
      <c r="A943" s="3">
        <v>2021</v>
      </c>
      <c r="B943" s="2">
        <v>44470</v>
      </c>
      <c r="C943" s="2">
        <v>44561</v>
      </c>
      <c r="D943" s="3" t="s">
        <v>47</v>
      </c>
      <c r="E943">
        <v>2520.0100000000002</v>
      </c>
      <c r="F943" t="s">
        <v>2218</v>
      </c>
      <c r="G943" s="2">
        <v>44474</v>
      </c>
      <c r="H943" s="3" t="s">
        <v>50</v>
      </c>
      <c r="I943" s="3" t="s">
        <v>51</v>
      </c>
      <c r="J943" s="3" t="s">
        <v>51</v>
      </c>
      <c r="K943" s="3" t="s">
        <v>51</v>
      </c>
      <c r="L943" s="3" t="s">
        <v>51</v>
      </c>
      <c r="M943" s="3" t="s">
        <v>52</v>
      </c>
      <c r="N943" s="2">
        <v>44560</v>
      </c>
      <c r="O943" s="2">
        <v>44561</v>
      </c>
    </row>
    <row r="944" spans="1:15" x14ac:dyDescent="0.25">
      <c r="A944" s="3">
        <v>2021</v>
      </c>
      <c r="B944" s="2">
        <v>44470</v>
      </c>
      <c r="C944" s="2">
        <v>44561</v>
      </c>
      <c r="D944" s="3" t="s">
        <v>47</v>
      </c>
      <c r="E944">
        <v>745.24</v>
      </c>
      <c r="F944" t="s">
        <v>2219</v>
      </c>
      <c r="G944" s="2">
        <v>44501</v>
      </c>
      <c r="H944" s="3" t="s">
        <v>50</v>
      </c>
      <c r="I944" s="3" t="s">
        <v>51</v>
      </c>
      <c r="J944" s="3" t="s">
        <v>51</v>
      </c>
      <c r="K944" s="3" t="s">
        <v>51</v>
      </c>
      <c r="L944" s="3" t="s">
        <v>51</v>
      </c>
      <c r="M944" s="3" t="s">
        <v>52</v>
      </c>
      <c r="N944" s="2">
        <v>44560</v>
      </c>
      <c r="O944" s="2">
        <v>44561</v>
      </c>
    </row>
    <row r="945" spans="1:15" x14ac:dyDescent="0.25">
      <c r="A945" s="3">
        <v>2021</v>
      </c>
      <c r="B945" s="2">
        <v>44470</v>
      </c>
      <c r="C945" s="2">
        <v>44561</v>
      </c>
      <c r="D945" s="3" t="s">
        <v>47</v>
      </c>
      <c r="E945">
        <v>274.62</v>
      </c>
      <c r="F945" t="s">
        <v>2220</v>
      </c>
      <c r="G945" s="2">
        <v>44500</v>
      </c>
      <c r="H945" s="3" t="s">
        <v>50</v>
      </c>
      <c r="I945" s="3" t="s">
        <v>51</v>
      </c>
      <c r="J945" s="3" t="s">
        <v>51</v>
      </c>
      <c r="K945" s="3" t="s">
        <v>51</v>
      </c>
      <c r="L945" s="3" t="s">
        <v>51</v>
      </c>
      <c r="M945" s="3" t="s">
        <v>52</v>
      </c>
      <c r="N945" s="2">
        <v>44560</v>
      </c>
      <c r="O945" s="2">
        <v>44561</v>
      </c>
    </row>
    <row r="946" spans="1:15" x14ac:dyDescent="0.25">
      <c r="A946" s="3">
        <v>2021</v>
      </c>
      <c r="B946" s="2">
        <v>44470</v>
      </c>
      <c r="C946" s="2">
        <v>44561</v>
      </c>
      <c r="D946" s="3" t="s">
        <v>47</v>
      </c>
      <c r="E946">
        <v>3885.18</v>
      </c>
      <c r="F946" t="s">
        <v>2221</v>
      </c>
      <c r="G946" s="2">
        <v>44501</v>
      </c>
      <c r="H946" s="3" t="s">
        <v>50</v>
      </c>
      <c r="I946" s="3" t="s">
        <v>51</v>
      </c>
      <c r="J946" s="3" t="s">
        <v>51</v>
      </c>
      <c r="K946" s="3" t="s">
        <v>51</v>
      </c>
      <c r="L946" s="3" t="s">
        <v>51</v>
      </c>
      <c r="M946" s="3" t="s">
        <v>52</v>
      </c>
      <c r="N946" s="2">
        <v>44560</v>
      </c>
      <c r="O946" s="2">
        <v>44561</v>
      </c>
    </row>
    <row r="947" spans="1:15" x14ac:dyDescent="0.25">
      <c r="A947" s="3">
        <v>2021</v>
      </c>
      <c r="B947" s="2">
        <v>44470</v>
      </c>
      <c r="C947" s="2">
        <v>44561</v>
      </c>
      <c r="D947" s="3" t="s">
        <v>47</v>
      </c>
      <c r="E947">
        <v>274.62</v>
      </c>
      <c r="F947" t="s">
        <v>2222</v>
      </c>
      <c r="G947" s="2">
        <v>44484</v>
      </c>
      <c r="H947" s="3" t="s">
        <v>50</v>
      </c>
      <c r="I947" s="3" t="s">
        <v>51</v>
      </c>
      <c r="J947" s="3" t="s">
        <v>51</v>
      </c>
      <c r="K947" s="3" t="s">
        <v>51</v>
      </c>
      <c r="L947" s="3" t="s">
        <v>51</v>
      </c>
      <c r="M947" s="3" t="s">
        <v>52</v>
      </c>
      <c r="N947" s="2">
        <v>44560</v>
      </c>
      <c r="O947" s="2">
        <v>44561</v>
      </c>
    </row>
    <row r="948" spans="1:15" x14ac:dyDescent="0.25">
      <c r="A948" s="3">
        <v>2021</v>
      </c>
      <c r="B948" s="2">
        <v>44470</v>
      </c>
      <c r="C948" s="2">
        <v>44561</v>
      </c>
      <c r="D948" s="3" t="s">
        <v>47</v>
      </c>
      <c r="E948">
        <v>3585.67</v>
      </c>
      <c r="F948" t="s">
        <v>133</v>
      </c>
      <c r="G948" s="2">
        <v>44439</v>
      </c>
      <c r="H948" s="3" t="s">
        <v>50</v>
      </c>
      <c r="I948" s="3" t="s">
        <v>51</v>
      </c>
      <c r="J948" s="3" t="s">
        <v>51</v>
      </c>
      <c r="K948" s="3" t="s">
        <v>51</v>
      </c>
      <c r="L948" s="3" t="s">
        <v>51</v>
      </c>
      <c r="M948" s="3" t="s">
        <v>52</v>
      </c>
      <c r="N948" s="2">
        <v>44560</v>
      </c>
      <c r="O948" s="2">
        <v>44561</v>
      </c>
    </row>
    <row r="949" spans="1:15" x14ac:dyDescent="0.25">
      <c r="A949" s="3">
        <v>2021</v>
      </c>
      <c r="B949" s="2">
        <v>44470</v>
      </c>
      <c r="C949" s="2">
        <v>44561</v>
      </c>
      <c r="D949" s="3" t="s">
        <v>47</v>
      </c>
      <c r="E949">
        <v>844.48</v>
      </c>
      <c r="F949" t="s">
        <v>2223</v>
      </c>
      <c r="G949" s="2">
        <v>44501</v>
      </c>
      <c r="H949" s="3" t="s">
        <v>50</v>
      </c>
      <c r="I949" s="3" t="s">
        <v>51</v>
      </c>
      <c r="J949" s="3" t="s">
        <v>51</v>
      </c>
      <c r="K949" s="3" t="s">
        <v>51</v>
      </c>
      <c r="L949" s="3" t="s">
        <v>51</v>
      </c>
      <c r="M949" s="3" t="s">
        <v>52</v>
      </c>
      <c r="N949" s="2">
        <v>44560</v>
      </c>
      <c r="O949" s="2">
        <v>44561</v>
      </c>
    </row>
    <row r="950" spans="1:15" x14ac:dyDescent="0.25">
      <c r="A950" s="3">
        <v>2021</v>
      </c>
      <c r="B950" s="2">
        <v>44470</v>
      </c>
      <c r="C950" s="2">
        <v>44561</v>
      </c>
      <c r="D950" s="3" t="s">
        <v>47</v>
      </c>
      <c r="E950">
        <v>214.33</v>
      </c>
      <c r="F950" t="s">
        <v>2224</v>
      </c>
      <c r="G950" s="2">
        <v>44473</v>
      </c>
      <c r="H950" s="3" t="s">
        <v>50</v>
      </c>
      <c r="I950" s="3" t="s">
        <v>51</v>
      </c>
      <c r="J950" s="3" t="s">
        <v>51</v>
      </c>
      <c r="K950" s="3" t="s">
        <v>51</v>
      </c>
      <c r="L950" s="3" t="s">
        <v>51</v>
      </c>
      <c r="M950" s="3" t="s">
        <v>52</v>
      </c>
      <c r="N950" s="2">
        <v>44560</v>
      </c>
      <c r="O950" s="2">
        <v>44561</v>
      </c>
    </row>
    <row r="951" spans="1:15" x14ac:dyDescent="0.25">
      <c r="A951" s="3">
        <v>2021</v>
      </c>
      <c r="B951" s="2">
        <v>44470</v>
      </c>
      <c r="C951" s="2">
        <v>44561</v>
      </c>
      <c r="D951" s="3" t="s">
        <v>47</v>
      </c>
      <c r="E951">
        <v>114482.53</v>
      </c>
      <c r="F951" t="s">
        <v>2225</v>
      </c>
      <c r="G951" s="2">
        <v>44501</v>
      </c>
      <c r="H951" s="3" t="s">
        <v>50</v>
      </c>
      <c r="I951" s="3" t="s">
        <v>51</v>
      </c>
      <c r="J951" s="3" t="s">
        <v>51</v>
      </c>
      <c r="K951" s="3" t="s">
        <v>51</v>
      </c>
      <c r="L951" s="3" t="s">
        <v>51</v>
      </c>
      <c r="M951" s="3" t="s">
        <v>52</v>
      </c>
      <c r="N951" s="2">
        <v>44560</v>
      </c>
      <c r="O951" s="2">
        <v>44561</v>
      </c>
    </row>
    <row r="952" spans="1:15" x14ac:dyDescent="0.25">
      <c r="A952" s="3">
        <v>2021</v>
      </c>
      <c r="B952" s="2">
        <v>44470</v>
      </c>
      <c r="C952" s="2">
        <v>44561</v>
      </c>
      <c r="D952" s="3" t="s">
        <v>47</v>
      </c>
      <c r="E952">
        <v>17400</v>
      </c>
      <c r="F952" t="s">
        <v>2226</v>
      </c>
      <c r="G952" s="2">
        <v>44501</v>
      </c>
      <c r="H952" s="3" t="s">
        <v>50</v>
      </c>
      <c r="I952" s="3" t="s">
        <v>51</v>
      </c>
      <c r="J952" s="3" t="s">
        <v>51</v>
      </c>
      <c r="K952" s="3" t="s">
        <v>51</v>
      </c>
      <c r="L952" s="3" t="s">
        <v>51</v>
      </c>
      <c r="M952" s="3" t="s">
        <v>52</v>
      </c>
      <c r="N952" s="2">
        <v>44560</v>
      </c>
      <c r="O952" s="2">
        <v>44561</v>
      </c>
    </row>
    <row r="953" spans="1:15" x14ac:dyDescent="0.25">
      <c r="A953" s="3">
        <v>2021</v>
      </c>
      <c r="B953" s="2">
        <v>44470</v>
      </c>
      <c r="C953" s="2">
        <v>44561</v>
      </c>
      <c r="D953" s="3" t="s">
        <v>47</v>
      </c>
      <c r="E953">
        <v>407.32</v>
      </c>
      <c r="F953" t="s">
        <v>2227</v>
      </c>
      <c r="G953" s="2">
        <v>44484</v>
      </c>
      <c r="H953" s="3" t="s">
        <v>50</v>
      </c>
      <c r="I953" s="3" t="s">
        <v>51</v>
      </c>
      <c r="J953" s="3" t="s">
        <v>51</v>
      </c>
      <c r="K953" s="3" t="s">
        <v>51</v>
      </c>
      <c r="L953" s="3" t="s">
        <v>51</v>
      </c>
      <c r="M953" s="3" t="s">
        <v>52</v>
      </c>
      <c r="N953" s="2">
        <v>44560</v>
      </c>
      <c r="O953" s="2">
        <v>44561</v>
      </c>
    </row>
    <row r="954" spans="1:15" x14ac:dyDescent="0.25">
      <c r="A954" s="3">
        <v>2021</v>
      </c>
      <c r="B954" s="2">
        <v>44470</v>
      </c>
      <c r="C954" s="2">
        <v>44561</v>
      </c>
      <c r="D954" s="3" t="s">
        <v>47</v>
      </c>
      <c r="E954">
        <v>2372.92</v>
      </c>
      <c r="F954" t="s">
        <v>2228</v>
      </c>
      <c r="G954" s="2">
        <v>44484</v>
      </c>
      <c r="H954" s="3" t="s">
        <v>50</v>
      </c>
      <c r="I954" s="3" t="s">
        <v>51</v>
      </c>
      <c r="J954" s="3" t="s">
        <v>51</v>
      </c>
      <c r="K954" s="3" t="s">
        <v>51</v>
      </c>
      <c r="L954" s="3" t="s">
        <v>51</v>
      </c>
      <c r="M954" s="3" t="s">
        <v>52</v>
      </c>
      <c r="N954" s="2">
        <v>44560</v>
      </c>
      <c r="O954" s="2">
        <v>44561</v>
      </c>
    </row>
    <row r="955" spans="1:15" x14ac:dyDescent="0.25">
      <c r="A955" s="3">
        <v>2021</v>
      </c>
      <c r="B955" s="2">
        <v>44470</v>
      </c>
      <c r="C955" s="2">
        <v>44561</v>
      </c>
      <c r="D955" s="3" t="s">
        <v>47</v>
      </c>
      <c r="E955">
        <v>2372.92</v>
      </c>
      <c r="F955" t="s">
        <v>2229</v>
      </c>
      <c r="G955" s="2">
        <v>44484</v>
      </c>
      <c r="H955" s="3" t="s">
        <v>50</v>
      </c>
      <c r="I955" s="3" t="s">
        <v>51</v>
      </c>
      <c r="J955" s="3" t="s">
        <v>51</v>
      </c>
      <c r="K955" s="3" t="s">
        <v>51</v>
      </c>
      <c r="L955" s="3" t="s">
        <v>51</v>
      </c>
      <c r="M955" s="3" t="s">
        <v>52</v>
      </c>
      <c r="N955" s="2">
        <v>44560</v>
      </c>
      <c r="O955" s="2">
        <v>44561</v>
      </c>
    </row>
    <row r="956" spans="1:15" x14ac:dyDescent="0.25">
      <c r="A956" s="3">
        <v>2021</v>
      </c>
      <c r="B956" s="2">
        <v>44470</v>
      </c>
      <c r="C956" s="2">
        <v>44561</v>
      </c>
      <c r="D956" s="3" t="s">
        <v>47</v>
      </c>
      <c r="E956">
        <v>1979.8</v>
      </c>
      <c r="F956" t="s">
        <v>2230</v>
      </c>
      <c r="G956" s="2">
        <v>44484</v>
      </c>
      <c r="H956" s="3" t="s">
        <v>50</v>
      </c>
      <c r="I956" s="3" t="s">
        <v>51</v>
      </c>
      <c r="J956" s="3" t="s">
        <v>51</v>
      </c>
      <c r="K956" s="3" t="s">
        <v>51</v>
      </c>
      <c r="L956" s="3" t="s">
        <v>51</v>
      </c>
      <c r="M956" s="3" t="s">
        <v>52</v>
      </c>
      <c r="N956" s="2">
        <v>44560</v>
      </c>
      <c r="O956" s="2">
        <v>44561</v>
      </c>
    </row>
    <row r="957" spans="1:15" x14ac:dyDescent="0.25">
      <c r="A957" s="3">
        <v>2021</v>
      </c>
      <c r="B957" s="2">
        <v>44470</v>
      </c>
      <c r="C957" s="2">
        <v>44561</v>
      </c>
      <c r="D957" s="3" t="s">
        <v>47</v>
      </c>
      <c r="E957">
        <v>1848.76</v>
      </c>
      <c r="F957" t="s">
        <v>2231</v>
      </c>
      <c r="G957" s="2">
        <v>44484</v>
      </c>
      <c r="H957" s="3" t="s">
        <v>50</v>
      </c>
      <c r="I957" s="3" t="s">
        <v>51</v>
      </c>
      <c r="J957" s="3" t="s">
        <v>51</v>
      </c>
      <c r="K957" s="3" t="s">
        <v>51</v>
      </c>
      <c r="L957" s="3" t="s">
        <v>51</v>
      </c>
      <c r="M957" s="3" t="s">
        <v>52</v>
      </c>
      <c r="N957" s="2">
        <v>44560</v>
      </c>
      <c r="O957" s="2">
        <v>44561</v>
      </c>
    </row>
    <row r="958" spans="1:15" x14ac:dyDescent="0.25">
      <c r="A958" s="3">
        <v>2021</v>
      </c>
      <c r="B958" s="2">
        <v>44470</v>
      </c>
      <c r="C958" s="2">
        <v>44561</v>
      </c>
      <c r="D958" s="3" t="s">
        <v>47</v>
      </c>
      <c r="E958">
        <v>1586.68</v>
      </c>
      <c r="F958" t="s">
        <v>2232</v>
      </c>
      <c r="G958" s="2">
        <v>44484</v>
      </c>
      <c r="H958" s="3" t="s">
        <v>50</v>
      </c>
      <c r="I958" s="3" t="s">
        <v>51</v>
      </c>
      <c r="J958" s="3" t="s">
        <v>51</v>
      </c>
      <c r="K958" s="3" t="s">
        <v>51</v>
      </c>
      <c r="L958" s="3" t="s">
        <v>51</v>
      </c>
      <c r="M958" s="3" t="s">
        <v>52</v>
      </c>
      <c r="N958" s="2">
        <v>44560</v>
      </c>
      <c r="O958" s="2">
        <v>44561</v>
      </c>
    </row>
    <row r="959" spans="1:15" x14ac:dyDescent="0.25">
      <c r="A959" s="3">
        <v>2021</v>
      </c>
      <c r="B959" s="2">
        <v>44470</v>
      </c>
      <c r="C959" s="2">
        <v>44561</v>
      </c>
      <c r="D959" s="3" t="s">
        <v>47</v>
      </c>
      <c r="E959">
        <v>500</v>
      </c>
      <c r="F959" t="s">
        <v>2233</v>
      </c>
      <c r="G959" s="2">
        <v>44474</v>
      </c>
      <c r="H959" s="3" t="s">
        <v>50</v>
      </c>
      <c r="I959" s="3" t="s">
        <v>51</v>
      </c>
      <c r="J959" s="3" t="s">
        <v>51</v>
      </c>
      <c r="K959" s="3" t="s">
        <v>51</v>
      </c>
      <c r="L959" s="3" t="s">
        <v>51</v>
      </c>
      <c r="M959" s="3" t="s">
        <v>52</v>
      </c>
      <c r="N959" s="2">
        <v>44560</v>
      </c>
      <c r="O959" s="2">
        <v>44561</v>
      </c>
    </row>
    <row r="960" spans="1:15" x14ac:dyDescent="0.25">
      <c r="A960" s="3">
        <v>2021</v>
      </c>
      <c r="B960" s="2">
        <v>44470</v>
      </c>
      <c r="C960" s="2">
        <v>44561</v>
      </c>
      <c r="D960" s="3" t="s">
        <v>47</v>
      </c>
      <c r="E960">
        <v>1400</v>
      </c>
      <c r="F960" t="s">
        <v>2234</v>
      </c>
      <c r="G960" s="2">
        <v>44474</v>
      </c>
      <c r="H960" s="3" t="s">
        <v>50</v>
      </c>
      <c r="I960" s="3" t="s">
        <v>51</v>
      </c>
      <c r="J960" s="3" t="s">
        <v>51</v>
      </c>
      <c r="K960" s="3" t="s">
        <v>51</v>
      </c>
      <c r="L960" s="3" t="s">
        <v>51</v>
      </c>
      <c r="M960" s="3" t="s">
        <v>52</v>
      </c>
      <c r="N960" s="2">
        <v>44560</v>
      </c>
      <c r="O960" s="2">
        <v>44561</v>
      </c>
    </row>
    <row r="961" spans="1:15" x14ac:dyDescent="0.25">
      <c r="A961" s="3">
        <v>2021</v>
      </c>
      <c r="B961" s="2">
        <v>44470</v>
      </c>
      <c r="C961" s="2">
        <v>44561</v>
      </c>
      <c r="D961" s="3" t="s">
        <v>47</v>
      </c>
      <c r="E961">
        <v>1968.91</v>
      </c>
      <c r="F961" t="s">
        <v>2235</v>
      </c>
      <c r="G961" s="2">
        <v>44474</v>
      </c>
      <c r="H961" s="3" t="s">
        <v>50</v>
      </c>
      <c r="I961" s="3" t="s">
        <v>51</v>
      </c>
      <c r="J961" s="3" t="s">
        <v>51</v>
      </c>
      <c r="K961" s="3" t="s">
        <v>51</v>
      </c>
      <c r="L961" s="3" t="s">
        <v>51</v>
      </c>
      <c r="M961" s="3" t="s">
        <v>52</v>
      </c>
      <c r="N961" s="2">
        <v>44560</v>
      </c>
      <c r="O961" s="2">
        <v>44561</v>
      </c>
    </row>
    <row r="962" spans="1:15" x14ac:dyDescent="0.25">
      <c r="A962" s="3">
        <v>2021</v>
      </c>
      <c r="B962" s="2">
        <v>44470</v>
      </c>
      <c r="C962" s="2">
        <v>44561</v>
      </c>
      <c r="D962" s="3" t="s">
        <v>47</v>
      </c>
      <c r="E962">
        <v>717.95</v>
      </c>
      <c r="F962" t="s">
        <v>2236</v>
      </c>
      <c r="G962" s="2">
        <v>44474</v>
      </c>
      <c r="H962" s="3" t="s">
        <v>50</v>
      </c>
      <c r="I962" s="3" t="s">
        <v>51</v>
      </c>
      <c r="J962" s="3" t="s">
        <v>51</v>
      </c>
      <c r="K962" s="3" t="s">
        <v>51</v>
      </c>
      <c r="L962" s="3" t="s">
        <v>51</v>
      </c>
      <c r="M962" s="3" t="s">
        <v>52</v>
      </c>
      <c r="N962" s="2">
        <v>44560</v>
      </c>
      <c r="O962" s="2">
        <v>44561</v>
      </c>
    </row>
    <row r="963" spans="1:15" x14ac:dyDescent="0.25">
      <c r="A963" s="3">
        <v>2021</v>
      </c>
      <c r="B963" s="2">
        <v>44470</v>
      </c>
      <c r="C963" s="2">
        <v>44561</v>
      </c>
      <c r="D963" s="3" t="s">
        <v>47</v>
      </c>
      <c r="E963">
        <v>3480</v>
      </c>
      <c r="F963" t="s">
        <v>2237</v>
      </c>
      <c r="G963" s="2">
        <v>44501</v>
      </c>
      <c r="H963" s="3" t="s">
        <v>50</v>
      </c>
      <c r="I963" s="3" t="s">
        <v>51</v>
      </c>
      <c r="J963" s="3" t="s">
        <v>51</v>
      </c>
      <c r="K963" s="3" t="s">
        <v>51</v>
      </c>
      <c r="L963" s="3" t="s">
        <v>51</v>
      </c>
      <c r="M963" s="3" t="s">
        <v>52</v>
      </c>
      <c r="N963" s="2">
        <v>44560</v>
      </c>
      <c r="O963" s="2">
        <v>44561</v>
      </c>
    </row>
    <row r="964" spans="1:15" x14ac:dyDescent="0.25">
      <c r="A964" s="3">
        <v>2021</v>
      </c>
      <c r="B964" s="2">
        <v>44470</v>
      </c>
      <c r="C964" s="2">
        <v>44561</v>
      </c>
      <c r="D964" s="3" t="s">
        <v>47</v>
      </c>
      <c r="E964">
        <v>2808.75</v>
      </c>
      <c r="F964" t="s">
        <v>2238</v>
      </c>
      <c r="G964" s="2">
        <v>44484</v>
      </c>
      <c r="H964" s="3" t="s">
        <v>50</v>
      </c>
      <c r="I964" s="3" t="s">
        <v>51</v>
      </c>
      <c r="J964" s="3" t="s">
        <v>51</v>
      </c>
      <c r="K964" s="3" t="s">
        <v>51</v>
      </c>
      <c r="L964" s="3" t="s">
        <v>51</v>
      </c>
      <c r="M964" s="3" t="s">
        <v>52</v>
      </c>
      <c r="N964" s="2">
        <v>44560</v>
      </c>
      <c r="O964" s="2">
        <v>44561</v>
      </c>
    </row>
    <row r="965" spans="1:15" x14ac:dyDescent="0.25">
      <c r="A965" s="3">
        <v>2021</v>
      </c>
      <c r="B965" s="2">
        <v>44470</v>
      </c>
      <c r="C965" s="2">
        <v>44561</v>
      </c>
      <c r="D965" s="3" t="s">
        <v>47</v>
      </c>
      <c r="E965">
        <v>2784</v>
      </c>
      <c r="F965" t="s">
        <v>2239</v>
      </c>
      <c r="G965" s="2">
        <v>44501</v>
      </c>
      <c r="H965" s="3" t="s">
        <v>50</v>
      </c>
      <c r="I965" s="3" t="s">
        <v>51</v>
      </c>
      <c r="J965" s="3" t="s">
        <v>51</v>
      </c>
      <c r="K965" s="3" t="s">
        <v>51</v>
      </c>
      <c r="L965" s="3" t="s">
        <v>51</v>
      </c>
      <c r="M965" s="3" t="s">
        <v>52</v>
      </c>
      <c r="N965" s="2">
        <v>44560</v>
      </c>
      <c r="O965" s="2">
        <v>44561</v>
      </c>
    </row>
    <row r="966" spans="1:15" x14ac:dyDescent="0.25">
      <c r="A966" s="3">
        <v>2021</v>
      </c>
      <c r="B966" s="2">
        <v>44470</v>
      </c>
      <c r="C966" s="2">
        <v>44561</v>
      </c>
      <c r="D966" s="3" t="s">
        <v>47</v>
      </c>
      <c r="E966">
        <v>1158.8399999999999</v>
      </c>
      <c r="F966" t="s">
        <v>2240</v>
      </c>
      <c r="G966" s="2">
        <v>44474</v>
      </c>
      <c r="H966" s="3" t="s">
        <v>50</v>
      </c>
      <c r="I966" s="3" t="s">
        <v>51</v>
      </c>
      <c r="J966" s="3" t="s">
        <v>51</v>
      </c>
      <c r="K966" s="3" t="s">
        <v>51</v>
      </c>
      <c r="L966" s="3" t="s">
        <v>51</v>
      </c>
      <c r="M966" s="3" t="s">
        <v>52</v>
      </c>
      <c r="N966" s="2">
        <v>44560</v>
      </c>
      <c r="O966" s="2">
        <v>44561</v>
      </c>
    </row>
    <row r="967" spans="1:15" x14ac:dyDescent="0.25">
      <c r="A967" s="3">
        <v>2021</v>
      </c>
      <c r="B967" s="2">
        <v>44470</v>
      </c>
      <c r="C967" s="2">
        <v>44561</v>
      </c>
      <c r="D967" s="3" t="s">
        <v>47</v>
      </c>
      <c r="E967">
        <v>754.5</v>
      </c>
      <c r="F967" t="s">
        <v>2241</v>
      </c>
      <c r="G967" s="2">
        <v>44474</v>
      </c>
      <c r="H967" s="3" t="s">
        <v>50</v>
      </c>
      <c r="I967" s="3" t="s">
        <v>51</v>
      </c>
      <c r="J967" s="3" t="s">
        <v>51</v>
      </c>
      <c r="K967" s="3" t="s">
        <v>51</v>
      </c>
      <c r="L967" s="3" t="s">
        <v>51</v>
      </c>
      <c r="M967" s="3" t="s">
        <v>52</v>
      </c>
      <c r="N967" s="2">
        <v>44560</v>
      </c>
      <c r="O967" s="2">
        <v>44561</v>
      </c>
    </row>
    <row r="968" spans="1:15" x14ac:dyDescent="0.25">
      <c r="A968" s="3">
        <v>2021</v>
      </c>
      <c r="B968" s="2">
        <v>44470</v>
      </c>
      <c r="C968" s="2">
        <v>44561</v>
      </c>
      <c r="D968" s="3" t="s">
        <v>47</v>
      </c>
      <c r="E968">
        <v>4410.05</v>
      </c>
      <c r="F968" t="s">
        <v>2242</v>
      </c>
      <c r="G968" s="2">
        <v>44484</v>
      </c>
      <c r="H968" s="3" t="s">
        <v>50</v>
      </c>
      <c r="I968" s="3" t="s">
        <v>51</v>
      </c>
      <c r="J968" s="3" t="s">
        <v>51</v>
      </c>
      <c r="K968" s="3" t="s">
        <v>51</v>
      </c>
      <c r="L968" s="3" t="s">
        <v>51</v>
      </c>
      <c r="M968" s="3" t="s">
        <v>52</v>
      </c>
      <c r="N968" s="2">
        <v>44560</v>
      </c>
      <c r="O968" s="2">
        <v>44561</v>
      </c>
    </row>
    <row r="969" spans="1:15" x14ac:dyDescent="0.25">
      <c r="A969" s="3">
        <v>2021</v>
      </c>
      <c r="B969" s="2">
        <v>44470</v>
      </c>
      <c r="C969" s="2">
        <v>44561</v>
      </c>
      <c r="D969" s="3" t="s">
        <v>47</v>
      </c>
      <c r="E969">
        <v>4410.05</v>
      </c>
      <c r="F969" t="s">
        <v>2243</v>
      </c>
      <c r="G969" s="2">
        <v>44484</v>
      </c>
      <c r="H969" s="3" t="s">
        <v>50</v>
      </c>
      <c r="I969" s="3" t="s">
        <v>51</v>
      </c>
      <c r="J969" s="3" t="s">
        <v>51</v>
      </c>
      <c r="K969" s="3" t="s">
        <v>51</v>
      </c>
      <c r="L969" s="3" t="s">
        <v>51</v>
      </c>
      <c r="M969" s="3" t="s">
        <v>52</v>
      </c>
      <c r="N969" s="2">
        <v>44560</v>
      </c>
      <c r="O969" s="2">
        <v>44561</v>
      </c>
    </row>
    <row r="970" spans="1:15" x14ac:dyDescent="0.25">
      <c r="A970" s="3">
        <v>2021</v>
      </c>
      <c r="B970" s="2">
        <v>44470</v>
      </c>
      <c r="C970" s="2">
        <v>44561</v>
      </c>
      <c r="D970" s="3" t="s">
        <v>47</v>
      </c>
      <c r="E970">
        <v>4410.05</v>
      </c>
      <c r="F970" t="s">
        <v>2244</v>
      </c>
      <c r="G970" s="2">
        <v>44484</v>
      </c>
      <c r="H970" s="3" t="s">
        <v>50</v>
      </c>
      <c r="I970" s="3" t="s">
        <v>51</v>
      </c>
      <c r="J970" s="3" t="s">
        <v>51</v>
      </c>
      <c r="K970" s="3" t="s">
        <v>51</v>
      </c>
      <c r="L970" s="3" t="s">
        <v>51</v>
      </c>
      <c r="M970" s="3" t="s">
        <v>52</v>
      </c>
      <c r="N970" s="2">
        <v>44560</v>
      </c>
      <c r="O970" s="2">
        <v>44561</v>
      </c>
    </row>
    <row r="971" spans="1:15" x14ac:dyDescent="0.25">
      <c r="A971" s="3">
        <v>2021</v>
      </c>
      <c r="B971" s="2">
        <v>44470</v>
      </c>
      <c r="C971" s="2">
        <v>44561</v>
      </c>
      <c r="D971" s="3" t="s">
        <v>47</v>
      </c>
      <c r="E971">
        <v>4410.05</v>
      </c>
      <c r="F971" t="s">
        <v>2245</v>
      </c>
      <c r="G971" s="2">
        <v>44484</v>
      </c>
      <c r="H971" s="3" t="s">
        <v>50</v>
      </c>
      <c r="I971" s="3" t="s">
        <v>51</v>
      </c>
      <c r="J971" s="3" t="s">
        <v>51</v>
      </c>
      <c r="K971" s="3" t="s">
        <v>51</v>
      </c>
      <c r="L971" s="3" t="s">
        <v>51</v>
      </c>
      <c r="M971" s="3" t="s">
        <v>52</v>
      </c>
      <c r="N971" s="2">
        <v>44560</v>
      </c>
      <c r="O971" s="2">
        <v>44561</v>
      </c>
    </row>
    <row r="972" spans="1:15" x14ac:dyDescent="0.25">
      <c r="A972" s="3">
        <v>2021</v>
      </c>
      <c r="B972" s="2">
        <v>44470</v>
      </c>
      <c r="C972" s="2">
        <v>44561</v>
      </c>
      <c r="D972" s="3" t="s">
        <v>47</v>
      </c>
      <c r="E972">
        <v>997</v>
      </c>
      <c r="F972" t="s">
        <v>2246</v>
      </c>
      <c r="G972" s="2">
        <v>44484</v>
      </c>
      <c r="H972" s="3" t="s">
        <v>50</v>
      </c>
      <c r="I972" s="3" t="s">
        <v>51</v>
      </c>
      <c r="J972" s="3" t="s">
        <v>51</v>
      </c>
      <c r="K972" s="3" t="s">
        <v>51</v>
      </c>
      <c r="L972" s="3" t="s">
        <v>51</v>
      </c>
      <c r="M972" s="3" t="s">
        <v>52</v>
      </c>
      <c r="N972" s="2">
        <v>44560</v>
      </c>
      <c r="O972" s="2">
        <v>44561</v>
      </c>
    </row>
    <row r="973" spans="1:15" x14ac:dyDescent="0.25">
      <c r="A973" s="3">
        <v>2021</v>
      </c>
      <c r="B973" s="2">
        <v>44470</v>
      </c>
      <c r="C973" s="2">
        <v>44561</v>
      </c>
      <c r="D973" s="3" t="s">
        <v>47</v>
      </c>
      <c r="E973">
        <v>3699.95</v>
      </c>
      <c r="F973" t="s">
        <v>2247</v>
      </c>
      <c r="G973" s="2">
        <v>44484</v>
      </c>
      <c r="H973" s="3" t="s">
        <v>50</v>
      </c>
      <c r="I973" s="3" t="s">
        <v>51</v>
      </c>
      <c r="J973" s="3" t="s">
        <v>51</v>
      </c>
      <c r="K973" s="3" t="s">
        <v>51</v>
      </c>
      <c r="L973" s="3" t="s">
        <v>51</v>
      </c>
      <c r="M973" s="3" t="s">
        <v>52</v>
      </c>
      <c r="N973" s="2">
        <v>44560</v>
      </c>
      <c r="O973" s="2">
        <v>44561</v>
      </c>
    </row>
    <row r="974" spans="1:15" x14ac:dyDescent="0.25">
      <c r="A974" s="3">
        <v>2021</v>
      </c>
      <c r="B974" s="2">
        <v>44470</v>
      </c>
      <c r="C974" s="2">
        <v>44561</v>
      </c>
      <c r="D974" s="3" t="s">
        <v>47</v>
      </c>
      <c r="E974">
        <v>2630.51</v>
      </c>
      <c r="F974" t="s">
        <v>2248</v>
      </c>
      <c r="G974" s="2">
        <v>44484</v>
      </c>
      <c r="H974" s="3" t="s">
        <v>50</v>
      </c>
      <c r="I974" s="3" t="s">
        <v>51</v>
      </c>
      <c r="J974" s="3" t="s">
        <v>51</v>
      </c>
      <c r="K974" s="3" t="s">
        <v>51</v>
      </c>
      <c r="L974" s="3" t="s">
        <v>51</v>
      </c>
      <c r="M974" s="3" t="s">
        <v>52</v>
      </c>
      <c r="N974" s="2">
        <v>44560</v>
      </c>
      <c r="O974" s="2">
        <v>44561</v>
      </c>
    </row>
    <row r="975" spans="1:15" x14ac:dyDescent="0.25">
      <c r="A975" s="3">
        <v>2021</v>
      </c>
      <c r="B975" s="2">
        <v>44470</v>
      </c>
      <c r="C975" s="2">
        <v>44561</v>
      </c>
      <c r="D975" s="3" t="s">
        <v>47</v>
      </c>
      <c r="E975">
        <v>2110.84</v>
      </c>
      <c r="F975" t="s">
        <v>2249</v>
      </c>
      <c r="G975" s="2">
        <v>44484</v>
      </c>
      <c r="H975" s="3" t="s">
        <v>50</v>
      </c>
      <c r="I975" s="3" t="s">
        <v>51</v>
      </c>
      <c r="J975" s="3" t="s">
        <v>51</v>
      </c>
      <c r="K975" s="3" t="s">
        <v>51</v>
      </c>
      <c r="L975" s="3" t="s">
        <v>51</v>
      </c>
      <c r="M975" s="3" t="s">
        <v>52</v>
      </c>
      <c r="N975" s="2">
        <v>44560</v>
      </c>
      <c r="O975" s="2">
        <v>44561</v>
      </c>
    </row>
    <row r="976" spans="1:15" x14ac:dyDescent="0.25">
      <c r="A976" s="3">
        <v>2021</v>
      </c>
      <c r="B976" s="2">
        <v>44470</v>
      </c>
      <c r="C976" s="2">
        <v>44561</v>
      </c>
      <c r="D976" s="3" t="s">
        <v>47</v>
      </c>
      <c r="E976">
        <v>3076.11</v>
      </c>
      <c r="F976" t="s">
        <v>2250</v>
      </c>
      <c r="G976" s="2">
        <v>44484</v>
      </c>
      <c r="H976" s="3" t="s">
        <v>50</v>
      </c>
      <c r="I976" s="3" t="s">
        <v>51</v>
      </c>
      <c r="J976" s="3" t="s">
        <v>51</v>
      </c>
      <c r="K976" s="3" t="s">
        <v>51</v>
      </c>
      <c r="L976" s="3" t="s">
        <v>51</v>
      </c>
      <c r="M976" s="3" t="s">
        <v>52</v>
      </c>
      <c r="N976" s="2">
        <v>44560</v>
      </c>
      <c r="O976" s="2">
        <v>44561</v>
      </c>
    </row>
    <row r="977" spans="1:15" x14ac:dyDescent="0.25">
      <c r="A977" s="3">
        <v>2021</v>
      </c>
      <c r="B977" s="2">
        <v>44470</v>
      </c>
      <c r="C977" s="2">
        <v>44561</v>
      </c>
      <c r="D977" s="3" t="s">
        <v>47</v>
      </c>
      <c r="E977">
        <v>647000</v>
      </c>
      <c r="F977" t="s">
        <v>2251</v>
      </c>
      <c r="G977" s="2">
        <v>44501</v>
      </c>
      <c r="H977" s="3" t="s">
        <v>50</v>
      </c>
      <c r="I977" s="3" t="s">
        <v>51</v>
      </c>
      <c r="J977" s="3" t="s">
        <v>51</v>
      </c>
      <c r="K977" s="3" t="s">
        <v>51</v>
      </c>
      <c r="L977" s="3" t="s">
        <v>51</v>
      </c>
      <c r="M977" s="3" t="s">
        <v>52</v>
      </c>
      <c r="N977" s="2">
        <v>44560</v>
      </c>
      <c r="O977" s="2">
        <v>44561</v>
      </c>
    </row>
    <row r="978" spans="1:15" x14ac:dyDescent="0.25">
      <c r="A978" s="3">
        <v>2021</v>
      </c>
      <c r="B978" s="2">
        <v>44470</v>
      </c>
      <c r="C978" s="2">
        <v>44561</v>
      </c>
      <c r="D978" s="3" t="s">
        <v>47</v>
      </c>
      <c r="E978">
        <v>21344</v>
      </c>
      <c r="F978" t="s">
        <v>2252</v>
      </c>
      <c r="G978" s="2">
        <v>44474</v>
      </c>
      <c r="H978" s="3" t="s">
        <v>50</v>
      </c>
      <c r="I978" s="3" t="s">
        <v>51</v>
      </c>
      <c r="J978" s="3" t="s">
        <v>51</v>
      </c>
      <c r="K978" s="3" t="s">
        <v>51</v>
      </c>
      <c r="L978" s="3" t="s">
        <v>51</v>
      </c>
      <c r="M978" s="3" t="s">
        <v>52</v>
      </c>
      <c r="N978" s="2">
        <v>44560</v>
      </c>
      <c r="O978" s="2">
        <v>44561</v>
      </c>
    </row>
    <row r="979" spans="1:15" x14ac:dyDescent="0.25">
      <c r="A979" s="3">
        <v>2021</v>
      </c>
      <c r="B979" s="2">
        <v>44470</v>
      </c>
      <c r="C979" s="2">
        <v>44561</v>
      </c>
      <c r="D979" s="3" t="s">
        <v>47</v>
      </c>
      <c r="E979">
        <v>2640</v>
      </c>
      <c r="F979" t="s">
        <v>2253</v>
      </c>
      <c r="G979" s="2">
        <v>44475</v>
      </c>
      <c r="H979" s="3" t="s">
        <v>50</v>
      </c>
      <c r="I979" s="3" t="s">
        <v>51</v>
      </c>
      <c r="J979" s="3" t="s">
        <v>51</v>
      </c>
      <c r="K979" s="3" t="s">
        <v>51</v>
      </c>
      <c r="L979" s="3" t="s">
        <v>51</v>
      </c>
      <c r="M979" s="3" t="s">
        <v>52</v>
      </c>
      <c r="N979" s="2">
        <v>44560</v>
      </c>
      <c r="O979" s="2">
        <v>44561</v>
      </c>
    </row>
    <row r="980" spans="1:15" x14ac:dyDescent="0.25">
      <c r="A980" s="3">
        <v>2021</v>
      </c>
      <c r="B980" s="2">
        <v>44470</v>
      </c>
      <c r="C980" s="2">
        <v>44561</v>
      </c>
      <c r="D980" s="3" t="s">
        <v>47</v>
      </c>
      <c r="E980">
        <v>1818.49</v>
      </c>
      <c r="F980" t="s">
        <v>1901</v>
      </c>
      <c r="G980" s="2">
        <v>44475</v>
      </c>
      <c r="H980" s="3" t="s">
        <v>50</v>
      </c>
      <c r="I980" s="3" t="s">
        <v>51</v>
      </c>
      <c r="J980" s="3" t="s">
        <v>51</v>
      </c>
      <c r="K980" s="3" t="s">
        <v>51</v>
      </c>
      <c r="L980" s="3" t="s">
        <v>51</v>
      </c>
      <c r="M980" s="3" t="s">
        <v>52</v>
      </c>
      <c r="N980" s="2">
        <v>44560</v>
      </c>
      <c r="O980" s="2">
        <v>44561</v>
      </c>
    </row>
    <row r="981" spans="1:15" x14ac:dyDescent="0.25">
      <c r="A981" s="3">
        <v>2021</v>
      </c>
      <c r="B981" s="2">
        <v>44470</v>
      </c>
      <c r="C981" s="2">
        <v>44561</v>
      </c>
      <c r="D981" s="3" t="s">
        <v>47</v>
      </c>
      <c r="E981">
        <v>2000</v>
      </c>
      <c r="F981" t="s">
        <v>2254</v>
      </c>
      <c r="G981" s="2">
        <v>44475</v>
      </c>
      <c r="H981" s="3" t="s">
        <v>50</v>
      </c>
      <c r="I981" s="3" t="s">
        <v>51</v>
      </c>
      <c r="J981" s="3" t="s">
        <v>51</v>
      </c>
      <c r="K981" s="3" t="s">
        <v>51</v>
      </c>
      <c r="L981" s="3" t="s">
        <v>51</v>
      </c>
      <c r="M981" s="3" t="s">
        <v>52</v>
      </c>
      <c r="N981" s="2">
        <v>44560</v>
      </c>
      <c r="O981" s="2">
        <v>44561</v>
      </c>
    </row>
    <row r="982" spans="1:15" x14ac:dyDescent="0.25">
      <c r="A982" s="3">
        <v>2021</v>
      </c>
      <c r="B982" s="2">
        <v>44470</v>
      </c>
      <c r="C982" s="2">
        <v>44561</v>
      </c>
      <c r="D982" s="3" t="s">
        <v>47</v>
      </c>
      <c r="E982">
        <v>916.4</v>
      </c>
      <c r="F982" t="s">
        <v>2255</v>
      </c>
      <c r="G982" s="2">
        <v>44502</v>
      </c>
      <c r="H982" s="3" t="s">
        <v>50</v>
      </c>
      <c r="I982" s="3" t="s">
        <v>51</v>
      </c>
      <c r="J982" s="3" t="s">
        <v>51</v>
      </c>
      <c r="K982" s="3" t="s">
        <v>51</v>
      </c>
      <c r="L982" s="3" t="s">
        <v>51</v>
      </c>
      <c r="M982" s="3" t="s">
        <v>52</v>
      </c>
      <c r="N982" s="2">
        <v>44560</v>
      </c>
      <c r="O982" s="2">
        <v>44561</v>
      </c>
    </row>
    <row r="983" spans="1:15" x14ac:dyDescent="0.25">
      <c r="A983" s="3">
        <v>2021</v>
      </c>
      <c r="B983" s="2">
        <v>44470</v>
      </c>
      <c r="C983" s="2">
        <v>44561</v>
      </c>
      <c r="D983" s="3" t="s">
        <v>47</v>
      </c>
      <c r="E983">
        <v>2000</v>
      </c>
      <c r="F983" t="s">
        <v>2254</v>
      </c>
      <c r="G983" s="2">
        <v>44475</v>
      </c>
      <c r="H983" s="3" t="s">
        <v>50</v>
      </c>
      <c r="I983" s="3" t="s">
        <v>51</v>
      </c>
      <c r="J983" s="3" t="s">
        <v>51</v>
      </c>
      <c r="K983" s="3" t="s">
        <v>51</v>
      </c>
      <c r="L983" s="3" t="s">
        <v>51</v>
      </c>
      <c r="M983" s="3" t="s">
        <v>52</v>
      </c>
      <c r="N983" s="2">
        <v>44560</v>
      </c>
      <c r="O983" s="2">
        <v>44561</v>
      </c>
    </row>
    <row r="984" spans="1:15" x14ac:dyDescent="0.25">
      <c r="A984" s="3">
        <v>2021</v>
      </c>
      <c r="B984" s="2">
        <v>44470</v>
      </c>
      <c r="C984" s="2">
        <v>44561</v>
      </c>
      <c r="D984" s="3" t="s">
        <v>47</v>
      </c>
      <c r="E984">
        <v>2000</v>
      </c>
      <c r="F984" t="s">
        <v>2254</v>
      </c>
      <c r="G984" s="2">
        <v>44475</v>
      </c>
      <c r="H984" s="3" t="s">
        <v>50</v>
      </c>
      <c r="I984" s="3" t="s">
        <v>51</v>
      </c>
      <c r="J984" s="3" t="s">
        <v>51</v>
      </c>
      <c r="K984" s="3" t="s">
        <v>51</v>
      </c>
      <c r="L984" s="3" t="s">
        <v>51</v>
      </c>
      <c r="M984" s="3" t="s">
        <v>52</v>
      </c>
      <c r="N984" s="2">
        <v>44560</v>
      </c>
      <c r="O984" s="2">
        <v>44561</v>
      </c>
    </row>
    <row r="985" spans="1:15" x14ac:dyDescent="0.25">
      <c r="A985" s="3">
        <v>2021</v>
      </c>
      <c r="B985" s="2">
        <v>44470</v>
      </c>
      <c r="C985" s="2">
        <v>44561</v>
      </c>
      <c r="D985" s="3" t="s">
        <v>47</v>
      </c>
      <c r="E985">
        <v>641.4</v>
      </c>
      <c r="F985" t="s">
        <v>178</v>
      </c>
      <c r="G985" s="2">
        <v>44475</v>
      </c>
      <c r="H985" s="3" t="s">
        <v>50</v>
      </c>
      <c r="I985" s="3" t="s">
        <v>51</v>
      </c>
      <c r="J985" s="3" t="s">
        <v>51</v>
      </c>
      <c r="K985" s="3" t="s">
        <v>51</v>
      </c>
      <c r="L985" s="3" t="s">
        <v>51</v>
      </c>
      <c r="M985" s="3" t="s">
        <v>52</v>
      </c>
      <c r="N985" s="2">
        <v>44560</v>
      </c>
      <c r="O985" s="2">
        <v>44561</v>
      </c>
    </row>
    <row r="986" spans="1:15" x14ac:dyDescent="0.25">
      <c r="A986" s="3">
        <v>2021</v>
      </c>
      <c r="B986" s="2">
        <v>44470</v>
      </c>
      <c r="C986" s="2">
        <v>44561</v>
      </c>
      <c r="D986" s="3" t="s">
        <v>47</v>
      </c>
      <c r="E986">
        <v>64960</v>
      </c>
      <c r="F986" t="s">
        <v>2256</v>
      </c>
      <c r="G986" s="2">
        <v>44475</v>
      </c>
      <c r="H986" s="3" t="s">
        <v>50</v>
      </c>
      <c r="I986" s="3" t="s">
        <v>51</v>
      </c>
      <c r="J986" s="3" t="s">
        <v>51</v>
      </c>
      <c r="K986" s="3" t="s">
        <v>51</v>
      </c>
      <c r="L986" s="3" t="s">
        <v>51</v>
      </c>
      <c r="M986" s="3" t="s">
        <v>52</v>
      </c>
      <c r="N986" s="2">
        <v>44560</v>
      </c>
      <c r="O986" s="2">
        <v>44561</v>
      </c>
    </row>
    <row r="987" spans="1:15" x14ac:dyDescent="0.25">
      <c r="A987" s="3">
        <v>2021</v>
      </c>
      <c r="B987" s="2">
        <v>44470</v>
      </c>
      <c r="C987" s="2">
        <v>44561</v>
      </c>
      <c r="D987" s="3" t="s">
        <v>47</v>
      </c>
      <c r="E987">
        <v>11716</v>
      </c>
      <c r="F987" t="s">
        <v>2257</v>
      </c>
      <c r="G987" s="2">
        <v>44475</v>
      </c>
      <c r="H987" s="3" t="s">
        <v>50</v>
      </c>
      <c r="I987" s="3" t="s">
        <v>51</v>
      </c>
      <c r="J987" s="3" t="s">
        <v>51</v>
      </c>
      <c r="K987" s="3" t="s">
        <v>51</v>
      </c>
      <c r="L987" s="3" t="s">
        <v>51</v>
      </c>
      <c r="M987" s="3" t="s">
        <v>52</v>
      </c>
      <c r="N987" s="2">
        <v>44560</v>
      </c>
      <c r="O987" s="2">
        <v>44561</v>
      </c>
    </row>
    <row r="988" spans="1:15" x14ac:dyDescent="0.25">
      <c r="A988" s="3">
        <v>2021</v>
      </c>
      <c r="B988" s="2">
        <v>44470</v>
      </c>
      <c r="C988" s="2">
        <v>44561</v>
      </c>
      <c r="D988" s="3" t="s">
        <v>47</v>
      </c>
      <c r="E988">
        <v>37664.230000000003</v>
      </c>
      <c r="F988" t="s">
        <v>2258</v>
      </c>
      <c r="G988" s="2">
        <v>44475</v>
      </c>
      <c r="H988" s="3" t="s">
        <v>50</v>
      </c>
      <c r="I988" s="3" t="s">
        <v>51</v>
      </c>
      <c r="J988" s="3" t="s">
        <v>51</v>
      </c>
      <c r="K988" s="3" t="s">
        <v>51</v>
      </c>
      <c r="L988" s="3" t="s">
        <v>51</v>
      </c>
      <c r="M988" s="3" t="s">
        <v>52</v>
      </c>
      <c r="N988" s="2">
        <v>44560</v>
      </c>
      <c r="O988" s="2">
        <v>44561</v>
      </c>
    </row>
    <row r="989" spans="1:15" x14ac:dyDescent="0.25">
      <c r="A989" s="3">
        <v>2021</v>
      </c>
      <c r="B989" s="2">
        <v>44470</v>
      </c>
      <c r="C989" s="2">
        <v>44561</v>
      </c>
      <c r="D989" s="3" t="s">
        <v>47</v>
      </c>
      <c r="E989">
        <v>10500</v>
      </c>
      <c r="F989" t="s">
        <v>2259</v>
      </c>
      <c r="G989" s="2">
        <v>44475</v>
      </c>
      <c r="H989" s="3" t="s">
        <v>50</v>
      </c>
      <c r="I989" s="3" t="s">
        <v>51</v>
      </c>
      <c r="J989" s="3" t="s">
        <v>51</v>
      </c>
      <c r="K989" s="3" t="s">
        <v>51</v>
      </c>
      <c r="L989" s="3" t="s">
        <v>51</v>
      </c>
      <c r="M989" s="3" t="s">
        <v>52</v>
      </c>
      <c r="N989" s="2">
        <v>44560</v>
      </c>
      <c r="O989" s="2">
        <v>44561</v>
      </c>
    </row>
    <row r="990" spans="1:15" x14ac:dyDescent="0.25">
      <c r="A990" s="3">
        <v>2021</v>
      </c>
      <c r="B990" s="2">
        <v>44470</v>
      </c>
      <c r="C990" s="2">
        <v>44561</v>
      </c>
      <c r="D990" s="3" t="s">
        <v>47</v>
      </c>
      <c r="E990">
        <v>21357.85</v>
      </c>
      <c r="F990" t="s">
        <v>2260</v>
      </c>
      <c r="G990" s="2">
        <v>44475</v>
      </c>
      <c r="H990" s="3" t="s">
        <v>50</v>
      </c>
      <c r="I990" s="3" t="s">
        <v>51</v>
      </c>
      <c r="J990" s="3" t="s">
        <v>51</v>
      </c>
      <c r="K990" s="3" t="s">
        <v>51</v>
      </c>
      <c r="L990" s="3" t="s">
        <v>51</v>
      </c>
      <c r="M990" s="3" t="s">
        <v>52</v>
      </c>
      <c r="N990" s="2">
        <v>44560</v>
      </c>
      <c r="O990" s="2">
        <v>44561</v>
      </c>
    </row>
    <row r="991" spans="1:15" x14ac:dyDescent="0.25">
      <c r="A991" s="3">
        <v>2021</v>
      </c>
      <c r="B991" s="2">
        <v>44470</v>
      </c>
      <c r="C991" s="2">
        <v>44561</v>
      </c>
      <c r="D991" s="3" t="s">
        <v>47</v>
      </c>
      <c r="E991">
        <v>1750</v>
      </c>
      <c r="F991" t="s">
        <v>2261</v>
      </c>
      <c r="G991" s="2">
        <v>44502</v>
      </c>
      <c r="H991" s="3" t="s">
        <v>50</v>
      </c>
      <c r="I991" s="3" t="s">
        <v>51</v>
      </c>
      <c r="J991" s="3" t="s">
        <v>51</v>
      </c>
      <c r="K991" s="3" t="s">
        <v>51</v>
      </c>
      <c r="L991" s="3" t="s">
        <v>51</v>
      </c>
      <c r="M991" s="3" t="s">
        <v>52</v>
      </c>
      <c r="N991" s="2">
        <v>44560</v>
      </c>
      <c r="O991" s="2">
        <v>44561</v>
      </c>
    </row>
    <row r="992" spans="1:15" x14ac:dyDescent="0.25">
      <c r="A992" s="3">
        <v>2021</v>
      </c>
      <c r="B992" s="2">
        <v>44470</v>
      </c>
      <c r="C992" s="2">
        <v>44561</v>
      </c>
      <c r="D992" s="3" t="s">
        <v>47</v>
      </c>
      <c r="E992">
        <v>510.88</v>
      </c>
      <c r="F992" t="s">
        <v>1276</v>
      </c>
      <c r="G992" s="2">
        <v>44502</v>
      </c>
      <c r="H992" s="3" t="s">
        <v>50</v>
      </c>
      <c r="I992" s="3" t="s">
        <v>51</v>
      </c>
      <c r="J992" s="3" t="s">
        <v>51</v>
      </c>
      <c r="K992" s="3" t="s">
        <v>51</v>
      </c>
      <c r="L992" s="3" t="s">
        <v>51</v>
      </c>
      <c r="M992" s="3" t="s">
        <v>52</v>
      </c>
      <c r="N992" s="2">
        <v>44560</v>
      </c>
      <c r="O992" s="2">
        <v>44561</v>
      </c>
    </row>
    <row r="993" spans="1:15" x14ac:dyDescent="0.25">
      <c r="A993" s="3">
        <v>2021</v>
      </c>
      <c r="B993" s="2">
        <v>44470</v>
      </c>
      <c r="C993" s="2">
        <v>44561</v>
      </c>
      <c r="D993" s="3" t="s">
        <v>47</v>
      </c>
      <c r="E993">
        <v>4755.26</v>
      </c>
      <c r="F993" t="s">
        <v>2262</v>
      </c>
      <c r="G993" s="2">
        <v>44439</v>
      </c>
      <c r="H993" s="3" t="s">
        <v>50</v>
      </c>
      <c r="I993" s="3" t="s">
        <v>51</v>
      </c>
      <c r="J993" s="3" t="s">
        <v>51</v>
      </c>
      <c r="K993" s="3" t="s">
        <v>51</v>
      </c>
      <c r="L993" s="3" t="s">
        <v>51</v>
      </c>
      <c r="M993" s="3" t="s">
        <v>52</v>
      </c>
      <c r="N993" s="2">
        <v>44560</v>
      </c>
      <c r="O993" s="2">
        <v>44561</v>
      </c>
    </row>
    <row r="994" spans="1:15" x14ac:dyDescent="0.25">
      <c r="A994" s="3">
        <v>2021</v>
      </c>
      <c r="B994" s="2">
        <v>44470</v>
      </c>
      <c r="C994" s="2">
        <v>44561</v>
      </c>
      <c r="D994" s="3" t="s">
        <v>47</v>
      </c>
      <c r="E994">
        <v>4755.26</v>
      </c>
      <c r="F994" t="s">
        <v>2263</v>
      </c>
      <c r="G994" s="2">
        <v>44469</v>
      </c>
      <c r="H994" s="3" t="s">
        <v>50</v>
      </c>
      <c r="I994" s="3" t="s">
        <v>51</v>
      </c>
      <c r="J994" s="3" t="s">
        <v>51</v>
      </c>
      <c r="K994" s="3" t="s">
        <v>51</v>
      </c>
      <c r="L994" s="3" t="s">
        <v>51</v>
      </c>
      <c r="M994" s="3" t="s">
        <v>52</v>
      </c>
      <c r="N994" s="2">
        <v>44560</v>
      </c>
      <c r="O994" s="2">
        <v>44561</v>
      </c>
    </row>
    <row r="995" spans="1:15" x14ac:dyDescent="0.25">
      <c r="A995" s="3">
        <v>2021</v>
      </c>
      <c r="B995" s="2">
        <v>44470</v>
      </c>
      <c r="C995" s="2">
        <v>44561</v>
      </c>
      <c r="D995" s="3" t="s">
        <v>47</v>
      </c>
      <c r="E995">
        <v>36540</v>
      </c>
      <c r="F995" t="s">
        <v>2264</v>
      </c>
      <c r="G995" s="2">
        <v>44475</v>
      </c>
      <c r="H995" s="3" t="s">
        <v>50</v>
      </c>
      <c r="I995" s="3" t="s">
        <v>51</v>
      </c>
      <c r="J995" s="3" t="s">
        <v>51</v>
      </c>
      <c r="K995" s="3" t="s">
        <v>51</v>
      </c>
      <c r="L995" s="3" t="s">
        <v>51</v>
      </c>
      <c r="M995" s="3" t="s">
        <v>52</v>
      </c>
      <c r="N995" s="2">
        <v>44560</v>
      </c>
      <c r="O995" s="2">
        <v>44561</v>
      </c>
    </row>
    <row r="996" spans="1:15" x14ac:dyDescent="0.25">
      <c r="A996" s="3">
        <v>2021</v>
      </c>
      <c r="B996" s="2">
        <v>44470</v>
      </c>
      <c r="C996" s="2">
        <v>44561</v>
      </c>
      <c r="D996" s="3" t="s">
        <v>47</v>
      </c>
      <c r="E996">
        <v>16328.16</v>
      </c>
      <c r="F996" t="s">
        <v>2265</v>
      </c>
      <c r="G996" s="2">
        <v>44475</v>
      </c>
      <c r="H996" s="3" t="s">
        <v>50</v>
      </c>
      <c r="I996" s="3" t="s">
        <v>51</v>
      </c>
      <c r="J996" s="3" t="s">
        <v>51</v>
      </c>
      <c r="K996" s="3" t="s">
        <v>51</v>
      </c>
      <c r="L996" s="3" t="s">
        <v>51</v>
      </c>
      <c r="M996" s="3" t="s">
        <v>52</v>
      </c>
      <c r="N996" s="2">
        <v>44560</v>
      </c>
      <c r="O996" s="2">
        <v>44561</v>
      </c>
    </row>
    <row r="997" spans="1:15" x14ac:dyDescent="0.25">
      <c r="A997" s="3">
        <v>2021</v>
      </c>
      <c r="B997" s="2">
        <v>44470</v>
      </c>
      <c r="C997" s="2">
        <v>44561</v>
      </c>
      <c r="D997" s="3" t="s">
        <v>47</v>
      </c>
      <c r="E997">
        <v>3500</v>
      </c>
      <c r="F997" t="s">
        <v>2266</v>
      </c>
      <c r="G997" s="2">
        <v>44502</v>
      </c>
      <c r="H997" s="3" t="s">
        <v>50</v>
      </c>
      <c r="I997" s="3" t="s">
        <v>51</v>
      </c>
      <c r="J997" s="3" t="s">
        <v>51</v>
      </c>
      <c r="K997" s="3" t="s">
        <v>51</v>
      </c>
      <c r="L997" s="3" t="s">
        <v>51</v>
      </c>
      <c r="M997" s="3" t="s">
        <v>52</v>
      </c>
      <c r="N997" s="2">
        <v>44560</v>
      </c>
      <c r="O997" s="2">
        <v>44561</v>
      </c>
    </row>
    <row r="998" spans="1:15" x14ac:dyDescent="0.25">
      <c r="A998" s="3">
        <v>2021</v>
      </c>
      <c r="B998" s="2">
        <v>44470</v>
      </c>
      <c r="C998" s="2">
        <v>44561</v>
      </c>
      <c r="D998" s="3" t="s">
        <v>47</v>
      </c>
      <c r="E998">
        <v>16150.5</v>
      </c>
      <c r="F998" t="s">
        <v>2267</v>
      </c>
      <c r="G998" s="2">
        <v>44475</v>
      </c>
      <c r="H998" s="3" t="s">
        <v>50</v>
      </c>
      <c r="I998" s="3" t="s">
        <v>51</v>
      </c>
      <c r="J998" s="3" t="s">
        <v>51</v>
      </c>
      <c r="K998" s="3" t="s">
        <v>51</v>
      </c>
      <c r="L998" s="3" t="s">
        <v>51</v>
      </c>
      <c r="M998" s="3" t="s">
        <v>52</v>
      </c>
      <c r="N998" s="2">
        <v>44560</v>
      </c>
      <c r="O998" s="2">
        <v>44561</v>
      </c>
    </row>
    <row r="999" spans="1:15" x14ac:dyDescent="0.25">
      <c r="A999" s="3">
        <v>2021</v>
      </c>
      <c r="B999" s="2">
        <v>44470</v>
      </c>
      <c r="C999" s="2">
        <v>44561</v>
      </c>
      <c r="D999" s="3" t="s">
        <v>47</v>
      </c>
      <c r="E999">
        <v>1500</v>
      </c>
      <c r="F999" t="s">
        <v>2268</v>
      </c>
      <c r="G999" s="2">
        <v>44475</v>
      </c>
      <c r="H999" s="3" t="s">
        <v>50</v>
      </c>
      <c r="I999" s="3" t="s">
        <v>51</v>
      </c>
      <c r="J999" s="3" t="s">
        <v>51</v>
      </c>
      <c r="K999" s="3" t="s">
        <v>51</v>
      </c>
      <c r="L999" s="3" t="s">
        <v>51</v>
      </c>
      <c r="M999" s="3" t="s">
        <v>52</v>
      </c>
      <c r="N999" s="2">
        <v>44560</v>
      </c>
      <c r="O999" s="2">
        <v>44561</v>
      </c>
    </row>
    <row r="1000" spans="1:15" x14ac:dyDescent="0.25">
      <c r="A1000" s="3">
        <v>2021</v>
      </c>
      <c r="B1000" s="2">
        <v>44470</v>
      </c>
      <c r="C1000" s="2">
        <v>44561</v>
      </c>
      <c r="D1000" s="3" t="s">
        <v>47</v>
      </c>
      <c r="E1000">
        <v>5801.5</v>
      </c>
      <c r="F1000" t="s">
        <v>2269</v>
      </c>
      <c r="G1000" s="2">
        <v>44475</v>
      </c>
      <c r="H1000" s="3" t="s">
        <v>50</v>
      </c>
      <c r="I1000" s="3" t="s">
        <v>51</v>
      </c>
      <c r="J1000" s="3" t="s">
        <v>51</v>
      </c>
      <c r="K1000" s="3" t="s">
        <v>51</v>
      </c>
      <c r="L1000" s="3" t="s">
        <v>51</v>
      </c>
      <c r="M1000" s="3" t="s">
        <v>52</v>
      </c>
      <c r="N1000" s="2">
        <v>44560</v>
      </c>
      <c r="O1000" s="2">
        <v>44561</v>
      </c>
    </row>
    <row r="1001" spans="1:15" x14ac:dyDescent="0.25">
      <c r="A1001" s="3">
        <v>2021</v>
      </c>
      <c r="B1001" s="2">
        <v>44470</v>
      </c>
      <c r="C1001" s="2">
        <v>44561</v>
      </c>
      <c r="D1001" s="3" t="s">
        <v>47</v>
      </c>
      <c r="E1001">
        <v>15996.4</v>
      </c>
      <c r="F1001" t="s">
        <v>2270</v>
      </c>
      <c r="G1001" s="2">
        <v>44502</v>
      </c>
      <c r="H1001" s="3" t="s">
        <v>50</v>
      </c>
      <c r="I1001" s="3" t="s">
        <v>51</v>
      </c>
      <c r="J1001" s="3" t="s">
        <v>51</v>
      </c>
      <c r="K1001" s="3" t="s">
        <v>51</v>
      </c>
      <c r="L1001" s="3" t="s">
        <v>51</v>
      </c>
      <c r="M1001" s="3" t="s">
        <v>52</v>
      </c>
      <c r="N1001" s="2">
        <v>44560</v>
      </c>
      <c r="O1001" s="2">
        <v>44561</v>
      </c>
    </row>
    <row r="1002" spans="1:15" x14ac:dyDescent="0.25">
      <c r="A1002" s="3">
        <v>2021</v>
      </c>
      <c r="B1002" s="2">
        <v>44470</v>
      </c>
      <c r="C1002" s="2">
        <v>44561</v>
      </c>
      <c r="D1002" s="3" t="s">
        <v>47</v>
      </c>
      <c r="E1002">
        <v>2438</v>
      </c>
      <c r="F1002" t="s">
        <v>2271</v>
      </c>
      <c r="G1002" s="2">
        <v>44475</v>
      </c>
      <c r="H1002" s="3" t="s">
        <v>50</v>
      </c>
      <c r="I1002" s="3" t="s">
        <v>51</v>
      </c>
      <c r="J1002" s="3" t="s">
        <v>51</v>
      </c>
      <c r="K1002" s="3" t="s">
        <v>51</v>
      </c>
      <c r="L1002" s="3" t="s">
        <v>51</v>
      </c>
      <c r="M1002" s="3" t="s">
        <v>52</v>
      </c>
      <c r="N1002" s="2">
        <v>44560</v>
      </c>
      <c r="O1002" s="2">
        <v>44561</v>
      </c>
    </row>
    <row r="1003" spans="1:15" x14ac:dyDescent="0.25">
      <c r="A1003" s="3">
        <v>2021</v>
      </c>
      <c r="B1003" s="2">
        <v>44470</v>
      </c>
      <c r="C1003" s="2">
        <v>44561</v>
      </c>
      <c r="D1003" s="3" t="s">
        <v>47</v>
      </c>
      <c r="E1003">
        <v>18916.8</v>
      </c>
      <c r="F1003" t="s">
        <v>2267</v>
      </c>
      <c r="G1003" s="2">
        <v>44475</v>
      </c>
      <c r="H1003" s="3" t="s">
        <v>50</v>
      </c>
      <c r="I1003" s="3" t="s">
        <v>51</v>
      </c>
      <c r="J1003" s="3" t="s">
        <v>51</v>
      </c>
      <c r="K1003" s="3" t="s">
        <v>51</v>
      </c>
      <c r="L1003" s="3" t="s">
        <v>51</v>
      </c>
      <c r="M1003" s="3" t="s">
        <v>52</v>
      </c>
      <c r="N1003" s="2">
        <v>44560</v>
      </c>
      <c r="O1003" s="2">
        <v>44561</v>
      </c>
    </row>
    <row r="1004" spans="1:15" x14ac:dyDescent="0.25">
      <c r="A1004" s="3">
        <v>2021</v>
      </c>
      <c r="B1004" s="2">
        <v>44470</v>
      </c>
      <c r="C1004" s="2">
        <v>44561</v>
      </c>
      <c r="D1004" s="3" t="s">
        <v>47</v>
      </c>
      <c r="E1004">
        <v>3215.6</v>
      </c>
      <c r="F1004" t="s">
        <v>2272</v>
      </c>
      <c r="G1004" s="2">
        <v>44475</v>
      </c>
      <c r="H1004" s="3" t="s">
        <v>50</v>
      </c>
      <c r="I1004" s="3" t="s">
        <v>51</v>
      </c>
      <c r="J1004" s="3" t="s">
        <v>51</v>
      </c>
      <c r="K1004" s="3" t="s">
        <v>51</v>
      </c>
      <c r="L1004" s="3" t="s">
        <v>51</v>
      </c>
      <c r="M1004" s="3" t="s">
        <v>52</v>
      </c>
      <c r="N1004" s="2">
        <v>44560</v>
      </c>
      <c r="O1004" s="2">
        <v>44561</v>
      </c>
    </row>
    <row r="1005" spans="1:15" x14ac:dyDescent="0.25">
      <c r="A1005" s="3">
        <v>2021</v>
      </c>
      <c r="B1005" s="2">
        <v>44470</v>
      </c>
      <c r="C1005" s="2">
        <v>44561</v>
      </c>
      <c r="D1005" s="3" t="s">
        <v>47</v>
      </c>
      <c r="E1005">
        <v>6200.2</v>
      </c>
      <c r="F1005" t="s">
        <v>2273</v>
      </c>
      <c r="G1005" s="2">
        <v>44502</v>
      </c>
      <c r="H1005" s="3" t="s">
        <v>50</v>
      </c>
      <c r="I1005" s="3" t="s">
        <v>51</v>
      </c>
      <c r="J1005" s="3" t="s">
        <v>51</v>
      </c>
      <c r="K1005" s="3" t="s">
        <v>51</v>
      </c>
      <c r="L1005" s="3" t="s">
        <v>51</v>
      </c>
      <c r="M1005" s="3" t="s">
        <v>52</v>
      </c>
      <c r="N1005" s="2">
        <v>44560</v>
      </c>
      <c r="O1005" s="2">
        <v>44561</v>
      </c>
    </row>
    <row r="1006" spans="1:15" x14ac:dyDescent="0.25">
      <c r="A1006" s="3">
        <v>2021</v>
      </c>
      <c r="B1006" s="2">
        <v>44470</v>
      </c>
      <c r="C1006" s="2">
        <v>44561</v>
      </c>
      <c r="D1006" s="3" t="s">
        <v>47</v>
      </c>
      <c r="E1006">
        <v>40550.04</v>
      </c>
      <c r="F1006" t="s">
        <v>2274</v>
      </c>
      <c r="G1006" s="2">
        <v>44475</v>
      </c>
      <c r="H1006" s="3" t="s">
        <v>50</v>
      </c>
      <c r="I1006" s="3" t="s">
        <v>51</v>
      </c>
      <c r="J1006" s="3" t="s">
        <v>51</v>
      </c>
      <c r="K1006" s="3" t="s">
        <v>51</v>
      </c>
      <c r="L1006" s="3" t="s">
        <v>51</v>
      </c>
      <c r="M1006" s="3" t="s">
        <v>52</v>
      </c>
      <c r="N1006" s="2">
        <v>44560</v>
      </c>
      <c r="O1006" s="2">
        <v>44561</v>
      </c>
    </row>
    <row r="1007" spans="1:15" x14ac:dyDescent="0.25">
      <c r="A1007" s="3">
        <v>2021</v>
      </c>
      <c r="B1007" s="2">
        <v>44470</v>
      </c>
      <c r="C1007" s="2">
        <v>44561</v>
      </c>
      <c r="D1007" s="3" t="s">
        <v>47</v>
      </c>
      <c r="E1007">
        <v>24999.51</v>
      </c>
      <c r="F1007" t="s">
        <v>2275</v>
      </c>
      <c r="G1007" s="2">
        <v>44502</v>
      </c>
      <c r="H1007" s="3" t="s">
        <v>50</v>
      </c>
      <c r="I1007" s="3" t="s">
        <v>51</v>
      </c>
      <c r="J1007" s="3" t="s">
        <v>51</v>
      </c>
      <c r="K1007" s="3" t="s">
        <v>51</v>
      </c>
      <c r="L1007" s="3" t="s">
        <v>51</v>
      </c>
      <c r="M1007" s="3" t="s">
        <v>52</v>
      </c>
      <c r="N1007" s="2">
        <v>44560</v>
      </c>
      <c r="O1007" s="2">
        <v>44561</v>
      </c>
    </row>
    <row r="1008" spans="1:15" x14ac:dyDescent="0.25">
      <c r="A1008" s="3">
        <v>2021</v>
      </c>
      <c r="B1008" s="2">
        <v>44470</v>
      </c>
      <c r="C1008" s="2">
        <v>44561</v>
      </c>
      <c r="D1008" s="3" t="s">
        <v>47</v>
      </c>
      <c r="E1008">
        <v>7958.12</v>
      </c>
      <c r="F1008" t="s">
        <v>2276</v>
      </c>
      <c r="G1008" s="2">
        <v>44502</v>
      </c>
      <c r="H1008" s="3" t="s">
        <v>50</v>
      </c>
      <c r="I1008" s="3" t="s">
        <v>51</v>
      </c>
      <c r="J1008" s="3" t="s">
        <v>51</v>
      </c>
      <c r="K1008" s="3" t="s">
        <v>51</v>
      </c>
      <c r="L1008" s="3" t="s">
        <v>51</v>
      </c>
      <c r="M1008" s="3" t="s">
        <v>52</v>
      </c>
      <c r="N1008" s="2">
        <v>44560</v>
      </c>
      <c r="O1008" s="2">
        <v>44561</v>
      </c>
    </row>
    <row r="1009" spans="1:15" x14ac:dyDescent="0.25">
      <c r="A1009" s="3">
        <v>2021</v>
      </c>
      <c r="B1009" s="2">
        <v>44470</v>
      </c>
      <c r="C1009" s="2">
        <v>44561</v>
      </c>
      <c r="D1009" s="3" t="s">
        <v>47</v>
      </c>
      <c r="E1009">
        <v>1155.3599999999999</v>
      </c>
      <c r="F1009" t="s">
        <v>2277</v>
      </c>
      <c r="G1009" s="2">
        <v>44514</v>
      </c>
      <c r="H1009" s="3" t="s">
        <v>50</v>
      </c>
      <c r="I1009" s="3" t="s">
        <v>51</v>
      </c>
      <c r="J1009" s="3" t="s">
        <v>51</v>
      </c>
      <c r="K1009" s="3" t="s">
        <v>51</v>
      </c>
      <c r="L1009" s="3" t="s">
        <v>51</v>
      </c>
      <c r="M1009" s="3" t="s">
        <v>52</v>
      </c>
      <c r="N1009" s="2">
        <v>44560</v>
      </c>
      <c r="O1009" s="2">
        <v>44561</v>
      </c>
    </row>
    <row r="1010" spans="1:15" x14ac:dyDescent="0.25">
      <c r="A1010" s="3">
        <v>2021</v>
      </c>
      <c r="B1010" s="2">
        <v>44470</v>
      </c>
      <c r="C1010" s="2">
        <v>44561</v>
      </c>
      <c r="D1010" s="3" t="s">
        <v>47</v>
      </c>
      <c r="E1010">
        <v>22836.75</v>
      </c>
      <c r="F1010" t="s">
        <v>2278</v>
      </c>
      <c r="G1010" s="2">
        <v>44502</v>
      </c>
      <c r="H1010" s="3" t="s">
        <v>50</v>
      </c>
      <c r="I1010" s="3" t="s">
        <v>51</v>
      </c>
      <c r="J1010" s="3" t="s">
        <v>51</v>
      </c>
      <c r="K1010" s="3" t="s">
        <v>51</v>
      </c>
      <c r="L1010" s="3" t="s">
        <v>51</v>
      </c>
      <c r="M1010" s="3" t="s">
        <v>52</v>
      </c>
      <c r="N1010" s="2">
        <v>44560</v>
      </c>
      <c r="O1010" s="2">
        <v>44561</v>
      </c>
    </row>
    <row r="1011" spans="1:15" x14ac:dyDescent="0.25">
      <c r="A1011" s="3">
        <v>2021</v>
      </c>
      <c r="B1011" s="2">
        <v>44470</v>
      </c>
      <c r="C1011" s="2">
        <v>44561</v>
      </c>
      <c r="D1011" s="3" t="s">
        <v>47</v>
      </c>
      <c r="E1011">
        <v>1160</v>
      </c>
      <c r="F1011" t="s">
        <v>2279</v>
      </c>
      <c r="G1011" s="2">
        <v>44475</v>
      </c>
      <c r="H1011" s="3" t="s">
        <v>50</v>
      </c>
      <c r="I1011" s="3" t="s">
        <v>51</v>
      </c>
      <c r="J1011" s="3" t="s">
        <v>51</v>
      </c>
      <c r="K1011" s="3" t="s">
        <v>51</v>
      </c>
      <c r="L1011" s="3" t="s">
        <v>51</v>
      </c>
      <c r="M1011" s="3" t="s">
        <v>52</v>
      </c>
      <c r="N1011" s="2">
        <v>44560</v>
      </c>
      <c r="O1011" s="2">
        <v>44561</v>
      </c>
    </row>
    <row r="1012" spans="1:15" x14ac:dyDescent="0.25">
      <c r="A1012" s="3">
        <v>2021</v>
      </c>
      <c r="B1012" s="2">
        <v>44470</v>
      </c>
      <c r="C1012" s="2">
        <v>44561</v>
      </c>
      <c r="D1012" s="3" t="s">
        <v>47</v>
      </c>
      <c r="E1012">
        <v>1945</v>
      </c>
      <c r="F1012" t="s">
        <v>2280</v>
      </c>
      <c r="G1012" s="2">
        <v>44475</v>
      </c>
      <c r="H1012" s="3" t="s">
        <v>50</v>
      </c>
      <c r="I1012" s="3" t="s">
        <v>51</v>
      </c>
      <c r="J1012" s="3" t="s">
        <v>51</v>
      </c>
      <c r="K1012" s="3" t="s">
        <v>51</v>
      </c>
      <c r="L1012" s="3" t="s">
        <v>51</v>
      </c>
      <c r="M1012" s="3" t="s">
        <v>52</v>
      </c>
      <c r="N1012" s="2">
        <v>44560</v>
      </c>
      <c r="O1012" s="2">
        <v>44561</v>
      </c>
    </row>
    <row r="1013" spans="1:15" x14ac:dyDescent="0.25">
      <c r="A1013" s="3">
        <v>2021</v>
      </c>
      <c r="B1013" s="2">
        <v>44470</v>
      </c>
      <c r="C1013" s="2">
        <v>44561</v>
      </c>
      <c r="D1013" s="3" t="s">
        <v>47</v>
      </c>
      <c r="E1013">
        <v>23416.52</v>
      </c>
      <c r="F1013" t="s">
        <v>2281</v>
      </c>
      <c r="G1013" s="2">
        <v>44475</v>
      </c>
      <c r="H1013" s="3" t="s">
        <v>50</v>
      </c>
      <c r="I1013" s="3" t="s">
        <v>51</v>
      </c>
      <c r="J1013" s="3" t="s">
        <v>51</v>
      </c>
      <c r="K1013" s="3" t="s">
        <v>51</v>
      </c>
      <c r="L1013" s="3" t="s">
        <v>51</v>
      </c>
      <c r="M1013" s="3" t="s">
        <v>52</v>
      </c>
      <c r="N1013" s="2">
        <v>44560</v>
      </c>
      <c r="O1013" s="2">
        <v>44561</v>
      </c>
    </row>
    <row r="1014" spans="1:15" x14ac:dyDescent="0.25">
      <c r="A1014" s="3">
        <v>2021</v>
      </c>
      <c r="B1014" s="2">
        <v>44470</v>
      </c>
      <c r="C1014" s="2">
        <v>44561</v>
      </c>
      <c r="D1014" s="3" t="s">
        <v>47</v>
      </c>
      <c r="E1014">
        <v>1980</v>
      </c>
      <c r="F1014" t="s">
        <v>2280</v>
      </c>
      <c r="G1014" s="2">
        <v>44475</v>
      </c>
      <c r="H1014" s="3" t="s">
        <v>50</v>
      </c>
      <c r="I1014" s="3" t="s">
        <v>51</v>
      </c>
      <c r="J1014" s="3" t="s">
        <v>51</v>
      </c>
      <c r="K1014" s="3" t="s">
        <v>51</v>
      </c>
      <c r="L1014" s="3" t="s">
        <v>51</v>
      </c>
      <c r="M1014" s="3" t="s">
        <v>52</v>
      </c>
      <c r="N1014" s="2">
        <v>44560</v>
      </c>
      <c r="O1014" s="2">
        <v>44561</v>
      </c>
    </row>
    <row r="1015" spans="1:15" x14ac:dyDescent="0.25">
      <c r="A1015" s="3">
        <v>2021</v>
      </c>
      <c r="B1015" s="2">
        <v>44470</v>
      </c>
      <c r="C1015" s="2">
        <v>44561</v>
      </c>
      <c r="D1015" s="3" t="s">
        <v>47</v>
      </c>
      <c r="E1015">
        <v>1500</v>
      </c>
      <c r="F1015" t="s">
        <v>2282</v>
      </c>
      <c r="G1015" s="2">
        <v>44475</v>
      </c>
      <c r="H1015" s="3" t="s">
        <v>50</v>
      </c>
      <c r="I1015" s="3" t="s">
        <v>51</v>
      </c>
      <c r="J1015" s="3" t="s">
        <v>51</v>
      </c>
      <c r="K1015" s="3" t="s">
        <v>51</v>
      </c>
      <c r="L1015" s="3" t="s">
        <v>51</v>
      </c>
      <c r="M1015" s="3" t="s">
        <v>52</v>
      </c>
      <c r="N1015" s="2">
        <v>44560</v>
      </c>
      <c r="O1015" s="2">
        <v>44561</v>
      </c>
    </row>
    <row r="1016" spans="1:15" x14ac:dyDescent="0.25">
      <c r="A1016" s="3">
        <v>2021</v>
      </c>
      <c r="B1016" s="2">
        <v>44470</v>
      </c>
      <c r="C1016" s="2">
        <v>44561</v>
      </c>
      <c r="D1016" s="3" t="s">
        <v>47</v>
      </c>
      <c r="E1016">
        <v>1500</v>
      </c>
      <c r="F1016" t="s">
        <v>2283</v>
      </c>
      <c r="G1016" s="2">
        <v>44475</v>
      </c>
      <c r="H1016" s="3" t="s">
        <v>50</v>
      </c>
      <c r="I1016" s="3" t="s">
        <v>51</v>
      </c>
      <c r="J1016" s="3" t="s">
        <v>51</v>
      </c>
      <c r="K1016" s="3" t="s">
        <v>51</v>
      </c>
      <c r="L1016" s="3" t="s">
        <v>51</v>
      </c>
      <c r="M1016" s="3" t="s">
        <v>52</v>
      </c>
      <c r="N1016" s="2">
        <v>44560</v>
      </c>
      <c r="O1016" s="2">
        <v>44561</v>
      </c>
    </row>
    <row r="1017" spans="1:15" x14ac:dyDescent="0.25">
      <c r="A1017" s="3">
        <v>2021</v>
      </c>
      <c r="B1017" s="2">
        <v>44470</v>
      </c>
      <c r="C1017" s="2">
        <v>44561</v>
      </c>
      <c r="D1017" s="3" t="s">
        <v>47</v>
      </c>
      <c r="E1017">
        <v>1500</v>
      </c>
      <c r="F1017" t="s">
        <v>2284</v>
      </c>
      <c r="G1017" s="2">
        <v>44475</v>
      </c>
      <c r="H1017" s="3" t="s">
        <v>50</v>
      </c>
      <c r="I1017" s="3" t="s">
        <v>51</v>
      </c>
      <c r="J1017" s="3" t="s">
        <v>51</v>
      </c>
      <c r="K1017" s="3" t="s">
        <v>51</v>
      </c>
      <c r="L1017" s="3" t="s">
        <v>51</v>
      </c>
      <c r="M1017" s="3" t="s">
        <v>52</v>
      </c>
      <c r="N1017" s="2">
        <v>44560</v>
      </c>
      <c r="O1017" s="2">
        <v>44561</v>
      </c>
    </row>
    <row r="1018" spans="1:15" x14ac:dyDescent="0.25">
      <c r="A1018" s="3">
        <v>2021</v>
      </c>
      <c r="B1018" s="2">
        <v>44470</v>
      </c>
      <c r="C1018" s="2">
        <v>44561</v>
      </c>
      <c r="D1018" s="3" t="s">
        <v>47</v>
      </c>
      <c r="E1018">
        <v>1500</v>
      </c>
      <c r="F1018" t="s">
        <v>2285</v>
      </c>
      <c r="G1018" s="2">
        <v>44475</v>
      </c>
      <c r="H1018" s="3" t="s">
        <v>50</v>
      </c>
      <c r="I1018" s="3" t="s">
        <v>51</v>
      </c>
      <c r="J1018" s="3" t="s">
        <v>51</v>
      </c>
      <c r="K1018" s="3" t="s">
        <v>51</v>
      </c>
      <c r="L1018" s="3" t="s">
        <v>51</v>
      </c>
      <c r="M1018" s="3" t="s">
        <v>52</v>
      </c>
      <c r="N1018" s="2">
        <v>44560</v>
      </c>
      <c r="O1018" s="2">
        <v>44561</v>
      </c>
    </row>
    <row r="1019" spans="1:15" x14ac:dyDescent="0.25">
      <c r="A1019" s="3">
        <v>2021</v>
      </c>
      <c r="B1019" s="2">
        <v>44470</v>
      </c>
      <c r="C1019" s="2">
        <v>44561</v>
      </c>
      <c r="D1019" s="3" t="s">
        <v>47</v>
      </c>
      <c r="E1019">
        <v>1500</v>
      </c>
      <c r="F1019" t="s">
        <v>2286</v>
      </c>
      <c r="G1019" s="2">
        <v>44475</v>
      </c>
      <c r="H1019" s="3" t="s">
        <v>50</v>
      </c>
      <c r="I1019" s="3" t="s">
        <v>51</v>
      </c>
      <c r="J1019" s="3" t="s">
        <v>51</v>
      </c>
      <c r="K1019" s="3" t="s">
        <v>51</v>
      </c>
      <c r="L1019" s="3" t="s">
        <v>51</v>
      </c>
      <c r="M1019" s="3" t="s">
        <v>52</v>
      </c>
      <c r="N1019" s="2">
        <v>44560</v>
      </c>
      <c r="O1019" s="2">
        <v>44561</v>
      </c>
    </row>
    <row r="1020" spans="1:15" x14ac:dyDescent="0.25">
      <c r="A1020" s="3">
        <v>2021</v>
      </c>
      <c r="B1020" s="2">
        <v>44470</v>
      </c>
      <c r="C1020" s="2">
        <v>44561</v>
      </c>
      <c r="D1020" s="3" t="s">
        <v>47</v>
      </c>
      <c r="E1020">
        <v>1500</v>
      </c>
      <c r="F1020" t="s">
        <v>2287</v>
      </c>
      <c r="G1020" s="2">
        <v>44475</v>
      </c>
      <c r="H1020" s="3" t="s">
        <v>50</v>
      </c>
      <c r="I1020" s="3" t="s">
        <v>51</v>
      </c>
      <c r="J1020" s="3" t="s">
        <v>51</v>
      </c>
      <c r="K1020" s="3" t="s">
        <v>51</v>
      </c>
      <c r="L1020" s="3" t="s">
        <v>51</v>
      </c>
      <c r="M1020" s="3" t="s">
        <v>52</v>
      </c>
      <c r="N1020" s="2">
        <v>44560</v>
      </c>
      <c r="O1020" s="2">
        <v>44561</v>
      </c>
    </row>
    <row r="1021" spans="1:15" x14ac:dyDescent="0.25">
      <c r="A1021" s="3">
        <v>2021</v>
      </c>
      <c r="B1021" s="2">
        <v>44470</v>
      </c>
      <c r="C1021" s="2">
        <v>44561</v>
      </c>
      <c r="D1021" s="3" t="s">
        <v>47</v>
      </c>
      <c r="E1021">
        <v>1500</v>
      </c>
      <c r="F1021" t="s">
        <v>2288</v>
      </c>
      <c r="G1021" s="2">
        <v>44475</v>
      </c>
      <c r="H1021" s="3" t="s">
        <v>50</v>
      </c>
      <c r="I1021" s="3" t="s">
        <v>51</v>
      </c>
      <c r="J1021" s="3" t="s">
        <v>51</v>
      </c>
      <c r="K1021" s="3" t="s">
        <v>51</v>
      </c>
      <c r="L1021" s="3" t="s">
        <v>51</v>
      </c>
      <c r="M1021" s="3" t="s">
        <v>52</v>
      </c>
      <c r="N1021" s="2">
        <v>44560</v>
      </c>
      <c r="O1021" s="2">
        <v>44561</v>
      </c>
    </row>
    <row r="1022" spans="1:15" x14ac:dyDescent="0.25">
      <c r="A1022" s="3">
        <v>2021</v>
      </c>
      <c r="B1022" s="2">
        <v>44470</v>
      </c>
      <c r="C1022" s="2">
        <v>44561</v>
      </c>
      <c r="D1022" s="3" t="s">
        <v>47</v>
      </c>
      <c r="E1022">
        <v>10174</v>
      </c>
      <c r="F1022" t="s">
        <v>2289</v>
      </c>
      <c r="G1022" s="2">
        <v>44502</v>
      </c>
      <c r="H1022" s="3" t="s">
        <v>50</v>
      </c>
      <c r="I1022" s="3" t="s">
        <v>51</v>
      </c>
      <c r="J1022" s="3" t="s">
        <v>51</v>
      </c>
      <c r="K1022" s="3" t="s">
        <v>51</v>
      </c>
      <c r="L1022" s="3" t="s">
        <v>51</v>
      </c>
      <c r="M1022" s="3" t="s">
        <v>52</v>
      </c>
      <c r="N1022" s="2">
        <v>44560</v>
      </c>
      <c r="O1022" s="2">
        <v>44561</v>
      </c>
    </row>
    <row r="1023" spans="1:15" x14ac:dyDescent="0.25">
      <c r="A1023" s="3">
        <v>2021</v>
      </c>
      <c r="B1023" s="2">
        <v>44470</v>
      </c>
      <c r="C1023" s="2">
        <v>44561</v>
      </c>
      <c r="D1023" s="3" t="s">
        <v>47</v>
      </c>
      <c r="E1023">
        <v>1500</v>
      </c>
      <c r="F1023" t="s">
        <v>2290</v>
      </c>
      <c r="G1023" s="2">
        <v>44475</v>
      </c>
      <c r="H1023" s="3" t="s">
        <v>50</v>
      </c>
      <c r="I1023" s="3" t="s">
        <v>51</v>
      </c>
      <c r="J1023" s="3" t="s">
        <v>51</v>
      </c>
      <c r="K1023" s="3" t="s">
        <v>51</v>
      </c>
      <c r="L1023" s="3" t="s">
        <v>51</v>
      </c>
      <c r="M1023" s="3" t="s">
        <v>52</v>
      </c>
      <c r="N1023" s="2">
        <v>44560</v>
      </c>
      <c r="O1023" s="2">
        <v>44561</v>
      </c>
    </row>
    <row r="1024" spans="1:15" x14ac:dyDescent="0.25">
      <c r="A1024" s="3">
        <v>2021</v>
      </c>
      <c r="B1024" s="2">
        <v>44470</v>
      </c>
      <c r="C1024" s="2">
        <v>44561</v>
      </c>
      <c r="D1024" s="3" t="s">
        <v>47</v>
      </c>
      <c r="E1024">
        <v>1500</v>
      </c>
      <c r="F1024" t="s">
        <v>2291</v>
      </c>
      <c r="G1024" s="2">
        <v>44475</v>
      </c>
      <c r="H1024" s="3" t="s">
        <v>50</v>
      </c>
      <c r="I1024" s="3" t="s">
        <v>51</v>
      </c>
      <c r="J1024" s="3" t="s">
        <v>51</v>
      </c>
      <c r="K1024" s="3" t="s">
        <v>51</v>
      </c>
      <c r="L1024" s="3" t="s">
        <v>51</v>
      </c>
      <c r="M1024" s="3" t="s">
        <v>52</v>
      </c>
      <c r="N1024" s="2">
        <v>44560</v>
      </c>
      <c r="O1024" s="2">
        <v>44561</v>
      </c>
    </row>
    <row r="1025" spans="1:15" x14ac:dyDescent="0.25">
      <c r="A1025" s="3">
        <v>2021</v>
      </c>
      <c r="B1025" s="2">
        <v>44470</v>
      </c>
      <c r="C1025" s="2">
        <v>44561</v>
      </c>
      <c r="D1025" s="3" t="s">
        <v>47</v>
      </c>
      <c r="E1025">
        <v>1500</v>
      </c>
      <c r="F1025" t="s">
        <v>2292</v>
      </c>
      <c r="G1025" s="2">
        <v>44475</v>
      </c>
      <c r="H1025" s="3" t="s">
        <v>50</v>
      </c>
      <c r="I1025" s="3" t="s">
        <v>51</v>
      </c>
      <c r="J1025" s="3" t="s">
        <v>51</v>
      </c>
      <c r="K1025" s="3" t="s">
        <v>51</v>
      </c>
      <c r="L1025" s="3" t="s">
        <v>51</v>
      </c>
      <c r="M1025" s="3" t="s">
        <v>52</v>
      </c>
      <c r="N1025" s="2">
        <v>44560</v>
      </c>
      <c r="O1025" s="2">
        <v>44561</v>
      </c>
    </row>
    <row r="1026" spans="1:15" x14ac:dyDescent="0.25">
      <c r="A1026" s="3">
        <v>2021</v>
      </c>
      <c r="B1026" s="2">
        <v>44470</v>
      </c>
      <c r="C1026" s="2">
        <v>44561</v>
      </c>
      <c r="D1026" s="3" t="s">
        <v>47</v>
      </c>
      <c r="E1026">
        <v>1500</v>
      </c>
      <c r="F1026" t="s">
        <v>2293</v>
      </c>
      <c r="G1026" s="2">
        <v>44475</v>
      </c>
      <c r="H1026" s="3" t="s">
        <v>50</v>
      </c>
      <c r="I1026" s="3" t="s">
        <v>51</v>
      </c>
      <c r="J1026" s="3" t="s">
        <v>51</v>
      </c>
      <c r="K1026" s="3" t="s">
        <v>51</v>
      </c>
      <c r="L1026" s="3" t="s">
        <v>51</v>
      </c>
      <c r="M1026" s="3" t="s">
        <v>52</v>
      </c>
      <c r="N1026" s="2">
        <v>44560</v>
      </c>
      <c r="O1026" s="2">
        <v>44561</v>
      </c>
    </row>
    <row r="1027" spans="1:15" x14ac:dyDescent="0.25">
      <c r="A1027" s="3">
        <v>2021</v>
      </c>
      <c r="B1027" s="2">
        <v>44470</v>
      </c>
      <c r="C1027" s="2">
        <v>44561</v>
      </c>
      <c r="D1027" s="3" t="s">
        <v>47</v>
      </c>
      <c r="E1027">
        <v>1500</v>
      </c>
      <c r="F1027" t="s">
        <v>2294</v>
      </c>
      <c r="G1027" s="2">
        <v>44475</v>
      </c>
      <c r="H1027" s="3" t="s">
        <v>50</v>
      </c>
      <c r="I1027" s="3" t="s">
        <v>51</v>
      </c>
      <c r="J1027" s="3" t="s">
        <v>51</v>
      </c>
      <c r="K1027" s="3" t="s">
        <v>51</v>
      </c>
      <c r="L1027" s="3" t="s">
        <v>51</v>
      </c>
      <c r="M1027" s="3" t="s">
        <v>52</v>
      </c>
      <c r="N1027" s="2">
        <v>44560</v>
      </c>
      <c r="O1027" s="2">
        <v>44561</v>
      </c>
    </row>
    <row r="1028" spans="1:15" x14ac:dyDescent="0.25">
      <c r="A1028" s="3">
        <v>2021</v>
      </c>
      <c r="B1028" s="2">
        <v>44470</v>
      </c>
      <c r="C1028" s="2">
        <v>44561</v>
      </c>
      <c r="D1028" s="3" t="s">
        <v>47</v>
      </c>
      <c r="E1028">
        <v>1500</v>
      </c>
      <c r="F1028" t="s">
        <v>2295</v>
      </c>
      <c r="G1028" s="2">
        <v>44475</v>
      </c>
      <c r="H1028" s="3" t="s">
        <v>50</v>
      </c>
      <c r="I1028" s="3" t="s">
        <v>51</v>
      </c>
      <c r="J1028" s="3" t="s">
        <v>51</v>
      </c>
      <c r="K1028" s="3" t="s">
        <v>51</v>
      </c>
      <c r="L1028" s="3" t="s">
        <v>51</v>
      </c>
      <c r="M1028" s="3" t="s">
        <v>52</v>
      </c>
      <c r="N1028" s="2">
        <v>44560</v>
      </c>
      <c r="O1028" s="2">
        <v>44561</v>
      </c>
    </row>
    <row r="1029" spans="1:15" x14ac:dyDescent="0.25">
      <c r="A1029" s="3">
        <v>2021</v>
      </c>
      <c r="B1029" s="2">
        <v>44470</v>
      </c>
      <c r="C1029" s="2">
        <v>44561</v>
      </c>
      <c r="D1029" s="3" t="s">
        <v>47</v>
      </c>
      <c r="E1029">
        <v>1500</v>
      </c>
      <c r="F1029" t="s">
        <v>2296</v>
      </c>
      <c r="G1029" s="2">
        <v>44475</v>
      </c>
      <c r="H1029" s="3" t="s">
        <v>50</v>
      </c>
      <c r="I1029" s="3" t="s">
        <v>51</v>
      </c>
      <c r="J1029" s="3" t="s">
        <v>51</v>
      </c>
      <c r="K1029" s="3" t="s">
        <v>51</v>
      </c>
      <c r="L1029" s="3" t="s">
        <v>51</v>
      </c>
      <c r="M1029" s="3" t="s">
        <v>52</v>
      </c>
      <c r="N1029" s="2">
        <v>44560</v>
      </c>
      <c r="O1029" s="2">
        <v>44561</v>
      </c>
    </row>
    <row r="1030" spans="1:15" x14ac:dyDescent="0.25">
      <c r="A1030" s="3">
        <v>2021</v>
      </c>
      <c r="B1030" s="2">
        <v>44470</v>
      </c>
      <c r="C1030" s="2">
        <v>44561</v>
      </c>
      <c r="D1030" s="3" t="s">
        <v>47</v>
      </c>
      <c r="E1030">
        <v>1900</v>
      </c>
      <c r="F1030" t="s">
        <v>2297</v>
      </c>
      <c r="G1030" s="2">
        <v>44475</v>
      </c>
      <c r="H1030" s="3" t="s">
        <v>50</v>
      </c>
      <c r="I1030" s="3" t="s">
        <v>51</v>
      </c>
      <c r="J1030" s="3" t="s">
        <v>51</v>
      </c>
      <c r="K1030" s="3" t="s">
        <v>51</v>
      </c>
      <c r="L1030" s="3" t="s">
        <v>51</v>
      </c>
      <c r="M1030" s="3" t="s">
        <v>52</v>
      </c>
      <c r="N1030" s="2">
        <v>44560</v>
      </c>
      <c r="O1030" s="2">
        <v>44561</v>
      </c>
    </row>
    <row r="1031" spans="1:15" x14ac:dyDescent="0.25">
      <c r="A1031" s="3">
        <v>2021</v>
      </c>
      <c r="B1031" s="2">
        <v>44470</v>
      </c>
      <c r="C1031" s="2">
        <v>44561</v>
      </c>
      <c r="D1031" s="3" t="s">
        <v>47</v>
      </c>
      <c r="E1031">
        <v>3000</v>
      </c>
      <c r="F1031" t="s">
        <v>2298</v>
      </c>
      <c r="G1031" s="2">
        <v>44475</v>
      </c>
      <c r="H1031" s="3" t="s">
        <v>50</v>
      </c>
      <c r="I1031" s="3" t="s">
        <v>51</v>
      </c>
      <c r="J1031" s="3" t="s">
        <v>51</v>
      </c>
      <c r="K1031" s="3" t="s">
        <v>51</v>
      </c>
      <c r="L1031" s="3" t="s">
        <v>51</v>
      </c>
      <c r="M1031" s="3" t="s">
        <v>52</v>
      </c>
      <c r="N1031" s="2">
        <v>44560</v>
      </c>
      <c r="O1031" s="2">
        <v>44561</v>
      </c>
    </row>
    <row r="1032" spans="1:15" x14ac:dyDescent="0.25">
      <c r="A1032" s="3">
        <v>2021</v>
      </c>
      <c r="B1032" s="2">
        <v>44470</v>
      </c>
      <c r="C1032" s="2">
        <v>44561</v>
      </c>
      <c r="D1032" s="3" t="s">
        <v>47</v>
      </c>
      <c r="E1032">
        <v>3000</v>
      </c>
      <c r="F1032" t="s">
        <v>2299</v>
      </c>
      <c r="G1032" s="2">
        <v>44475</v>
      </c>
      <c r="H1032" s="3" t="s">
        <v>50</v>
      </c>
      <c r="I1032" s="3" t="s">
        <v>51</v>
      </c>
      <c r="J1032" s="3" t="s">
        <v>51</v>
      </c>
      <c r="K1032" s="3" t="s">
        <v>51</v>
      </c>
      <c r="L1032" s="3" t="s">
        <v>51</v>
      </c>
      <c r="M1032" s="3" t="s">
        <v>52</v>
      </c>
      <c r="N1032" s="2">
        <v>44560</v>
      </c>
      <c r="O1032" s="2">
        <v>44561</v>
      </c>
    </row>
    <row r="1033" spans="1:15" x14ac:dyDescent="0.25">
      <c r="A1033" s="3">
        <v>2021</v>
      </c>
      <c r="B1033" s="2">
        <v>44470</v>
      </c>
      <c r="C1033" s="2">
        <v>44561</v>
      </c>
      <c r="D1033" s="3" t="s">
        <v>47</v>
      </c>
      <c r="E1033">
        <v>3000</v>
      </c>
      <c r="F1033" t="s">
        <v>2300</v>
      </c>
      <c r="G1033" s="2">
        <v>44475</v>
      </c>
      <c r="H1033" s="3" t="s">
        <v>50</v>
      </c>
      <c r="I1033" s="3" t="s">
        <v>51</v>
      </c>
      <c r="J1033" s="3" t="s">
        <v>51</v>
      </c>
      <c r="K1033" s="3" t="s">
        <v>51</v>
      </c>
      <c r="L1033" s="3" t="s">
        <v>51</v>
      </c>
      <c r="M1033" s="3" t="s">
        <v>52</v>
      </c>
      <c r="N1033" s="2">
        <v>44560</v>
      </c>
      <c r="O1033" s="2">
        <v>44561</v>
      </c>
    </row>
    <row r="1034" spans="1:15" x14ac:dyDescent="0.25">
      <c r="A1034" s="3">
        <v>2021</v>
      </c>
      <c r="B1034" s="2">
        <v>44470</v>
      </c>
      <c r="C1034" s="2">
        <v>44561</v>
      </c>
      <c r="D1034" s="3" t="s">
        <v>47</v>
      </c>
      <c r="E1034">
        <v>200</v>
      </c>
      <c r="F1034" t="s">
        <v>2301</v>
      </c>
      <c r="G1034" s="2">
        <v>44475</v>
      </c>
      <c r="H1034" s="3" t="s">
        <v>50</v>
      </c>
      <c r="I1034" s="3" t="s">
        <v>51</v>
      </c>
      <c r="J1034" s="3" t="s">
        <v>51</v>
      </c>
      <c r="K1034" s="3" t="s">
        <v>51</v>
      </c>
      <c r="L1034" s="3" t="s">
        <v>51</v>
      </c>
      <c r="M1034" s="3" t="s">
        <v>52</v>
      </c>
      <c r="N1034" s="2">
        <v>44560</v>
      </c>
      <c r="O1034" s="2">
        <v>44561</v>
      </c>
    </row>
    <row r="1035" spans="1:15" x14ac:dyDescent="0.25">
      <c r="A1035" s="3">
        <v>2021</v>
      </c>
      <c r="B1035" s="2">
        <v>44470</v>
      </c>
      <c r="C1035" s="2">
        <v>44561</v>
      </c>
      <c r="D1035" s="3" t="s">
        <v>47</v>
      </c>
      <c r="E1035">
        <v>1508</v>
      </c>
      <c r="F1035" t="s">
        <v>2302</v>
      </c>
      <c r="G1035" s="2">
        <v>44475</v>
      </c>
      <c r="H1035" s="3" t="s">
        <v>50</v>
      </c>
      <c r="I1035" s="3" t="s">
        <v>51</v>
      </c>
      <c r="J1035" s="3" t="s">
        <v>51</v>
      </c>
      <c r="K1035" s="3" t="s">
        <v>51</v>
      </c>
      <c r="L1035" s="3" t="s">
        <v>51</v>
      </c>
      <c r="M1035" s="3" t="s">
        <v>52</v>
      </c>
      <c r="N1035" s="2">
        <v>44560</v>
      </c>
      <c r="O1035" s="2">
        <v>44561</v>
      </c>
    </row>
    <row r="1036" spans="1:15" x14ac:dyDescent="0.25">
      <c r="A1036" s="3">
        <v>2021</v>
      </c>
      <c r="B1036" s="2">
        <v>44470</v>
      </c>
      <c r="C1036" s="2">
        <v>44561</v>
      </c>
      <c r="D1036" s="3" t="s">
        <v>47</v>
      </c>
      <c r="E1036">
        <v>12250</v>
      </c>
      <c r="F1036" t="s">
        <v>2303</v>
      </c>
      <c r="G1036" s="2">
        <v>44502</v>
      </c>
      <c r="H1036" s="3" t="s">
        <v>50</v>
      </c>
      <c r="I1036" s="3" t="s">
        <v>51</v>
      </c>
      <c r="J1036" s="3" t="s">
        <v>51</v>
      </c>
      <c r="K1036" s="3" t="s">
        <v>51</v>
      </c>
      <c r="L1036" s="3" t="s">
        <v>51</v>
      </c>
      <c r="M1036" s="3" t="s">
        <v>52</v>
      </c>
      <c r="N1036" s="2">
        <v>44560</v>
      </c>
      <c r="O1036" s="2">
        <v>44561</v>
      </c>
    </row>
    <row r="1037" spans="1:15" x14ac:dyDescent="0.25">
      <c r="A1037" s="3">
        <v>2021</v>
      </c>
      <c r="B1037" s="2">
        <v>44470</v>
      </c>
      <c r="C1037" s="2">
        <v>44561</v>
      </c>
      <c r="D1037" s="3" t="s">
        <v>47</v>
      </c>
      <c r="E1037">
        <v>14624.28</v>
      </c>
      <c r="F1037" t="s">
        <v>2304</v>
      </c>
      <c r="G1037" s="2">
        <v>44502</v>
      </c>
      <c r="H1037" s="3" t="s">
        <v>50</v>
      </c>
      <c r="I1037" s="3" t="s">
        <v>51</v>
      </c>
      <c r="J1037" s="3" t="s">
        <v>51</v>
      </c>
      <c r="K1037" s="3" t="s">
        <v>51</v>
      </c>
      <c r="L1037" s="3" t="s">
        <v>51</v>
      </c>
      <c r="M1037" s="3" t="s">
        <v>52</v>
      </c>
      <c r="N1037" s="2">
        <v>44560</v>
      </c>
      <c r="O1037" s="2">
        <v>44561</v>
      </c>
    </row>
    <row r="1038" spans="1:15" x14ac:dyDescent="0.25">
      <c r="A1038" s="3">
        <v>2021</v>
      </c>
      <c r="B1038" s="2">
        <v>44470</v>
      </c>
      <c r="C1038" s="2">
        <v>44561</v>
      </c>
      <c r="D1038" s="3" t="s">
        <v>47</v>
      </c>
      <c r="E1038">
        <v>9629.26</v>
      </c>
      <c r="F1038" t="s">
        <v>2305</v>
      </c>
      <c r="G1038" s="2">
        <v>44475</v>
      </c>
      <c r="H1038" s="3" t="s">
        <v>50</v>
      </c>
      <c r="I1038" s="3" t="s">
        <v>51</v>
      </c>
      <c r="J1038" s="3" t="s">
        <v>51</v>
      </c>
      <c r="K1038" s="3" t="s">
        <v>51</v>
      </c>
      <c r="L1038" s="3" t="s">
        <v>51</v>
      </c>
      <c r="M1038" s="3" t="s">
        <v>52</v>
      </c>
      <c r="N1038" s="2">
        <v>44560</v>
      </c>
      <c r="O1038" s="2">
        <v>44561</v>
      </c>
    </row>
    <row r="1039" spans="1:15" x14ac:dyDescent="0.25">
      <c r="A1039" s="3">
        <v>2021</v>
      </c>
      <c r="B1039" s="2">
        <v>44470</v>
      </c>
      <c r="C1039" s="2">
        <v>44561</v>
      </c>
      <c r="D1039" s="3" t="s">
        <v>47</v>
      </c>
      <c r="E1039">
        <v>94000</v>
      </c>
      <c r="F1039" t="s">
        <v>2306</v>
      </c>
      <c r="G1039" s="2">
        <v>44475</v>
      </c>
      <c r="H1039" s="3" t="s">
        <v>50</v>
      </c>
      <c r="I1039" s="3" t="s">
        <v>51</v>
      </c>
      <c r="J1039" s="3" t="s">
        <v>51</v>
      </c>
      <c r="K1039" s="3" t="s">
        <v>51</v>
      </c>
      <c r="L1039" s="3" t="s">
        <v>51</v>
      </c>
      <c r="M1039" s="3" t="s">
        <v>52</v>
      </c>
      <c r="N1039" s="2">
        <v>44560</v>
      </c>
      <c r="O1039" s="2">
        <v>44561</v>
      </c>
    </row>
    <row r="1040" spans="1:15" x14ac:dyDescent="0.25">
      <c r="A1040" s="3">
        <v>2021</v>
      </c>
      <c r="B1040" s="2">
        <v>44470</v>
      </c>
      <c r="C1040" s="2">
        <v>44561</v>
      </c>
      <c r="D1040" s="3" t="s">
        <v>47</v>
      </c>
      <c r="E1040">
        <v>24404.5</v>
      </c>
      <c r="F1040" t="s">
        <v>2307</v>
      </c>
      <c r="G1040" s="2">
        <v>44475</v>
      </c>
      <c r="H1040" s="3" t="s">
        <v>50</v>
      </c>
      <c r="I1040" s="3" t="s">
        <v>51</v>
      </c>
      <c r="J1040" s="3" t="s">
        <v>51</v>
      </c>
      <c r="K1040" s="3" t="s">
        <v>51</v>
      </c>
      <c r="L1040" s="3" t="s">
        <v>51</v>
      </c>
      <c r="M1040" s="3" t="s">
        <v>52</v>
      </c>
      <c r="N1040" s="2">
        <v>44560</v>
      </c>
      <c r="O1040" s="2">
        <v>44561</v>
      </c>
    </row>
    <row r="1041" spans="1:15" x14ac:dyDescent="0.25">
      <c r="A1041" s="3">
        <v>2021</v>
      </c>
      <c r="B1041" s="2">
        <v>44470</v>
      </c>
      <c r="C1041" s="2">
        <v>44561</v>
      </c>
      <c r="D1041" s="3" t="s">
        <v>47</v>
      </c>
      <c r="E1041">
        <v>3889.87</v>
      </c>
      <c r="F1041" t="s">
        <v>2308</v>
      </c>
      <c r="G1041" s="2">
        <v>44500</v>
      </c>
      <c r="H1041" s="3" t="s">
        <v>50</v>
      </c>
      <c r="I1041" s="3" t="s">
        <v>51</v>
      </c>
      <c r="J1041" s="3" t="s">
        <v>51</v>
      </c>
      <c r="K1041" s="3" t="s">
        <v>51</v>
      </c>
      <c r="L1041" s="3" t="s">
        <v>51</v>
      </c>
      <c r="M1041" s="3" t="s">
        <v>52</v>
      </c>
      <c r="N1041" s="2">
        <v>44560</v>
      </c>
      <c r="O1041" s="2">
        <v>44561</v>
      </c>
    </row>
    <row r="1042" spans="1:15" x14ac:dyDescent="0.25">
      <c r="A1042" s="3">
        <v>2021</v>
      </c>
      <c r="B1042" s="2">
        <v>44470</v>
      </c>
      <c r="C1042" s="2">
        <v>44561</v>
      </c>
      <c r="D1042" s="3" t="s">
        <v>47</v>
      </c>
      <c r="E1042">
        <v>11098.07</v>
      </c>
      <c r="F1042" t="s">
        <v>2304</v>
      </c>
      <c r="G1042" s="2">
        <v>44475</v>
      </c>
      <c r="H1042" s="3" t="s">
        <v>50</v>
      </c>
      <c r="I1042" s="3" t="s">
        <v>51</v>
      </c>
      <c r="J1042" s="3" t="s">
        <v>51</v>
      </c>
      <c r="K1042" s="3" t="s">
        <v>51</v>
      </c>
      <c r="L1042" s="3" t="s">
        <v>51</v>
      </c>
      <c r="M1042" s="3" t="s">
        <v>52</v>
      </c>
      <c r="N1042" s="2">
        <v>44560</v>
      </c>
      <c r="O1042" s="2">
        <v>44561</v>
      </c>
    </row>
    <row r="1043" spans="1:15" x14ac:dyDescent="0.25">
      <c r="A1043" s="3">
        <v>2021</v>
      </c>
      <c r="B1043" s="2">
        <v>44470</v>
      </c>
      <c r="C1043" s="2">
        <v>44561</v>
      </c>
      <c r="D1043" s="3" t="s">
        <v>47</v>
      </c>
      <c r="E1043">
        <v>3889.87</v>
      </c>
      <c r="F1043" t="s">
        <v>2309</v>
      </c>
      <c r="G1043" s="2">
        <v>44500</v>
      </c>
      <c r="H1043" s="3" t="s">
        <v>50</v>
      </c>
      <c r="I1043" s="3" t="s">
        <v>51</v>
      </c>
      <c r="J1043" s="3" t="s">
        <v>51</v>
      </c>
      <c r="K1043" s="3" t="s">
        <v>51</v>
      </c>
      <c r="L1043" s="3" t="s">
        <v>51</v>
      </c>
      <c r="M1043" s="3" t="s">
        <v>52</v>
      </c>
      <c r="N1043" s="2">
        <v>44560</v>
      </c>
      <c r="O1043" s="2">
        <v>44561</v>
      </c>
    </row>
    <row r="1044" spans="1:15" x14ac:dyDescent="0.25">
      <c r="A1044" s="3">
        <v>2021</v>
      </c>
      <c r="B1044" s="2">
        <v>44470</v>
      </c>
      <c r="C1044" s="2">
        <v>44561</v>
      </c>
      <c r="D1044" s="3" t="s">
        <v>47</v>
      </c>
      <c r="E1044">
        <v>2016.31</v>
      </c>
      <c r="F1044" t="s">
        <v>2310</v>
      </c>
      <c r="G1044" s="2">
        <v>44502</v>
      </c>
      <c r="H1044" s="3" t="s">
        <v>50</v>
      </c>
      <c r="I1044" s="3" t="s">
        <v>51</v>
      </c>
      <c r="J1044" s="3" t="s">
        <v>51</v>
      </c>
      <c r="K1044" s="3" t="s">
        <v>51</v>
      </c>
      <c r="L1044" s="3" t="s">
        <v>51</v>
      </c>
      <c r="M1044" s="3" t="s">
        <v>52</v>
      </c>
      <c r="N1044" s="2">
        <v>44560</v>
      </c>
      <c r="O1044" s="2">
        <v>44561</v>
      </c>
    </row>
    <row r="1045" spans="1:15" x14ac:dyDescent="0.25">
      <c r="A1045" s="3">
        <v>2021</v>
      </c>
      <c r="B1045" s="2">
        <v>44470</v>
      </c>
      <c r="C1045" s="2">
        <v>44561</v>
      </c>
      <c r="D1045" s="3" t="s">
        <v>47</v>
      </c>
      <c r="E1045">
        <v>2497.31</v>
      </c>
      <c r="F1045" t="s">
        <v>2311</v>
      </c>
      <c r="G1045" s="2">
        <v>44475</v>
      </c>
      <c r="H1045" s="3" t="s">
        <v>50</v>
      </c>
      <c r="I1045" s="3" t="s">
        <v>51</v>
      </c>
      <c r="J1045" s="3" t="s">
        <v>51</v>
      </c>
      <c r="K1045" s="3" t="s">
        <v>51</v>
      </c>
      <c r="L1045" s="3" t="s">
        <v>51</v>
      </c>
      <c r="M1045" s="3" t="s">
        <v>52</v>
      </c>
      <c r="N1045" s="2">
        <v>44560</v>
      </c>
      <c r="O1045" s="2">
        <v>44561</v>
      </c>
    </row>
    <row r="1046" spans="1:15" x14ac:dyDescent="0.25">
      <c r="A1046" s="3">
        <v>2021</v>
      </c>
      <c r="B1046" s="2">
        <v>44470</v>
      </c>
      <c r="C1046" s="2">
        <v>44561</v>
      </c>
      <c r="D1046" s="3" t="s">
        <v>47</v>
      </c>
      <c r="E1046">
        <v>3889.87</v>
      </c>
      <c r="F1046" t="s">
        <v>2312</v>
      </c>
      <c r="G1046" s="2">
        <v>44500</v>
      </c>
      <c r="H1046" s="3" t="s">
        <v>50</v>
      </c>
      <c r="I1046" s="3" t="s">
        <v>51</v>
      </c>
      <c r="J1046" s="3" t="s">
        <v>51</v>
      </c>
      <c r="K1046" s="3" t="s">
        <v>51</v>
      </c>
      <c r="L1046" s="3" t="s">
        <v>51</v>
      </c>
      <c r="M1046" s="3" t="s">
        <v>52</v>
      </c>
      <c r="N1046" s="2">
        <v>44560</v>
      </c>
      <c r="O1046" s="2">
        <v>44561</v>
      </c>
    </row>
    <row r="1047" spans="1:15" x14ac:dyDescent="0.25">
      <c r="A1047" s="3">
        <v>2021</v>
      </c>
      <c r="B1047" s="2">
        <v>44470</v>
      </c>
      <c r="C1047" s="2">
        <v>44561</v>
      </c>
      <c r="D1047" s="3" t="s">
        <v>47</v>
      </c>
      <c r="E1047">
        <v>4000</v>
      </c>
      <c r="F1047" t="s">
        <v>2313</v>
      </c>
      <c r="G1047" s="2">
        <v>44475</v>
      </c>
      <c r="H1047" s="3" t="s">
        <v>50</v>
      </c>
      <c r="I1047" s="3" t="s">
        <v>51</v>
      </c>
      <c r="J1047" s="3" t="s">
        <v>51</v>
      </c>
      <c r="K1047" s="3" t="s">
        <v>51</v>
      </c>
      <c r="L1047" s="3" t="s">
        <v>51</v>
      </c>
      <c r="M1047" s="3" t="s">
        <v>52</v>
      </c>
      <c r="N1047" s="2">
        <v>44560</v>
      </c>
      <c r="O1047" s="2">
        <v>44561</v>
      </c>
    </row>
    <row r="1048" spans="1:15" x14ac:dyDescent="0.25">
      <c r="A1048" s="3">
        <v>2021</v>
      </c>
      <c r="B1048" s="2">
        <v>44470</v>
      </c>
      <c r="C1048" s="2">
        <v>44561</v>
      </c>
      <c r="D1048" s="3" t="s">
        <v>47</v>
      </c>
      <c r="E1048">
        <v>3889.87</v>
      </c>
      <c r="F1048" t="s">
        <v>2308</v>
      </c>
      <c r="G1048" s="2">
        <v>44500</v>
      </c>
      <c r="H1048" s="3" t="s">
        <v>50</v>
      </c>
      <c r="I1048" s="3" t="s">
        <v>51</v>
      </c>
      <c r="J1048" s="3" t="s">
        <v>51</v>
      </c>
      <c r="K1048" s="3" t="s">
        <v>51</v>
      </c>
      <c r="L1048" s="3" t="s">
        <v>51</v>
      </c>
      <c r="M1048" s="3" t="s">
        <v>52</v>
      </c>
      <c r="N1048" s="2">
        <v>44560</v>
      </c>
      <c r="O1048" s="2">
        <v>44561</v>
      </c>
    </row>
    <row r="1049" spans="1:15" x14ac:dyDescent="0.25">
      <c r="A1049" s="3">
        <v>2021</v>
      </c>
      <c r="B1049" s="2">
        <v>44470</v>
      </c>
      <c r="C1049" s="2">
        <v>44561</v>
      </c>
      <c r="D1049" s="3" t="s">
        <v>47</v>
      </c>
      <c r="E1049">
        <v>34441.72</v>
      </c>
      <c r="F1049" t="s">
        <v>2314</v>
      </c>
      <c r="G1049" s="2">
        <v>44475</v>
      </c>
      <c r="H1049" s="3" t="s">
        <v>50</v>
      </c>
      <c r="I1049" s="3" t="s">
        <v>51</v>
      </c>
      <c r="J1049" s="3" t="s">
        <v>51</v>
      </c>
      <c r="K1049" s="3" t="s">
        <v>51</v>
      </c>
      <c r="L1049" s="3" t="s">
        <v>51</v>
      </c>
      <c r="M1049" s="3" t="s">
        <v>52</v>
      </c>
      <c r="N1049" s="2">
        <v>44560</v>
      </c>
      <c r="O1049" s="2">
        <v>44561</v>
      </c>
    </row>
    <row r="1050" spans="1:15" x14ac:dyDescent="0.25">
      <c r="A1050" s="3">
        <v>2021</v>
      </c>
      <c r="B1050" s="2">
        <v>44470</v>
      </c>
      <c r="C1050" s="2">
        <v>44561</v>
      </c>
      <c r="D1050" s="3" t="s">
        <v>47</v>
      </c>
      <c r="E1050">
        <v>4662.07</v>
      </c>
      <c r="F1050" t="s">
        <v>2315</v>
      </c>
      <c r="G1050" s="2">
        <v>44500</v>
      </c>
      <c r="H1050" s="3" t="s">
        <v>50</v>
      </c>
      <c r="I1050" s="3" t="s">
        <v>51</v>
      </c>
      <c r="J1050" s="3" t="s">
        <v>51</v>
      </c>
      <c r="K1050" s="3" t="s">
        <v>51</v>
      </c>
      <c r="L1050" s="3" t="s">
        <v>51</v>
      </c>
      <c r="M1050" s="3" t="s">
        <v>52</v>
      </c>
      <c r="N1050" s="2">
        <v>44560</v>
      </c>
      <c r="O1050" s="2">
        <v>44561</v>
      </c>
    </row>
    <row r="1051" spans="1:15" x14ac:dyDescent="0.25">
      <c r="A1051" s="3">
        <v>2021</v>
      </c>
      <c r="B1051" s="2">
        <v>44470</v>
      </c>
      <c r="C1051" s="2">
        <v>44561</v>
      </c>
      <c r="D1051" s="3" t="s">
        <v>47</v>
      </c>
      <c r="E1051">
        <v>14402.16</v>
      </c>
      <c r="F1051" t="s">
        <v>54</v>
      </c>
      <c r="G1051" s="2">
        <v>44475</v>
      </c>
      <c r="H1051" s="3" t="s">
        <v>50</v>
      </c>
      <c r="I1051" s="3" t="s">
        <v>51</v>
      </c>
      <c r="J1051" s="3" t="s">
        <v>51</v>
      </c>
      <c r="K1051" s="3" t="s">
        <v>51</v>
      </c>
      <c r="L1051" s="3" t="s">
        <v>51</v>
      </c>
      <c r="M1051" s="3" t="s">
        <v>52</v>
      </c>
      <c r="N1051" s="2">
        <v>44560</v>
      </c>
      <c r="O1051" s="2">
        <v>44561</v>
      </c>
    </row>
    <row r="1052" spans="1:15" x14ac:dyDescent="0.25">
      <c r="A1052" s="3">
        <v>2021</v>
      </c>
      <c r="B1052" s="2">
        <v>44470</v>
      </c>
      <c r="C1052" s="2">
        <v>44561</v>
      </c>
      <c r="D1052" s="3" t="s">
        <v>47</v>
      </c>
      <c r="E1052">
        <v>8361.6200000000008</v>
      </c>
      <c r="F1052" t="s">
        <v>2316</v>
      </c>
      <c r="G1052" s="2">
        <v>44500</v>
      </c>
      <c r="H1052" s="3" t="s">
        <v>50</v>
      </c>
      <c r="I1052" s="3" t="s">
        <v>51</v>
      </c>
      <c r="J1052" s="3" t="s">
        <v>51</v>
      </c>
      <c r="K1052" s="3" t="s">
        <v>51</v>
      </c>
      <c r="L1052" s="3" t="s">
        <v>51</v>
      </c>
      <c r="M1052" s="3" t="s">
        <v>52</v>
      </c>
      <c r="N1052" s="2">
        <v>44560</v>
      </c>
      <c r="O1052" s="2">
        <v>44561</v>
      </c>
    </row>
    <row r="1053" spans="1:15" x14ac:dyDescent="0.25">
      <c r="A1053" s="3">
        <v>2021</v>
      </c>
      <c r="B1053" s="2">
        <v>44470</v>
      </c>
      <c r="C1053" s="2">
        <v>44561</v>
      </c>
      <c r="D1053" s="3" t="s">
        <v>47</v>
      </c>
      <c r="E1053">
        <v>8750</v>
      </c>
      <c r="F1053" t="s">
        <v>2317</v>
      </c>
      <c r="G1053" s="2">
        <v>44502</v>
      </c>
      <c r="H1053" s="3" t="s">
        <v>50</v>
      </c>
      <c r="I1053" s="3" t="s">
        <v>51</v>
      </c>
      <c r="J1053" s="3" t="s">
        <v>51</v>
      </c>
      <c r="K1053" s="3" t="s">
        <v>51</v>
      </c>
      <c r="L1053" s="3" t="s">
        <v>51</v>
      </c>
      <c r="M1053" s="3" t="s">
        <v>52</v>
      </c>
      <c r="N1053" s="2">
        <v>44560</v>
      </c>
      <c r="O1053" s="2">
        <v>44561</v>
      </c>
    </row>
    <row r="1054" spans="1:15" x14ac:dyDescent="0.25">
      <c r="A1054" s="3">
        <v>2021</v>
      </c>
      <c r="B1054" s="2">
        <v>44470</v>
      </c>
      <c r="C1054" s="2">
        <v>44561</v>
      </c>
      <c r="D1054" s="3" t="s">
        <v>47</v>
      </c>
      <c r="E1054">
        <v>3958.39</v>
      </c>
      <c r="F1054" t="s">
        <v>2318</v>
      </c>
      <c r="G1054" s="2">
        <v>44515</v>
      </c>
      <c r="H1054" s="3" t="s">
        <v>50</v>
      </c>
      <c r="I1054" s="3" t="s">
        <v>51</v>
      </c>
      <c r="J1054" s="3" t="s">
        <v>51</v>
      </c>
      <c r="K1054" s="3" t="s">
        <v>51</v>
      </c>
      <c r="L1054" s="3" t="s">
        <v>51</v>
      </c>
      <c r="M1054" s="3" t="s">
        <v>52</v>
      </c>
      <c r="N1054" s="2">
        <v>44560</v>
      </c>
      <c r="O1054" s="2">
        <v>44561</v>
      </c>
    </row>
    <row r="1055" spans="1:15" x14ac:dyDescent="0.25">
      <c r="A1055" s="3">
        <v>2021</v>
      </c>
      <c r="B1055" s="2">
        <v>44470</v>
      </c>
      <c r="C1055" s="2">
        <v>44561</v>
      </c>
      <c r="D1055" s="3" t="s">
        <v>47</v>
      </c>
      <c r="E1055">
        <v>4375.84</v>
      </c>
      <c r="F1055" t="s">
        <v>2319</v>
      </c>
      <c r="G1055" s="2">
        <v>44502</v>
      </c>
      <c r="H1055" s="3" t="s">
        <v>50</v>
      </c>
      <c r="I1055" s="3" t="s">
        <v>51</v>
      </c>
      <c r="J1055" s="3" t="s">
        <v>51</v>
      </c>
      <c r="K1055" s="3" t="s">
        <v>51</v>
      </c>
      <c r="L1055" s="3" t="s">
        <v>51</v>
      </c>
      <c r="M1055" s="3" t="s">
        <v>52</v>
      </c>
      <c r="N1055" s="2">
        <v>44560</v>
      </c>
      <c r="O1055" s="2">
        <v>44561</v>
      </c>
    </row>
    <row r="1056" spans="1:15" x14ac:dyDescent="0.25">
      <c r="A1056" s="3">
        <v>2021</v>
      </c>
      <c r="B1056" s="2">
        <v>44470</v>
      </c>
      <c r="C1056" s="2">
        <v>44561</v>
      </c>
      <c r="D1056" s="3" t="s">
        <v>47</v>
      </c>
      <c r="E1056">
        <v>6512.38</v>
      </c>
      <c r="F1056" t="s">
        <v>2320</v>
      </c>
      <c r="G1056" s="2">
        <v>44469</v>
      </c>
      <c r="H1056" s="3" t="s">
        <v>50</v>
      </c>
      <c r="I1056" s="3" t="s">
        <v>51</v>
      </c>
      <c r="J1056" s="3" t="s">
        <v>51</v>
      </c>
      <c r="K1056" s="3" t="s">
        <v>51</v>
      </c>
      <c r="L1056" s="3" t="s">
        <v>51</v>
      </c>
      <c r="M1056" s="3" t="s">
        <v>52</v>
      </c>
      <c r="N1056" s="2">
        <v>44560</v>
      </c>
      <c r="O1056" s="2">
        <v>44561</v>
      </c>
    </row>
    <row r="1057" spans="1:15" x14ac:dyDescent="0.25">
      <c r="A1057" s="3">
        <v>2021</v>
      </c>
      <c r="B1057" s="2">
        <v>44470</v>
      </c>
      <c r="C1057" s="2">
        <v>44561</v>
      </c>
      <c r="D1057" s="3" t="s">
        <v>47</v>
      </c>
      <c r="E1057">
        <v>487.62</v>
      </c>
      <c r="F1057" t="s">
        <v>2321</v>
      </c>
      <c r="G1057" s="2">
        <v>44475</v>
      </c>
      <c r="H1057" s="3" t="s">
        <v>50</v>
      </c>
      <c r="I1057" s="3" t="s">
        <v>51</v>
      </c>
      <c r="J1057" s="3" t="s">
        <v>51</v>
      </c>
      <c r="K1057" s="3" t="s">
        <v>51</v>
      </c>
      <c r="L1057" s="3" t="s">
        <v>51</v>
      </c>
      <c r="M1057" s="3" t="s">
        <v>52</v>
      </c>
      <c r="N1057" s="2">
        <v>44560</v>
      </c>
      <c r="O1057" s="2">
        <v>44561</v>
      </c>
    </row>
    <row r="1058" spans="1:15" x14ac:dyDescent="0.25">
      <c r="A1058" s="3">
        <v>2021</v>
      </c>
      <c r="B1058" s="2">
        <v>44470</v>
      </c>
      <c r="C1058" s="2">
        <v>44561</v>
      </c>
      <c r="D1058" s="3" t="s">
        <v>47</v>
      </c>
      <c r="E1058">
        <v>6512.38</v>
      </c>
      <c r="F1058" t="s">
        <v>2322</v>
      </c>
      <c r="G1058" s="2">
        <v>44500</v>
      </c>
      <c r="H1058" s="3" t="s">
        <v>50</v>
      </c>
      <c r="I1058" s="3" t="s">
        <v>51</v>
      </c>
      <c r="J1058" s="3" t="s">
        <v>51</v>
      </c>
      <c r="K1058" s="3" t="s">
        <v>51</v>
      </c>
      <c r="L1058" s="3" t="s">
        <v>51</v>
      </c>
      <c r="M1058" s="3" t="s">
        <v>52</v>
      </c>
      <c r="N1058" s="2">
        <v>44560</v>
      </c>
      <c r="O1058" s="2">
        <v>44561</v>
      </c>
    </row>
    <row r="1059" spans="1:15" x14ac:dyDescent="0.25">
      <c r="A1059" s="3">
        <v>2021</v>
      </c>
      <c r="B1059" s="2">
        <v>44470</v>
      </c>
      <c r="C1059" s="2">
        <v>44561</v>
      </c>
      <c r="D1059" s="3" t="s">
        <v>47</v>
      </c>
      <c r="E1059">
        <v>487.62</v>
      </c>
      <c r="F1059" t="s">
        <v>2323</v>
      </c>
      <c r="G1059" s="2">
        <v>44475</v>
      </c>
      <c r="H1059" s="3" t="s">
        <v>50</v>
      </c>
      <c r="I1059" s="3" t="s">
        <v>51</v>
      </c>
      <c r="J1059" s="3" t="s">
        <v>51</v>
      </c>
      <c r="K1059" s="3" t="s">
        <v>51</v>
      </c>
      <c r="L1059" s="3" t="s">
        <v>51</v>
      </c>
      <c r="M1059" s="3" t="s">
        <v>52</v>
      </c>
      <c r="N1059" s="2">
        <v>44560</v>
      </c>
      <c r="O1059" s="2">
        <v>44561</v>
      </c>
    </row>
    <row r="1060" spans="1:15" x14ac:dyDescent="0.25">
      <c r="A1060" s="3">
        <v>2021</v>
      </c>
      <c r="B1060" s="2">
        <v>44470</v>
      </c>
      <c r="C1060" s="2">
        <v>44561</v>
      </c>
      <c r="D1060" s="3" t="s">
        <v>47</v>
      </c>
      <c r="E1060">
        <v>6512.38</v>
      </c>
      <c r="F1060" t="s">
        <v>2324</v>
      </c>
      <c r="G1060" s="2">
        <v>44469</v>
      </c>
      <c r="H1060" s="3" t="s">
        <v>50</v>
      </c>
      <c r="I1060" s="3" t="s">
        <v>51</v>
      </c>
      <c r="J1060" s="3" t="s">
        <v>51</v>
      </c>
      <c r="K1060" s="3" t="s">
        <v>51</v>
      </c>
      <c r="L1060" s="3" t="s">
        <v>51</v>
      </c>
      <c r="M1060" s="3" t="s">
        <v>52</v>
      </c>
      <c r="N1060" s="2">
        <v>44560</v>
      </c>
      <c r="O1060" s="2">
        <v>44561</v>
      </c>
    </row>
    <row r="1061" spans="1:15" x14ac:dyDescent="0.25">
      <c r="A1061" s="3">
        <v>2021</v>
      </c>
      <c r="B1061" s="2">
        <v>44470</v>
      </c>
      <c r="C1061" s="2">
        <v>44561</v>
      </c>
      <c r="D1061" s="3" t="s">
        <v>47</v>
      </c>
      <c r="E1061">
        <v>59334</v>
      </c>
      <c r="F1061" t="s">
        <v>2325</v>
      </c>
      <c r="G1061" s="2">
        <v>44475</v>
      </c>
      <c r="H1061" s="3" t="s">
        <v>50</v>
      </c>
      <c r="I1061" s="3" t="s">
        <v>51</v>
      </c>
      <c r="J1061" s="3" t="s">
        <v>51</v>
      </c>
      <c r="K1061" s="3" t="s">
        <v>51</v>
      </c>
      <c r="L1061" s="3" t="s">
        <v>51</v>
      </c>
      <c r="M1061" s="3" t="s">
        <v>52</v>
      </c>
      <c r="N1061" s="2">
        <v>44560</v>
      </c>
      <c r="O1061" s="2">
        <v>44561</v>
      </c>
    </row>
    <row r="1062" spans="1:15" x14ac:dyDescent="0.25">
      <c r="A1062" s="3">
        <v>2021</v>
      </c>
      <c r="B1062" s="2">
        <v>44470</v>
      </c>
      <c r="C1062" s="2">
        <v>44561</v>
      </c>
      <c r="D1062" s="3" t="s">
        <v>47</v>
      </c>
      <c r="E1062">
        <v>487.62</v>
      </c>
      <c r="F1062" t="s">
        <v>2326</v>
      </c>
      <c r="G1062" s="2">
        <v>44500</v>
      </c>
      <c r="H1062" s="3" t="s">
        <v>50</v>
      </c>
      <c r="I1062" s="3" t="s">
        <v>51</v>
      </c>
      <c r="J1062" s="3" t="s">
        <v>51</v>
      </c>
      <c r="K1062" s="3" t="s">
        <v>51</v>
      </c>
      <c r="L1062" s="3" t="s">
        <v>51</v>
      </c>
      <c r="M1062" s="3" t="s">
        <v>52</v>
      </c>
      <c r="N1062" s="2">
        <v>44560</v>
      </c>
      <c r="O1062" s="2">
        <v>44561</v>
      </c>
    </row>
    <row r="1063" spans="1:15" x14ac:dyDescent="0.25">
      <c r="A1063" s="3">
        <v>2021</v>
      </c>
      <c r="B1063" s="2">
        <v>44470</v>
      </c>
      <c r="C1063" s="2">
        <v>44561</v>
      </c>
      <c r="D1063" s="3" t="s">
        <v>47</v>
      </c>
      <c r="E1063">
        <v>6512.38</v>
      </c>
      <c r="F1063" t="s">
        <v>2327</v>
      </c>
      <c r="G1063" s="2">
        <v>44500</v>
      </c>
      <c r="H1063" s="3" t="s">
        <v>50</v>
      </c>
      <c r="I1063" s="3" t="s">
        <v>51</v>
      </c>
      <c r="J1063" s="3" t="s">
        <v>51</v>
      </c>
      <c r="K1063" s="3" t="s">
        <v>51</v>
      </c>
      <c r="L1063" s="3" t="s">
        <v>51</v>
      </c>
      <c r="M1063" s="3" t="s">
        <v>52</v>
      </c>
      <c r="N1063" s="2">
        <v>44560</v>
      </c>
      <c r="O1063" s="2">
        <v>44561</v>
      </c>
    </row>
    <row r="1064" spans="1:15" x14ac:dyDescent="0.25">
      <c r="A1064" s="3">
        <v>2021</v>
      </c>
      <c r="B1064" s="2">
        <v>44470</v>
      </c>
      <c r="C1064" s="2">
        <v>44561</v>
      </c>
      <c r="D1064" s="3" t="s">
        <v>47</v>
      </c>
      <c r="E1064">
        <v>7403.58</v>
      </c>
      <c r="F1064" t="s">
        <v>2328</v>
      </c>
      <c r="G1064" s="2">
        <v>44469</v>
      </c>
      <c r="H1064" s="3" t="s">
        <v>50</v>
      </c>
      <c r="I1064" s="3" t="s">
        <v>51</v>
      </c>
      <c r="J1064" s="3" t="s">
        <v>51</v>
      </c>
      <c r="K1064" s="3" t="s">
        <v>51</v>
      </c>
      <c r="L1064" s="3" t="s">
        <v>51</v>
      </c>
      <c r="M1064" s="3" t="s">
        <v>52</v>
      </c>
      <c r="N1064" s="2">
        <v>44560</v>
      </c>
      <c r="O1064" s="2">
        <v>44561</v>
      </c>
    </row>
    <row r="1065" spans="1:15" x14ac:dyDescent="0.25">
      <c r="A1065" s="3">
        <v>2021</v>
      </c>
      <c r="B1065" s="2">
        <v>44470</v>
      </c>
      <c r="C1065" s="2">
        <v>44561</v>
      </c>
      <c r="D1065" s="3" t="s">
        <v>47</v>
      </c>
      <c r="E1065">
        <v>596.41999999999996</v>
      </c>
      <c r="F1065" t="s">
        <v>2329</v>
      </c>
      <c r="G1065" s="2">
        <v>44475</v>
      </c>
      <c r="H1065" s="3" t="s">
        <v>50</v>
      </c>
      <c r="I1065" s="3" t="s">
        <v>51</v>
      </c>
      <c r="J1065" s="3" t="s">
        <v>51</v>
      </c>
      <c r="K1065" s="3" t="s">
        <v>51</v>
      </c>
      <c r="L1065" s="3" t="s">
        <v>51</v>
      </c>
      <c r="M1065" s="3" t="s">
        <v>52</v>
      </c>
      <c r="N1065" s="2">
        <v>44560</v>
      </c>
      <c r="O1065" s="2">
        <v>44561</v>
      </c>
    </row>
    <row r="1066" spans="1:15" x14ac:dyDescent="0.25">
      <c r="A1066" s="3">
        <v>2021</v>
      </c>
      <c r="B1066" s="2">
        <v>44470</v>
      </c>
      <c r="C1066" s="2">
        <v>44561</v>
      </c>
      <c r="D1066" s="3" t="s">
        <v>47</v>
      </c>
      <c r="E1066">
        <v>291.86</v>
      </c>
      <c r="F1066" t="s">
        <v>2330</v>
      </c>
      <c r="G1066" s="2">
        <v>44475</v>
      </c>
      <c r="H1066" s="3" t="s">
        <v>50</v>
      </c>
      <c r="I1066" s="3" t="s">
        <v>51</v>
      </c>
      <c r="J1066" s="3" t="s">
        <v>51</v>
      </c>
      <c r="K1066" s="3" t="s">
        <v>51</v>
      </c>
      <c r="L1066" s="3" t="s">
        <v>51</v>
      </c>
      <c r="M1066" s="3" t="s">
        <v>52</v>
      </c>
      <c r="N1066" s="2">
        <v>44560</v>
      </c>
      <c r="O1066" s="2">
        <v>44561</v>
      </c>
    </row>
    <row r="1067" spans="1:15" x14ac:dyDescent="0.25">
      <c r="A1067" s="3">
        <v>2021</v>
      </c>
      <c r="B1067" s="2">
        <v>44470</v>
      </c>
      <c r="C1067" s="2">
        <v>44561</v>
      </c>
      <c r="D1067" s="3" t="s">
        <v>47</v>
      </c>
      <c r="E1067">
        <v>7403.58</v>
      </c>
      <c r="F1067" t="s">
        <v>2331</v>
      </c>
      <c r="G1067" s="2">
        <v>44500</v>
      </c>
      <c r="H1067" s="3" t="s">
        <v>50</v>
      </c>
      <c r="I1067" s="3" t="s">
        <v>51</v>
      </c>
      <c r="J1067" s="3" t="s">
        <v>51</v>
      </c>
      <c r="K1067" s="3" t="s">
        <v>51</v>
      </c>
      <c r="L1067" s="3" t="s">
        <v>51</v>
      </c>
      <c r="M1067" s="3" t="s">
        <v>52</v>
      </c>
      <c r="N1067" s="2">
        <v>44560</v>
      </c>
      <c r="O1067" s="2">
        <v>44561</v>
      </c>
    </row>
    <row r="1068" spans="1:15" x14ac:dyDescent="0.25">
      <c r="A1068" s="3">
        <v>2021</v>
      </c>
      <c r="B1068" s="2">
        <v>44470</v>
      </c>
      <c r="C1068" s="2">
        <v>44561</v>
      </c>
      <c r="D1068" s="3" t="s">
        <v>47</v>
      </c>
      <c r="E1068">
        <v>596.41999999999996</v>
      </c>
      <c r="F1068" t="s">
        <v>2332</v>
      </c>
      <c r="G1068" s="2">
        <v>44475</v>
      </c>
      <c r="H1068" s="3" t="s">
        <v>50</v>
      </c>
      <c r="I1068" s="3" t="s">
        <v>51</v>
      </c>
      <c r="J1068" s="3" t="s">
        <v>51</v>
      </c>
      <c r="K1068" s="3" t="s">
        <v>51</v>
      </c>
      <c r="L1068" s="3" t="s">
        <v>51</v>
      </c>
      <c r="M1068" s="3" t="s">
        <v>52</v>
      </c>
      <c r="N1068" s="2">
        <v>44560</v>
      </c>
      <c r="O1068" s="2">
        <v>44561</v>
      </c>
    </row>
    <row r="1069" spans="1:15" x14ac:dyDescent="0.25">
      <c r="A1069" s="3">
        <v>2021</v>
      </c>
      <c r="B1069" s="2">
        <v>44470</v>
      </c>
      <c r="C1069" s="2">
        <v>44561</v>
      </c>
      <c r="D1069" s="3" t="s">
        <v>47</v>
      </c>
      <c r="E1069">
        <v>487.62</v>
      </c>
      <c r="F1069" t="s">
        <v>2333</v>
      </c>
      <c r="G1069" s="2">
        <v>44475</v>
      </c>
      <c r="H1069" s="3" t="s">
        <v>50</v>
      </c>
      <c r="I1069" s="3" t="s">
        <v>51</v>
      </c>
      <c r="J1069" s="3" t="s">
        <v>51</v>
      </c>
      <c r="K1069" s="3" t="s">
        <v>51</v>
      </c>
      <c r="L1069" s="3" t="s">
        <v>51</v>
      </c>
      <c r="M1069" s="3" t="s">
        <v>52</v>
      </c>
      <c r="N1069" s="2">
        <v>44560</v>
      </c>
      <c r="O1069" s="2">
        <v>44561</v>
      </c>
    </row>
    <row r="1070" spans="1:15" x14ac:dyDescent="0.25">
      <c r="A1070" s="3">
        <v>2021</v>
      </c>
      <c r="B1070" s="2">
        <v>44470</v>
      </c>
      <c r="C1070" s="2">
        <v>44561</v>
      </c>
      <c r="D1070" s="3" t="s">
        <v>47</v>
      </c>
      <c r="E1070">
        <v>22132.799999999999</v>
      </c>
      <c r="F1070" t="s">
        <v>2334</v>
      </c>
      <c r="G1070" s="2">
        <v>44475</v>
      </c>
      <c r="H1070" s="3" t="s">
        <v>50</v>
      </c>
      <c r="I1070" s="3" t="s">
        <v>51</v>
      </c>
      <c r="J1070" s="3" t="s">
        <v>51</v>
      </c>
      <c r="K1070" s="3" t="s">
        <v>51</v>
      </c>
      <c r="L1070" s="3" t="s">
        <v>51</v>
      </c>
      <c r="M1070" s="3" t="s">
        <v>52</v>
      </c>
      <c r="N1070" s="2">
        <v>44560</v>
      </c>
      <c r="O1070" s="2">
        <v>44561</v>
      </c>
    </row>
    <row r="1071" spans="1:15" x14ac:dyDescent="0.25">
      <c r="A1071" s="3">
        <v>2021</v>
      </c>
      <c r="B1071" s="2">
        <v>44470</v>
      </c>
      <c r="C1071" s="2">
        <v>44561</v>
      </c>
      <c r="D1071" s="3" t="s">
        <v>47</v>
      </c>
      <c r="E1071">
        <v>10000</v>
      </c>
      <c r="F1071" t="s">
        <v>2335</v>
      </c>
      <c r="G1071" s="2">
        <v>44475</v>
      </c>
      <c r="H1071" s="3" t="s">
        <v>50</v>
      </c>
      <c r="I1071" s="3" t="s">
        <v>51</v>
      </c>
      <c r="J1071" s="3" t="s">
        <v>51</v>
      </c>
      <c r="K1071" s="3" t="s">
        <v>51</v>
      </c>
      <c r="L1071" s="3" t="s">
        <v>51</v>
      </c>
      <c r="M1071" s="3" t="s">
        <v>52</v>
      </c>
      <c r="N1071" s="2">
        <v>44560</v>
      </c>
      <c r="O1071" s="2">
        <v>44561</v>
      </c>
    </row>
    <row r="1072" spans="1:15" x14ac:dyDescent="0.25">
      <c r="A1072" s="3">
        <v>2021</v>
      </c>
      <c r="B1072" s="2">
        <v>44470</v>
      </c>
      <c r="C1072" s="2">
        <v>44561</v>
      </c>
      <c r="D1072" s="3" t="s">
        <v>47</v>
      </c>
      <c r="E1072">
        <v>1465.22</v>
      </c>
      <c r="F1072" t="s">
        <v>70</v>
      </c>
      <c r="G1072" s="2">
        <v>44475</v>
      </c>
      <c r="H1072" s="3" t="s">
        <v>50</v>
      </c>
      <c r="I1072" s="3" t="s">
        <v>51</v>
      </c>
      <c r="J1072" s="3" t="s">
        <v>51</v>
      </c>
      <c r="K1072" s="3" t="s">
        <v>51</v>
      </c>
      <c r="L1072" s="3" t="s">
        <v>51</v>
      </c>
      <c r="M1072" s="3" t="s">
        <v>52</v>
      </c>
      <c r="N1072" s="2">
        <v>44560</v>
      </c>
      <c r="O1072" s="2">
        <v>44561</v>
      </c>
    </row>
    <row r="1073" spans="1:15" x14ac:dyDescent="0.25">
      <c r="A1073" s="3">
        <v>2021</v>
      </c>
      <c r="B1073" s="2">
        <v>44470</v>
      </c>
      <c r="C1073" s="2">
        <v>44561</v>
      </c>
      <c r="D1073" s="3" t="s">
        <v>47</v>
      </c>
      <c r="E1073">
        <v>3350.5</v>
      </c>
      <c r="F1073" t="s">
        <v>2336</v>
      </c>
      <c r="G1073" s="2">
        <v>44475</v>
      </c>
      <c r="H1073" s="3" t="s">
        <v>50</v>
      </c>
      <c r="I1073" s="3" t="s">
        <v>51</v>
      </c>
      <c r="J1073" s="3" t="s">
        <v>51</v>
      </c>
      <c r="K1073" s="3" t="s">
        <v>51</v>
      </c>
      <c r="L1073" s="3" t="s">
        <v>51</v>
      </c>
      <c r="M1073" s="3" t="s">
        <v>52</v>
      </c>
      <c r="N1073" s="2">
        <v>44560</v>
      </c>
      <c r="O1073" s="2">
        <v>44561</v>
      </c>
    </row>
    <row r="1074" spans="1:15" x14ac:dyDescent="0.25">
      <c r="A1074" s="3">
        <v>2021</v>
      </c>
      <c r="B1074" s="2">
        <v>44470</v>
      </c>
      <c r="C1074" s="2">
        <v>44561</v>
      </c>
      <c r="D1074" s="3" t="s">
        <v>47</v>
      </c>
      <c r="E1074">
        <v>13105.68</v>
      </c>
      <c r="F1074" t="s">
        <v>2337</v>
      </c>
      <c r="G1074" s="2">
        <v>44475</v>
      </c>
      <c r="H1074" s="3" t="s">
        <v>50</v>
      </c>
      <c r="I1074" s="3" t="s">
        <v>51</v>
      </c>
      <c r="J1074" s="3" t="s">
        <v>51</v>
      </c>
      <c r="K1074" s="3" t="s">
        <v>51</v>
      </c>
      <c r="L1074" s="3" t="s">
        <v>51</v>
      </c>
      <c r="M1074" s="3" t="s">
        <v>52</v>
      </c>
      <c r="N1074" s="2">
        <v>44560</v>
      </c>
      <c r="O1074" s="2">
        <v>44561</v>
      </c>
    </row>
    <row r="1075" spans="1:15" x14ac:dyDescent="0.25">
      <c r="A1075" s="3">
        <v>2021</v>
      </c>
      <c r="B1075" s="2">
        <v>44470</v>
      </c>
      <c r="C1075" s="2">
        <v>44561</v>
      </c>
      <c r="D1075" s="3" t="s">
        <v>47</v>
      </c>
      <c r="E1075">
        <v>8045.76</v>
      </c>
      <c r="F1075" t="s">
        <v>2338</v>
      </c>
      <c r="G1075" s="2">
        <v>44502</v>
      </c>
      <c r="H1075" s="3" t="s">
        <v>50</v>
      </c>
      <c r="I1075" s="3" t="s">
        <v>51</v>
      </c>
      <c r="J1075" s="3" t="s">
        <v>51</v>
      </c>
      <c r="K1075" s="3" t="s">
        <v>51</v>
      </c>
      <c r="L1075" s="3" t="s">
        <v>51</v>
      </c>
      <c r="M1075" s="3" t="s">
        <v>52</v>
      </c>
      <c r="N1075" s="2">
        <v>44560</v>
      </c>
      <c r="O1075" s="2">
        <v>44561</v>
      </c>
    </row>
    <row r="1076" spans="1:15" x14ac:dyDescent="0.25">
      <c r="A1076" s="3">
        <v>2021</v>
      </c>
      <c r="B1076" s="2">
        <v>44470</v>
      </c>
      <c r="C1076" s="2">
        <v>44561</v>
      </c>
      <c r="D1076" s="3" t="s">
        <v>47</v>
      </c>
      <c r="E1076">
        <v>11063</v>
      </c>
      <c r="F1076" t="s">
        <v>172</v>
      </c>
      <c r="G1076" s="2">
        <v>44475</v>
      </c>
      <c r="H1076" s="3" t="s">
        <v>50</v>
      </c>
      <c r="I1076" s="3" t="s">
        <v>51</v>
      </c>
      <c r="J1076" s="3" t="s">
        <v>51</v>
      </c>
      <c r="K1076" s="3" t="s">
        <v>51</v>
      </c>
      <c r="L1076" s="3" t="s">
        <v>51</v>
      </c>
      <c r="M1076" s="3" t="s">
        <v>52</v>
      </c>
      <c r="N1076" s="2">
        <v>44560</v>
      </c>
      <c r="O1076" s="2">
        <v>44561</v>
      </c>
    </row>
    <row r="1077" spans="1:15" x14ac:dyDescent="0.25">
      <c r="A1077" s="3">
        <v>2021</v>
      </c>
      <c r="B1077" s="2">
        <v>44470</v>
      </c>
      <c r="C1077" s="2">
        <v>44561</v>
      </c>
      <c r="D1077" s="3" t="s">
        <v>47</v>
      </c>
      <c r="E1077">
        <v>336.05</v>
      </c>
      <c r="F1077" t="s">
        <v>2339</v>
      </c>
      <c r="G1077" s="2">
        <v>44475</v>
      </c>
      <c r="H1077" s="3" t="s">
        <v>50</v>
      </c>
      <c r="I1077" s="3" t="s">
        <v>51</v>
      </c>
      <c r="J1077" s="3" t="s">
        <v>51</v>
      </c>
      <c r="K1077" s="3" t="s">
        <v>51</v>
      </c>
      <c r="L1077" s="3" t="s">
        <v>51</v>
      </c>
      <c r="M1077" s="3" t="s">
        <v>52</v>
      </c>
      <c r="N1077" s="2">
        <v>44560</v>
      </c>
      <c r="O1077" s="2">
        <v>44561</v>
      </c>
    </row>
    <row r="1078" spans="1:15" x14ac:dyDescent="0.25">
      <c r="A1078" s="3">
        <v>2021</v>
      </c>
      <c r="B1078" s="2">
        <v>44470</v>
      </c>
      <c r="C1078" s="2">
        <v>44561</v>
      </c>
      <c r="D1078" s="3" t="s">
        <v>47</v>
      </c>
      <c r="E1078">
        <v>332.5</v>
      </c>
      <c r="F1078" t="s">
        <v>2336</v>
      </c>
      <c r="G1078" s="2">
        <v>44475</v>
      </c>
      <c r="H1078" s="3" t="s">
        <v>50</v>
      </c>
      <c r="I1078" s="3" t="s">
        <v>51</v>
      </c>
      <c r="J1078" s="3" t="s">
        <v>51</v>
      </c>
      <c r="K1078" s="3" t="s">
        <v>51</v>
      </c>
      <c r="L1078" s="3" t="s">
        <v>51</v>
      </c>
      <c r="M1078" s="3" t="s">
        <v>52</v>
      </c>
      <c r="N1078" s="2">
        <v>44560</v>
      </c>
      <c r="O1078" s="2">
        <v>44561</v>
      </c>
    </row>
    <row r="1079" spans="1:15" x14ac:dyDescent="0.25">
      <c r="A1079" s="3">
        <v>2021</v>
      </c>
      <c r="B1079" s="2">
        <v>44470</v>
      </c>
      <c r="C1079" s="2">
        <v>44561</v>
      </c>
      <c r="D1079" s="3" t="s">
        <v>47</v>
      </c>
      <c r="E1079">
        <v>3747.03</v>
      </c>
      <c r="F1079" t="s">
        <v>2340</v>
      </c>
      <c r="G1079" s="2">
        <v>44502</v>
      </c>
      <c r="H1079" s="3" t="s">
        <v>50</v>
      </c>
      <c r="I1079" s="3" t="s">
        <v>51</v>
      </c>
      <c r="J1079" s="3" t="s">
        <v>51</v>
      </c>
      <c r="K1079" s="3" t="s">
        <v>51</v>
      </c>
      <c r="L1079" s="3" t="s">
        <v>51</v>
      </c>
      <c r="M1079" s="3" t="s">
        <v>52</v>
      </c>
      <c r="N1079" s="2">
        <v>44560</v>
      </c>
      <c r="O1079" s="2">
        <v>44561</v>
      </c>
    </row>
    <row r="1080" spans="1:15" x14ac:dyDescent="0.25">
      <c r="A1080" s="3">
        <v>2021</v>
      </c>
      <c r="B1080" s="2">
        <v>44470</v>
      </c>
      <c r="C1080" s="2">
        <v>44561</v>
      </c>
      <c r="D1080" s="3" t="s">
        <v>47</v>
      </c>
      <c r="E1080">
        <v>5568</v>
      </c>
      <c r="F1080" t="s">
        <v>2341</v>
      </c>
      <c r="G1080" s="2">
        <v>44502</v>
      </c>
      <c r="H1080" s="3" t="s">
        <v>50</v>
      </c>
      <c r="I1080" s="3" t="s">
        <v>51</v>
      </c>
      <c r="J1080" s="3" t="s">
        <v>51</v>
      </c>
      <c r="K1080" s="3" t="s">
        <v>51</v>
      </c>
      <c r="L1080" s="3" t="s">
        <v>51</v>
      </c>
      <c r="M1080" s="3" t="s">
        <v>52</v>
      </c>
      <c r="N1080" s="2">
        <v>44560</v>
      </c>
      <c r="O1080" s="2">
        <v>44561</v>
      </c>
    </row>
    <row r="1081" spans="1:15" x14ac:dyDescent="0.25">
      <c r="A1081" s="3">
        <v>2021</v>
      </c>
      <c r="B1081" s="2">
        <v>44470</v>
      </c>
      <c r="C1081" s="2">
        <v>44561</v>
      </c>
      <c r="D1081" s="3" t="s">
        <v>47</v>
      </c>
      <c r="E1081">
        <v>5916</v>
      </c>
      <c r="F1081" t="s">
        <v>2342</v>
      </c>
      <c r="G1081" s="2">
        <v>44475</v>
      </c>
      <c r="H1081" s="3" t="s">
        <v>50</v>
      </c>
      <c r="I1081" s="3" t="s">
        <v>51</v>
      </c>
      <c r="J1081" s="3" t="s">
        <v>51</v>
      </c>
      <c r="K1081" s="3" t="s">
        <v>51</v>
      </c>
      <c r="L1081" s="3" t="s">
        <v>51</v>
      </c>
      <c r="M1081" s="3" t="s">
        <v>52</v>
      </c>
      <c r="N1081" s="2">
        <v>44560</v>
      </c>
      <c r="O1081" s="2">
        <v>44561</v>
      </c>
    </row>
    <row r="1082" spans="1:15" x14ac:dyDescent="0.25">
      <c r="A1082" s="3">
        <v>2021</v>
      </c>
      <c r="B1082" s="2">
        <v>44470</v>
      </c>
      <c r="C1082" s="2">
        <v>44561</v>
      </c>
      <c r="D1082" s="3" t="s">
        <v>47</v>
      </c>
      <c r="E1082">
        <v>257.98</v>
      </c>
      <c r="F1082" t="s">
        <v>2339</v>
      </c>
      <c r="G1082" s="2">
        <v>44475</v>
      </c>
      <c r="H1082" s="3" t="s">
        <v>50</v>
      </c>
      <c r="I1082" s="3" t="s">
        <v>51</v>
      </c>
      <c r="J1082" s="3" t="s">
        <v>51</v>
      </c>
      <c r="K1082" s="3" t="s">
        <v>51</v>
      </c>
      <c r="L1082" s="3" t="s">
        <v>51</v>
      </c>
      <c r="M1082" s="3" t="s">
        <v>52</v>
      </c>
      <c r="N1082" s="2">
        <v>44560</v>
      </c>
      <c r="O1082" s="2">
        <v>44561</v>
      </c>
    </row>
    <row r="1083" spans="1:15" x14ac:dyDescent="0.25">
      <c r="A1083" s="3">
        <v>2021</v>
      </c>
      <c r="B1083" s="2">
        <v>44470</v>
      </c>
      <c r="C1083" s="2">
        <v>44561</v>
      </c>
      <c r="D1083" s="3" t="s">
        <v>47</v>
      </c>
      <c r="E1083">
        <v>45000</v>
      </c>
      <c r="F1083" t="s">
        <v>2343</v>
      </c>
      <c r="G1083" s="2">
        <v>44500</v>
      </c>
      <c r="H1083" s="3" t="s">
        <v>50</v>
      </c>
      <c r="I1083" s="3" t="s">
        <v>51</v>
      </c>
      <c r="J1083" s="3" t="s">
        <v>51</v>
      </c>
      <c r="K1083" s="3" t="s">
        <v>51</v>
      </c>
      <c r="L1083" s="3" t="s">
        <v>51</v>
      </c>
      <c r="M1083" s="3" t="s">
        <v>52</v>
      </c>
      <c r="N1083" s="2">
        <v>44560</v>
      </c>
      <c r="O1083" s="2">
        <v>44561</v>
      </c>
    </row>
    <row r="1084" spans="1:15" x14ac:dyDescent="0.25">
      <c r="A1084" s="3">
        <v>2021</v>
      </c>
      <c r="B1084" s="2">
        <v>44470</v>
      </c>
      <c r="C1084" s="2">
        <v>44561</v>
      </c>
      <c r="D1084" s="3" t="s">
        <v>47</v>
      </c>
      <c r="E1084">
        <v>1750</v>
      </c>
      <c r="F1084" t="s">
        <v>891</v>
      </c>
      <c r="G1084" s="2">
        <v>44502</v>
      </c>
      <c r="H1084" s="3" t="s">
        <v>50</v>
      </c>
      <c r="I1084" s="3" t="s">
        <v>51</v>
      </c>
      <c r="J1084" s="3" t="s">
        <v>51</v>
      </c>
      <c r="K1084" s="3" t="s">
        <v>51</v>
      </c>
      <c r="L1084" s="3" t="s">
        <v>51</v>
      </c>
      <c r="M1084" s="3" t="s">
        <v>52</v>
      </c>
      <c r="N1084" s="2">
        <v>44560</v>
      </c>
      <c r="O1084" s="2">
        <v>44561</v>
      </c>
    </row>
    <row r="1085" spans="1:15" x14ac:dyDescent="0.25">
      <c r="A1085" s="3">
        <v>2021</v>
      </c>
      <c r="B1085" s="2">
        <v>44470</v>
      </c>
      <c r="C1085" s="2">
        <v>44561</v>
      </c>
      <c r="D1085" s="3" t="s">
        <v>47</v>
      </c>
      <c r="E1085">
        <v>3735.43</v>
      </c>
      <c r="F1085" t="s">
        <v>2344</v>
      </c>
      <c r="G1085" s="2">
        <v>44500</v>
      </c>
      <c r="H1085" s="3" t="s">
        <v>50</v>
      </c>
      <c r="I1085" s="3" t="s">
        <v>51</v>
      </c>
      <c r="J1085" s="3" t="s">
        <v>51</v>
      </c>
      <c r="K1085" s="3" t="s">
        <v>51</v>
      </c>
      <c r="L1085" s="3" t="s">
        <v>51</v>
      </c>
      <c r="M1085" s="3" t="s">
        <v>52</v>
      </c>
      <c r="N1085" s="2">
        <v>44560</v>
      </c>
      <c r="O1085" s="2">
        <v>44561</v>
      </c>
    </row>
    <row r="1086" spans="1:15" x14ac:dyDescent="0.25">
      <c r="A1086" s="3">
        <v>2021</v>
      </c>
      <c r="B1086" s="2">
        <v>44470</v>
      </c>
      <c r="C1086" s="2">
        <v>44561</v>
      </c>
      <c r="D1086" s="3" t="s">
        <v>47</v>
      </c>
      <c r="E1086">
        <v>40375</v>
      </c>
      <c r="F1086" t="s">
        <v>2345</v>
      </c>
      <c r="G1086" s="2">
        <v>44474</v>
      </c>
      <c r="H1086" s="3" t="s">
        <v>50</v>
      </c>
      <c r="I1086" s="3" t="s">
        <v>51</v>
      </c>
      <c r="J1086" s="3" t="s">
        <v>51</v>
      </c>
      <c r="K1086" s="3" t="s">
        <v>51</v>
      </c>
      <c r="L1086" s="3" t="s">
        <v>51</v>
      </c>
      <c r="M1086" s="3" t="s">
        <v>52</v>
      </c>
      <c r="N1086" s="2">
        <v>44560</v>
      </c>
      <c r="O1086" s="2">
        <v>44561</v>
      </c>
    </row>
    <row r="1087" spans="1:15" x14ac:dyDescent="0.25">
      <c r="A1087" s="3">
        <v>2021</v>
      </c>
      <c r="B1087" s="2">
        <v>44470</v>
      </c>
      <c r="C1087" s="2">
        <v>44561</v>
      </c>
      <c r="D1087" s="3" t="s">
        <v>47</v>
      </c>
      <c r="E1087">
        <v>13233.25</v>
      </c>
      <c r="F1087" t="s">
        <v>61</v>
      </c>
      <c r="G1087" s="2">
        <v>44475</v>
      </c>
      <c r="H1087" s="3" t="s">
        <v>50</v>
      </c>
      <c r="I1087" s="3" t="s">
        <v>51</v>
      </c>
      <c r="J1087" s="3" t="s">
        <v>51</v>
      </c>
      <c r="K1087" s="3" t="s">
        <v>51</v>
      </c>
      <c r="L1087" s="3" t="s">
        <v>51</v>
      </c>
      <c r="M1087" s="3" t="s">
        <v>52</v>
      </c>
      <c r="N1087" s="2">
        <v>44560</v>
      </c>
      <c r="O1087" s="2">
        <v>44561</v>
      </c>
    </row>
    <row r="1088" spans="1:15" x14ac:dyDescent="0.25">
      <c r="A1088" s="3">
        <v>2021</v>
      </c>
      <c r="B1088" s="2">
        <v>44470</v>
      </c>
      <c r="C1088" s="2">
        <v>44561</v>
      </c>
      <c r="D1088" s="3" t="s">
        <v>47</v>
      </c>
      <c r="E1088">
        <v>9347.4500000000007</v>
      </c>
      <c r="F1088" t="s">
        <v>61</v>
      </c>
      <c r="G1088" s="2">
        <v>44475</v>
      </c>
      <c r="H1088" s="3" t="s">
        <v>50</v>
      </c>
      <c r="I1088" s="3" t="s">
        <v>51</v>
      </c>
      <c r="J1088" s="3" t="s">
        <v>51</v>
      </c>
      <c r="K1088" s="3" t="s">
        <v>51</v>
      </c>
      <c r="L1088" s="3" t="s">
        <v>51</v>
      </c>
      <c r="M1088" s="3" t="s">
        <v>52</v>
      </c>
      <c r="N1088" s="2">
        <v>44560</v>
      </c>
      <c r="O1088" s="2">
        <v>44561</v>
      </c>
    </row>
    <row r="1089" spans="1:15" x14ac:dyDescent="0.25">
      <c r="A1089" s="3">
        <v>2021</v>
      </c>
      <c r="B1089" s="2">
        <v>44470</v>
      </c>
      <c r="C1089" s="2">
        <v>44561</v>
      </c>
      <c r="D1089" s="3" t="s">
        <v>47</v>
      </c>
      <c r="E1089">
        <v>8740.56</v>
      </c>
      <c r="F1089" t="s">
        <v>61</v>
      </c>
      <c r="G1089" s="2">
        <v>44475</v>
      </c>
      <c r="H1089" s="3" t="s">
        <v>50</v>
      </c>
      <c r="I1089" s="3" t="s">
        <v>51</v>
      </c>
      <c r="J1089" s="3" t="s">
        <v>51</v>
      </c>
      <c r="K1089" s="3" t="s">
        <v>51</v>
      </c>
      <c r="L1089" s="3" t="s">
        <v>51</v>
      </c>
      <c r="M1089" s="3" t="s">
        <v>52</v>
      </c>
      <c r="N1089" s="2">
        <v>44560</v>
      </c>
      <c r="O1089" s="2">
        <v>44561</v>
      </c>
    </row>
    <row r="1090" spans="1:15" x14ac:dyDescent="0.25">
      <c r="A1090" s="3">
        <v>2021</v>
      </c>
      <c r="B1090" s="2">
        <v>44470</v>
      </c>
      <c r="C1090" s="2">
        <v>44561</v>
      </c>
      <c r="D1090" s="3" t="s">
        <v>47</v>
      </c>
      <c r="E1090">
        <v>10530.9</v>
      </c>
      <c r="F1090" t="s">
        <v>2346</v>
      </c>
      <c r="G1090" s="2">
        <v>44502</v>
      </c>
      <c r="H1090" s="3" t="s">
        <v>50</v>
      </c>
      <c r="I1090" s="3" t="s">
        <v>51</v>
      </c>
      <c r="J1090" s="3" t="s">
        <v>51</v>
      </c>
      <c r="K1090" s="3" t="s">
        <v>51</v>
      </c>
      <c r="L1090" s="3" t="s">
        <v>51</v>
      </c>
      <c r="M1090" s="3" t="s">
        <v>52</v>
      </c>
      <c r="N1090" s="2">
        <v>44560</v>
      </c>
      <c r="O1090" s="2">
        <v>44561</v>
      </c>
    </row>
    <row r="1091" spans="1:15" x14ac:dyDescent="0.25">
      <c r="A1091" s="3">
        <v>2021</v>
      </c>
      <c r="B1091" s="2">
        <v>44470</v>
      </c>
      <c r="C1091" s="2">
        <v>44561</v>
      </c>
      <c r="D1091" s="3" t="s">
        <v>47</v>
      </c>
      <c r="E1091">
        <v>3672.18</v>
      </c>
      <c r="F1091" t="s">
        <v>61</v>
      </c>
      <c r="G1091" s="2">
        <v>44475</v>
      </c>
      <c r="H1091" s="3" t="s">
        <v>50</v>
      </c>
      <c r="I1091" s="3" t="s">
        <v>51</v>
      </c>
      <c r="J1091" s="3" t="s">
        <v>51</v>
      </c>
      <c r="K1091" s="3" t="s">
        <v>51</v>
      </c>
      <c r="L1091" s="3" t="s">
        <v>51</v>
      </c>
      <c r="M1091" s="3" t="s">
        <v>52</v>
      </c>
      <c r="N1091" s="2">
        <v>44560</v>
      </c>
      <c r="O1091" s="2">
        <v>44561</v>
      </c>
    </row>
    <row r="1092" spans="1:15" x14ac:dyDescent="0.25">
      <c r="A1092" s="3">
        <v>2021</v>
      </c>
      <c r="B1092" s="2">
        <v>44470</v>
      </c>
      <c r="C1092" s="2">
        <v>44561</v>
      </c>
      <c r="D1092" s="3" t="s">
        <v>47</v>
      </c>
      <c r="E1092">
        <v>3352.91</v>
      </c>
      <c r="F1092" t="s">
        <v>61</v>
      </c>
      <c r="G1092" s="2">
        <v>44475</v>
      </c>
      <c r="H1092" s="3" t="s">
        <v>50</v>
      </c>
      <c r="I1092" s="3" t="s">
        <v>51</v>
      </c>
      <c r="J1092" s="3" t="s">
        <v>51</v>
      </c>
      <c r="K1092" s="3" t="s">
        <v>51</v>
      </c>
      <c r="L1092" s="3" t="s">
        <v>51</v>
      </c>
      <c r="M1092" s="3" t="s">
        <v>52</v>
      </c>
      <c r="N1092" s="2">
        <v>44560</v>
      </c>
      <c r="O1092" s="2">
        <v>44561</v>
      </c>
    </row>
    <row r="1093" spans="1:15" x14ac:dyDescent="0.25">
      <c r="A1093" s="3">
        <v>2021</v>
      </c>
      <c r="B1093" s="2">
        <v>44470</v>
      </c>
      <c r="C1093" s="2">
        <v>44561</v>
      </c>
      <c r="D1093" s="3" t="s">
        <v>47</v>
      </c>
      <c r="E1093">
        <v>75000</v>
      </c>
      <c r="F1093" t="s">
        <v>2347</v>
      </c>
      <c r="G1093" s="2">
        <v>44475</v>
      </c>
      <c r="H1093" s="3" t="s">
        <v>50</v>
      </c>
      <c r="I1093" s="3" t="s">
        <v>51</v>
      </c>
      <c r="J1093" s="3" t="s">
        <v>51</v>
      </c>
      <c r="K1093" s="3" t="s">
        <v>51</v>
      </c>
      <c r="L1093" s="3" t="s">
        <v>51</v>
      </c>
      <c r="M1093" s="3" t="s">
        <v>52</v>
      </c>
      <c r="N1093" s="2">
        <v>44560</v>
      </c>
      <c r="O1093" s="2">
        <v>44561</v>
      </c>
    </row>
    <row r="1094" spans="1:15" x14ac:dyDescent="0.25">
      <c r="A1094" s="3">
        <v>2021</v>
      </c>
      <c r="B1094" s="2">
        <v>44470</v>
      </c>
      <c r="C1094" s="2">
        <v>44561</v>
      </c>
      <c r="D1094" s="3" t="s">
        <v>47</v>
      </c>
      <c r="E1094">
        <v>7641.5</v>
      </c>
      <c r="F1094" t="s">
        <v>2348</v>
      </c>
      <c r="G1094" s="2">
        <v>44502</v>
      </c>
      <c r="H1094" s="3" t="s">
        <v>50</v>
      </c>
      <c r="I1094" s="3" t="s">
        <v>51</v>
      </c>
      <c r="J1094" s="3" t="s">
        <v>51</v>
      </c>
      <c r="K1094" s="3" t="s">
        <v>51</v>
      </c>
      <c r="L1094" s="3" t="s">
        <v>51</v>
      </c>
      <c r="M1094" s="3" t="s">
        <v>52</v>
      </c>
      <c r="N1094" s="2">
        <v>44560</v>
      </c>
      <c r="O1094" s="2">
        <v>44561</v>
      </c>
    </row>
    <row r="1095" spans="1:15" x14ac:dyDescent="0.25">
      <c r="A1095" s="3">
        <v>2021</v>
      </c>
      <c r="B1095" s="2">
        <v>44470</v>
      </c>
      <c r="C1095" s="2">
        <v>44561</v>
      </c>
      <c r="D1095" s="3" t="s">
        <v>47</v>
      </c>
      <c r="E1095">
        <v>2099.9499999999998</v>
      </c>
      <c r="F1095" t="s">
        <v>61</v>
      </c>
      <c r="G1095" s="2">
        <v>44475</v>
      </c>
      <c r="H1095" s="3" t="s">
        <v>50</v>
      </c>
      <c r="I1095" s="3" t="s">
        <v>51</v>
      </c>
      <c r="J1095" s="3" t="s">
        <v>51</v>
      </c>
      <c r="K1095" s="3" t="s">
        <v>51</v>
      </c>
      <c r="L1095" s="3" t="s">
        <v>51</v>
      </c>
      <c r="M1095" s="3" t="s">
        <v>52</v>
      </c>
      <c r="N1095" s="2">
        <v>44560</v>
      </c>
      <c r="O1095" s="2">
        <v>44561</v>
      </c>
    </row>
    <row r="1096" spans="1:15" x14ac:dyDescent="0.25">
      <c r="A1096" s="3">
        <v>2021</v>
      </c>
      <c r="B1096" s="2">
        <v>44470</v>
      </c>
      <c r="C1096" s="2">
        <v>44561</v>
      </c>
      <c r="D1096" s="3" t="s">
        <v>47</v>
      </c>
      <c r="E1096">
        <v>835.2</v>
      </c>
      <c r="F1096" t="s">
        <v>139</v>
      </c>
      <c r="G1096" s="2">
        <v>44475</v>
      </c>
      <c r="H1096" s="3" t="s">
        <v>50</v>
      </c>
      <c r="I1096" s="3" t="s">
        <v>51</v>
      </c>
      <c r="J1096" s="3" t="s">
        <v>51</v>
      </c>
      <c r="K1096" s="3" t="s">
        <v>51</v>
      </c>
      <c r="L1096" s="3" t="s">
        <v>51</v>
      </c>
      <c r="M1096" s="3" t="s">
        <v>52</v>
      </c>
      <c r="N1096" s="2">
        <v>44560</v>
      </c>
      <c r="O1096" s="2">
        <v>44561</v>
      </c>
    </row>
    <row r="1097" spans="1:15" x14ac:dyDescent="0.25">
      <c r="A1097" s="3">
        <v>2021</v>
      </c>
      <c r="B1097" s="2">
        <v>44470</v>
      </c>
      <c r="C1097" s="2">
        <v>44561</v>
      </c>
      <c r="D1097" s="3" t="s">
        <v>47</v>
      </c>
      <c r="E1097">
        <v>3626.52</v>
      </c>
      <c r="F1097" t="s">
        <v>2349</v>
      </c>
      <c r="G1097" s="2">
        <v>44475</v>
      </c>
      <c r="H1097" s="3" t="s">
        <v>50</v>
      </c>
      <c r="I1097" s="3" t="s">
        <v>51</v>
      </c>
      <c r="J1097" s="3" t="s">
        <v>51</v>
      </c>
      <c r="K1097" s="3" t="s">
        <v>51</v>
      </c>
      <c r="L1097" s="3" t="s">
        <v>51</v>
      </c>
      <c r="M1097" s="3" t="s">
        <v>52</v>
      </c>
      <c r="N1097" s="2">
        <v>44560</v>
      </c>
      <c r="O1097" s="2">
        <v>44561</v>
      </c>
    </row>
    <row r="1098" spans="1:15" x14ac:dyDescent="0.25">
      <c r="A1098" s="3">
        <v>2021</v>
      </c>
      <c r="B1098" s="2">
        <v>44470</v>
      </c>
      <c r="C1098" s="2">
        <v>44561</v>
      </c>
      <c r="D1098" s="3" t="s">
        <v>47</v>
      </c>
      <c r="E1098">
        <v>12226.95</v>
      </c>
      <c r="F1098" t="s">
        <v>54</v>
      </c>
      <c r="G1098" s="2">
        <v>44475</v>
      </c>
      <c r="H1098" s="3" t="s">
        <v>50</v>
      </c>
      <c r="I1098" s="3" t="s">
        <v>51</v>
      </c>
      <c r="J1098" s="3" t="s">
        <v>51</v>
      </c>
      <c r="K1098" s="3" t="s">
        <v>51</v>
      </c>
      <c r="L1098" s="3" t="s">
        <v>51</v>
      </c>
      <c r="M1098" s="3" t="s">
        <v>52</v>
      </c>
      <c r="N1098" s="2">
        <v>44560</v>
      </c>
      <c r="O1098" s="2">
        <v>44561</v>
      </c>
    </row>
    <row r="1099" spans="1:15" x14ac:dyDescent="0.25">
      <c r="A1099" s="3">
        <v>2021</v>
      </c>
      <c r="B1099" s="2">
        <v>44470</v>
      </c>
      <c r="C1099" s="2">
        <v>44561</v>
      </c>
      <c r="D1099" s="3" t="s">
        <v>47</v>
      </c>
      <c r="E1099">
        <v>1824.74</v>
      </c>
      <c r="F1099" t="s">
        <v>61</v>
      </c>
      <c r="G1099" s="2">
        <v>44475</v>
      </c>
      <c r="H1099" s="3" t="s">
        <v>50</v>
      </c>
      <c r="I1099" s="3" t="s">
        <v>51</v>
      </c>
      <c r="J1099" s="3" t="s">
        <v>51</v>
      </c>
      <c r="K1099" s="3" t="s">
        <v>51</v>
      </c>
      <c r="L1099" s="3" t="s">
        <v>51</v>
      </c>
      <c r="M1099" s="3" t="s">
        <v>52</v>
      </c>
      <c r="N1099" s="2">
        <v>44560</v>
      </c>
      <c r="O1099" s="2">
        <v>44561</v>
      </c>
    </row>
    <row r="1100" spans="1:15" x14ac:dyDescent="0.25">
      <c r="A1100" s="3">
        <v>2021</v>
      </c>
      <c r="B1100" s="2">
        <v>44470</v>
      </c>
      <c r="C1100" s="2">
        <v>44561</v>
      </c>
      <c r="D1100" s="3" t="s">
        <v>47</v>
      </c>
      <c r="E1100">
        <v>10830.44</v>
      </c>
      <c r="F1100" t="s">
        <v>2350</v>
      </c>
      <c r="G1100" s="2">
        <v>44500</v>
      </c>
      <c r="H1100" s="3" t="s">
        <v>50</v>
      </c>
      <c r="I1100" s="3" t="s">
        <v>51</v>
      </c>
      <c r="J1100" s="3" t="s">
        <v>51</v>
      </c>
      <c r="K1100" s="3" t="s">
        <v>51</v>
      </c>
      <c r="L1100" s="3" t="s">
        <v>51</v>
      </c>
      <c r="M1100" s="3" t="s">
        <v>52</v>
      </c>
      <c r="N1100" s="2">
        <v>44560</v>
      </c>
      <c r="O1100" s="2">
        <v>44561</v>
      </c>
    </row>
    <row r="1101" spans="1:15" x14ac:dyDescent="0.25">
      <c r="A1101" s="3">
        <v>2021</v>
      </c>
      <c r="B1101" s="2">
        <v>44470</v>
      </c>
      <c r="C1101" s="2">
        <v>44561</v>
      </c>
      <c r="D1101" s="3" t="s">
        <v>47</v>
      </c>
      <c r="E1101">
        <v>1542.17</v>
      </c>
      <c r="F1101" t="s">
        <v>61</v>
      </c>
      <c r="G1101" s="2">
        <v>44475</v>
      </c>
      <c r="H1101" s="3" t="s">
        <v>50</v>
      </c>
      <c r="I1101" s="3" t="s">
        <v>51</v>
      </c>
      <c r="J1101" s="3" t="s">
        <v>51</v>
      </c>
      <c r="K1101" s="3" t="s">
        <v>51</v>
      </c>
      <c r="L1101" s="3" t="s">
        <v>51</v>
      </c>
      <c r="M1101" s="3" t="s">
        <v>52</v>
      </c>
      <c r="N1101" s="2">
        <v>44560</v>
      </c>
      <c r="O1101" s="2">
        <v>44561</v>
      </c>
    </row>
    <row r="1102" spans="1:15" x14ac:dyDescent="0.25">
      <c r="A1102" s="3">
        <v>2021</v>
      </c>
      <c r="B1102" s="2">
        <v>44470</v>
      </c>
      <c r="C1102" s="2">
        <v>44561</v>
      </c>
      <c r="D1102" s="3" t="s">
        <v>47</v>
      </c>
      <c r="E1102">
        <v>2223.08</v>
      </c>
      <c r="F1102" t="s">
        <v>2351</v>
      </c>
      <c r="G1102" s="2">
        <v>44475</v>
      </c>
      <c r="H1102" s="3" t="s">
        <v>50</v>
      </c>
      <c r="I1102" s="3" t="s">
        <v>51</v>
      </c>
      <c r="J1102" s="3" t="s">
        <v>51</v>
      </c>
      <c r="K1102" s="3" t="s">
        <v>51</v>
      </c>
      <c r="L1102" s="3" t="s">
        <v>51</v>
      </c>
      <c r="M1102" s="3" t="s">
        <v>52</v>
      </c>
      <c r="N1102" s="2">
        <v>44560</v>
      </c>
      <c r="O1102" s="2">
        <v>44561</v>
      </c>
    </row>
    <row r="1103" spans="1:15" x14ac:dyDescent="0.25">
      <c r="A1103" s="3">
        <v>2021</v>
      </c>
      <c r="B1103" s="2">
        <v>44470</v>
      </c>
      <c r="C1103" s="2">
        <v>44561</v>
      </c>
      <c r="D1103" s="3" t="s">
        <v>47</v>
      </c>
      <c r="E1103">
        <v>1053.8900000000001</v>
      </c>
      <c r="F1103" t="s">
        <v>61</v>
      </c>
      <c r="G1103" s="2">
        <v>44475</v>
      </c>
      <c r="H1103" s="3" t="s">
        <v>50</v>
      </c>
      <c r="I1103" s="3" t="s">
        <v>51</v>
      </c>
      <c r="J1103" s="3" t="s">
        <v>51</v>
      </c>
      <c r="K1103" s="3" t="s">
        <v>51</v>
      </c>
      <c r="L1103" s="3" t="s">
        <v>51</v>
      </c>
      <c r="M1103" s="3" t="s">
        <v>52</v>
      </c>
      <c r="N1103" s="2">
        <v>44560</v>
      </c>
      <c r="O1103" s="2">
        <v>44561</v>
      </c>
    </row>
    <row r="1104" spans="1:15" x14ac:dyDescent="0.25">
      <c r="A1104" s="3">
        <v>2021</v>
      </c>
      <c r="B1104" s="2">
        <v>44470</v>
      </c>
      <c r="C1104" s="2">
        <v>44561</v>
      </c>
      <c r="D1104" s="3" t="s">
        <v>47</v>
      </c>
      <c r="E1104">
        <v>10500</v>
      </c>
      <c r="F1104" t="s">
        <v>2352</v>
      </c>
      <c r="G1104" s="2">
        <v>44502</v>
      </c>
      <c r="H1104" s="3" t="s">
        <v>50</v>
      </c>
      <c r="I1104" s="3" t="s">
        <v>51</v>
      </c>
      <c r="J1104" s="3" t="s">
        <v>51</v>
      </c>
      <c r="K1104" s="3" t="s">
        <v>51</v>
      </c>
      <c r="L1104" s="3" t="s">
        <v>51</v>
      </c>
      <c r="M1104" s="3" t="s">
        <v>52</v>
      </c>
      <c r="N1104" s="2">
        <v>44560</v>
      </c>
      <c r="O1104" s="2">
        <v>44561</v>
      </c>
    </row>
    <row r="1105" spans="1:15" x14ac:dyDescent="0.25">
      <c r="A1105" s="3">
        <v>2021</v>
      </c>
      <c r="B1105" s="2">
        <v>44470</v>
      </c>
      <c r="C1105" s="2">
        <v>44561</v>
      </c>
      <c r="D1105" s="3" t="s">
        <v>47</v>
      </c>
      <c r="E1105">
        <v>3250</v>
      </c>
      <c r="F1105" t="s">
        <v>2353</v>
      </c>
      <c r="G1105" s="2">
        <v>44475</v>
      </c>
      <c r="H1105" s="3" t="s">
        <v>50</v>
      </c>
      <c r="I1105" s="3" t="s">
        <v>51</v>
      </c>
      <c r="J1105" s="3" t="s">
        <v>51</v>
      </c>
      <c r="K1105" s="3" t="s">
        <v>51</v>
      </c>
      <c r="L1105" s="3" t="s">
        <v>51</v>
      </c>
      <c r="M1105" s="3" t="s">
        <v>52</v>
      </c>
      <c r="N1105" s="2">
        <v>44560</v>
      </c>
      <c r="O1105" s="2">
        <v>44561</v>
      </c>
    </row>
    <row r="1106" spans="1:15" x14ac:dyDescent="0.25">
      <c r="A1106" s="3">
        <v>2021</v>
      </c>
      <c r="B1106" s="2">
        <v>44470</v>
      </c>
      <c r="C1106" s="2">
        <v>44561</v>
      </c>
      <c r="D1106" s="3" t="s">
        <v>47</v>
      </c>
      <c r="E1106">
        <v>9403.36</v>
      </c>
      <c r="F1106" t="s">
        <v>2354</v>
      </c>
      <c r="G1106" s="2">
        <v>44502</v>
      </c>
      <c r="H1106" s="3" t="s">
        <v>50</v>
      </c>
      <c r="I1106" s="3" t="s">
        <v>51</v>
      </c>
      <c r="J1106" s="3" t="s">
        <v>51</v>
      </c>
      <c r="K1106" s="3" t="s">
        <v>51</v>
      </c>
      <c r="L1106" s="3" t="s">
        <v>51</v>
      </c>
      <c r="M1106" s="3" t="s">
        <v>52</v>
      </c>
      <c r="N1106" s="2">
        <v>44560</v>
      </c>
      <c r="O1106" s="2">
        <v>44561</v>
      </c>
    </row>
    <row r="1107" spans="1:15" x14ac:dyDescent="0.25">
      <c r="A1107" s="3">
        <v>2021</v>
      </c>
      <c r="B1107" s="2">
        <v>44470</v>
      </c>
      <c r="C1107" s="2">
        <v>44561</v>
      </c>
      <c r="D1107" s="3" t="s">
        <v>47</v>
      </c>
      <c r="E1107">
        <v>1750</v>
      </c>
      <c r="F1107" t="s">
        <v>2355</v>
      </c>
      <c r="G1107" s="2">
        <v>44502</v>
      </c>
      <c r="H1107" s="3" t="s">
        <v>50</v>
      </c>
      <c r="I1107" s="3" t="s">
        <v>51</v>
      </c>
      <c r="J1107" s="3" t="s">
        <v>51</v>
      </c>
      <c r="K1107" s="3" t="s">
        <v>51</v>
      </c>
      <c r="L1107" s="3" t="s">
        <v>51</v>
      </c>
      <c r="M1107" s="3" t="s">
        <v>52</v>
      </c>
      <c r="N1107" s="2">
        <v>44560</v>
      </c>
      <c r="O1107" s="2">
        <v>44561</v>
      </c>
    </row>
    <row r="1108" spans="1:15" x14ac:dyDescent="0.25">
      <c r="A1108" s="3">
        <v>2021</v>
      </c>
      <c r="B1108" s="2">
        <v>44470</v>
      </c>
      <c r="C1108" s="2">
        <v>44561</v>
      </c>
      <c r="D1108" s="3" t="s">
        <v>47</v>
      </c>
      <c r="E1108">
        <v>2400</v>
      </c>
      <c r="F1108" t="s">
        <v>2356</v>
      </c>
      <c r="G1108" s="2">
        <v>44475</v>
      </c>
      <c r="H1108" s="3" t="s">
        <v>50</v>
      </c>
      <c r="I1108" s="3" t="s">
        <v>51</v>
      </c>
      <c r="J1108" s="3" t="s">
        <v>51</v>
      </c>
      <c r="K1108" s="3" t="s">
        <v>51</v>
      </c>
      <c r="L1108" s="3" t="s">
        <v>51</v>
      </c>
      <c r="M1108" s="3" t="s">
        <v>52</v>
      </c>
      <c r="N1108" s="2">
        <v>44560</v>
      </c>
      <c r="O1108" s="2">
        <v>44561</v>
      </c>
    </row>
    <row r="1109" spans="1:15" x14ac:dyDescent="0.25">
      <c r="A1109" s="3">
        <v>2021</v>
      </c>
      <c r="B1109" s="2">
        <v>44470</v>
      </c>
      <c r="C1109" s="2">
        <v>44561</v>
      </c>
      <c r="D1109" s="3" t="s">
        <v>47</v>
      </c>
      <c r="E1109">
        <v>2368.87</v>
      </c>
      <c r="F1109" t="s">
        <v>2357</v>
      </c>
      <c r="G1109" s="2">
        <v>44500</v>
      </c>
      <c r="H1109" s="3" t="s">
        <v>50</v>
      </c>
      <c r="I1109" s="3" t="s">
        <v>51</v>
      </c>
      <c r="J1109" s="3" t="s">
        <v>51</v>
      </c>
      <c r="K1109" s="3" t="s">
        <v>51</v>
      </c>
      <c r="L1109" s="3" t="s">
        <v>51</v>
      </c>
      <c r="M1109" s="3" t="s">
        <v>52</v>
      </c>
      <c r="N1109" s="2">
        <v>44560</v>
      </c>
      <c r="O1109" s="2">
        <v>44561</v>
      </c>
    </row>
    <row r="1110" spans="1:15" x14ac:dyDescent="0.25">
      <c r="A1110" s="3">
        <v>2021</v>
      </c>
      <c r="B1110" s="2">
        <v>44470</v>
      </c>
      <c r="C1110" s="2">
        <v>44561</v>
      </c>
      <c r="D1110" s="3" t="s">
        <v>47</v>
      </c>
      <c r="E1110">
        <v>4941.82</v>
      </c>
      <c r="F1110" t="s">
        <v>2358</v>
      </c>
      <c r="G1110" s="2">
        <v>44502</v>
      </c>
      <c r="H1110" s="3" t="s">
        <v>50</v>
      </c>
      <c r="I1110" s="3" t="s">
        <v>51</v>
      </c>
      <c r="J1110" s="3" t="s">
        <v>51</v>
      </c>
      <c r="K1110" s="3" t="s">
        <v>51</v>
      </c>
      <c r="L1110" s="3" t="s">
        <v>51</v>
      </c>
      <c r="M1110" s="3" t="s">
        <v>52</v>
      </c>
      <c r="N1110" s="2">
        <v>44560</v>
      </c>
      <c r="O1110" s="2">
        <v>44561</v>
      </c>
    </row>
    <row r="1111" spans="1:15" x14ac:dyDescent="0.25">
      <c r="A1111" s="3">
        <v>2021</v>
      </c>
      <c r="B1111" s="2">
        <v>44470</v>
      </c>
      <c r="C1111" s="2">
        <v>44561</v>
      </c>
      <c r="D1111" s="3" t="s">
        <v>47</v>
      </c>
      <c r="E1111">
        <v>500</v>
      </c>
      <c r="F1111" t="s">
        <v>2359</v>
      </c>
      <c r="G1111" s="2">
        <v>44475</v>
      </c>
      <c r="H1111" s="3" t="s">
        <v>50</v>
      </c>
      <c r="I1111" s="3" t="s">
        <v>51</v>
      </c>
      <c r="J1111" s="3" t="s">
        <v>51</v>
      </c>
      <c r="K1111" s="3" t="s">
        <v>51</v>
      </c>
      <c r="L1111" s="3" t="s">
        <v>51</v>
      </c>
      <c r="M1111" s="3" t="s">
        <v>52</v>
      </c>
      <c r="N1111" s="2">
        <v>44560</v>
      </c>
      <c r="O1111" s="2">
        <v>44561</v>
      </c>
    </row>
    <row r="1112" spans="1:15" x14ac:dyDescent="0.25">
      <c r="A1112" s="3">
        <v>2021</v>
      </c>
      <c r="B1112" s="2">
        <v>44470</v>
      </c>
      <c r="C1112" s="2">
        <v>44561</v>
      </c>
      <c r="D1112" s="3" t="s">
        <v>47</v>
      </c>
      <c r="E1112">
        <v>500</v>
      </c>
      <c r="F1112" t="s">
        <v>2360</v>
      </c>
      <c r="G1112" s="2">
        <v>44475</v>
      </c>
      <c r="H1112" s="3" t="s">
        <v>50</v>
      </c>
      <c r="I1112" s="3" t="s">
        <v>51</v>
      </c>
      <c r="J1112" s="3" t="s">
        <v>51</v>
      </c>
      <c r="K1112" s="3" t="s">
        <v>51</v>
      </c>
      <c r="L1112" s="3" t="s">
        <v>51</v>
      </c>
      <c r="M1112" s="3" t="s">
        <v>52</v>
      </c>
      <c r="N1112" s="2">
        <v>44560</v>
      </c>
      <c r="O1112" s="2">
        <v>44561</v>
      </c>
    </row>
    <row r="1113" spans="1:15" x14ac:dyDescent="0.25">
      <c r="A1113" s="3">
        <v>2021</v>
      </c>
      <c r="B1113" s="2">
        <v>44470</v>
      </c>
      <c r="C1113" s="2">
        <v>44561</v>
      </c>
      <c r="D1113" s="3" t="s">
        <v>47</v>
      </c>
      <c r="E1113">
        <v>500</v>
      </c>
      <c r="F1113" t="s">
        <v>2361</v>
      </c>
      <c r="G1113" s="2">
        <v>44475</v>
      </c>
      <c r="H1113" s="3" t="s">
        <v>50</v>
      </c>
      <c r="I1113" s="3" t="s">
        <v>51</v>
      </c>
      <c r="J1113" s="3" t="s">
        <v>51</v>
      </c>
      <c r="K1113" s="3" t="s">
        <v>51</v>
      </c>
      <c r="L1113" s="3" t="s">
        <v>51</v>
      </c>
      <c r="M1113" s="3" t="s">
        <v>52</v>
      </c>
      <c r="N1113" s="2">
        <v>44560</v>
      </c>
      <c r="O1113" s="2">
        <v>44561</v>
      </c>
    </row>
    <row r="1114" spans="1:15" x14ac:dyDescent="0.25">
      <c r="A1114" s="3">
        <v>2021</v>
      </c>
      <c r="B1114" s="2">
        <v>44470</v>
      </c>
      <c r="C1114" s="2">
        <v>44561</v>
      </c>
      <c r="D1114" s="3" t="s">
        <v>47</v>
      </c>
      <c r="E1114">
        <v>500</v>
      </c>
      <c r="F1114" t="s">
        <v>2362</v>
      </c>
      <c r="G1114" s="2">
        <v>44475</v>
      </c>
      <c r="H1114" s="3" t="s">
        <v>50</v>
      </c>
      <c r="I1114" s="3" t="s">
        <v>51</v>
      </c>
      <c r="J1114" s="3" t="s">
        <v>51</v>
      </c>
      <c r="K1114" s="3" t="s">
        <v>51</v>
      </c>
      <c r="L1114" s="3" t="s">
        <v>51</v>
      </c>
      <c r="M1114" s="3" t="s">
        <v>52</v>
      </c>
      <c r="N1114" s="2">
        <v>44560</v>
      </c>
      <c r="O1114" s="2">
        <v>44561</v>
      </c>
    </row>
    <row r="1115" spans="1:15" x14ac:dyDescent="0.25">
      <c r="A1115" s="3">
        <v>2021</v>
      </c>
      <c r="B1115" s="2">
        <v>44470</v>
      </c>
      <c r="C1115" s="2">
        <v>44561</v>
      </c>
      <c r="D1115" s="3" t="s">
        <v>47</v>
      </c>
      <c r="E1115">
        <v>2345.34</v>
      </c>
      <c r="F1115" t="s">
        <v>2363</v>
      </c>
      <c r="G1115" s="2">
        <v>44475</v>
      </c>
      <c r="H1115" s="3" t="s">
        <v>50</v>
      </c>
      <c r="I1115" s="3" t="s">
        <v>51</v>
      </c>
      <c r="J1115" s="3" t="s">
        <v>51</v>
      </c>
      <c r="K1115" s="3" t="s">
        <v>51</v>
      </c>
      <c r="L1115" s="3" t="s">
        <v>51</v>
      </c>
      <c r="M1115" s="3" t="s">
        <v>52</v>
      </c>
      <c r="N1115" s="2">
        <v>44560</v>
      </c>
      <c r="O1115" s="2">
        <v>44561</v>
      </c>
    </row>
    <row r="1116" spans="1:15" x14ac:dyDescent="0.25">
      <c r="A1116" s="3">
        <v>2021</v>
      </c>
      <c r="B1116" s="2">
        <v>44470</v>
      </c>
      <c r="C1116" s="2">
        <v>44561</v>
      </c>
      <c r="D1116" s="3" t="s">
        <v>47</v>
      </c>
      <c r="E1116">
        <v>2204</v>
      </c>
      <c r="F1116" t="s">
        <v>2364</v>
      </c>
      <c r="G1116" s="2">
        <v>44502</v>
      </c>
      <c r="H1116" s="3" t="s">
        <v>50</v>
      </c>
      <c r="I1116" s="3" t="s">
        <v>51</v>
      </c>
      <c r="J1116" s="3" t="s">
        <v>51</v>
      </c>
      <c r="K1116" s="3" t="s">
        <v>51</v>
      </c>
      <c r="L1116" s="3" t="s">
        <v>51</v>
      </c>
      <c r="M1116" s="3" t="s">
        <v>52</v>
      </c>
      <c r="N1116" s="2">
        <v>44560</v>
      </c>
      <c r="O1116" s="2">
        <v>44561</v>
      </c>
    </row>
    <row r="1117" spans="1:15" x14ac:dyDescent="0.25">
      <c r="A1117" s="3">
        <v>2021</v>
      </c>
      <c r="B1117" s="2">
        <v>44470</v>
      </c>
      <c r="C1117" s="2">
        <v>44561</v>
      </c>
      <c r="D1117" s="3" t="s">
        <v>47</v>
      </c>
      <c r="E1117">
        <v>2828.08</v>
      </c>
      <c r="F1117" t="s">
        <v>2365</v>
      </c>
      <c r="G1117" s="2">
        <v>44502</v>
      </c>
      <c r="H1117" s="3" t="s">
        <v>50</v>
      </c>
      <c r="I1117" s="3" t="s">
        <v>51</v>
      </c>
      <c r="J1117" s="3" t="s">
        <v>51</v>
      </c>
      <c r="K1117" s="3" t="s">
        <v>51</v>
      </c>
      <c r="L1117" s="3" t="s">
        <v>51</v>
      </c>
      <c r="M1117" s="3" t="s">
        <v>52</v>
      </c>
      <c r="N1117" s="2">
        <v>44560</v>
      </c>
      <c r="O1117" s="2">
        <v>44561</v>
      </c>
    </row>
    <row r="1118" spans="1:15" x14ac:dyDescent="0.25">
      <c r="A1118" s="3">
        <v>2021</v>
      </c>
      <c r="B1118" s="2">
        <v>44470</v>
      </c>
      <c r="C1118" s="2">
        <v>44561</v>
      </c>
      <c r="D1118" s="3" t="s">
        <v>47</v>
      </c>
      <c r="E1118">
        <v>6446.25</v>
      </c>
      <c r="F1118" t="s">
        <v>2366</v>
      </c>
      <c r="G1118" s="2">
        <v>44475</v>
      </c>
      <c r="H1118" s="3" t="s">
        <v>50</v>
      </c>
      <c r="I1118" s="3" t="s">
        <v>51</v>
      </c>
      <c r="J1118" s="3" t="s">
        <v>51</v>
      </c>
      <c r="K1118" s="3" t="s">
        <v>51</v>
      </c>
      <c r="L1118" s="3" t="s">
        <v>51</v>
      </c>
      <c r="M1118" s="3" t="s">
        <v>52</v>
      </c>
      <c r="N1118" s="2">
        <v>44560</v>
      </c>
      <c r="O1118" s="2">
        <v>44561</v>
      </c>
    </row>
    <row r="1119" spans="1:15" x14ac:dyDescent="0.25">
      <c r="A1119" s="3">
        <v>2021</v>
      </c>
      <c r="B1119" s="2">
        <v>44470</v>
      </c>
      <c r="C1119" s="2">
        <v>44561</v>
      </c>
      <c r="D1119" s="3" t="s">
        <v>47</v>
      </c>
      <c r="E1119">
        <v>5000</v>
      </c>
      <c r="F1119" t="s">
        <v>2367</v>
      </c>
      <c r="G1119" s="2">
        <v>44500</v>
      </c>
      <c r="H1119" s="3" t="s">
        <v>50</v>
      </c>
      <c r="I1119" s="3" t="s">
        <v>51</v>
      </c>
      <c r="J1119" s="3" t="s">
        <v>51</v>
      </c>
      <c r="K1119" s="3" t="s">
        <v>51</v>
      </c>
      <c r="L1119" s="3" t="s">
        <v>51</v>
      </c>
      <c r="M1119" s="3" t="s">
        <v>52</v>
      </c>
      <c r="N1119" s="2">
        <v>44560</v>
      </c>
      <c r="O1119" s="2">
        <v>44561</v>
      </c>
    </row>
    <row r="1120" spans="1:15" x14ac:dyDescent="0.25">
      <c r="A1120" s="3">
        <v>2021</v>
      </c>
      <c r="B1120" s="2">
        <v>44470</v>
      </c>
      <c r="C1120" s="2">
        <v>44561</v>
      </c>
      <c r="D1120" s="3" t="s">
        <v>47</v>
      </c>
      <c r="E1120">
        <v>2439.6799999999998</v>
      </c>
      <c r="F1120" t="s">
        <v>2368</v>
      </c>
      <c r="G1120" s="2">
        <v>44475</v>
      </c>
      <c r="H1120" s="3" t="s">
        <v>50</v>
      </c>
      <c r="I1120" s="3" t="s">
        <v>51</v>
      </c>
      <c r="J1120" s="3" t="s">
        <v>51</v>
      </c>
      <c r="K1120" s="3" t="s">
        <v>51</v>
      </c>
      <c r="L1120" s="3" t="s">
        <v>51</v>
      </c>
      <c r="M1120" s="3" t="s">
        <v>52</v>
      </c>
      <c r="N1120" s="2">
        <v>44560</v>
      </c>
      <c r="O1120" s="2">
        <v>44561</v>
      </c>
    </row>
    <row r="1121" spans="1:15" x14ac:dyDescent="0.25">
      <c r="A1121" s="3">
        <v>2021</v>
      </c>
      <c r="B1121" s="2">
        <v>44470</v>
      </c>
      <c r="C1121" s="2">
        <v>44561</v>
      </c>
      <c r="D1121" s="3" t="s">
        <v>47</v>
      </c>
      <c r="E1121">
        <v>500</v>
      </c>
      <c r="F1121" t="s">
        <v>2369</v>
      </c>
      <c r="G1121" s="2">
        <v>44475</v>
      </c>
      <c r="H1121" s="3" t="s">
        <v>50</v>
      </c>
      <c r="I1121" s="3" t="s">
        <v>51</v>
      </c>
      <c r="J1121" s="3" t="s">
        <v>51</v>
      </c>
      <c r="K1121" s="3" t="s">
        <v>51</v>
      </c>
      <c r="L1121" s="3" t="s">
        <v>51</v>
      </c>
      <c r="M1121" s="3" t="s">
        <v>52</v>
      </c>
      <c r="N1121" s="2">
        <v>44560</v>
      </c>
      <c r="O1121" s="2">
        <v>44561</v>
      </c>
    </row>
    <row r="1122" spans="1:15" x14ac:dyDescent="0.25">
      <c r="A1122" s="3">
        <v>2021</v>
      </c>
      <c r="B1122" s="2">
        <v>44470</v>
      </c>
      <c r="C1122" s="2">
        <v>44561</v>
      </c>
      <c r="D1122" s="3" t="s">
        <v>47</v>
      </c>
      <c r="E1122">
        <v>500</v>
      </c>
      <c r="F1122" t="s">
        <v>2370</v>
      </c>
      <c r="G1122" s="2">
        <v>44475</v>
      </c>
      <c r="H1122" s="3" t="s">
        <v>50</v>
      </c>
      <c r="I1122" s="3" t="s">
        <v>51</v>
      </c>
      <c r="J1122" s="3" t="s">
        <v>51</v>
      </c>
      <c r="K1122" s="3" t="s">
        <v>51</v>
      </c>
      <c r="L1122" s="3" t="s">
        <v>51</v>
      </c>
      <c r="M1122" s="3" t="s">
        <v>52</v>
      </c>
      <c r="N1122" s="2">
        <v>44560</v>
      </c>
      <c r="O1122" s="2">
        <v>44561</v>
      </c>
    </row>
    <row r="1123" spans="1:15" x14ac:dyDescent="0.25">
      <c r="A1123" s="3">
        <v>2021</v>
      </c>
      <c r="B1123" s="2">
        <v>44470</v>
      </c>
      <c r="C1123" s="2">
        <v>44561</v>
      </c>
      <c r="D1123" s="3" t="s">
        <v>47</v>
      </c>
      <c r="E1123">
        <v>500</v>
      </c>
      <c r="F1123" t="s">
        <v>2371</v>
      </c>
      <c r="G1123" s="2">
        <v>44475</v>
      </c>
      <c r="H1123" s="3" t="s">
        <v>50</v>
      </c>
      <c r="I1123" s="3" t="s">
        <v>51</v>
      </c>
      <c r="J1123" s="3" t="s">
        <v>51</v>
      </c>
      <c r="K1123" s="3" t="s">
        <v>51</v>
      </c>
      <c r="L1123" s="3" t="s">
        <v>51</v>
      </c>
      <c r="M1123" s="3" t="s">
        <v>52</v>
      </c>
      <c r="N1123" s="2">
        <v>44560</v>
      </c>
      <c r="O1123" s="2">
        <v>44561</v>
      </c>
    </row>
    <row r="1124" spans="1:15" x14ac:dyDescent="0.25">
      <c r="A1124" s="3">
        <v>2021</v>
      </c>
      <c r="B1124" s="2">
        <v>44470</v>
      </c>
      <c r="C1124" s="2">
        <v>44561</v>
      </c>
      <c r="D1124" s="3" t="s">
        <v>47</v>
      </c>
      <c r="E1124">
        <v>500</v>
      </c>
      <c r="F1124" t="s">
        <v>2372</v>
      </c>
      <c r="G1124" s="2">
        <v>44475</v>
      </c>
      <c r="H1124" s="3" t="s">
        <v>50</v>
      </c>
      <c r="I1124" s="3" t="s">
        <v>51</v>
      </c>
      <c r="J1124" s="3" t="s">
        <v>51</v>
      </c>
      <c r="K1124" s="3" t="s">
        <v>51</v>
      </c>
      <c r="L1124" s="3" t="s">
        <v>51</v>
      </c>
      <c r="M1124" s="3" t="s">
        <v>52</v>
      </c>
      <c r="N1124" s="2">
        <v>44560</v>
      </c>
      <c r="O1124" s="2">
        <v>44561</v>
      </c>
    </row>
    <row r="1125" spans="1:15" x14ac:dyDescent="0.25">
      <c r="A1125" s="3">
        <v>2021</v>
      </c>
      <c r="B1125" s="2">
        <v>44470</v>
      </c>
      <c r="C1125" s="2">
        <v>44561</v>
      </c>
      <c r="D1125" s="3" t="s">
        <v>47</v>
      </c>
      <c r="E1125">
        <v>1652</v>
      </c>
      <c r="F1125" t="s">
        <v>2373</v>
      </c>
      <c r="G1125" s="2">
        <v>44475</v>
      </c>
      <c r="H1125" s="3" t="s">
        <v>50</v>
      </c>
      <c r="I1125" s="3" t="s">
        <v>51</v>
      </c>
      <c r="J1125" s="3" t="s">
        <v>51</v>
      </c>
      <c r="K1125" s="3" t="s">
        <v>51</v>
      </c>
      <c r="L1125" s="3" t="s">
        <v>51</v>
      </c>
      <c r="M1125" s="3" t="s">
        <v>52</v>
      </c>
      <c r="N1125" s="2">
        <v>44560</v>
      </c>
      <c r="O1125" s="2">
        <v>44561</v>
      </c>
    </row>
    <row r="1126" spans="1:15" x14ac:dyDescent="0.25">
      <c r="A1126" s="3">
        <v>2021</v>
      </c>
      <c r="B1126" s="2">
        <v>44470</v>
      </c>
      <c r="C1126" s="2">
        <v>44561</v>
      </c>
      <c r="D1126" s="3" t="s">
        <v>47</v>
      </c>
      <c r="E1126">
        <v>1740</v>
      </c>
      <c r="F1126" t="s">
        <v>2374</v>
      </c>
      <c r="G1126" s="2">
        <v>44502</v>
      </c>
      <c r="H1126" s="3" t="s">
        <v>50</v>
      </c>
      <c r="I1126" s="3" t="s">
        <v>51</v>
      </c>
      <c r="J1126" s="3" t="s">
        <v>51</v>
      </c>
      <c r="K1126" s="3" t="s">
        <v>51</v>
      </c>
      <c r="L1126" s="3" t="s">
        <v>51</v>
      </c>
      <c r="M1126" s="3" t="s">
        <v>52</v>
      </c>
      <c r="N1126" s="2">
        <v>44560</v>
      </c>
      <c r="O1126" s="2">
        <v>44561</v>
      </c>
    </row>
    <row r="1127" spans="1:15" x14ac:dyDescent="0.25">
      <c r="A1127" s="3">
        <v>2021</v>
      </c>
      <c r="B1127" s="2">
        <v>44470</v>
      </c>
      <c r="C1127" s="2">
        <v>44561</v>
      </c>
      <c r="D1127" s="3" t="s">
        <v>47</v>
      </c>
      <c r="E1127">
        <v>1521.02</v>
      </c>
      <c r="F1127" t="s">
        <v>2375</v>
      </c>
      <c r="G1127" s="2">
        <v>44475</v>
      </c>
      <c r="H1127" s="3" t="s">
        <v>50</v>
      </c>
      <c r="I1127" s="3" t="s">
        <v>51</v>
      </c>
      <c r="J1127" s="3" t="s">
        <v>51</v>
      </c>
      <c r="K1127" s="3" t="s">
        <v>51</v>
      </c>
      <c r="L1127" s="3" t="s">
        <v>51</v>
      </c>
      <c r="M1127" s="3" t="s">
        <v>52</v>
      </c>
      <c r="N1127" s="2">
        <v>44560</v>
      </c>
      <c r="O1127" s="2">
        <v>44561</v>
      </c>
    </row>
    <row r="1128" spans="1:15" x14ac:dyDescent="0.25">
      <c r="A1128" s="3">
        <v>2021</v>
      </c>
      <c r="B1128" s="2">
        <v>44470</v>
      </c>
      <c r="C1128" s="2">
        <v>44561</v>
      </c>
      <c r="D1128" s="3" t="s">
        <v>47</v>
      </c>
      <c r="E1128">
        <v>985.9</v>
      </c>
      <c r="F1128" t="s">
        <v>2376</v>
      </c>
      <c r="G1128" s="2">
        <v>44475</v>
      </c>
      <c r="H1128" s="3" t="s">
        <v>50</v>
      </c>
      <c r="I1128" s="3" t="s">
        <v>51</v>
      </c>
      <c r="J1128" s="3" t="s">
        <v>51</v>
      </c>
      <c r="K1128" s="3" t="s">
        <v>51</v>
      </c>
      <c r="L1128" s="3" t="s">
        <v>51</v>
      </c>
      <c r="M1128" s="3" t="s">
        <v>52</v>
      </c>
      <c r="N1128" s="2">
        <v>44560</v>
      </c>
      <c r="O1128" s="2">
        <v>44561</v>
      </c>
    </row>
    <row r="1129" spans="1:15" x14ac:dyDescent="0.25">
      <c r="A1129" s="3">
        <v>2021</v>
      </c>
      <c r="B1129" s="2">
        <v>44470</v>
      </c>
      <c r="C1129" s="2">
        <v>44561</v>
      </c>
      <c r="D1129" s="3" t="s">
        <v>47</v>
      </c>
      <c r="E1129">
        <v>1750</v>
      </c>
      <c r="F1129" t="s">
        <v>2377</v>
      </c>
      <c r="G1129" s="2">
        <v>44475</v>
      </c>
      <c r="H1129" s="3" t="s">
        <v>50</v>
      </c>
      <c r="I1129" s="3" t="s">
        <v>51</v>
      </c>
      <c r="J1129" s="3" t="s">
        <v>51</v>
      </c>
      <c r="K1129" s="3" t="s">
        <v>51</v>
      </c>
      <c r="L1129" s="3" t="s">
        <v>51</v>
      </c>
      <c r="M1129" s="3" t="s">
        <v>52</v>
      </c>
      <c r="N1129" s="2">
        <v>44560</v>
      </c>
      <c r="O1129" s="2">
        <v>44561</v>
      </c>
    </row>
    <row r="1130" spans="1:15" x14ac:dyDescent="0.25">
      <c r="A1130" s="3">
        <v>2021</v>
      </c>
      <c r="B1130" s="2">
        <v>44470</v>
      </c>
      <c r="C1130" s="2">
        <v>44561</v>
      </c>
      <c r="D1130" s="3" t="s">
        <v>47</v>
      </c>
      <c r="E1130">
        <v>144000</v>
      </c>
      <c r="F1130" t="s">
        <v>2378</v>
      </c>
      <c r="G1130" s="2">
        <v>44475</v>
      </c>
      <c r="H1130" s="3" t="s">
        <v>50</v>
      </c>
      <c r="I1130" s="3" t="s">
        <v>51</v>
      </c>
      <c r="J1130" s="3" t="s">
        <v>51</v>
      </c>
      <c r="K1130" s="3" t="s">
        <v>51</v>
      </c>
      <c r="L1130" s="3" t="s">
        <v>51</v>
      </c>
      <c r="M1130" s="3" t="s">
        <v>52</v>
      </c>
      <c r="N1130" s="2">
        <v>44560</v>
      </c>
      <c r="O1130" s="2">
        <v>44561</v>
      </c>
    </row>
    <row r="1131" spans="1:15" x14ac:dyDescent="0.25">
      <c r="A1131" s="3">
        <v>2021</v>
      </c>
      <c r="B1131" s="2">
        <v>44470</v>
      </c>
      <c r="C1131" s="2">
        <v>44561</v>
      </c>
      <c r="D1131" s="3" t="s">
        <v>47</v>
      </c>
      <c r="E1131">
        <v>2686.79</v>
      </c>
      <c r="F1131" t="s">
        <v>2379</v>
      </c>
      <c r="G1131" s="2">
        <v>44475</v>
      </c>
      <c r="H1131" s="3" t="s">
        <v>50</v>
      </c>
      <c r="I1131" s="3" t="s">
        <v>51</v>
      </c>
      <c r="J1131" s="3" t="s">
        <v>51</v>
      </c>
      <c r="K1131" s="3" t="s">
        <v>51</v>
      </c>
      <c r="L1131" s="3" t="s">
        <v>51</v>
      </c>
      <c r="M1131" s="3" t="s">
        <v>52</v>
      </c>
      <c r="N1131" s="2">
        <v>44560</v>
      </c>
      <c r="O1131" s="2">
        <v>44561</v>
      </c>
    </row>
    <row r="1132" spans="1:15" x14ac:dyDescent="0.25">
      <c r="A1132" s="3">
        <v>2021</v>
      </c>
      <c r="B1132" s="2">
        <v>44470</v>
      </c>
      <c r="C1132" s="2">
        <v>44561</v>
      </c>
      <c r="D1132" s="3" t="s">
        <v>47</v>
      </c>
      <c r="E1132">
        <v>11600</v>
      </c>
      <c r="F1132" t="s">
        <v>2380</v>
      </c>
      <c r="G1132" s="2">
        <v>44475</v>
      </c>
      <c r="H1132" s="3" t="s">
        <v>50</v>
      </c>
      <c r="I1132" s="3" t="s">
        <v>51</v>
      </c>
      <c r="J1132" s="3" t="s">
        <v>51</v>
      </c>
      <c r="K1132" s="3" t="s">
        <v>51</v>
      </c>
      <c r="L1132" s="3" t="s">
        <v>51</v>
      </c>
      <c r="M1132" s="3" t="s">
        <v>52</v>
      </c>
      <c r="N1132" s="2">
        <v>44560</v>
      </c>
      <c r="O1132" s="2">
        <v>44561</v>
      </c>
    </row>
    <row r="1133" spans="1:15" x14ac:dyDescent="0.25">
      <c r="A1133" s="3">
        <v>2021</v>
      </c>
      <c r="B1133" s="2">
        <v>44470</v>
      </c>
      <c r="C1133" s="2">
        <v>44561</v>
      </c>
      <c r="D1133" s="3" t="s">
        <v>47</v>
      </c>
      <c r="E1133">
        <v>4000</v>
      </c>
      <c r="F1133" t="s">
        <v>2381</v>
      </c>
      <c r="G1133" s="2">
        <v>44475</v>
      </c>
      <c r="H1133" s="3" t="s">
        <v>50</v>
      </c>
      <c r="I1133" s="3" t="s">
        <v>51</v>
      </c>
      <c r="J1133" s="3" t="s">
        <v>51</v>
      </c>
      <c r="K1133" s="3" t="s">
        <v>51</v>
      </c>
      <c r="L1133" s="3" t="s">
        <v>51</v>
      </c>
      <c r="M1133" s="3" t="s">
        <v>52</v>
      </c>
      <c r="N1133" s="2">
        <v>44560</v>
      </c>
      <c r="O1133" s="2">
        <v>44561</v>
      </c>
    </row>
    <row r="1134" spans="1:15" x14ac:dyDescent="0.25">
      <c r="A1134" s="3">
        <v>2021</v>
      </c>
      <c r="B1134" s="2">
        <v>44470</v>
      </c>
      <c r="C1134" s="2">
        <v>44561</v>
      </c>
      <c r="D1134" s="3" t="s">
        <v>47</v>
      </c>
      <c r="E1134">
        <v>5278</v>
      </c>
      <c r="F1134" t="s">
        <v>2382</v>
      </c>
      <c r="G1134" s="2">
        <v>44502</v>
      </c>
      <c r="H1134" s="3" t="s">
        <v>50</v>
      </c>
      <c r="I1134" s="3" t="s">
        <v>51</v>
      </c>
      <c r="J1134" s="3" t="s">
        <v>51</v>
      </c>
      <c r="K1134" s="3" t="s">
        <v>51</v>
      </c>
      <c r="L1134" s="3" t="s">
        <v>51</v>
      </c>
      <c r="M1134" s="3" t="s">
        <v>52</v>
      </c>
      <c r="N1134" s="2">
        <v>44560</v>
      </c>
      <c r="O1134" s="2">
        <v>44561</v>
      </c>
    </row>
    <row r="1135" spans="1:15" x14ac:dyDescent="0.25">
      <c r="A1135" s="3">
        <v>2021</v>
      </c>
      <c r="B1135" s="2">
        <v>44470</v>
      </c>
      <c r="C1135" s="2">
        <v>44561</v>
      </c>
      <c r="D1135" s="3" t="s">
        <v>47</v>
      </c>
      <c r="E1135">
        <v>661.2</v>
      </c>
      <c r="F1135" t="s">
        <v>86</v>
      </c>
      <c r="G1135" s="2">
        <v>44475</v>
      </c>
      <c r="H1135" s="3" t="s">
        <v>50</v>
      </c>
      <c r="I1135" s="3" t="s">
        <v>51</v>
      </c>
      <c r="J1135" s="3" t="s">
        <v>51</v>
      </c>
      <c r="K1135" s="3" t="s">
        <v>51</v>
      </c>
      <c r="L1135" s="3" t="s">
        <v>51</v>
      </c>
      <c r="M1135" s="3" t="s">
        <v>52</v>
      </c>
      <c r="N1135" s="2">
        <v>44560</v>
      </c>
      <c r="O1135" s="2">
        <v>44561</v>
      </c>
    </row>
    <row r="1136" spans="1:15" x14ac:dyDescent="0.25">
      <c r="A1136" s="3">
        <v>2021</v>
      </c>
      <c r="B1136" s="2">
        <v>44470</v>
      </c>
      <c r="C1136" s="2">
        <v>44561</v>
      </c>
      <c r="D1136" s="3" t="s">
        <v>47</v>
      </c>
      <c r="E1136">
        <v>153607.20000000001</v>
      </c>
      <c r="F1136" t="s">
        <v>2383</v>
      </c>
      <c r="G1136" s="2">
        <v>44502</v>
      </c>
      <c r="H1136" s="3" t="s">
        <v>50</v>
      </c>
      <c r="I1136" s="3" t="s">
        <v>51</v>
      </c>
      <c r="J1136" s="3" t="s">
        <v>51</v>
      </c>
      <c r="K1136" s="3" t="s">
        <v>51</v>
      </c>
      <c r="L1136" s="3" t="s">
        <v>51</v>
      </c>
      <c r="M1136" s="3" t="s">
        <v>52</v>
      </c>
      <c r="N1136" s="2">
        <v>44560</v>
      </c>
      <c r="O1136" s="2">
        <v>44561</v>
      </c>
    </row>
    <row r="1137" spans="1:15" x14ac:dyDescent="0.25">
      <c r="A1137" s="3">
        <v>2021</v>
      </c>
      <c r="B1137" s="2">
        <v>44470</v>
      </c>
      <c r="C1137" s="2">
        <v>44561</v>
      </c>
      <c r="D1137" s="3" t="s">
        <v>47</v>
      </c>
      <c r="E1137">
        <v>519</v>
      </c>
      <c r="F1137" t="s">
        <v>2384</v>
      </c>
      <c r="G1137" s="2">
        <v>44475</v>
      </c>
      <c r="H1137" s="3" t="s">
        <v>50</v>
      </c>
      <c r="I1137" s="3" t="s">
        <v>51</v>
      </c>
      <c r="J1137" s="3" t="s">
        <v>51</v>
      </c>
      <c r="K1137" s="3" t="s">
        <v>51</v>
      </c>
      <c r="L1137" s="3" t="s">
        <v>51</v>
      </c>
      <c r="M1137" s="3" t="s">
        <v>52</v>
      </c>
      <c r="N1137" s="2">
        <v>44560</v>
      </c>
      <c r="O1137" s="2">
        <v>44561</v>
      </c>
    </row>
    <row r="1138" spans="1:15" x14ac:dyDescent="0.25">
      <c r="A1138" s="3">
        <v>2021</v>
      </c>
      <c r="B1138" s="2">
        <v>44470</v>
      </c>
      <c r="C1138" s="2">
        <v>44561</v>
      </c>
      <c r="D1138" s="3" t="s">
        <v>47</v>
      </c>
      <c r="E1138">
        <v>1049.8599999999999</v>
      </c>
      <c r="F1138" t="s">
        <v>61</v>
      </c>
      <c r="G1138" s="2">
        <v>44475</v>
      </c>
      <c r="H1138" s="3" t="s">
        <v>50</v>
      </c>
      <c r="I1138" s="3" t="s">
        <v>51</v>
      </c>
      <c r="J1138" s="3" t="s">
        <v>51</v>
      </c>
      <c r="K1138" s="3" t="s">
        <v>51</v>
      </c>
      <c r="L1138" s="3" t="s">
        <v>51</v>
      </c>
      <c r="M1138" s="3" t="s">
        <v>52</v>
      </c>
      <c r="N1138" s="2">
        <v>44560</v>
      </c>
      <c r="O1138" s="2">
        <v>44561</v>
      </c>
    </row>
    <row r="1139" spans="1:15" x14ac:dyDescent="0.25">
      <c r="A1139" s="3">
        <v>2021</v>
      </c>
      <c r="B1139" s="2">
        <v>44470</v>
      </c>
      <c r="C1139" s="2">
        <v>44561</v>
      </c>
      <c r="D1139" s="3" t="s">
        <v>47</v>
      </c>
      <c r="E1139">
        <v>10000</v>
      </c>
      <c r="F1139" t="s">
        <v>2385</v>
      </c>
      <c r="G1139" s="2">
        <v>44475</v>
      </c>
      <c r="H1139" s="3" t="s">
        <v>50</v>
      </c>
      <c r="I1139" s="3" t="s">
        <v>51</v>
      </c>
      <c r="J1139" s="3" t="s">
        <v>51</v>
      </c>
      <c r="K1139" s="3" t="s">
        <v>51</v>
      </c>
      <c r="L1139" s="3" t="s">
        <v>51</v>
      </c>
      <c r="M1139" s="3" t="s">
        <v>52</v>
      </c>
      <c r="N1139" s="2">
        <v>44560</v>
      </c>
      <c r="O1139" s="2">
        <v>44561</v>
      </c>
    </row>
    <row r="1140" spans="1:15" x14ac:dyDescent="0.25">
      <c r="A1140" s="3">
        <v>2021</v>
      </c>
      <c r="B1140" s="2">
        <v>44470</v>
      </c>
      <c r="C1140" s="2">
        <v>44561</v>
      </c>
      <c r="D1140" s="3" t="s">
        <v>47</v>
      </c>
      <c r="E1140">
        <v>1500</v>
      </c>
      <c r="F1140" t="s">
        <v>2386</v>
      </c>
      <c r="G1140" s="2">
        <v>44475</v>
      </c>
      <c r="H1140" s="3" t="s">
        <v>50</v>
      </c>
      <c r="I1140" s="3" t="s">
        <v>51</v>
      </c>
      <c r="J1140" s="3" t="s">
        <v>51</v>
      </c>
      <c r="K1140" s="3" t="s">
        <v>51</v>
      </c>
      <c r="L1140" s="3" t="s">
        <v>51</v>
      </c>
      <c r="M1140" s="3" t="s">
        <v>52</v>
      </c>
      <c r="N1140" s="2">
        <v>44560</v>
      </c>
      <c r="O1140" s="2">
        <v>44561</v>
      </c>
    </row>
    <row r="1141" spans="1:15" x14ac:dyDescent="0.25">
      <c r="A1141" s="3">
        <v>2021</v>
      </c>
      <c r="B1141" s="2">
        <v>44470</v>
      </c>
      <c r="C1141" s="2">
        <v>44561</v>
      </c>
      <c r="D1141" s="3" t="s">
        <v>47</v>
      </c>
      <c r="E1141">
        <v>999.77</v>
      </c>
      <c r="F1141" t="s">
        <v>61</v>
      </c>
      <c r="G1141" s="2">
        <v>44475</v>
      </c>
      <c r="H1141" s="3" t="s">
        <v>50</v>
      </c>
      <c r="I1141" s="3" t="s">
        <v>51</v>
      </c>
      <c r="J1141" s="3" t="s">
        <v>51</v>
      </c>
      <c r="K1141" s="3" t="s">
        <v>51</v>
      </c>
      <c r="L1141" s="3" t="s">
        <v>51</v>
      </c>
      <c r="M1141" s="3" t="s">
        <v>52</v>
      </c>
      <c r="N1141" s="2">
        <v>44560</v>
      </c>
      <c r="O1141" s="2">
        <v>44561</v>
      </c>
    </row>
    <row r="1142" spans="1:15" x14ac:dyDescent="0.25">
      <c r="A1142" s="3">
        <v>2021</v>
      </c>
      <c r="B1142" s="2">
        <v>44470</v>
      </c>
      <c r="C1142" s="2">
        <v>44561</v>
      </c>
      <c r="D1142" s="3" t="s">
        <v>47</v>
      </c>
      <c r="E1142">
        <v>1985.46</v>
      </c>
      <c r="F1142" t="s">
        <v>2387</v>
      </c>
      <c r="G1142" s="2">
        <v>44502</v>
      </c>
      <c r="H1142" s="3" t="s">
        <v>50</v>
      </c>
      <c r="I1142" s="3" t="s">
        <v>51</v>
      </c>
      <c r="J1142" s="3" t="s">
        <v>51</v>
      </c>
      <c r="K1142" s="3" t="s">
        <v>51</v>
      </c>
      <c r="L1142" s="3" t="s">
        <v>51</v>
      </c>
      <c r="M1142" s="3" t="s">
        <v>52</v>
      </c>
      <c r="N1142" s="2">
        <v>44560</v>
      </c>
      <c r="O1142" s="2">
        <v>44561</v>
      </c>
    </row>
    <row r="1143" spans="1:15" x14ac:dyDescent="0.25">
      <c r="A1143" s="3">
        <v>2021</v>
      </c>
      <c r="B1143" s="2">
        <v>44470</v>
      </c>
      <c r="C1143" s="2">
        <v>44561</v>
      </c>
      <c r="D1143" s="3" t="s">
        <v>47</v>
      </c>
      <c r="E1143">
        <v>926.64</v>
      </c>
      <c r="F1143" t="s">
        <v>61</v>
      </c>
      <c r="G1143" s="2">
        <v>44475</v>
      </c>
      <c r="H1143" s="3" t="s">
        <v>50</v>
      </c>
      <c r="I1143" s="3" t="s">
        <v>51</v>
      </c>
      <c r="J1143" s="3" t="s">
        <v>51</v>
      </c>
      <c r="K1143" s="3" t="s">
        <v>51</v>
      </c>
      <c r="L1143" s="3" t="s">
        <v>51</v>
      </c>
      <c r="M1143" s="3" t="s">
        <v>52</v>
      </c>
      <c r="N1143" s="2">
        <v>44560</v>
      </c>
      <c r="O1143" s="2">
        <v>44561</v>
      </c>
    </row>
    <row r="1144" spans="1:15" x14ac:dyDescent="0.25">
      <c r="A1144" s="3">
        <v>2021</v>
      </c>
      <c r="B1144" s="2">
        <v>44470</v>
      </c>
      <c r="C1144" s="2">
        <v>44561</v>
      </c>
      <c r="D1144" s="3" t="s">
        <v>47</v>
      </c>
      <c r="E1144">
        <v>14592.38</v>
      </c>
      <c r="F1144" t="s">
        <v>2388</v>
      </c>
      <c r="G1144" s="2">
        <v>44418</v>
      </c>
      <c r="H1144" s="3" t="s">
        <v>50</v>
      </c>
      <c r="I1144" s="3" t="s">
        <v>51</v>
      </c>
      <c r="J1144" s="3" t="s">
        <v>51</v>
      </c>
      <c r="K1144" s="3" t="s">
        <v>51</v>
      </c>
      <c r="L1144" s="3" t="s">
        <v>51</v>
      </c>
      <c r="M1144" s="3" t="s">
        <v>52</v>
      </c>
      <c r="N1144" s="2">
        <v>44560</v>
      </c>
      <c r="O1144" s="2">
        <v>44561</v>
      </c>
    </row>
    <row r="1145" spans="1:15" x14ac:dyDescent="0.25">
      <c r="A1145" s="3">
        <v>2021</v>
      </c>
      <c r="B1145" s="2">
        <v>44470</v>
      </c>
      <c r="C1145" s="2">
        <v>44561</v>
      </c>
      <c r="D1145" s="3" t="s">
        <v>47</v>
      </c>
      <c r="E1145">
        <v>6894</v>
      </c>
      <c r="F1145" t="s">
        <v>176</v>
      </c>
      <c r="G1145" s="2">
        <v>44475</v>
      </c>
      <c r="H1145" s="3" t="s">
        <v>50</v>
      </c>
      <c r="I1145" s="3" t="s">
        <v>51</v>
      </c>
      <c r="J1145" s="3" t="s">
        <v>51</v>
      </c>
      <c r="K1145" s="3" t="s">
        <v>51</v>
      </c>
      <c r="L1145" s="3" t="s">
        <v>51</v>
      </c>
      <c r="M1145" s="3" t="s">
        <v>52</v>
      </c>
      <c r="N1145" s="2">
        <v>44560</v>
      </c>
      <c r="O1145" s="2">
        <v>44561</v>
      </c>
    </row>
    <row r="1146" spans="1:15" x14ac:dyDescent="0.25">
      <c r="A1146" s="3">
        <v>2021</v>
      </c>
      <c r="B1146" s="2">
        <v>44470</v>
      </c>
      <c r="C1146" s="2">
        <v>44561</v>
      </c>
      <c r="D1146" s="3" t="s">
        <v>47</v>
      </c>
      <c r="E1146">
        <v>913.76</v>
      </c>
      <c r="F1146" t="s">
        <v>61</v>
      </c>
      <c r="G1146" s="2">
        <v>44475</v>
      </c>
      <c r="H1146" s="3" t="s">
        <v>50</v>
      </c>
      <c r="I1146" s="3" t="s">
        <v>51</v>
      </c>
      <c r="J1146" s="3" t="s">
        <v>51</v>
      </c>
      <c r="K1146" s="3" t="s">
        <v>51</v>
      </c>
      <c r="L1146" s="3" t="s">
        <v>51</v>
      </c>
      <c r="M1146" s="3" t="s">
        <v>52</v>
      </c>
      <c r="N1146" s="2">
        <v>44560</v>
      </c>
      <c r="O1146" s="2">
        <v>44561</v>
      </c>
    </row>
    <row r="1147" spans="1:15" x14ac:dyDescent="0.25">
      <c r="A1147" s="3">
        <v>2021</v>
      </c>
      <c r="B1147" s="2">
        <v>44470</v>
      </c>
      <c r="C1147" s="2">
        <v>44561</v>
      </c>
      <c r="D1147" s="3" t="s">
        <v>47</v>
      </c>
      <c r="E1147">
        <v>1197</v>
      </c>
      <c r="F1147" t="s">
        <v>2389</v>
      </c>
      <c r="G1147" s="2">
        <v>44475</v>
      </c>
      <c r="H1147" s="3" t="s">
        <v>50</v>
      </c>
      <c r="I1147" s="3" t="s">
        <v>51</v>
      </c>
      <c r="J1147" s="3" t="s">
        <v>51</v>
      </c>
      <c r="K1147" s="3" t="s">
        <v>51</v>
      </c>
      <c r="L1147" s="3" t="s">
        <v>51</v>
      </c>
      <c r="M1147" s="3" t="s">
        <v>52</v>
      </c>
      <c r="N1147" s="2">
        <v>44560</v>
      </c>
      <c r="O1147" s="2">
        <v>44561</v>
      </c>
    </row>
    <row r="1148" spans="1:15" x14ac:dyDescent="0.25">
      <c r="A1148" s="3">
        <v>2021</v>
      </c>
      <c r="B1148" s="2">
        <v>44470</v>
      </c>
      <c r="C1148" s="2">
        <v>44561</v>
      </c>
      <c r="D1148" s="3" t="s">
        <v>47</v>
      </c>
      <c r="E1148">
        <v>749.12</v>
      </c>
      <c r="F1148" t="s">
        <v>61</v>
      </c>
      <c r="G1148" s="2">
        <v>44475</v>
      </c>
      <c r="H1148" s="3" t="s">
        <v>50</v>
      </c>
      <c r="I1148" s="3" t="s">
        <v>51</v>
      </c>
      <c r="J1148" s="3" t="s">
        <v>51</v>
      </c>
      <c r="K1148" s="3" t="s">
        <v>51</v>
      </c>
      <c r="L1148" s="3" t="s">
        <v>51</v>
      </c>
      <c r="M1148" s="3" t="s">
        <v>52</v>
      </c>
      <c r="N1148" s="2">
        <v>44560</v>
      </c>
      <c r="O1148" s="2">
        <v>44561</v>
      </c>
    </row>
    <row r="1149" spans="1:15" x14ac:dyDescent="0.25">
      <c r="A1149" s="3">
        <v>2021</v>
      </c>
      <c r="B1149" s="2">
        <v>44470</v>
      </c>
      <c r="C1149" s="2">
        <v>44561</v>
      </c>
      <c r="D1149" s="3" t="s">
        <v>47</v>
      </c>
      <c r="E1149">
        <v>2975.95</v>
      </c>
      <c r="F1149" t="s">
        <v>2390</v>
      </c>
      <c r="G1149" s="2">
        <v>44502</v>
      </c>
      <c r="H1149" s="3" t="s">
        <v>50</v>
      </c>
      <c r="I1149" s="3" t="s">
        <v>51</v>
      </c>
      <c r="J1149" s="3" t="s">
        <v>51</v>
      </c>
      <c r="K1149" s="3" t="s">
        <v>51</v>
      </c>
      <c r="L1149" s="3" t="s">
        <v>51</v>
      </c>
      <c r="M1149" s="3" t="s">
        <v>52</v>
      </c>
      <c r="N1149" s="2">
        <v>44560</v>
      </c>
      <c r="O1149" s="2">
        <v>44561</v>
      </c>
    </row>
    <row r="1150" spans="1:15" x14ac:dyDescent="0.25">
      <c r="A1150" s="3">
        <v>2021</v>
      </c>
      <c r="B1150" s="2">
        <v>44470</v>
      </c>
      <c r="C1150" s="2">
        <v>44561</v>
      </c>
      <c r="D1150" s="3" t="s">
        <v>47</v>
      </c>
      <c r="E1150">
        <v>672.44</v>
      </c>
      <c r="F1150" t="s">
        <v>61</v>
      </c>
      <c r="G1150" s="2">
        <v>44475</v>
      </c>
      <c r="H1150" s="3" t="s">
        <v>50</v>
      </c>
      <c r="I1150" s="3" t="s">
        <v>51</v>
      </c>
      <c r="J1150" s="3" t="s">
        <v>51</v>
      </c>
      <c r="K1150" s="3" t="s">
        <v>51</v>
      </c>
      <c r="L1150" s="3" t="s">
        <v>51</v>
      </c>
      <c r="M1150" s="3" t="s">
        <v>52</v>
      </c>
      <c r="N1150" s="2">
        <v>44560</v>
      </c>
      <c r="O1150" s="2">
        <v>44561</v>
      </c>
    </row>
    <row r="1151" spans="1:15" x14ac:dyDescent="0.25">
      <c r="A1151" s="3">
        <v>2021</v>
      </c>
      <c r="B1151" s="2">
        <v>44470</v>
      </c>
      <c r="C1151" s="2">
        <v>44561</v>
      </c>
      <c r="D1151" s="3" t="s">
        <v>47</v>
      </c>
      <c r="E1151">
        <v>1197</v>
      </c>
      <c r="F1151" t="s">
        <v>2389</v>
      </c>
      <c r="G1151" s="2">
        <v>44475</v>
      </c>
      <c r="H1151" s="3" t="s">
        <v>50</v>
      </c>
      <c r="I1151" s="3" t="s">
        <v>51</v>
      </c>
      <c r="J1151" s="3" t="s">
        <v>51</v>
      </c>
      <c r="K1151" s="3" t="s">
        <v>51</v>
      </c>
      <c r="L1151" s="3" t="s">
        <v>51</v>
      </c>
      <c r="M1151" s="3" t="s">
        <v>52</v>
      </c>
      <c r="N1151" s="2">
        <v>44560</v>
      </c>
      <c r="O1151" s="2">
        <v>44561</v>
      </c>
    </row>
    <row r="1152" spans="1:15" x14ac:dyDescent="0.25">
      <c r="A1152" s="3">
        <v>2021</v>
      </c>
      <c r="B1152" s="2">
        <v>44470</v>
      </c>
      <c r="C1152" s="2">
        <v>44561</v>
      </c>
      <c r="D1152" s="3" t="s">
        <v>47</v>
      </c>
      <c r="E1152">
        <v>629.16999999999996</v>
      </c>
      <c r="F1152" t="s">
        <v>61</v>
      </c>
      <c r="G1152" s="2">
        <v>44475</v>
      </c>
      <c r="H1152" s="3" t="s">
        <v>50</v>
      </c>
      <c r="I1152" s="3" t="s">
        <v>51</v>
      </c>
      <c r="J1152" s="3" t="s">
        <v>51</v>
      </c>
      <c r="K1152" s="3" t="s">
        <v>51</v>
      </c>
      <c r="L1152" s="3" t="s">
        <v>51</v>
      </c>
      <c r="M1152" s="3" t="s">
        <v>52</v>
      </c>
      <c r="N1152" s="2">
        <v>44560</v>
      </c>
      <c r="O1152" s="2">
        <v>44561</v>
      </c>
    </row>
    <row r="1153" spans="1:15" x14ac:dyDescent="0.25">
      <c r="A1153" s="3">
        <v>2021</v>
      </c>
      <c r="B1153" s="2">
        <v>44470</v>
      </c>
      <c r="C1153" s="2">
        <v>44561</v>
      </c>
      <c r="D1153" s="3" t="s">
        <v>47</v>
      </c>
      <c r="E1153">
        <v>2500.1</v>
      </c>
      <c r="F1153" t="s">
        <v>2391</v>
      </c>
      <c r="G1153" s="2">
        <v>44475</v>
      </c>
      <c r="H1153" s="3" t="s">
        <v>50</v>
      </c>
      <c r="I1153" s="3" t="s">
        <v>51</v>
      </c>
      <c r="J1153" s="3" t="s">
        <v>51</v>
      </c>
      <c r="K1153" s="3" t="s">
        <v>51</v>
      </c>
      <c r="L1153" s="3" t="s">
        <v>51</v>
      </c>
      <c r="M1153" s="3" t="s">
        <v>52</v>
      </c>
      <c r="N1153" s="2">
        <v>44560</v>
      </c>
      <c r="O1153" s="2">
        <v>44561</v>
      </c>
    </row>
    <row r="1154" spans="1:15" x14ac:dyDescent="0.25">
      <c r="A1154" s="3">
        <v>2021</v>
      </c>
      <c r="B1154" s="2">
        <v>44470</v>
      </c>
      <c r="C1154" s="2">
        <v>44561</v>
      </c>
      <c r="D1154" s="3" t="s">
        <v>47</v>
      </c>
      <c r="E1154">
        <v>3423.78</v>
      </c>
      <c r="F1154" t="s">
        <v>2392</v>
      </c>
      <c r="G1154" s="2">
        <v>44502</v>
      </c>
      <c r="H1154" s="3" t="s">
        <v>50</v>
      </c>
      <c r="I1154" s="3" t="s">
        <v>51</v>
      </c>
      <c r="J1154" s="3" t="s">
        <v>51</v>
      </c>
      <c r="K1154" s="3" t="s">
        <v>51</v>
      </c>
      <c r="L1154" s="3" t="s">
        <v>51</v>
      </c>
      <c r="M1154" s="3" t="s">
        <v>52</v>
      </c>
      <c r="N1154" s="2">
        <v>44560</v>
      </c>
      <c r="O1154" s="2">
        <v>44561</v>
      </c>
    </row>
    <row r="1155" spans="1:15" x14ac:dyDescent="0.25">
      <c r="A1155" s="3">
        <v>2021</v>
      </c>
      <c r="B1155" s="2">
        <v>44470</v>
      </c>
      <c r="C1155" s="2">
        <v>44561</v>
      </c>
      <c r="D1155" s="3" t="s">
        <v>47</v>
      </c>
      <c r="E1155">
        <v>560.44000000000005</v>
      </c>
      <c r="F1155" t="s">
        <v>61</v>
      </c>
      <c r="G1155" s="2">
        <v>44475</v>
      </c>
      <c r="H1155" s="3" t="s">
        <v>50</v>
      </c>
      <c r="I1155" s="3" t="s">
        <v>51</v>
      </c>
      <c r="J1155" s="3" t="s">
        <v>51</v>
      </c>
      <c r="K1155" s="3" t="s">
        <v>51</v>
      </c>
      <c r="L1155" s="3" t="s">
        <v>51</v>
      </c>
      <c r="M1155" s="3" t="s">
        <v>52</v>
      </c>
      <c r="N1155" s="2">
        <v>44560</v>
      </c>
      <c r="O1155" s="2">
        <v>44561</v>
      </c>
    </row>
    <row r="1156" spans="1:15" x14ac:dyDescent="0.25">
      <c r="A1156" s="3">
        <v>2021</v>
      </c>
      <c r="B1156" s="2">
        <v>44470</v>
      </c>
      <c r="C1156" s="2">
        <v>44561</v>
      </c>
      <c r="D1156" s="3" t="s">
        <v>47</v>
      </c>
      <c r="E1156">
        <v>11064.3</v>
      </c>
      <c r="F1156" t="s">
        <v>2393</v>
      </c>
      <c r="G1156" s="2">
        <v>44502</v>
      </c>
      <c r="H1156" s="3" t="s">
        <v>50</v>
      </c>
      <c r="I1156" s="3" t="s">
        <v>51</v>
      </c>
      <c r="J1156" s="3" t="s">
        <v>51</v>
      </c>
      <c r="K1156" s="3" t="s">
        <v>51</v>
      </c>
      <c r="L1156" s="3" t="s">
        <v>51</v>
      </c>
      <c r="M1156" s="3" t="s">
        <v>52</v>
      </c>
      <c r="N1156" s="2">
        <v>44560</v>
      </c>
      <c r="O1156" s="2">
        <v>44561</v>
      </c>
    </row>
    <row r="1157" spans="1:15" x14ac:dyDescent="0.25">
      <c r="A1157" s="3">
        <v>2021</v>
      </c>
      <c r="B1157" s="2">
        <v>44470</v>
      </c>
      <c r="C1157" s="2">
        <v>44561</v>
      </c>
      <c r="D1157" s="3" t="s">
        <v>47</v>
      </c>
      <c r="E1157">
        <v>31171.599999999999</v>
      </c>
      <c r="F1157" t="s">
        <v>2394</v>
      </c>
      <c r="G1157" s="2">
        <v>44475</v>
      </c>
      <c r="H1157" s="3" t="s">
        <v>50</v>
      </c>
      <c r="I1157" s="3" t="s">
        <v>51</v>
      </c>
      <c r="J1157" s="3" t="s">
        <v>51</v>
      </c>
      <c r="K1157" s="3" t="s">
        <v>51</v>
      </c>
      <c r="L1157" s="3" t="s">
        <v>51</v>
      </c>
      <c r="M1157" s="3" t="s">
        <v>52</v>
      </c>
      <c r="N1157" s="2">
        <v>44560</v>
      </c>
      <c r="O1157" s="2">
        <v>44561</v>
      </c>
    </row>
    <row r="1158" spans="1:15" x14ac:dyDescent="0.25">
      <c r="A1158" s="3">
        <v>2021</v>
      </c>
      <c r="B1158" s="2">
        <v>44470</v>
      </c>
      <c r="C1158" s="2">
        <v>44561</v>
      </c>
      <c r="D1158" s="3" t="s">
        <v>47</v>
      </c>
      <c r="E1158">
        <v>2593.2800000000002</v>
      </c>
      <c r="F1158" t="s">
        <v>2395</v>
      </c>
      <c r="G1158" s="2">
        <v>44475</v>
      </c>
      <c r="H1158" s="3" t="s">
        <v>50</v>
      </c>
      <c r="I1158" s="3" t="s">
        <v>51</v>
      </c>
      <c r="J1158" s="3" t="s">
        <v>51</v>
      </c>
      <c r="K1158" s="3" t="s">
        <v>51</v>
      </c>
      <c r="L1158" s="3" t="s">
        <v>51</v>
      </c>
      <c r="M1158" s="3" t="s">
        <v>52</v>
      </c>
      <c r="N1158" s="2">
        <v>44560</v>
      </c>
      <c r="O1158" s="2">
        <v>44561</v>
      </c>
    </row>
    <row r="1159" spans="1:15" x14ac:dyDescent="0.25">
      <c r="A1159" s="3">
        <v>2021</v>
      </c>
      <c r="B1159" s="2">
        <v>44470</v>
      </c>
      <c r="C1159" s="2">
        <v>44561</v>
      </c>
      <c r="D1159" s="3" t="s">
        <v>47</v>
      </c>
      <c r="E1159">
        <v>974</v>
      </c>
      <c r="F1159" t="s">
        <v>76</v>
      </c>
      <c r="G1159" s="2">
        <v>44475</v>
      </c>
      <c r="H1159" s="3" t="s">
        <v>50</v>
      </c>
      <c r="I1159" s="3" t="s">
        <v>51</v>
      </c>
      <c r="J1159" s="3" t="s">
        <v>51</v>
      </c>
      <c r="K1159" s="3" t="s">
        <v>51</v>
      </c>
      <c r="L1159" s="3" t="s">
        <v>51</v>
      </c>
      <c r="M1159" s="3" t="s">
        <v>52</v>
      </c>
      <c r="N1159" s="2">
        <v>44560</v>
      </c>
      <c r="O1159" s="2">
        <v>44561</v>
      </c>
    </row>
    <row r="1160" spans="1:15" x14ac:dyDescent="0.25">
      <c r="A1160" s="3">
        <v>2021</v>
      </c>
      <c r="B1160" s="2">
        <v>44470</v>
      </c>
      <c r="C1160" s="2">
        <v>44561</v>
      </c>
      <c r="D1160" s="3" t="s">
        <v>47</v>
      </c>
      <c r="E1160">
        <v>6996</v>
      </c>
      <c r="F1160" t="s">
        <v>2396</v>
      </c>
      <c r="G1160" s="2">
        <v>44475</v>
      </c>
      <c r="H1160" s="3" t="s">
        <v>50</v>
      </c>
      <c r="I1160" s="3" t="s">
        <v>51</v>
      </c>
      <c r="J1160" s="3" t="s">
        <v>51</v>
      </c>
      <c r="K1160" s="3" t="s">
        <v>51</v>
      </c>
      <c r="L1160" s="3" t="s">
        <v>51</v>
      </c>
      <c r="M1160" s="3" t="s">
        <v>52</v>
      </c>
      <c r="N1160" s="2">
        <v>44560</v>
      </c>
      <c r="O1160" s="2">
        <v>44561</v>
      </c>
    </row>
    <row r="1161" spans="1:15" x14ac:dyDescent="0.25">
      <c r="A1161" s="3">
        <v>2021</v>
      </c>
      <c r="B1161" s="2">
        <v>44470</v>
      </c>
      <c r="C1161" s="2">
        <v>44561</v>
      </c>
      <c r="D1161" s="3" t="s">
        <v>47</v>
      </c>
      <c r="E1161">
        <v>7556.46</v>
      </c>
      <c r="F1161" t="s">
        <v>145</v>
      </c>
      <c r="G1161" s="2">
        <v>44475</v>
      </c>
      <c r="H1161" s="3" t="s">
        <v>50</v>
      </c>
      <c r="I1161" s="3" t="s">
        <v>51</v>
      </c>
      <c r="J1161" s="3" t="s">
        <v>51</v>
      </c>
      <c r="K1161" s="3" t="s">
        <v>51</v>
      </c>
      <c r="L1161" s="3" t="s">
        <v>51</v>
      </c>
      <c r="M1161" s="3" t="s">
        <v>52</v>
      </c>
      <c r="N1161" s="2">
        <v>44560</v>
      </c>
      <c r="O1161" s="2">
        <v>44561</v>
      </c>
    </row>
    <row r="1162" spans="1:15" x14ac:dyDescent="0.25">
      <c r="A1162" s="3">
        <v>2021</v>
      </c>
      <c r="B1162" s="2">
        <v>44470</v>
      </c>
      <c r="C1162" s="2">
        <v>44561</v>
      </c>
      <c r="D1162" s="3" t="s">
        <v>47</v>
      </c>
      <c r="E1162">
        <v>878.66</v>
      </c>
      <c r="F1162" t="s">
        <v>2397</v>
      </c>
      <c r="G1162" s="2">
        <v>44503</v>
      </c>
      <c r="H1162" s="3" t="s">
        <v>50</v>
      </c>
      <c r="I1162" s="3" t="s">
        <v>51</v>
      </c>
      <c r="J1162" s="3" t="s">
        <v>51</v>
      </c>
      <c r="K1162" s="3" t="s">
        <v>51</v>
      </c>
      <c r="L1162" s="3" t="s">
        <v>51</v>
      </c>
      <c r="M1162" s="3" t="s">
        <v>52</v>
      </c>
      <c r="N1162" s="2">
        <v>44560</v>
      </c>
      <c r="O1162" s="2">
        <v>44561</v>
      </c>
    </row>
    <row r="1163" spans="1:15" x14ac:dyDescent="0.25">
      <c r="A1163" s="3">
        <v>2021</v>
      </c>
      <c r="B1163" s="2">
        <v>44470</v>
      </c>
      <c r="C1163" s="2">
        <v>44561</v>
      </c>
      <c r="D1163" s="3" t="s">
        <v>47</v>
      </c>
      <c r="E1163">
        <v>2076.4</v>
      </c>
      <c r="F1163" t="s">
        <v>2398</v>
      </c>
      <c r="G1163" s="2">
        <v>44476</v>
      </c>
      <c r="H1163" s="3" t="s">
        <v>50</v>
      </c>
      <c r="I1163" s="3" t="s">
        <v>51</v>
      </c>
      <c r="J1163" s="3" t="s">
        <v>51</v>
      </c>
      <c r="K1163" s="3" t="s">
        <v>51</v>
      </c>
      <c r="L1163" s="3" t="s">
        <v>51</v>
      </c>
      <c r="M1163" s="3" t="s">
        <v>52</v>
      </c>
      <c r="N1163" s="2">
        <v>44560</v>
      </c>
      <c r="O1163" s="2">
        <v>44561</v>
      </c>
    </row>
    <row r="1164" spans="1:15" x14ac:dyDescent="0.25">
      <c r="A1164" s="3">
        <v>2021</v>
      </c>
      <c r="B1164" s="2">
        <v>44470</v>
      </c>
      <c r="C1164" s="2">
        <v>44561</v>
      </c>
      <c r="D1164" s="3" t="s">
        <v>47</v>
      </c>
      <c r="E1164">
        <v>500</v>
      </c>
      <c r="F1164" t="s">
        <v>2399</v>
      </c>
      <c r="G1164" s="2">
        <v>44476</v>
      </c>
      <c r="H1164" s="3" t="s">
        <v>50</v>
      </c>
      <c r="I1164" s="3" t="s">
        <v>51</v>
      </c>
      <c r="J1164" s="3" t="s">
        <v>51</v>
      </c>
      <c r="K1164" s="3" t="s">
        <v>51</v>
      </c>
      <c r="L1164" s="3" t="s">
        <v>51</v>
      </c>
      <c r="M1164" s="3" t="s">
        <v>52</v>
      </c>
      <c r="N1164" s="2">
        <v>44560</v>
      </c>
      <c r="O1164" s="2">
        <v>44561</v>
      </c>
    </row>
    <row r="1165" spans="1:15" x14ac:dyDescent="0.25">
      <c r="A1165" s="3">
        <v>2021</v>
      </c>
      <c r="B1165" s="2">
        <v>44470</v>
      </c>
      <c r="C1165" s="2">
        <v>44561</v>
      </c>
      <c r="D1165" s="3" t="s">
        <v>47</v>
      </c>
      <c r="E1165">
        <v>3000</v>
      </c>
      <c r="F1165" t="s">
        <v>2400</v>
      </c>
      <c r="G1165" s="2">
        <v>44476</v>
      </c>
      <c r="H1165" s="3" t="s">
        <v>50</v>
      </c>
      <c r="I1165" s="3" t="s">
        <v>51</v>
      </c>
      <c r="J1165" s="3" t="s">
        <v>51</v>
      </c>
      <c r="K1165" s="3" t="s">
        <v>51</v>
      </c>
      <c r="L1165" s="3" t="s">
        <v>51</v>
      </c>
      <c r="M1165" s="3" t="s">
        <v>52</v>
      </c>
      <c r="N1165" s="2">
        <v>44560</v>
      </c>
      <c r="O1165" s="2">
        <v>44561</v>
      </c>
    </row>
    <row r="1166" spans="1:15" x14ac:dyDescent="0.25">
      <c r="A1166" s="3">
        <v>2021</v>
      </c>
      <c r="B1166" s="2">
        <v>44470</v>
      </c>
      <c r="C1166" s="2">
        <v>44561</v>
      </c>
      <c r="D1166" s="3" t="s">
        <v>47</v>
      </c>
      <c r="E1166">
        <v>3000</v>
      </c>
      <c r="F1166" t="s">
        <v>2401</v>
      </c>
      <c r="G1166" s="2">
        <v>44476</v>
      </c>
      <c r="H1166" s="3" t="s">
        <v>50</v>
      </c>
      <c r="I1166" s="3" t="s">
        <v>51</v>
      </c>
      <c r="J1166" s="3" t="s">
        <v>51</v>
      </c>
      <c r="K1166" s="3" t="s">
        <v>51</v>
      </c>
      <c r="L1166" s="3" t="s">
        <v>51</v>
      </c>
      <c r="M1166" s="3" t="s">
        <v>52</v>
      </c>
      <c r="N1166" s="2">
        <v>44560</v>
      </c>
      <c r="O1166" s="2">
        <v>44561</v>
      </c>
    </row>
    <row r="1167" spans="1:15" x14ac:dyDescent="0.25">
      <c r="A1167" s="3">
        <v>2021</v>
      </c>
      <c r="B1167" s="2">
        <v>44470</v>
      </c>
      <c r="C1167" s="2">
        <v>44561</v>
      </c>
      <c r="D1167" s="3" t="s">
        <v>47</v>
      </c>
      <c r="E1167">
        <v>3000</v>
      </c>
      <c r="F1167" t="s">
        <v>2402</v>
      </c>
      <c r="G1167" s="2">
        <v>44476</v>
      </c>
      <c r="H1167" s="3" t="s">
        <v>50</v>
      </c>
      <c r="I1167" s="3" t="s">
        <v>51</v>
      </c>
      <c r="J1167" s="3" t="s">
        <v>51</v>
      </c>
      <c r="K1167" s="3" t="s">
        <v>51</v>
      </c>
      <c r="L1167" s="3" t="s">
        <v>51</v>
      </c>
      <c r="M1167" s="3" t="s">
        <v>52</v>
      </c>
      <c r="N1167" s="2">
        <v>44560</v>
      </c>
      <c r="O1167" s="2">
        <v>44561</v>
      </c>
    </row>
    <row r="1168" spans="1:15" x14ac:dyDescent="0.25">
      <c r="A1168" s="3">
        <v>2021</v>
      </c>
      <c r="B1168" s="2">
        <v>44470</v>
      </c>
      <c r="C1168" s="2">
        <v>44561</v>
      </c>
      <c r="D1168" s="3" t="s">
        <v>47</v>
      </c>
      <c r="E1168">
        <v>3000</v>
      </c>
      <c r="F1168" t="s">
        <v>2403</v>
      </c>
      <c r="G1168" s="2">
        <v>44476</v>
      </c>
      <c r="H1168" s="3" t="s">
        <v>50</v>
      </c>
      <c r="I1168" s="3" t="s">
        <v>51</v>
      </c>
      <c r="J1168" s="3" t="s">
        <v>51</v>
      </c>
      <c r="K1168" s="3" t="s">
        <v>51</v>
      </c>
      <c r="L1168" s="3" t="s">
        <v>51</v>
      </c>
      <c r="M1168" s="3" t="s">
        <v>52</v>
      </c>
      <c r="N1168" s="2">
        <v>44560</v>
      </c>
      <c r="O1168" s="2">
        <v>44561</v>
      </c>
    </row>
    <row r="1169" spans="1:15" x14ac:dyDescent="0.25">
      <c r="A1169" s="3">
        <v>2021</v>
      </c>
      <c r="B1169" s="2">
        <v>44470</v>
      </c>
      <c r="C1169" s="2">
        <v>44561</v>
      </c>
      <c r="D1169" s="3" t="s">
        <v>47</v>
      </c>
      <c r="E1169">
        <v>1000</v>
      </c>
      <c r="F1169" t="s">
        <v>2404</v>
      </c>
      <c r="G1169" s="2">
        <v>44476</v>
      </c>
      <c r="H1169" s="3" t="s">
        <v>50</v>
      </c>
      <c r="I1169" s="3" t="s">
        <v>51</v>
      </c>
      <c r="J1169" s="3" t="s">
        <v>51</v>
      </c>
      <c r="K1169" s="3" t="s">
        <v>51</v>
      </c>
      <c r="L1169" s="3" t="s">
        <v>51</v>
      </c>
      <c r="M1169" s="3" t="s">
        <v>52</v>
      </c>
      <c r="N1169" s="2">
        <v>44560</v>
      </c>
      <c r="O1169" s="2">
        <v>44561</v>
      </c>
    </row>
    <row r="1170" spans="1:15" x14ac:dyDescent="0.25">
      <c r="A1170" s="3">
        <v>2021</v>
      </c>
      <c r="B1170" s="2">
        <v>44470</v>
      </c>
      <c r="C1170" s="2">
        <v>44561</v>
      </c>
      <c r="D1170" s="3" t="s">
        <v>47</v>
      </c>
      <c r="E1170">
        <v>800</v>
      </c>
      <c r="F1170" t="s">
        <v>2405</v>
      </c>
      <c r="G1170" s="2">
        <v>44476</v>
      </c>
      <c r="H1170" s="3" t="s">
        <v>50</v>
      </c>
      <c r="I1170" s="3" t="s">
        <v>51</v>
      </c>
      <c r="J1170" s="3" t="s">
        <v>51</v>
      </c>
      <c r="K1170" s="3" t="s">
        <v>51</v>
      </c>
      <c r="L1170" s="3" t="s">
        <v>51</v>
      </c>
      <c r="M1170" s="3" t="s">
        <v>52</v>
      </c>
      <c r="N1170" s="2">
        <v>44560</v>
      </c>
      <c r="O1170" s="2">
        <v>44561</v>
      </c>
    </row>
    <row r="1171" spans="1:15" x14ac:dyDescent="0.25">
      <c r="A1171" s="3">
        <v>2021</v>
      </c>
      <c r="B1171" s="2">
        <v>44470</v>
      </c>
      <c r="C1171" s="2">
        <v>44561</v>
      </c>
      <c r="D1171" s="3" t="s">
        <v>47</v>
      </c>
      <c r="E1171">
        <v>2000</v>
      </c>
      <c r="F1171" t="s">
        <v>2406</v>
      </c>
      <c r="G1171" s="2">
        <v>44476</v>
      </c>
      <c r="H1171" s="3" t="s">
        <v>50</v>
      </c>
      <c r="I1171" s="3" t="s">
        <v>51</v>
      </c>
      <c r="J1171" s="3" t="s">
        <v>51</v>
      </c>
      <c r="K1171" s="3" t="s">
        <v>51</v>
      </c>
      <c r="L1171" s="3" t="s">
        <v>51</v>
      </c>
      <c r="M1171" s="3" t="s">
        <v>52</v>
      </c>
      <c r="N1171" s="2">
        <v>44560</v>
      </c>
      <c r="O1171" s="2">
        <v>44561</v>
      </c>
    </row>
    <row r="1172" spans="1:15" x14ac:dyDescent="0.25">
      <c r="A1172" s="3">
        <v>2021</v>
      </c>
      <c r="B1172" s="2">
        <v>44470</v>
      </c>
      <c r="C1172" s="2">
        <v>44561</v>
      </c>
      <c r="D1172" s="3" t="s">
        <v>47</v>
      </c>
      <c r="E1172">
        <v>2000</v>
      </c>
      <c r="F1172" t="s">
        <v>2407</v>
      </c>
      <c r="G1172" s="2">
        <v>44476</v>
      </c>
      <c r="H1172" s="3" t="s">
        <v>50</v>
      </c>
      <c r="I1172" s="3" t="s">
        <v>51</v>
      </c>
      <c r="J1172" s="3" t="s">
        <v>51</v>
      </c>
      <c r="K1172" s="3" t="s">
        <v>51</v>
      </c>
      <c r="L1172" s="3" t="s">
        <v>51</v>
      </c>
      <c r="M1172" s="3" t="s">
        <v>52</v>
      </c>
      <c r="N1172" s="2">
        <v>44560</v>
      </c>
      <c r="O1172" s="2">
        <v>44561</v>
      </c>
    </row>
    <row r="1173" spans="1:15" x14ac:dyDescent="0.25">
      <c r="A1173" s="3">
        <v>2021</v>
      </c>
      <c r="B1173" s="2">
        <v>44470</v>
      </c>
      <c r="C1173" s="2">
        <v>44561</v>
      </c>
      <c r="D1173" s="3" t="s">
        <v>47</v>
      </c>
      <c r="E1173">
        <v>2000</v>
      </c>
      <c r="F1173" t="s">
        <v>2408</v>
      </c>
      <c r="G1173" s="2">
        <v>44476</v>
      </c>
      <c r="H1173" s="3" t="s">
        <v>50</v>
      </c>
      <c r="I1173" s="3" t="s">
        <v>51</v>
      </c>
      <c r="J1173" s="3" t="s">
        <v>51</v>
      </c>
      <c r="K1173" s="3" t="s">
        <v>51</v>
      </c>
      <c r="L1173" s="3" t="s">
        <v>51</v>
      </c>
      <c r="M1173" s="3" t="s">
        <v>52</v>
      </c>
      <c r="N1173" s="2">
        <v>44560</v>
      </c>
      <c r="O1173" s="2">
        <v>44561</v>
      </c>
    </row>
    <row r="1174" spans="1:15" x14ac:dyDescent="0.25">
      <c r="A1174" s="3">
        <v>2021</v>
      </c>
      <c r="B1174" s="2">
        <v>44470</v>
      </c>
      <c r="C1174" s="2">
        <v>44561</v>
      </c>
      <c r="D1174" s="3" t="s">
        <v>47</v>
      </c>
      <c r="E1174">
        <v>2000</v>
      </c>
      <c r="F1174" t="s">
        <v>2409</v>
      </c>
      <c r="G1174" s="2">
        <v>44476</v>
      </c>
      <c r="H1174" s="3" t="s">
        <v>50</v>
      </c>
      <c r="I1174" s="3" t="s">
        <v>51</v>
      </c>
      <c r="J1174" s="3" t="s">
        <v>51</v>
      </c>
      <c r="K1174" s="3" t="s">
        <v>51</v>
      </c>
      <c r="L1174" s="3" t="s">
        <v>51</v>
      </c>
      <c r="M1174" s="3" t="s">
        <v>52</v>
      </c>
      <c r="N1174" s="2">
        <v>44560</v>
      </c>
      <c r="O1174" s="2">
        <v>44561</v>
      </c>
    </row>
    <row r="1175" spans="1:15" x14ac:dyDescent="0.25">
      <c r="A1175" s="3">
        <v>2021</v>
      </c>
      <c r="B1175" s="2">
        <v>44470</v>
      </c>
      <c r="C1175" s="2">
        <v>44561</v>
      </c>
      <c r="D1175" s="3" t="s">
        <v>47</v>
      </c>
      <c r="E1175">
        <v>2133</v>
      </c>
      <c r="F1175" t="s">
        <v>2410</v>
      </c>
      <c r="G1175" s="2">
        <v>44476</v>
      </c>
      <c r="H1175" s="3" t="s">
        <v>50</v>
      </c>
      <c r="I1175" s="3" t="s">
        <v>51</v>
      </c>
      <c r="J1175" s="3" t="s">
        <v>51</v>
      </c>
      <c r="K1175" s="3" t="s">
        <v>51</v>
      </c>
      <c r="L1175" s="3" t="s">
        <v>51</v>
      </c>
      <c r="M1175" s="3" t="s">
        <v>52</v>
      </c>
      <c r="N1175" s="2">
        <v>44560</v>
      </c>
      <c r="O1175" s="2">
        <v>44561</v>
      </c>
    </row>
    <row r="1176" spans="1:15" x14ac:dyDescent="0.25">
      <c r="A1176" s="3">
        <v>2021</v>
      </c>
      <c r="B1176" s="2">
        <v>44470</v>
      </c>
      <c r="C1176" s="2">
        <v>44561</v>
      </c>
      <c r="D1176" s="3" t="s">
        <v>47</v>
      </c>
      <c r="E1176">
        <v>1500</v>
      </c>
      <c r="F1176" t="s">
        <v>2411</v>
      </c>
      <c r="G1176" s="2">
        <v>44476</v>
      </c>
      <c r="H1176" s="3" t="s">
        <v>50</v>
      </c>
      <c r="I1176" s="3" t="s">
        <v>51</v>
      </c>
      <c r="J1176" s="3" t="s">
        <v>51</v>
      </c>
      <c r="K1176" s="3" t="s">
        <v>51</v>
      </c>
      <c r="L1176" s="3" t="s">
        <v>51</v>
      </c>
      <c r="M1176" s="3" t="s">
        <v>52</v>
      </c>
      <c r="N1176" s="2">
        <v>44560</v>
      </c>
      <c r="O1176" s="2">
        <v>44561</v>
      </c>
    </row>
    <row r="1177" spans="1:15" x14ac:dyDescent="0.25">
      <c r="A1177" s="3">
        <v>2021</v>
      </c>
      <c r="B1177" s="2">
        <v>44470</v>
      </c>
      <c r="C1177" s="2">
        <v>44561</v>
      </c>
      <c r="D1177" s="3" t="s">
        <v>47</v>
      </c>
      <c r="E1177">
        <v>1500</v>
      </c>
      <c r="F1177" t="s">
        <v>2412</v>
      </c>
      <c r="G1177" s="2">
        <v>44476</v>
      </c>
      <c r="H1177" s="3" t="s">
        <v>50</v>
      </c>
      <c r="I1177" s="3" t="s">
        <v>51</v>
      </c>
      <c r="J1177" s="3" t="s">
        <v>51</v>
      </c>
      <c r="K1177" s="3" t="s">
        <v>51</v>
      </c>
      <c r="L1177" s="3" t="s">
        <v>51</v>
      </c>
      <c r="M1177" s="3" t="s">
        <v>52</v>
      </c>
      <c r="N1177" s="2">
        <v>44560</v>
      </c>
      <c r="O1177" s="2">
        <v>44561</v>
      </c>
    </row>
    <row r="1178" spans="1:15" x14ac:dyDescent="0.25">
      <c r="A1178" s="3">
        <v>2021</v>
      </c>
      <c r="B1178" s="2">
        <v>44470</v>
      </c>
      <c r="C1178" s="2">
        <v>44561</v>
      </c>
      <c r="D1178" s="3" t="s">
        <v>47</v>
      </c>
      <c r="E1178">
        <v>1500</v>
      </c>
      <c r="F1178" t="s">
        <v>2413</v>
      </c>
      <c r="G1178" s="2">
        <v>44476</v>
      </c>
      <c r="H1178" s="3" t="s">
        <v>50</v>
      </c>
      <c r="I1178" s="3" t="s">
        <v>51</v>
      </c>
      <c r="J1178" s="3" t="s">
        <v>51</v>
      </c>
      <c r="K1178" s="3" t="s">
        <v>51</v>
      </c>
      <c r="L1178" s="3" t="s">
        <v>51</v>
      </c>
      <c r="M1178" s="3" t="s">
        <v>52</v>
      </c>
      <c r="N1178" s="2">
        <v>44560</v>
      </c>
      <c r="O1178" s="2">
        <v>44561</v>
      </c>
    </row>
    <row r="1179" spans="1:15" x14ac:dyDescent="0.25">
      <c r="A1179" s="3">
        <v>2021</v>
      </c>
      <c r="B1179" s="2">
        <v>44470</v>
      </c>
      <c r="C1179" s="2">
        <v>44561</v>
      </c>
      <c r="D1179" s="3" t="s">
        <v>47</v>
      </c>
      <c r="E1179">
        <v>1500</v>
      </c>
      <c r="F1179" t="s">
        <v>2414</v>
      </c>
      <c r="G1179" s="2">
        <v>44476</v>
      </c>
      <c r="H1179" s="3" t="s">
        <v>50</v>
      </c>
      <c r="I1179" s="3" t="s">
        <v>51</v>
      </c>
      <c r="J1179" s="3" t="s">
        <v>51</v>
      </c>
      <c r="K1179" s="3" t="s">
        <v>51</v>
      </c>
      <c r="L1179" s="3" t="s">
        <v>51</v>
      </c>
      <c r="M1179" s="3" t="s">
        <v>52</v>
      </c>
      <c r="N1179" s="2">
        <v>44560</v>
      </c>
      <c r="O1179" s="2">
        <v>44561</v>
      </c>
    </row>
    <row r="1180" spans="1:15" x14ac:dyDescent="0.25">
      <c r="A1180" s="3">
        <v>2021</v>
      </c>
      <c r="B1180" s="2">
        <v>44470</v>
      </c>
      <c r="C1180" s="2">
        <v>44561</v>
      </c>
      <c r="D1180" s="3" t="s">
        <v>47</v>
      </c>
      <c r="E1180">
        <v>500</v>
      </c>
      <c r="F1180" t="s">
        <v>2415</v>
      </c>
      <c r="G1180" s="2">
        <v>44476</v>
      </c>
      <c r="H1180" s="3" t="s">
        <v>50</v>
      </c>
      <c r="I1180" s="3" t="s">
        <v>51</v>
      </c>
      <c r="J1180" s="3" t="s">
        <v>51</v>
      </c>
      <c r="K1180" s="3" t="s">
        <v>51</v>
      </c>
      <c r="L1180" s="3" t="s">
        <v>51</v>
      </c>
      <c r="M1180" s="3" t="s">
        <v>52</v>
      </c>
      <c r="N1180" s="2">
        <v>44560</v>
      </c>
      <c r="O1180" s="2">
        <v>44561</v>
      </c>
    </row>
    <row r="1181" spans="1:15" x14ac:dyDescent="0.25">
      <c r="A1181" s="3">
        <v>2021</v>
      </c>
      <c r="B1181" s="2">
        <v>44470</v>
      </c>
      <c r="C1181" s="2">
        <v>44561</v>
      </c>
      <c r="D1181" s="3" t="s">
        <v>47</v>
      </c>
      <c r="E1181">
        <v>400</v>
      </c>
      <c r="F1181" t="s">
        <v>2416</v>
      </c>
      <c r="G1181" s="2">
        <v>44476</v>
      </c>
      <c r="H1181" s="3" t="s">
        <v>50</v>
      </c>
      <c r="I1181" s="3" t="s">
        <v>51</v>
      </c>
      <c r="J1181" s="3" t="s">
        <v>51</v>
      </c>
      <c r="K1181" s="3" t="s">
        <v>51</v>
      </c>
      <c r="L1181" s="3" t="s">
        <v>51</v>
      </c>
      <c r="M1181" s="3" t="s">
        <v>52</v>
      </c>
      <c r="N1181" s="2">
        <v>44560</v>
      </c>
      <c r="O1181" s="2">
        <v>44561</v>
      </c>
    </row>
    <row r="1182" spans="1:15" x14ac:dyDescent="0.25">
      <c r="A1182" s="3">
        <v>2021</v>
      </c>
      <c r="B1182" s="2">
        <v>44470</v>
      </c>
      <c r="C1182" s="2">
        <v>44561</v>
      </c>
      <c r="D1182" s="3" t="s">
        <v>47</v>
      </c>
      <c r="E1182">
        <v>400</v>
      </c>
      <c r="F1182" t="s">
        <v>2417</v>
      </c>
      <c r="G1182" s="2">
        <v>44476</v>
      </c>
      <c r="H1182" s="3" t="s">
        <v>50</v>
      </c>
      <c r="I1182" s="3" t="s">
        <v>51</v>
      </c>
      <c r="J1182" s="3" t="s">
        <v>51</v>
      </c>
      <c r="K1182" s="3" t="s">
        <v>51</v>
      </c>
      <c r="L1182" s="3" t="s">
        <v>51</v>
      </c>
      <c r="M1182" s="3" t="s">
        <v>52</v>
      </c>
      <c r="N1182" s="2">
        <v>44560</v>
      </c>
      <c r="O1182" s="2">
        <v>44561</v>
      </c>
    </row>
    <row r="1183" spans="1:15" x14ac:dyDescent="0.25">
      <c r="A1183" s="3">
        <v>2021</v>
      </c>
      <c r="B1183" s="2">
        <v>44470</v>
      </c>
      <c r="C1183" s="2">
        <v>44561</v>
      </c>
      <c r="D1183" s="3" t="s">
        <v>47</v>
      </c>
      <c r="E1183">
        <v>400</v>
      </c>
      <c r="F1183" t="s">
        <v>2418</v>
      </c>
      <c r="G1183" s="2">
        <v>44476</v>
      </c>
      <c r="H1183" s="3" t="s">
        <v>50</v>
      </c>
      <c r="I1183" s="3" t="s">
        <v>51</v>
      </c>
      <c r="J1183" s="3" t="s">
        <v>51</v>
      </c>
      <c r="K1183" s="3" t="s">
        <v>51</v>
      </c>
      <c r="L1183" s="3" t="s">
        <v>51</v>
      </c>
      <c r="M1183" s="3" t="s">
        <v>52</v>
      </c>
      <c r="N1183" s="2">
        <v>44560</v>
      </c>
      <c r="O1183" s="2">
        <v>44561</v>
      </c>
    </row>
    <row r="1184" spans="1:15" x14ac:dyDescent="0.25">
      <c r="A1184" s="3">
        <v>2021</v>
      </c>
      <c r="B1184" s="2">
        <v>44470</v>
      </c>
      <c r="C1184" s="2">
        <v>44561</v>
      </c>
      <c r="D1184" s="3" t="s">
        <v>47</v>
      </c>
      <c r="E1184">
        <v>800</v>
      </c>
      <c r="F1184" t="s">
        <v>2419</v>
      </c>
      <c r="G1184" s="2">
        <v>44476</v>
      </c>
      <c r="H1184" s="3" t="s">
        <v>50</v>
      </c>
      <c r="I1184" s="3" t="s">
        <v>51</v>
      </c>
      <c r="J1184" s="3" t="s">
        <v>51</v>
      </c>
      <c r="K1184" s="3" t="s">
        <v>51</v>
      </c>
      <c r="L1184" s="3" t="s">
        <v>51</v>
      </c>
      <c r="M1184" s="3" t="s">
        <v>52</v>
      </c>
      <c r="N1184" s="2">
        <v>44560</v>
      </c>
      <c r="O1184" s="2">
        <v>44561</v>
      </c>
    </row>
    <row r="1185" spans="1:15" x14ac:dyDescent="0.25">
      <c r="A1185" s="3">
        <v>2021</v>
      </c>
      <c r="B1185" s="2">
        <v>44470</v>
      </c>
      <c r="C1185" s="2">
        <v>44561</v>
      </c>
      <c r="D1185" s="3" t="s">
        <v>47</v>
      </c>
      <c r="E1185">
        <v>1350</v>
      </c>
      <c r="F1185" t="s">
        <v>2420</v>
      </c>
      <c r="G1185" s="2">
        <v>44476</v>
      </c>
      <c r="H1185" s="3" t="s">
        <v>50</v>
      </c>
      <c r="I1185" s="3" t="s">
        <v>51</v>
      </c>
      <c r="J1185" s="3" t="s">
        <v>51</v>
      </c>
      <c r="K1185" s="3" t="s">
        <v>51</v>
      </c>
      <c r="L1185" s="3" t="s">
        <v>51</v>
      </c>
      <c r="M1185" s="3" t="s">
        <v>52</v>
      </c>
      <c r="N1185" s="2">
        <v>44560</v>
      </c>
      <c r="O1185" s="2">
        <v>44561</v>
      </c>
    </row>
    <row r="1186" spans="1:15" x14ac:dyDescent="0.25">
      <c r="A1186" s="3">
        <v>2021</v>
      </c>
      <c r="B1186" s="2">
        <v>44470</v>
      </c>
      <c r="C1186" s="2">
        <v>44561</v>
      </c>
      <c r="D1186" s="3" t="s">
        <v>47</v>
      </c>
      <c r="E1186">
        <v>1500</v>
      </c>
      <c r="F1186" t="s">
        <v>2421</v>
      </c>
      <c r="G1186" s="2">
        <v>44476</v>
      </c>
      <c r="H1186" s="3" t="s">
        <v>50</v>
      </c>
      <c r="I1186" s="3" t="s">
        <v>51</v>
      </c>
      <c r="J1186" s="3" t="s">
        <v>51</v>
      </c>
      <c r="K1186" s="3" t="s">
        <v>51</v>
      </c>
      <c r="L1186" s="3" t="s">
        <v>51</v>
      </c>
      <c r="M1186" s="3" t="s">
        <v>52</v>
      </c>
      <c r="N1186" s="2">
        <v>44560</v>
      </c>
      <c r="O1186" s="2">
        <v>44561</v>
      </c>
    </row>
    <row r="1187" spans="1:15" x14ac:dyDescent="0.25">
      <c r="A1187" s="3">
        <v>2021</v>
      </c>
      <c r="B1187" s="2">
        <v>44470</v>
      </c>
      <c r="C1187" s="2">
        <v>44561</v>
      </c>
      <c r="D1187" s="3" t="s">
        <v>47</v>
      </c>
      <c r="E1187">
        <v>1500</v>
      </c>
      <c r="F1187" t="s">
        <v>2422</v>
      </c>
      <c r="G1187" s="2">
        <v>44476</v>
      </c>
      <c r="H1187" s="3" t="s">
        <v>50</v>
      </c>
      <c r="I1187" s="3" t="s">
        <v>51</v>
      </c>
      <c r="J1187" s="3" t="s">
        <v>51</v>
      </c>
      <c r="K1187" s="3" t="s">
        <v>51</v>
      </c>
      <c r="L1187" s="3" t="s">
        <v>51</v>
      </c>
      <c r="M1187" s="3" t="s">
        <v>52</v>
      </c>
      <c r="N1187" s="2">
        <v>44560</v>
      </c>
      <c r="O1187" s="2">
        <v>44561</v>
      </c>
    </row>
    <row r="1188" spans="1:15" x14ac:dyDescent="0.25">
      <c r="A1188" s="3">
        <v>2021</v>
      </c>
      <c r="B1188" s="2">
        <v>44470</v>
      </c>
      <c r="C1188" s="2">
        <v>44561</v>
      </c>
      <c r="D1188" s="3" t="s">
        <v>47</v>
      </c>
      <c r="E1188">
        <v>500</v>
      </c>
      <c r="F1188" t="s">
        <v>2423</v>
      </c>
      <c r="G1188" s="2">
        <v>44476</v>
      </c>
      <c r="H1188" s="3" t="s">
        <v>50</v>
      </c>
      <c r="I1188" s="3" t="s">
        <v>51</v>
      </c>
      <c r="J1188" s="3" t="s">
        <v>51</v>
      </c>
      <c r="K1188" s="3" t="s">
        <v>51</v>
      </c>
      <c r="L1188" s="3" t="s">
        <v>51</v>
      </c>
      <c r="M1188" s="3" t="s">
        <v>52</v>
      </c>
      <c r="N1188" s="2">
        <v>44560</v>
      </c>
      <c r="O1188" s="2">
        <v>44561</v>
      </c>
    </row>
    <row r="1189" spans="1:15" x14ac:dyDescent="0.25">
      <c r="A1189" s="3">
        <v>2021</v>
      </c>
      <c r="B1189" s="2">
        <v>44470</v>
      </c>
      <c r="C1189" s="2">
        <v>44561</v>
      </c>
      <c r="D1189" s="3" t="s">
        <v>47</v>
      </c>
      <c r="E1189">
        <v>1600</v>
      </c>
      <c r="F1189" t="s">
        <v>2424</v>
      </c>
      <c r="G1189" s="2">
        <v>44476</v>
      </c>
      <c r="H1189" s="3" t="s">
        <v>50</v>
      </c>
      <c r="I1189" s="3" t="s">
        <v>51</v>
      </c>
      <c r="J1189" s="3" t="s">
        <v>51</v>
      </c>
      <c r="K1189" s="3" t="s">
        <v>51</v>
      </c>
      <c r="L1189" s="3" t="s">
        <v>51</v>
      </c>
      <c r="M1189" s="3" t="s">
        <v>52</v>
      </c>
      <c r="N1189" s="2">
        <v>44560</v>
      </c>
      <c r="O1189" s="2">
        <v>44561</v>
      </c>
    </row>
    <row r="1190" spans="1:15" x14ac:dyDescent="0.25">
      <c r="A1190" s="3">
        <v>2021</v>
      </c>
      <c r="B1190" s="2">
        <v>44470</v>
      </c>
      <c r="C1190" s="2">
        <v>44561</v>
      </c>
      <c r="D1190" s="3" t="s">
        <v>47</v>
      </c>
      <c r="E1190">
        <v>2000</v>
      </c>
      <c r="F1190" t="s">
        <v>2425</v>
      </c>
      <c r="G1190" s="2">
        <v>44476</v>
      </c>
      <c r="H1190" s="3" t="s">
        <v>50</v>
      </c>
      <c r="I1190" s="3" t="s">
        <v>51</v>
      </c>
      <c r="J1190" s="3" t="s">
        <v>51</v>
      </c>
      <c r="K1190" s="3" t="s">
        <v>51</v>
      </c>
      <c r="L1190" s="3" t="s">
        <v>51</v>
      </c>
      <c r="M1190" s="3" t="s">
        <v>52</v>
      </c>
      <c r="N1190" s="2">
        <v>44560</v>
      </c>
      <c r="O1190" s="2">
        <v>44561</v>
      </c>
    </row>
    <row r="1191" spans="1:15" x14ac:dyDescent="0.25">
      <c r="A1191" s="3">
        <v>2021</v>
      </c>
      <c r="B1191" s="2">
        <v>44470</v>
      </c>
      <c r="C1191" s="2">
        <v>44561</v>
      </c>
      <c r="D1191" s="3" t="s">
        <v>47</v>
      </c>
      <c r="E1191">
        <v>2000</v>
      </c>
      <c r="F1191" t="s">
        <v>2426</v>
      </c>
      <c r="G1191" s="2">
        <v>44476</v>
      </c>
      <c r="H1191" s="3" t="s">
        <v>50</v>
      </c>
      <c r="I1191" s="3" t="s">
        <v>51</v>
      </c>
      <c r="J1191" s="3" t="s">
        <v>51</v>
      </c>
      <c r="K1191" s="3" t="s">
        <v>51</v>
      </c>
      <c r="L1191" s="3" t="s">
        <v>51</v>
      </c>
      <c r="M1191" s="3" t="s">
        <v>52</v>
      </c>
      <c r="N1191" s="2">
        <v>44560</v>
      </c>
      <c r="O1191" s="2">
        <v>44561</v>
      </c>
    </row>
    <row r="1192" spans="1:15" x14ac:dyDescent="0.25">
      <c r="A1192" s="3">
        <v>2021</v>
      </c>
      <c r="B1192" s="2">
        <v>44470</v>
      </c>
      <c r="C1192" s="2">
        <v>44561</v>
      </c>
      <c r="D1192" s="3" t="s">
        <v>47</v>
      </c>
      <c r="E1192">
        <v>667</v>
      </c>
      <c r="F1192" t="s">
        <v>2427</v>
      </c>
      <c r="G1192" s="2">
        <v>44476</v>
      </c>
      <c r="H1192" s="3" t="s">
        <v>50</v>
      </c>
      <c r="I1192" s="3" t="s">
        <v>51</v>
      </c>
      <c r="J1192" s="3" t="s">
        <v>51</v>
      </c>
      <c r="K1192" s="3" t="s">
        <v>51</v>
      </c>
      <c r="L1192" s="3" t="s">
        <v>51</v>
      </c>
      <c r="M1192" s="3" t="s">
        <v>52</v>
      </c>
      <c r="N1192" s="2">
        <v>44560</v>
      </c>
      <c r="O1192" s="2">
        <v>44561</v>
      </c>
    </row>
    <row r="1193" spans="1:15" x14ac:dyDescent="0.25">
      <c r="A1193" s="3">
        <v>2021</v>
      </c>
      <c r="B1193" s="2">
        <v>44470</v>
      </c>
      <c r="C1193" s="2">
        <v>44561</v>
      </c>
      <c r="D1193" s="3" t="s">
        <v>47</v>
      </c>
      <c r="E1193">
        <v>3000</v>
      </c>
      <c r="F1193" t="s">
        <v>2428</v>
      </c>
      <c r="G1193" s="2">
        <v>44476</v>
      </c>
      <c r="H1193" s="3" t="s">
        <v>50</v>
      </c>
      <c r="I1193" s="3" t="s">
        <v>51</v>
      </c>
      <c r="J1193" s="3" t="s">
        <v>51</v>
      </c>
      <c r="K1193" s="3" t="s">
        <v>51</v>
      </c>
      <c r="L1193" s="3" t="s">
        <v>51</v>
      </c>
      <c r="M1193" s="3" t="s">
        <v>52</v>
      </c>
      <c r="N1193" s="2">
        <v>44560</v>
      </c>
      <c r="O1193" s="2">
        <v>44561</v>
      </c>
    </row>
    <row r="1194" spans="1:15" x14ac:dyDescent="0.25">
      <c r="A1194" s="3">
        <v>2021</v>
      </c>
      <c r="B1194" s="2">
        <v>44470</v>
      </c>
      <c r="C1194" s="2">
        <v>44561</v>
      </c>
      <c r="D1194" s="3" t="s">
        <v>47</v>
      </c>
      <c r="E1194">
        <v>3000</v>
      </c>
      <c r="F1194" t="s">
        <v>2429</v>
      </c>
      <c r="G1194" s="2">
        <v>44476</v>
      </c>
      <c r="H1194" s="3" t="s">
        <v>50</v>
      </c>
      <c r="I1194" s="3" t="s">
        <v>51</v>
      </c>
      <c r="J1194" s="3" t="s">
        <v>51</v>
      </c>
      <c r="K1194" s="3" t="s">
        <v>51</v>
      </c>
      <c r="L1194" s="3" t="s">
        <v>51</v>
      </c>
      <c r="M1194" s="3" t="s">
        <v>52</v>
      </c>
      <c r="N1194" s="2">
        <v>44560</v>
      </c>
      <c r="O1194" s="2">
        <v>44561</v>
      </c>
    </row>
    <row r="1195" spans="1:15" x14ac:dyDescent="0.25">
      <c r="A1195" s="3">
        <v>2021</v>
      </c>
      <c r="B1195" s="2">
        <v>44470</v>
      </c>
      <c r="C1195" s="2">
        <v>44561</v>
      </c>
      <c r="D1195" s="3" t="s">
        <v>47</v>
      </c>
      <c r="E1195">
        <v>3000</v>
      </c>
      <c r="F1195" t="s">
        <v>2430</v>
      </c>
      <c r="G1195" s="2">
        <v>44476</v>
      </c>
      <c r="H1195" s="3" t="s">
        <v>50</v>
      </c>
      <c r="I1195" s="3" t="s">
        <v>51</v>
      </c>
      <c r="J1195" s="3" t="s">
        <v>51</v>
      </c>
      <c r="K1195" s="3" t="s">
        <v>51</v>
      </c>
      <c r="L1195" s="3" t="s">
        <v>51</v>
      </c>
      <c r="M1195" s="3" t="s">
        <v>52</v>
      </c>
      <c r="N1195" s="2">
        <v>44560</v>
      </c>
      <c r="O1195" s="2">
        <v>44561</v>
      </c>
    </row>
    <row r="1196" spans="1:15" x14ac:dyDescent="0.25">
      <c r="A1196" s="3">
        <v>2021</v>
      </c>
      <c r="B1196" s="2">
        <v>44470</v>
      </c>
      <c r="C1196" s="2">
        <v>44561</v>
      </c>
      <c r="D1196" s="3" t="s">
        <v>47</v>
      </c>
      <c r="E1196">
        <v>1000</v>
      </c>
      <c r="F1196" t="s">
        <v>2431</v>
      </c>
      <c r="G1196" s="2">
        <v>44476</v>
      </c>
      <c r="H1196" s="3" t="s">
        <v>50</v>
      </c>
      <c r="I1196" s="3" t="s">
        <v>51</v>
      </c>
      <c r="J1196" s="3" t="s">
        <v>51</v>
      </c>
      <c r="K1196" s="3" t="s">
        <v>51</v>
      </c>
      <c r="L1196" s="3" t="s">
        <v>51</v>
      </c>
      <c r="M1196" s="3" t="s">
        <v>52</v>
      </c>
      <c r="N1196" s="2">
        <v>44560</v>
      </c>
      <c r="O1196" s="2">
        <v>44561</v>
      </c>
    </row>
    <row r="1197" spans="1:15" x14ac:dyDescent="0.25">
      <c r="A1197" s="3">
        <v>2021</v>
      </c>
      <c r="B1197" s="2">
        <v>44470</v>
      </c>
      <c r="C1197" s="2">
        <v>44561</v>
      </c>
      <c r="D1197" s="3" t="s">
        <v>47</v>
      </c>
      <c r="E1197">
        <v>1700</v>
      </c>
      <c r="F1197" t="s">
        <v>2432</v>
      </c>
      <c r="G1197" s="2">
        <v>44476</v>
      </c>
      <c r="H1197" s="3" t="s">
        <v>50</v>
      </c>
      <c r="I1197" s="3" t="s">
        <v>51</v>
      </c>
      <c r="J1197" s="3" t="s">
        <v>51</v>
      </c>
      <c r="K1197" s="3" t="s">
        <v>51</v>
      </c>
      <c r="L1197" s="3" t="s">
        <v>51</v>
      </c>
      <c r="M1197" s="3" t="s">
        <v>52</v>
      </c>
      <c r="N1197" s="2">
        <v>44560</v>
      </c>
      <c r="O1197" s="2">
        <v>44561</v>
      </c>
    </row>
    <row r="1198" spans="1:15" x14ac:dyDescent="0.25">
      <c r="A1198" s="3">
        <v>2021</v>
      </c>
      <c r="B1198" s="2">
        <v>44470</v>
      </c>
      <c r="C1198" s="2">
        <v>44561</v>
      </c>
      <c r="D1198" s="3" t="s">
        <v>47</v>
      </c>
      <c r="E1198">
        <v>3000</v>
      </c>
      <c r="F1198" t="s">
        <v>2433</v>
      </c>
      <c r="G1198" s="2">
        <v>44476</v>
      </c>
      <c r="H1198" s="3" t="s">
        <v>50</v>
      </c>
      <c r="I1198" s="3" t="s">
        <v>51</v>
      </c>
      <c r="J1198" s="3" t="s">
        <v>51</v>
      </c>
      <c r="K1198" s="3" t="s">
        <v>51</v>
      </c>
      <c r="L1198" s="3" t="s">
        <v>51</v>
      </c>
      <c r="M1198" s="3" t="s">
        <v>52</v>
      </c>
      <c r="N1198" s="2">
        <v>44560</v>
      </c>
      <c r="O1198" s="2">
        <v>44561</v>
      </c>
    </row>
    <row r="1199" spans="1:15" x14ac:dyDescent="0.25">
      <c r="A1199" s="3">
        <v>2021</v>
      </c>
      <c r="B1199" s="2">
        <v>44470</v>
      </c>
      <c r="C1199" s="2">
        <v>44561</v>
      </c>
      <c r="D1199" s="3" t="s">
        <v>47</v>
      </c>
      <c r="E1199">
        <v>3000</v>
      </c>
      <c r="F1199" t="s">
        <v>2434</v>
      </c>
      <c r="G1199" s="2">
        <v>44476</v>
      </c>
      <c r="H1199" s="3" t="s">
        <v>50</v>
      </c>
      <c r="I1199" s="3" t="s">
        <v>51</v>
      </c>
      <c r="J1199" s="3" t="s">
        <v>51</v>
      </c>
      <c r="K1199" s="3" t="s">
        <v>51</v>
      </c>
      <c r="L1199" s="3" t="s">
        <v>51</v>
      </c>
      <c r="M1199" s="3" t="s">
        <v>52</v>
      </c>
      <c r="N1199" s="2">
        <v>44560</v>
      </c>
      <c r="O1199" s="2">
        <v>44561</v>
      </c>
    </row>
    <row r="1200" spans="1:15" x14ac:dyDescent="0.25">
      <c r="A1200" s="3">
        <v>2021</v>
      </c>
      <c r="B1200" s="2">
        <v>44470</v>
      </c>
      <c r="C1200" s="2">
        <v>44561</v>
      </c>
      <c r="D1200" s="3" t="s">
        <v>47</v>
      </c>
      <c r="E1200">
        <v>1000</v>
      </c>
      <c r="F1200" t="s">
        <v>2435</v>
      </c>
      <c r="G1200" s="2">
        <v>44476</v>
      </c>
      <c r="H1200" s="3" t="s">
        <v>50</v>
      </c>
      <c r="I1200" s="3" t="s">
        <v>51</v>
      </c>
      <c r="J1200" s="3" t="s">
        <v>51</v>
      </c>
      <c r="K1200" s="3" t="s">
        <v>51</v>
      </c>
      <c r="L1200" s="3" t="s">
        <v>51</v>
      </c>
      <c r="M1200" s="3" t="s">
        <v>52</v>
      </c>
      <c r="N1200" s="2">
        <v>44560</v>
      </c>
      <c r="O1200" s="2">
        <v>44561</v>
      </c>
    </row>
    <row r="1201" spans="1:15" x14ac:dyDescent="0.25">
      <c r="A1201" s="3">
        <v>2021</v>
      </c>
      <c r="B1201" s="2">
        <v>44470</v>
      </c>
      <c r="C1201" s="2">
        <v>44561</v>
      </c>
      <c r="D1201" s="3" t="s">
        <v>47</v>
      </c>
      <c r="E1201">
        <v>1900</v>
      </c>
      <c r="F1201" t="s">
        <v>2436</v>
      </c>
      <c r="G1201" s="2">
        <v>44476</v>
      </c>
      <c r="H1201" s="3" t="s">
        <v>50</v>
      </c>
      <c r="I1201" s="3" t="s">
        <v>51</v>
      </c>
      <c r="J1201" s="3" t="s">
        <v>51</v>
      </c>
      <c r="K1201" s="3" t="s">
        <v>51</v>
      </c>
      <c r="L1201" s="3" t="s">
        <v>51</v>
      </c>
      <c r="M1201" s="3" t="s">
        <v>52</v>
      </c>
      <c r="N1201" s="2">
        <v>44560</v>
      </c>
      <c r="O1201" s="2">
        <v>44561</v>
      </c>
    </row>
    <row r="1202" spans="1:15" x14ac:dyDescent="0.25">
      <c r="A1202" s="3">
        <v>2021</v>
      </c>
      <c r="B1202" s="2">
        <v>44470</v>
      </c>
      <c r="C1202" s="2">
        <v>44561</v>
      </c>
      <c r="D1202" s="3" t="s">
        <v>47</v>
      </c>
      <c r="E1202">
        <v>3000</v>
      </c>
      <c r="F1202" t="s">
        <v>2437</v>
      </c>
      <c r="G1202" s="2">
        <v>44476</v>
      </c>
      <c r="H1202" s="3" t="s">
        <v>50</v>
      </c>
      <c r="I1202" s="3" t="s">
        <v>51</v>
      </c>
      <c r="J1202" s="3" t="s">
        <v>51</v>
      </c>
      <c r="K1202" s="3" t="s">
        <v>51</v>
      </c>
      <c r="L1202" s="3" t="s">
        <v>51</v>
      </c>
      <c r="M1202" s="3" t="s">
        <v>52</v>
      </c>
      <c r="N1202" s="2">
        <v>44560</v>
      </c>
      <c r="O1202" s="2">
        <v>44561</v>
      </c>
    </row>
    <row r="1203" spans="1:15" x14ac:dyDescent="0.25">
      <c r="A1203" s="3">
        <v>2021</v>
      </c>
      <c r="B1203" s="2">
        <v>44470</v>
      </c>
      <c r="C1203" s="2">
        <v>44561</v>
      </c>
      <c r="D1203" s="3" t="s">
        <v>47</v>
      </c>
      <c r="E1203">
        <v>3000</v>
      </c>
      <c r="F1203" t="s">
        <v>2438</v>
      </c>
      <c r="G1203" s="2">
        <v>44476</v>
      </c>
      <c r="H1203" s="3" t="s">
        <v>50</v>
      </c>
      <c r="I1203" s="3" t="s">
        <v>51</v>
      </c>
      <c r="J1203" s="3" t="s">
        <v>51</v>
      </c>
      <c r="K1203" s="3" t="s">
        <v>51</v>
      </c>
      <c r="L1203" s="3" t="s">
        <v>51</v>
      </c>
      <c r="M1203" s="3" t="s">
        <v>52</v>
      </c>
      <c r="N1203" s="2">
        <v>44560</v>
      </c>
      <c r="O1203" s="2">
        <v>44561</v>
      </c>
    </row>
    <row r="1204" spans="1:15" x14ac:dyDescent="0.25">
      <c r="A1204" s="3">
        <v>2021</v>
      </c>
      <c r="B1204" s="2">
        <v>44470</v>
      </c>
      <c r="C1204" s="2">
        <v>44561</v>
      </c>
      <c r="D1204" s="3" t="s">
        <v>47</v>
      </c>
      <c r="E1204">
        <v>3000</v>
      </c>
      <c r="F1204" t="s">
        <v>2439</v>
      </c>
      <c r="G1204" s="2">
        <v>44476</v>
      </c>
      <c r="H1204" s="3" t="s">
        <v>50</v>
      </c>
      <c r="I1204" s="3" t="s">
        <v>51</v>
      </c>
      <c r="J1204" s="3" t="s">
        <v>51</v>
      </c>
      <c r="K1204" s="3" t="s">
        <v>51</v>
      </c>
      <c r="L1204" s="3" t="s">
        <v>51</v>
      </c>
      <c r="M1204" s="3" t="s">
        <v>52</v>
      </c>
      <c r="N1204" s="2">
        <v>44560</v>
      </c>
      <c r="O1204" s="2">
        <v>44561</v>
      </c>
    </row>
    <row r="1205" spans="1:15" x14ac:dyDescent="0.25">
      <c r="A1205" s="3">
        <v>2021</v>
      </c>
      <c r="B1205" s="2">
        <v>44470</v>
      </c>
      <c r="C1205" s="2">
        <v>44561</v>
      </c>
      <c r="D1205" s="3" t="s">
        <v>47</v>
      </c>
      <c r="E1205">
        <v>200</v>
      </c>
      <c r="F1205" t="s">
        <v>2440</v>
      </c>
      <c r="G1205" s="2">
        <v>44476</v>
      </c>
      <c r="H1205" s="3" t="s">
        <v>50</v>
      </c>
      <c r="I1205" s="3" t="s">
        <v>51</v>
      </c>
      <c r="J1205" s="3" t="s">
        <v>51</v>
      </c>
      <c r="K1205" s="3" t="s">
        <v>51</v>
      </c>
      <c r="L1205" s="3" t="s">
        <v>51</v>
      </c>
      <c r="M1205" s="3" t="s">
        <v>52</v>
      </c>
      <c r="N1205" s="2">
        <v>44560</v>
      </c>
      <c r="O1205" s="2">
        <v>44561</v>
      </c>
    </row>
    <row r="1206" spans="1:15" x14ac:dyDescent="0.25">
      <c r="A1206" s="3">
        <v>2021</v>
      </c>
      <c r="B1206" s="2">
        <v>44470</v>
      </c>
      <c r="C1206" s="2">
        <v>44561</v>
      </c>
      <c r="D1206" s="3" t="s">
        <v>47</v>
      </c>
      <c r="E1206">
        <v>2850</v>
      </c>
      <c r="F1206" t="s">
        <v>2441</v>
      </c>
      <c r="G1206" s="2">
        <v>44476</v>
      </c>
      <c r="H1206" s="3" t="s">
        <v>50</v>
      </c>
      <c r="I1206" s="3" t="s">
        <v>51</v>
      </c>
      <c r="J1206" s="3" t="s">
        <v>51</v>
      </c>
      <c r="K1206" s="3" t="s">
        <v>51</v>
      </c>
      <c r="L1206" s="3" t="s">
        <v>51</v>
      </c>
      <c r="M1206" s="3" t="s">
        <v>52</v>
      </c>
      <c r="N1206" s="2">
        <v>44560</v>
      </c>
      <c r="O1206" s="2">
        <v>44561</v>
      </c>
    </row>
    <row r="1207" spans="1:15" x14ac:dyDescent="0.25">
      <c r="A1207" s="3">
        <v>2021</v>
      </c>
      <c r="B1207" s="2">
        <v>44470</v>
      </c>
      <c r="C1207" s="2">
        <v>44561</v>
      </c>
      <c r="D1207" s="3" t="s">
        <v>47</v>
      </c>
      <c r="E1207">
        <v>2850</v>
      </c>
      <c r="F1207" t="s">
        <v>2442</v>
      </c>
      <c r="G1207" s="2">
        <v>44476</v>
      </c>
      <c r="H1207" s="3" t="s">
        <v>50</v>
      </c>
      <c r="I1207" s="3" t="s">
        <v>51</v>
      </c>
      <c r="J1207" s="3" t="s">
        <v>51</v>
      </c>
      <c r="K1207" s="3" t="s">
        <v>51</v>
      </c>
      <c r="L1207" s="3" t="s">
        <v>51</v>
      </c>
      <c r="M1207" s="3" t="s">
        <v>52</v>
      </c>
      <c r="N1207" s="2">
        <v>44560</v>
      </c>
      <c r="O1207" s="2">
        <v>44561</v>
      </c>
    </row>
    <row r="1208" spans="1:15" x14ac:dyDescent="0.25">
      <c r="A1208" s="3">
        <v>2021</v>
      </c>
      <c r="B1208" s="2">
        <v>44470</v>
      </c>
      <c r="C1208" s="2">
        <v>44561</v>
      </c>
      <c r="D1208" s="3" t="s">
        <v>47</v>
      </c>
      <c r="E1208">
        <v>2850</v>
      </c>
      <c r="F1208" t="s">
        <v>2443</v>
      </c>
      <c r="G1208" s="2">
        <v>44476</v>
      </c>
      <c r="H1208" s="3" t="s">
        <v>50</v>
      </c>
      <c r="I1208" s="3" t="s">
        <v>51</v>
      </c>
      <c r="J1208" s="3" t="s">
        <v>51</v>
      </c>
      <c r="K1208" s="3" t="s">
        <v>51</v>
      </c>
      <c r="L1208" s="3" t="s">
        <v>51</v>
      </c>
      <c r="M1208" s="3" t="s">
        <v>52</v>
      </c>
      <c r="N1208" s="2">
        <v>44560</v>
      </c>
      <c r="O1208" s="2">
        <v>44561</v>
      </c>
    </row>
    <row r="1209" spans="1:15" x14ac:dyDescent="0.25">
      <c r="A1209" s="3">
        <v>2021</v>
      </c>
      <c r="B1209" s="2">
        <v>44470</v>
      </c>
      <c r="C1209" s="2">
        <v>44561</v>
      </c>
      <c r="D1209" s="3" t="s">
        <v>47</v>
      </c>
      <c r="E1209">
        <v>2850</v>
      </c>
      <c r="F1209" t="s">
        <v>2444</v>
      </c>
      <c r="G1209" s="2">
        <v>44476</v>
      </c>
      <c r="H1209" s="3" t="s">
        <v>50</v>
      </c>
      <c r="I1209" s="3" t="s">
        <v>51</v>
      </c>
      <c r="J1209" s="3" t="s">
        <v>51</v>
      </c>
      <c r="K1209" s="3" t="s">
        <v>51</v>
      </c>
      <c r="L1209" s="3" t="s">
        <v>51</v>
      </c>
      <c r="M1209" s="3" t="s">
        <v>52</v>
      </c>
      <c r="N1209" s="2">
        <v>44560</v>
      </c>
      <c r="O1209" s="2">
        <v>44561</v>
      </c>
    </row>
    <row r="1210" spans="1:15" x14ac:dyDescent="0.25">
      <c r="A1210" s="3">
        <v>2021</v>
      </c>
      <c r="B1210" s="2">
        <v>44470</v>
      </c>
      <c r="C1210" s="2">
        <v>44561</v>
      </c>
      <c r="D1210" s="3" t="s">
        <v>47</v>
      </c>
      <c r="E1210">
        <v>500</v>
      </c>
      <c r="F1210" t="s">
        <v>2445</v>
      </c>
      <c r="G1210" s="2">
        <v>44476</v>
      </c>
      <c r="H1210" s="3" t="s">
        <v>50</v>
      </c>
      <c r="I1210" s="3" t="s">
        <v>51</v>
      </c>
      <c r="J1210" s="3" t="s">
        <v>51</v>
      </c>
      <c r="K1210" s="3" t="s">
        <v>51</v>
      </c>
      <c r="L1210" s="3" t="s">
        <v>51</v>
      </c>
      <c r="M1210" s="3" t="s">
        <v>52</v>
      </c>
      <c r="N1210" s="2">
        <v>44560</v>
      </c>
      <c r="O1210" s="2">
        <v>44561</v>
      </c>
    </row>
    <row r="1211" spans="1:15" x14ac:dyDescent="0.25">
      <c r="A1211" s="3">
        <v>2021</v>
      </c>
      <c r="B1211" s="2">
        <v>44470</v>
      </c>
      <c r="C1211" s="2">
        <v>44561</v>
      </c>
      <c r="D1211" s="3" t="s">
        <v>47</v>
      </c>
      <c r="E1211">
        <v>3000</v>
      </c>
      <c r="F1211" t="s">
        <v>2446</v>
      </c>
      <c r="G1211" s="2">
        <v>44476</v>
      </c>
      <c r="H1211" s="3" t="s">
        <v>50</v>
      </c>
      <c r="I1211" s="3" t="s">
        <v>51</v>
      </c>
      <c r="J1211" s="3" t="s">
        <v>51</v>
      </c>
      <c r="K1211" s="3" t="s">
        <v>51</v>
      </c>
      <c r="L1211" s="3" t="s">
        <v>51</v>
      </c>
      <c r="M1211" s="3" t="s">
        <v>52</v>
      </c>
      <c r="N1211" s="2">
        <v>44560</v>
      </c>
      <c r="O1211" s="2">
        <v>44561</v>
      </c>
    </row>
    <row r="1212" spans="1:15" x14ac:dyDescent="0.25">
      <c r="A1212" s="3">
        <v>2021</v>
      </c>
      <c r="B1212" s="2">
        <v>44470</v>
      </c>
      <c r="C1212" s="2">
        <v>44561</v>
      </c>
      <c r="D1212" s="3" t="s">
        <v>47</v>
      </c>
      <c r="E1212">
        <v>3000</v>
      </c>
      <c r="F1212" t="s">
        <v>2447</v>
      </c>
      <c r="G1212" s="2">
        <v>44476</v>
      </c>
      <c r="H1212" s="3" t="s">
        <v>50</v>
      </c>
      <c r="I1212" s="3" t="s">
        <v>51</v>
      </c>
      <c r="J1212" s="3" t="s">
        <v>51</v>
      </c>
      <c r="K1212" s="3" t="s">
        <v>51</v>
      </c>
      <c r="L1212" s="3" t="s">
        <v>51</v>
      </c>
      <c r="M1212" s="3" t="s">
        <v>52</v>
      </c>
      <c r="N1212" s="2">
        <v>44560</v>
      </c>
      <c r="O1212" s="2">
        <v>44561</v>
      </c>
    </row>
    <row r="1213" spans="1:15" x14ac:dyDescent="0.25">
      <c r="A1213" s="3">
        <v>2021</v>
      </c>
      <c r="B1213" s="2">
        <v>44470</v>
      </c>
      <c r="C1213" s="2">
        <v>44561</v>
      </c>
      <c r="D1213" s="3" t="s">
        <v>47</v>
      </c>
      <c r="E1213">
        <v>3000</v>
      </c>
      <c r="F1213" t="s">
        <v>2448</v>
      </c>
      <c r="G1213" s="2">
        <v>44476</v>
      </c>
      <c r="H1213" s="3" t="s">
        <v>50</v>
      </c>
      <c r="I1213" s="3" t="s">
        <v>51</v>
      </c>
      <c r="J1213" s="3" t="s">
        <v>51</v>
      </c>
      <c r="K1213" s="3" t="s">
        <v>51</v>
      </c>
      <c r="L1213" s="3" t="s">
        <v>51</v>
      </c>
      <c r="M1213" s="3" t="s">
        <v>52</v>
      </c>
      <c r="N1213" s="2">
        <v>44560</v>
      </c>
      <c r="O1213" s="2">
        <v>44561</v>
      </c>
    </row>
    <row r="1214" spans="1:15" x14ac:dyDescent="0.25">
      <c r="A1214" s="3">
        <v>2021</v>
      </c>
      <c r="B1214" s="2">
        <v>44470</v>
      </c>
      <c r="C1214" s="2">
        <v>44561</v>
      </c>
      <c r="D1214" s="3" t="s">
        <v>47</v>
      </c>
      <c r="E1214">
        <v>2600</v>
      </c>
      <c r="F1214" t="s">
        <v>2449</v>
      </c>
      <c r="G1214" s="2">
        <v>44476</v>
      </c>
      <c r="H1214" s="3" t="s">
        <v>50</v>
      </c>
      <c r="I1214" s="3" t="s">
        <v>51</v>
      </c>
      <c r="J1214" s="3" t="s">
        <v>51</v>
      </c>
      <c r="K1214" s="3" t="s">
        <v>51</v>
      </c>
      <c r="L1214" s="3" t="s">
        <v>51</v>
      </c>
      <c r="M1214" s="3" t="s">
        <v>52</v>
      </c>
      <c r="N1214" s="2">
        <v>44560</v>
      </c>
      <c r="O1214" s="2">
        <v>44561</v>
      </c>
    </row>
    <row r="1215" spans="1:15" x14ac:dyDescent="0.25">
      <c r="A1215" s="3">
        <v>2021</v>
      </c>
      <c r="B1215" s="2">
        <v>44470</v>
      </c>
      <c r="C1215" s="2">
        <v>44561</v>
      </c>
      <c r="D1215" s="3" t="s">
        <v>47</v>
      </c>
      <c r="E1215">
        <v>500</v>
      </c>
      <c r="F1215" t="s">
        <v>2450</v>
      </c>
      <c r="G1215" s="2">
        <v>44476</v>
      </c>
      <c r="H1215" s="3" t="s">
        <v>50</v>
      </c>
      <c r="I1215" s="3" t="s">
        <v>51</v>
      </c>
      <c r="J1215" s="3" t="s">
        <v>51</v>
      </c>
      <c r="K1215" s="3" t="s">
        <v>51</v>
      </c>
      <c r="L1215" s="3" t="s">
        <v>51</v>
      </c>
      <c r="M1215" s="3" t="s">
        <v>52</v>
      </c>
      <c r="N1215" s="2">
        <v>44560</v>
      </c>
      <c r="O1215" s="2">
        <v>44561</v>
      </c>
    </row>
    <row r="1216" spans="1:15" x14ac:dyDescent="0.25">
      <c r="A1216" s="3">
        <v>2021</v>
      </c>
      <c r="B1216" s="2">
        <v>44470</v>
      </c>
      <c r="C1216" s="2">
        <v>44561</v>
      </c>
      <c r="D1216" s="3" t="s">
        <v>47</v>
      </c>
      <c r="E1216">
        <v>3000</v>
      </c>
      <c r="F1216" t="s">
        <v>2451</v>
      </c>
      <c r="G1216" s="2">
        <v>44476</v>
      </c>
      <c r="H1216" s="3" t="s">
        <v>50</v>
      </c>
      <c r="I1216" s="3" t="s">
        <v>51</v>
      </c>
      <c r="J1216" s="3" t="s">
        <v>51</v>
      </c>
      <c r="K1216" s="3" t="s">
        <v>51</v>
      </c>
      <c r="L1216" s="3" t="s">
        <v>51</v>
      </c>
      <c r="M1216" s="3" t="s">
        <v>52</v>
      </c>
      <c r="N1216" s="2">
        <v>44560</v>
      </c>
      <c r="O1216" s="2">
        <v>44561</v>
      </c>
    </row>
    <row r="1217" spans="1:15" x14ac:dyDescent="0.25">
      <c r="A1217" s="3">
        <v>2021</v>
      </c>
      <c r="B1217" s="2">
        <v>44470</v>
      </c>
      <c r="C1217" s="2">
        <v>44561</v>
      </c>
      <c r="D1217" s="3" t="s">
        <v>47</v>
      </c>
      <c r="E1217">
        <v>3000</v>
      </c>
      <c r="F1217" t="s">
        <v>2452</v>
      </c>
      <c r="G1217" s="2">
        <v>44476</v>
      </c>
      <c r="H1217" s="3" t="s">
        <v>50</v>
      </c>
      <c r="I1217" s="3" t="s">
        <v>51</v>
      </c>
      <c r="J1217" s="3" t="s">
        <v>51</v>
      </c>
      <c r="K1217" s="3" t="s">
        <v>51</v>
      </c>
      <c r="L1217" s="3" t="s">
        <v>51</v>
      </c>
      <c r="M1217" s="3" t="s">
        <v>52</v>
      </c>
      <c r="N1217" s="2">
        <v>44560</v>
      </c>
      <c r="O1217" s="2">
        <v>44561</v>
      </c>
    </row>
    <row r="1218" spans="1:15" x14ac:dyDescent="0.25">
      <c r="A1218" s="3">
        <v>2021</v>
      </c>
      <c r="B1218" s="2">
        <v>44470</v>
      </c>
      <c r="C1218" s="2">
        <v>44561</v>
      </c>
      <c r="D1218" s="3" t="s">
        <v>47</v>
      </c>
      <c r="E1218">
        <v>3000</v>
      </c>
      <c r="F1218" t="s">
        <v>2453</v>
      </c>
      <c r="G1218" s="2">
        <v>44476</v>
      </c>
      <c r="H1218" s="3" t="s">
        <v>50</v>
      </c>
      <c r="I1218" s="3" t="s">
        <v>51</v>
      </c>
      <c r="J1218" s="3" t="s">
        <v>51</v>
      </c>
      <c r="K1218" s="3" t="s">
        <v>51</v>
      </c>
      <c r="L1218" s="3" t="s">
        <v>51</v>
      </c>
      <c r="M1218" s="3" t="s">
        <v>52</v>
      </c>
      <c r="N1218" s="2">
        <v>44560</v>
      </c>
      <c r="O1218" s="2">
        <v>44561</v>
      </c>
    </row>
    <row r="1219" spans="1:15" x14ac:dyDescent="0.25">
      <c r="A1219" s="3">
        <v>2021</v>
      </c>
      <c r="B1219" s="2">
        <v>44470</v>
      </c>
      <c r="C1219" s="2">
        <v>44561</v>
      </c>
      <c r="D1219" s="3" t="s">
        <v>47</v>
      </c>
      <c r="E1219">
        <v>2600</v>
      </c>
      <c r="F1219" t="s">
        <v>2454</v>
      </c>
      <c r="G1219" s="2">
        <v>44476</v>
      </c>
      <c r="H1219" s="3" t="s">
        <v>50</v>
      </c>
      <c r="I1219" s="3" t="s">
        <v>51</v>
      </c>
      <c r="J1219" s="3" t="s">
        <v>51</v>
      </c>
      <c r="K1219" s="3" t="s">
        <v>51</v>
      </c>
      <c r="L1219" s="3" t="s">
        <v>51</v>
      </c>
      <c r="M1219" s="3" t="s">
        <v>52</v>
      </c>
      <c r="N1219" s="2">
        <v>44560</v>
      </c>
      <c r="O1219" s="2">
        <v>44561</v>
      </c>
    </row>
    <row r="1220" spans="1:15" x14ac:dyDescent="0.25">
      <c r="A1220" s="3">
        <v>2021</v>
      </c>
      <c r="B1220" s="2">
        <v>44470</v>
      </c>
      <c r="C1220" s="2">
        <v>44561</v>
      </c>
      <c r="D1220" s="3" t="s">
        <v>47</v>
      </c>
      <c r="E1220">
        <v>250</v>
      </c>
      <c r="F1220" t="s">
        <v>2455</v>
      </c>
      <c r="G1220" s="2">
        <v>44476</v>
      </c>
      <c r="H1220" s="3" t="s">
        <v>50</v>
      </c>
      <c r="I1220" s="3" t="s">
        <v>51</v>
      </c>
      <c r="J1220" s="3" t="s">
        <v>51</v>
      </c>
      <c r="K1220" s="3" t="s">
        <v>51</v>
      </c>
      <c r="L1220" s="3" t="s">
        <v>51</v>
      </c>
      <c r="M1220" s="3" t="s">
        <v>52</v>
      </c>
      <c r="N1220" s="2">
        <v>44560</v>
      </c>
      <c r="O1220" s="2">
        <v>44561</v>
      </c>
    </row>
    <row r="1221" spans="1:15" x14ac:dyDescent="0.25">
      <c r="A1221" s="3">
        <v>2021</v>
      </c>
      <c r="B1221" s="2">
        <v>44470</v>
      </c>
      <c r="C1221" s="2">
        <v>44561</v>
      </c>
      <c r="D1221" s="3" t="s">
        <v>47</v>
      </c>
      <c r="E1221">
        <v>1500</v>
      </c>
      <c r="F1221" t="s">
        <v>2456</v>
      </c>
      <c r="G1221" s="2">
        <v>44476</v>
      </c>
      <c r="H1221" s="3" t="s">
        <v>50</v>
      </c>
      <c r="I1221" s="3" t="s">
        <v>51</v>
      </c>
      <c r="J1221" s="3" t="s">
        <v>51</v>
      </c>
      <c r="K1221" s="3" t="s">
        <v>51</v>
      </c>
      <c r="L1221" s="3" t="s">
        <v>51</v>
      </c>
      <c r="M1221" s="3" t="s">
        <v>52</v>
      </c>
      <c r="N1221" s="2">
        <v>44560</v>
      </c>
      <c r="O1221" s="2">
        <v>44561</v>
      </c>
    </row>
    <row r="1222" spans="1:15" x14ac:dyDescent="0.25">
      <c r="A1222" s="3">
        <v>2021</v>
      </c>
      <c r="B1222" s="2">
        <v>44470</v>
      </c>
      <c r="C1222" s="2">
        <v>44561</v>
      </c>
      <c r="D1222" s="3" t="s">
        <v>47</v>
      </c>
      <c r="E1222">
        <v>1500</v>
      </c>
      <c r="F1222" t="s">
        <v>2457</v>
      </c>
      <c r="G1222" s="2">
        <v>44476</v>
      </c>
      <c r="H1222" s="3" t="s">
        <v>50</v>
      </c>
      <c r="I1222" s="3" t="s">
        <v>51</v>
      </c>
      <c r="J1222" s="3" t="s">
        <v>51</v>
      </c>
      <c r="K1222" s="3" t="s">
        <v>51</v>
      </c>
      <c r="L1222" s="3" t="s">
        <v>51</v>
      </c>
      <c r="M1222" s="3" t="s">
        <v>52</v>
      </c>
      <c r="N1222" s="2">
        <v>44560</v>
      </c>
      <c r="O1222" s="2">
        <v>44561</v>
      </c>
    </row>
    <row r="1223" spans="1:15" x14ac:dyDescent="0.25">
      <c r="A1223" s="3">
        <v>2021</v>
      </c>
      <c r="B1223" s="2">
        <v>44470</v>
      </c>
      <c r="C1223" s="2">
        <v>44561</v>
      </c>
      <c r="D1223" s="3" t="s">
        <v>47</v>
      </c>
      <c r="E1223">
        <v>1500</v>
      </c>
      <c r="F1223" t="s">
        <v>2458</v>
      </c>
      <c r="G1223" s="2">
        <v>44476</v>
      </c>
      <c r="H1223" s="3" t="s">
        <v>50</v>
      </c>
      <c r="I1223" s="3" t="s">
        <v>51</v>
      </c>
      <c r="J1223" s="3" t="s">
        <v>51</v>
      </c>
      <c r="K1223" s="3" t="s">
        <v>51</v>
      </c>
      <c r="L1223" s="3" t="s">
        <v>51</v>
      </c>
      <c r="M1223" s="3" t="s">
        <v>52</v>
      </c>
      <c r="N1223" s="2">
        <v>44560</v>
      </c>
      <c r="O1223" s="2">
        <v>44561</v>
      </c>
    </row>
    <row r="1224" spans="1:15" x14ac:dyDescent="0.25">
      <c r="A1224" s="3">
        <v>2021</v>
      </c>
      <c r="B1224" s="2">
        <v>44470</v>
      </c>
      <c r="C1224" s="2">
        <v>44561</v>
      </c>
      <c r="D1224" s="3" t="s">
        <v>47</v>
      </c>
      <c r="E1224">
        <v>1500</v>
      </c>
      <c r="F1224" t="s">
        <v>2459</v>
      </c>
      <c r="G1224" s="2">
        <v>44476</v>
      </c>
      <c r="H1224" s="3" t="s">
        <v>50</v>
      </c>
      <c r="I1224" s="3" t="s">
        <v>51</v>
      </c>
      <c r="J1224" s="3" t="s">
        <v>51</v>
      </c>
      <c r="K1224" s="3" t="s">
        <v>51</v>
      </c>
      <c r="L1224" s="3" t="s">
        <v>51</v>
      </c>
      <c r="M1224" s="3" t="s">
        <v>52</v>
      </c>
      <c r="N1224" s="2">
        <v>44560</v>
      </c>
      <c r="O1224" s="2">
        <v>44561</v>
      </c>
    </row>
    <row r="1225" spans="1:15" x14ac:dyDescent="0.25">
      <c r="A1225" s="3">
        <v>2021</v>
      </c>
      <c r="B1225" s="2">
        <v>44470</v>
      </c>
      <c r="C1225" s="2">
        <v>44561</v>
      </c>
      <c r="D1225" s="3" t="s">
        <v>47</v>
      </c>
      <c r="E1225">
        <v>500</v>
      </c>
      <c r="F1225" t="s">
        <v>2460</v>
      </c>
      <c r="G1225" s="2">
        <v>44476</v>
      </c>
      <c r="H1225" s="3" t="s">
        <v>50</v>
      </c>
      <c r="I1225" s="3" t="s">
        <v>51</v>
      </c>
      <c r="J1225" s="3" t="s">
        <v>51</v>
      </c>
      <c r="K1225" s="3" t="s">
        <v>51</v>
      </c>
      <c r="L1225" s="3" t="s">
        <v>51</v>
      </c>
      <c r="M1225" s="3" t="s">
        <v>52</v>
      </c>
      <c r="N1225" s="2">
        <v>44560</v>
      </c>
      <c r="O1225" s="2">
        <v>44561</v>
      </c>
    </row>
    <row r="1226" spans="1:15" x14ac:dyDescent="0.25">
      <c r="A1226" s="3">
        <v>2021</v>
      </c>
      <c r="B1226" s="2">
        <v>44470</v>
      </c>
      <c r="C1226" s="2">
        <v>44561</v>
      </c>
      <c r="D1226" s="3" t="s">
        <v>47</v>
      </c>
      <c r="E1226">
        <v>1600</v>
      </c>
      <c r="F1226" t="s">
        <v>2461</v>
      </c>
      <c r="G1226" s="2">
        <v>44476</v>
      </c>
      <c r="H1226" s="3" t="s">
        <v>50</v>
      </c>
      <c r="I1226" s="3" t="s">
        <v>51</v>
      </c>
      <c r="J1226" s="3" t="s">
        <v>51</v>
      </c>
      <c r="K1226" s="3" t="s">
        <v>51</v>
      </c>
      <c r="L1226" s="3" t="s">
        <v>51</v>
      </c>
      <c r="M1226" s="3" t="s">
        <v>52</v>
      </c>
      <c r="N1226" s="2">
        <v>44560</v>
      </c>
      <c r="O1226" s="2">
        <v>44561</v>
      </c>
    </row>
    <row r="1227" spans="1:15" x14ac:dyDescent="0.25">
      <c r="A1227" s="3">
        <v>2021</v>
      </c>
      <c r="B1227" s="2">
        <v>44470</v>
      </c>
      <c r="C1227" s="2">
        <v>44561</v>
      </c>
      <c r="D1227" s="3" t="s">
        <v>47</v>
      </c>
      <c r="E1227">
        <v>2000</v>
      </c>
      <c r="F1227" t="s">
        <v>2462</v>
      </c>
      <c r="G1227" s="2">
        <v>44476</v>
      </c>
      <c r="H1227" s="3" t="s">
        <v>50</v>
      </c>
      <c r="I1227" s="3" t="s">
        <v>51</v>
      </c>
      <c r="J1227" s="3" t="s">
        <v>51</v>
      </c>
      <c r="K1227" s="3" t="s">
        <v>51</v>
      </c>
      <c r="L1227" s="3" t="s">
        <v>51</v>
      </c>
      <c r="M1227" s="3" t="s">
        <v>52</v>
      </c>
      <c r="N1227" s="2">
        <v>44560</v>
      </c>
      <c r="O1227" s="2">
        <v>44561</v>
      </c>
    </row>
    <row r="1228" spans="1:15" x14ac:dyDescent="0.25">
      <c r="A1228" s="3">
        <v>2021</v>
      </c>
      <c r="B1228" s="2">
        <v>44470</v>
      </c>
      <c r="C1228" s="2">
        <v>44561</v>
      </c>
      <c r="D1228" s="3" t="s">
        <v>47</v>
      </c>
      <c r="E1228">
        <v>2000</v>
      </c>
      <c r="F1228" t="s">
        <v>2463</v>
      </c>
      <c r="G1228" s="2">
        <v>44476</v>
      </c>
      <c r="H1228" s="3" t="s">
        <v>50</v>
      </c>
      <c r="I1228" s="3" t="s">
        <v>51</v>
      </c>
      <c r="J1228" s="3" t="s">
        <v>51</v>
      </c>
      <c r="K1228" s="3" t="s">
        <v>51</v>
      </c>
      <c r="L1228" s="3" t="s">
        <v>51</v>
      </c>
      <c r="M1228" s="3" t="s">
        <v>52</v>
      </c>
      <c r="N1228" s="2">
        <v>44560</v>
      </c>
      <c r="O1228" s="2">
        <v>44561</v>
      </c>
    </row>
    <row r="1229" spans="1:15" x14ac:dyDescent="0.25">
      <c r="A1229" s="3">
        <v>2021</v>
      </c>
      <c r="B1229" s="2">
        <v>44470</v>
      </c>
      <c r="C1229" s="2">
        <v>44561</v>
      </c>
      <c r="D1229" s="3" t="s">
        <v>47</v>
      </c>
      <c r="E1229">
        <v>667</v>
      </c>
      <c r="F1229" t="s">
        <v>2464</v>
      </c>
      <c r="G1229" s="2">
        <v>44476</v>
      </c>
      <c r="H1229" s="3" t="s">
        <v>50</v>
      </c>
      <c r="I1229" s="3" t="s">
        <v>51</v>
      </c>
      <c r="J1229" s="3" t="s">
        <v>51</v>
      </c>
      <c r="K1229" s="3" t="s">
        <v>51</v>
      </c>
      <c r="L1229" s="3" t="s">
        <v>51</v>
      </c>
      <c r="M1229" s="3" t="s">
        <v>52</v>
      </c>
      <c r="N1229" s="2">
        <v>44560</v>
      </c>
      <c r="O1229" s="2">
        <v>44561</v>
      </c>
    </row>
    <row r="1230" spans="1:15" x14ac:dyDescent="0.25">
      <c r="A1230" s="3">
        <v>2021</v>
      </c>
      <c r="B1230" s="2">
        <v>44470</v>
      </c>
      <c r="C1230" s="2">
        <v>44561</v>
      </c>
      <c r="D1230" s="3" t="s">
        <v>47</v>
      </c>
      <c r="E1230">
        <v>4002.19</v>
      </c>
      <c r="F1230" t="s">
        <v>2465</v>
      </c>
      <c r="G1230" s="2">
        <v>44408</v>
      </c>
      <c r="H1230" s="3" t="s">
        <v>50</v>
      </c>
      <c r="I1230" s="3" t="s">
        <v>51</v>
      </c>
      <c r="J1230" s="3" t="s">
        <v>51</v>
      </c>
      <c r="K1230" s="3" t="s">
        <v>51</v>
      </c>
      <c r="L1230" s="3" t="s">
        <v>51</v>
      </c>
      <c r="M1230" s="3" t="s">
        <v>52</v>
      </c>
      <c r="N1230" s="2">
        <v>44560</v>
      </c>
      <c r="O1230" s="2">
        <v>44561</v>
      </c>
    </row>
    <row r="1231" spans="1:15" x14ac:dyDescent="0.25">
      <c r="A1231" s="3">
        <v>2021</v>
      </c>
      <c r="B1231" s="2">
        <v>44470</v>
      </c>
      <c r="C1231" s="2">
        <v>44561</v>
      </c>
      <c r="D1231" s="3" t="s">
        <v>47</v>
      </c>
      <c r="E1231">
        <v>1800</v>
      </c>
      <c r="F1231" t="s">
        <v>2466</v>
      </c>
      <c r="G1231" s="2">
        <v>44476</v>
      </c>
      <c r="H1231" s="3" t="s">
        <v>50</v>
      </c>
      <c r="I1231" s="3" t="s">
        <v>51</v>
      </c>
      <c r="J1231" s="3" t="s">
        <v>51</v>
      </c>
      <c r="K1231" s="3" t="s">
        <v>51</v>
      </c>
      <c r="L1231" s="3" t="s">
        <v>51</v>
      </c>
      <c r="M1231" s="3" t="s">
        <v>52</v>
      </c>
      <c r="N1231" s="2">
        <v>44560</v>
      </c>
      <c r="O1231" s="2">
        <v>44561</v>
      </c>
    </row>
    <row r="1232" spans="1:15" x14ac:dyDescent="0.25">
      <c r="A1232" s="3">
        <v>2021</v>
      </c>
      <c r="B1232" s="2">
        <v>44470</v>
      </c>
      <c r="C1232" s="2">
        <v>44561</v>
      </c>
      <c r="D1232" s="3" t="s">
        <v>47</v>
      </c>
      <c r="E1232">
        <v>1800</v>
      </c>
      <c r="F1232" t="s">
        <v>2467</v>
      </c>
      <c r="G1232" s="2">
        <v>44476</v>
      </c>
      <c r="H1232" s="3" t="s">
        <v>50</v>
      </c>
      <c r="I1232" s="3" t="s">
        <v>51</v>
      </c>
      <c r="J1232" s="3" t="s">
        <v>51</v>
      </c>
      <c r="K1232" s="3" t="s">
        <v>51</v>
      </c>
      <c r="L1232" s="3" t="s">
        <v>51</v>
      </c>
      <c r="M1232" s="3" t="s">
        <v>52</v>
      </c>
      <c r="N1232" s="2">
        <v>44560</v>
      </c>
      <c r="O1232" s="2">
        <v>44561</v>
      </c>
    </row>
    <row r="1233" spans="1:15" x14ac:dyDescent="0.25">
      <c r="A1233" s="3">
        <v>2021</v>
      </c>
      <c r="B1233" s="2">
        <v>44470</v>
      </c>
      <c r="C1233" s="2">
        <v>44561</v>
      </c>
      <c r="D1233" s="3" t="s">
        <v>47</v>
      </c>
      <c r="E1233">
        <v>1800</v>
      </c>
      <c r="F1233" t="s">
        <v>2468</v>
      </c>
      <c r="G1233" s="2">
        <v>44476</v>
      </c>
      <c r="H1233" s="3" t="s">
        <v>50</v>
      </c>
      <c r="I1233" s="3" t="s">
        <v>51</v>
      </c>
      <c r="J1233" s="3" t="s">
        <v>51</v>
      </c>
      <c r="K1233" s="3" t="s">
        <v>51</v>
      </c>
      <c r="L1233" s="3" t="s">
        <v>51</v>
      </c>
      <c r="M1233" s="3" t="s">
        <v>52</v>
      </c>
      <c r="N1233" s="2">
        <v>44560</v>
      </c>
      <c r="O1233" s="2">
        <v>44561</v>
      </c>
    </row>
    <row r="1234" spans="1:15" x14ac:dyDescent="0.25">
      <c r="A1234" s="3">
        <v>2021</v>
      </c>
      <c r="B1234" s="2">
        <v>44470</v>
      </c>
      <c r="C1234" s="2">
        <v>44561</v>
      </c>
      <c r="D1234" s="3" t="s">
        <v>47</v>
      </c>
      <c r="E1234">
        <v>900</v>
      </c>
      <c r="F1234" t="s">
        <v>2469</v>
      </c>
      <c r="G1234" s="2">
        <v>44476</v>
      </c>
      <c r="H1234" s="3" t="s">
        <v>50</v>
      </c>
      <c r="I1234" s="3" t="s">
        <v>51</v>
      </c>
      <c r="J1234" s="3" t="s">
        <v>51</v>
      </c>
      <c r="K1234" s="3" t="s">
        <v>51</v>
      </c>
      <c r="L1234" s="3" t="s">
        <v>51</v>
      </c>
      <c r="M1234" s="3" t="s">
        <v>52</v>
      </c>
      <c r="N1234" s="2">
        <v>44560</v>
      </c>
      <c r="O1234" s="2">
        <v>44561</v>
      </c>
    </row>
    <row r="1235" spans="1:15" x14ac:dyDescent="0.25">
      <c r="A1235" s="3">
        <v>2021</v>
      </c>
      <c r="B1235" s="2">
        <v>44470</v>
      </c>
      <c r="C1235" s="2">
        <v>44561</v>
      </c>
      <c r="D1235" s="3" t="s">
        <v>47</v>
      </c>
      <c r="E1235">
        <v>900</v>
      </c>
      <c r="F1235" t="s">
        <v>2470</v>
      </c>
      <c r="G1235" s="2">
        <v>44476</v>
      </c>
      <c r="H1235" s="3" t="s">
        <v>50</v>
      </c>
      <c r="I1235" s="3" t="s">
        <v>51</v>
      </c>
      <c r="J1235" s="3" t="s">
        <v>51</v>
      </c>
      <c r="K1235" s="3" t="s">
        <v>51</v>
      </c>
      <c r="L1235" s="3" t="s">
        <v>51</v>
      </c>
      <c r="M1235" s="3" t="s">
        <v>52</v>
      </c>
      <c r="N1235" s="2">
        <v>44560</v>
      </c>
      <c r="O1235" s="2">
        <v>44561</v>
      </c>
    </row>
    <row r="1236" spans="1:15" x14ac:dyDescent="0.25">
      <c r="A1236" s="3">
        <v>2021</v>
      </c>
      <c r="B1236" s="2">
        <v>44470</v>
      </c>
      <c r="C1236" s="2">
        <v>44561</v>
      </c>
      <c r="D1236" s="3" t="s">
        <v>47</v>
      </c>
      <c r="E1236">
        <v>900</v>
      </c>
      <c r="F1236" t="s">
        <v>2471</v>
      </c>
      <c r="G1236" s="2">
        <v>44476</v>
      </c>
      <c r="H1236" s="3" t="s">
        <v>50</v>
      </c>
      <c r="I1236" s="3" t="s">
        <v>51</v>
      </c>
      <c r="J1236" s="3" t="s">
        <v>51</v>
      </c>
      <c r="K1236" s="3" t="s">
        <v>51</v>
      </c>
      <c r="L1236" s="3" t="s">
        <v>51</v>
      </c>
      <c r="M1236" s="3" t="s">
        <v>52</v>
      </c>
      <c r="N1236" s="2">
        <v>44560</v>
      </c>
      <c r="O1236" s="2">
        <v>44561</v>
      </c>
    </row>
    <row r="1237" spans="1:15" x14ac:dyDescent="0.25">
      <c r="A1237" s="3">
        <v>2021</v>
      </c>
      <c r="B1237" s="2">
        <v>44470</v>
      </c>
      <c r="C1237" s="2">
        <v>44561</v>
      </c>
      <c r="D1237" s="3" t="s">
        <v>47</v>
      </c>
      <c r="E1237">
        <v>1350</v>
      </c>
      <c r="F1237" t="s">
        <v>2472</v>
      </c>
      <c r="G1237" s="2">
        <v>44476</v>
      </c>
      <c r="H1237" s="3" t="s">
        <v>50</v>
      </c>
      <c r="I1237" s="3" t="s">
        <v>51</v>
      </c>
      <c r="J1237" s="3" t="s">
        <v>51</v>
      </c>
      <c r="K1237" s="3" t="s">
        <v>51</v>
      </c>
      <c r="L1237" s="3" t="s">
        <v>51</v>
      </c>
      <c r="M1237" s="3" t="s">
        <v>52</v>
      </c>
      <c r="N1237" s="2">
        <v>44560</v>
      </c>
      <c r="O1237" s="2">
        <v>44561</v>
      </c>
    </row>
    <row r="1238" spans="1:15" x14ac:dyDescent="0.25">
      <c r="A1238" s="3">
        <v>2021</v>
      </c>
      <c r="B1238" s="2">
        <v>44470</v>
      </c>
      <c r="C1238" s="2">
        <v>44561</v>
      </c>
      <c r="D1238" s="3" t="s">
        <v>47</v>
      </c>
      <c r="E1238">
        <v>1350</v>
      </c>
      <c r="F1238" t="s">
        <v>2473</v>
      </c>
      <c r="G1238" s="2">
        <v>44476</v>
      </c>
      <c r="H1238" s="3" t="s">
        <v>50</v>
      </c>
      <c r="I1238" s="3" t="s">
        <v>51</v>
      </c>
      <c r="J1238" s="3" t="s">
        <v>51</v>
      </c>
      <c r="K1238" s="3" t="s">
        <v>51</v>
      </c>
      <c r="L1238" s="3" t="s">
        <v>51</v>
      </c>
      <c r="M1238" s="3" t="s">
        <v>52</v>
      </c>
      <c r="N1238" s="2">
        <v>44560</v>
      </c>
      <c r="O1238" s="2">
        <v>44561</v>
      </c>
    </row>
    <row r="1239" spans="1:15" x14ac:dyDescent="0.25">
      <c r="A1239" s="3">
        <v>2021</v>
      </c>
      <c r="B1239" s="2">
        <v>44470</v>
      </c>
      <c r="C1239" s="2">
        <v>44561</v>
      </c>
      <c r="D1239" s="3" t="s">
        <v>47</v>
      </c>
      <c r="E1239">
        <v>1350</v>
      </c>
      <c r="F1239" t="s">
        <v>2474</v>
      </c>
      <c r="G1239" s="2">
        <v>44476</v>
      </c>
      <c r="H1239" s="3" t="s">
        <v>50</v>
      </c>
      <c r="I1239" s="3" t="s">
        <v>51</v>
      </c>
      <c r="J1239" s="3" t="s">
        <v>51</v>
      </c>
      <c r="K1239" s="3" t="s">
        <v>51</v>
      </c>
      <c r="L1239" s="3" t="s">
        <v>51</v>
      </c>
      <c r="M1239" s="3" t="s">
        <v>52</v>
      </c>
      <c r="N1239" s="2">
        <v>44560</v>
      </c>
      <c r="O1239" s="2">
        <v>44561</v>
      </c>
    </row>
    <row r="1240" spans="1:15" x14ac:dyDescent="0.25">
      <c r="A1240" s="3">
        <v>2021</v>
      </c>
      <c r="B1240" s="2">
        <v>44470</v>
      </c>
      <c r="C1240" s="2">
        <v>44561</v>
      </c>
      <c r="D1240" s="3" t="s">
        <v>47</v>
      </c>
      <c r="E1240">
        <v>900</v>
      </c>
      <c r="F1240" t="s">
        <v>2475</v>
      </c>
      <c r="G1240" s="2">
        <v>44476</v>
      </c>
      <c r="H1240" s="3" t="s">
        <v>50</v>
      </c>
      <c r="I1240" s="3" t="s">
        <v>51</v>
      </c>
      <c r="J1240" s="3" t="s">
        <v>51</v>
      </c>
      <c r="K1240" s="3" t="s">
        <v>51</v>
      </c>
      <c r="L1240" s="3" t="s">
        <v>51</v>
      </c>
      <c r="M1240" s="3" t="s">
        <v>52</v>
      </c>
      <c r="N1240" s="2">
        <v>44560</v>
      </c>
      <c r="O1240" s="2">
        <v>44561</v>
      </c>
    </row>
    <row r="1241" spans="1:15" x14ac:dyDescent="0.25">
      <c r="A1241" s="3">
        <v>2021</v>
      </c>
      <c r="B1241" s="2">
        <v>44470</v>
      </c>
      <c r="C1241" s="2">
        <v>44561</v>
      </c>
      <c r="D1241" s="3" t="s">
        <v>47</v>
      </c>
      <c r="E1241">
        <v>900</v>
      </c>
      <c r="F1241" t="s">
        <v>2476</v>
      </c>
      <c r="G1241" s="2">
        <v>44476</v>
      </c>
      <c r="H1241" s="3" t="s">
        <v>50</v>
      </c>
      <c r="I1241" s="3" t="s">
        <v>51</v>
      </c>
      <c r="J1241" s="3" t="s">
        <v>51</v>
      </c>
      <c r="K1241" s="3" t="s">
        <v>51</v>
      </c>
      <c r="L1241" s="3" t="s">
        <v>51</v>
      </c>
      <c r="M1241" s="3" t="s">
        <v>52</v>
      </c>
      <c r="N1241" s="2">
        <v>44560</v>
      </c>
      <c r="O1241" s="2">
        <v>44561</v>
      </c>
    </row>
    <row r="1242" spans="1:15" x14ac:dyDescent="0.25">
      <c r="A1242" s="3">
        <v>2021</v>
      </c>
      <c r="B1242" s="2">
        <v>44470</v>
      </c>
      <c r="C1242" s="2">
        <v>44561</v>
      </c>
      <c r="D1242" s="3" t="s">
        <v>47</v>
      </c>
      <c r="E1242">
        <v>900</v>
      </c>
      <c r="F1242" t="s">
        <v>2477</v>
      </c>
      <c r="G1242" s="2">
        <v>44476</v>
      </c>
      <c r="H1242" s="3" t="s">
        <v>50</v>
      </c>
      <c r="I1242" s="3" t="s">
        <v>51</v>
      </c>
      <c r="J1242" s="3" t="s">
        <v>51</v>
      </c>
      <c r="K1242" s="3" t="s">
        <v>51</v>
      </c>
      <c r="L1242" s="3" t="s">
        <v>51</v>
      </c>
      <c r="M1242" s="3" t="s">
        <v>52</v>
      </c>
      <c r="N1242" s="2">
        <v>44560</v>
      </c>
      <c r="O1242" s="2">
        <v>44561</v>
      </c>
    </row>
    <row r="1243" spans="1:15" x14ac:dyDescent="0.25">
      <c r="A1243" s="3">
        <v>2021</v>
      </c>
      <c r="B1243" s="2">
        <v>44470</v>
      </c>
      <c r="C1243" s="2">
        <v>44561</v>
      </c>
      <c r="D1243" s="3" t="s">
        <v>47</v>
      </c>
      <c r="E1243">
        <v>1350</v>
      </c>
      <c r="F1243" t="s">
        <v>2478</v>
      </c>
      <c r="G1243" s="2">
        <v>44476</v>
      </c>
      <c r="H1243" s="3" t="s">
        <v>50</v>
      </c>
      <c r="I1243" s="3" t="s">
        <v>51</v>
      </c>
      <c r="J1243" s="3" t="s">
        <v>51</v>
      </c>
      <c r="K1243" s="3" t="s">
        <v>51</v>
      </c>
      <c r="L1243" s="3" t="s">
        <v>51</v>
      </c>
      <c r="M1243" s="3" t="s">
        <v>52</v>
      </c>
      <c r="N1243" s="2">
        <v>44560</v>
      </c>
      <c r="O1243" s="2">
        <v>44561</v>
      </c>
    </row>
    <row r="1244" spans="1:15" x14ac:dyDescent="0.25">
      <c r="A1244" s="3">
        <v>2021</v>
      </c>
      <c r="B1244" s="2">
        <v>44470</v>
      </c>
      <c r="C1244" s="2">
        <v>44561</v>
      </c>
      <c r="D1244" s="3" t="s">
        <v>47</v>
      </c>
      <c r="E1244">
        <v>1350</v>
      </c>
      <c r="F1244" t="s">
        <v>2479</v>
      </c>
      <c r="G1244" s="2">
        <v>44476</v>
      </c>
      <c r="H1244" s="3" t="s">
        <v>50</v>
      </c>
      <c r="I1244" s="3" t="s">
        <v>51</v>
      </c>
      <c r="J1244" s="3" t="s">
        <v>51</v>
      </c>
      <c r="K1244" s="3" t="s">
        <v>51</v>
      </c>
      <c r="L1244" s="3" t="s">
        <v>51</v>
      </c>
      <c r="M1244" s="3" t="s">
        <v>52</v>
      </c>
      <c r="N1244" s="2">
        <v>44560</v>
      </c>
      <c r="O1244" s="2">
        <v>44561</v>
      </c>
    </row>
    <row r="1245" spans="1:15" x14ac:dyDescent="0.25">
      <c r="A1245" s="3">
        <v>2021</v>
      </c>
      <c r="B1245" s="2">
        <v>44470</v>
      </c>
      <c r="C1245" s="2">
        <v>44561</v>
      </c>
      <c r="D1245" s="3" t="s">
        <v>47</v>
      </c>
      <c r="E1245">
        <v>1350</v>
      </c>
      <c r="F1245" t="s">
        <v>2480</v>
      </c>
      <c r="G1245" s="2">
        <v>44476</v>
      </c>
      <c r="H1245" s="3" t="s">
        <v>50</v>
      </c>
      <c r="I1245" s="3" t="s">
        <v>51</v>
      </c>
      <c r="J1245" s="3" t="s">
        <v>51</v>
      </c>
      <c r="K1245" s="3" t="s">
        <v>51</v>
      </c>
      <c r="L1245" s="3" t="s">
        <v>51</v>
      </c>
      <c r="M1245" s="3" t="s">
        <v>52</v>
      </c>
      <c r="N1245" s="2">
        <v>44560</v>
      </c>
      <c r="O1245" s="2">
        <v>44561</v>
      </c>
    </row>
    <row r="1246" spans="1:15" x14ac:dyDescent="0.25">
      <c r="A1246" s="3">
        <v>2021</v>
      </c>
      <c r="B1246" s="2">
        <v>44470</v>
      </c>
      <c r="C1246" s="2">
        <v>44561</v>
      </c>
      <c r="D1246" s="3" t="s">
        <v>47</v>
      </c>
      <c r="E1246">
        <v>900</v>
      </c>
      <c r="F1246" t="s">
        <v>2481</v>
      </c>
      <c r="G1246" s="2">
        <v>44476</v>
      </c>
      <c r="H1246" s="3" t="s">
        <v>50</v>
      </c>
      <c r="I1246" s="3" t="s">
        <v>51</v>
      </c>
      <c r="J1246" s="3" t="s">
        <v>51</v>
      </c>
      <c r="K1246" s="3" t="s">
        <v>51</v>
      </c>
      <c r="L1246" s="3" t="s">
        <v>51</v>
      </c>
      <c r="M1246" s="3" t="s">
        <v>52</v>
      </c>
      <c r="N1246" s="2">
        <v>44560</v>
      </c>
      <c r="O1246" s="2">
        <v>44561</v>
      </c>
    </row>
    <row r="1247" spans="1:15" x14ac:dyDescent="0.25">
      <c r="A1247" s="3">
        <v>2021</v>
      </c>
      <c r="B1247" s="2">
        <v>44470</v>
      </c>
      <c r="C1247" s="2">
        <v>44561</v>
      </c>
      <c r="D1247" s="3" t="s">
        <v>47</v>
      </c>
      <c r="E1247">
        <v>900</v>
      </c>
      <c r="F1247" t="s">
        <v>2482</v>
      </c>
      <c r="G1247" s="2">
        <v>44476</v>
      </c>
      <c r="H1247" s="3" t="s">
        <v>50</v>
      </c>
      <c r="I1247" s="3" t="s">
        <v>51</v>
      </c>
      <c r="J1247" s="3" t="s">
        <v>51</v>
      </c>
      <c r="K1247" s="3" t="s">
        <v>51</v>
      </c>
      <c r="L1247" s="3" t="s">
        <v>51</v>
      </c>
      <c r="M1247" s="3" t="s">
        <v>52</v>
      </c>
      <c r="N1247" s="2">
        <v>44560</v>
      </c>
      <c r="O1247" s="2">
        <v>44561</v>
      </c>
    </row>
    <row r="1248" spans="1:15" x14ac:dyDescent="0.25">
      <c r="A1248" s="3">
        <v>2021</v>
      </c>
      <c r="B1248" s="2">
        <v>44470</v>
      </c>
      <c r="C1248" s="2">
        <v>44561</v>
      </c>
      <c r="D1248" s="3" t="s">
        <v>47</v>
      </c>
      <c r="E1248">
        <v>900</v>
      </c>
      <c r="F1248" t="s">
        <v>2483</v>
      </c>
      <c r="G1248" s="2">
        <v>44476</v>
      </c>
      <c r="H1248" s="3" t="s">
        <v>50</v>
      </c>
      <c r="I1248" s="3" t="s">
        <v>51</v>
      </c>
      <c r="J1248" s="3" t="s">
        <v>51</v>
      </c>
      <c r="K1248" s="3" t="s">
        <v>51</v>
      </c>
      <c r="L1248" s="3" t="s">
        <v>51</v>
      </c>
      <c r="M1248" s="3" t="s">
        <v>52</v>
      </c>
      <c r="N1248" s="2">
        <v>44560</v>
      </c>
      <c r="O1248" s="2">
        <v>44561</v>
      </c>
    </row>
    <row r="1249" spans="1:15" x14ac:dyDescent="0.25">
      <c r="A1249" s="3">
        <v>2021</v>
      </c>
      <c r="B1249" s="2">
        <v>44470</v>
      </c>
      <c r="C1249" s="2">
        <v>44561</v>
      </c>
      <c r="D1249" s="3" t="s">
        <v>47</v>
      </c>
      <c r="E1249">
        <v>900</v>
      </c>
      <c r="F1249" t="s">
        <v>2484</v>
      </c>
      <c r="G1249" s="2">
        <v>44476</v>
      </c>
      <c r="H1249" s="3" t="s">
        <v>50</v>
      </c>
      <c r="I1249" s="3" t="s">
        <v>51</v>
      </c>
      <c r="J1249" s="3" t="s">
        <v>51</v>
      </c>
      <c r="K1249" s="3" t="s">
        <v>51</v>
      </c>
      <c r="L1249" s="3" t="s">
        <v>51</v>
      </c>
      <c r="M1249" s="3" t="s">
        <v>52</v>
      </c>
      <c r="N1249" s="2">
        <v>44560</v>
      </c>
      <c r="O1249" s="2">
        <v>44561</v>
      </c>
    </row>
    <row r="1250" spans="1:15" x14ac:dyDescent="0.25">
      <c r="A1250" s="3">
        <v>2021</v>
      </c>
      <c r="B1250" s="2">
        <v>44470</v>
      </c>
      <c r="C1250" s="2">
        <v>44561</v>
      </c>
      <c r="D1250" s="3" t="s">
        <v>47</v>
      </c>
      <c r="E1250">
        <v>900</v>
      </c>
      <c r="F1250" t="s">
        <v>2485</v>
      </c>
      <c r="G1250" s="2">
        <v>44476</v>
      </c>
      <c r="H1250" s="3" t="s">
        <v>50</v>
      </c>
      <c r="I1250" s="3" t="s">
        <v>51</v>
      </c>
      <c r="J1250" s="3" t="s">
        <v>51</v>
      </c>
      <c r="K1250" s="3" t="s">
        <v>51</v>
      </c>
      <c r="L1250" s="3" t="s">
        <v>51</v>
      </c>
      <c r="M1250" s="3" t="s">
        <v>52</v>
      </c>
      <c r="N1250" s="2">
        <v>44560</v>
      </c>
      <c r="O1250" s="2">
        <v>44561</v>
      </c>
    </row>
    <row r="1251" spans="1:15" x14ac:dyDescent="0.25">
      <c r="A1251" s="3">
        <v>2021</v>
      </c>
      <c r="B1251" s="2">
        <v>44470</v>
      </c>
      <c r="C1251" s="2">
        <v>44561</v>
      </c>
      <c r="D1251" s="3" t="s">
        <v>47</v>
      </c>
      <c r="E1251">
        <v>900</v>
      </c>
      <c r="F1251" t="s">
        <v>2486</v>
      </c>
      <c r="G1251" s="2">
        <v>44476</v>
      </c>
      <c r="H1251" s="3" t="s">
        <v>50</v>
      </c>
      <c r="I1251" s="3" t="s">
        <v>51</v>
      </c>
      <c r="J1251" s="3" t="s">
        <v>51</v>
      </c>
      <c r="K1251" s="3" t="s">
        <v>51</v>
      </c>
      <c r="L1251" s="3" t="s">
        <v>51</v>
      </c>
      <c r="M1251" s="3" t="s">
        <v>52</v>
      </c>
      <c r="N1251" s="2">
        <v>44560</v>
      </c>
      <c r="O1251" s="2">
        <v>44561</v>
      </c>
    </row>
    <row r="1252" spans="1:15" x14ac:dyDescent="0.25">
      <c r="A1252" s="3">
        <v>2021</v>
      </c>
      <c r="B1252" s="2">
        <v>44470</v>
      </c>
      <c r="C1252" s="2">
        <v>44561</v>
      </c>
      <c r="D1252" s="3" t="s">
        <v>47</v>
      </c>
      <c r="E1252">
        <v>1350</v>
      </c>
      <c r="F1252" t="s">
        <v>2487</v>
      </c>
      <c r="G1252" s="2">
        <v>44476</v>
      </c>
      <c r="H1252" s="3" t="s">
        <v>50</v>
      </c>
      <c r="I1252" s="3" t="s">
        <v>51</v>
      </c>
      <c r="J1252" s="3" t="s">
        <v>51</v>
      </c>
      <c r="K1252" s="3" t="s">
        <v>51</v>
      </c>
      <c r="L1252" s="3" t="s">
        <v>51</v>
      </c>
      <c r="M1252" s="3" t="s">
        <v>52</v>
      </c>
      <c r="N1252" s="2">
        <v>44560</v>
      </c>
      <c r="O1252" s="2">
        <v>44561</v>
      </c>
    </row>
    <row r="1253" spans="1:15" x14ac:dyDescent="0.25">
      <c r="A1253" s="3">
        <v>2021</v>
      </c>
      <c r="B1253" s="2">
        <v>44470</v>
      </c>
      <c r="C1253" s="2">
        <v>44561</v>
      </c>
      <c r="D1253" s="3" t="s">
        <v>47</v>
      </c>
      <c r="E1253">
        <v>1350</v>
      </c>
      <c r="F1253" t="s">
        <v>2488</v>
      </c>
      <c r="G1253" s="2">
        <v>44476</v>
      </c>
      <c r="H1253" s="3" t="s">
        <v>50</v>
      </c>
      <c r="I1253" s="3" t="s">
        <v>51</v>
      </c>
      <c r="J1253" s="3" t="s">
        <v>51</v>
      </c>
      <c r="K1253" s="3" t="s">
        <v>51</v>
      </c>
      <c r="L1253" s="3" t="s">
        <v>51</v>
      </c>
      <c r="M1253" s="3" t="s">
        <v>52</v>
      </c>
      <c r="N1253" s="2">
        <v>44560</v>
      </c>
      <c r="O1253" s="2">
        <v>44561</v>
      </c>
    </row>
    <row r="1254" spans="1:15" x14ac:dyDescent="0.25">
      <c r="A1254" s="3">
        <v>2021</v>
      </c>
      <c r="B1254" s="2">
        <v>44470</v>
      </c>
      <c r="C1254" s="2">
        <v>44561</v>
      </c>
      <c r="D1254" s="3" t="s">
        <v>47</v>
      </c>
      <c r="E1254">
        <v>1350</v>
      </c>
      <c r="F1254" t="s">
        <v>2489</v>
      </c>
      <c r="G1254" s="2">
        <v>44476</v>
      </c>
      <c r="H1254" s="3" t="s">
        <v>50</v>
      </c>
      <c r="I1254" s="3" t="s">
        <v>51</v>
      </c>
      <c r="J1254" s="3" t="s">
        <v>51</v>
      </c>
      <c r="K1254" s="3" t="s">
        <v>51</v>
      </c>
      <c r="L1254" s="3" t="s">
        <v>51</v>
      </c>
      <c r="M1254" s="3" t="s">
        <v>52</v>
      </c>
      <c r="N1254" s="2">
        <v>44560</v>
      </c>
      <c r="O1254" s="2">
        <v>44561</v>
      </c>
    </row>
    <row r="1255" spans="1:15" x14ac:dyDescent="0.25">
      <c r="A1255" s="3">
        <v>2021</v>
      </c>
      <c r="B1255" s="2">
        <v>44470</v>
      </c>
      <c r="C1255" s="2">
        <v>44561</v>
      </c>
      <c r="D1255" s="3" t="s">
        <v>47</v>
      </c>
      <c r="E1255">
        <v>1350</v>
      </c>
      <c r="F1255" t="s">
        <v>2490</v>
      </c>
      <c r="G1255" s="2">
        <v>44476</v>
      </c>
      <c r="H1255" s="3" t="s">
        <v>50</v>
      </c>
      <c r="I1255" s="3" t="s">
        <v>51</v>
      </c>
      <c r="J1255" s="3" t="s">
        <v>51</v>
      </c>
      <c r="K1255" s="3" t="s">
        <v>51</v>
      </c>
      <c r="L1255" s="3" t="s">
        <v>51</v>
      </c>
      <c r="M1255" s="3" t="s">
        <v>52</v>
      </c>
      <c r="N1255" s="2">
        <v>44560</v>
      </c>
      <c r="O1255" s="2">
        <v>44561</v>
      </c>
    </row>
    <row r="1256" spans="1:15" x14ac:dyDescent="0.25">
      <c r="A1256" s="3">
        <v>2021</v>
      </c>
      <c r="B1256" s="2">
        <v>44470</v>
      </c>
      <c r="C1256" s="2">
        <v>44561</v>
      </c>
      <c r="D1256" s="3" t="s">
        <v>47</v>
      </c>
      <c r="E1256">
        <v>1350</v>
      </c>
      <c r="F1256" t="s">
        <v>2491</v>
      </c>
      <c r="G1256" s="2">
        <v>44476</v>
      </c>
      <c r="H1256" s="3" t="s">
        <v>50</v>
      </c>
      <c r="I1256" s="3" t="s">
        <v>51</v>
      </c>
      <c r="J1256" s="3" t="s">
        <v>51</v>
      </c>
      <c r="K1256" s="3" t="s">
        <v>51</v>
      </c>
      <c r="L1256" s="3" t="s">
        <v>51</v>
      </c>
      <c r="M1256" s="3" t="s">
        <v>52</v>
      </c>
      <c r="N1256" s="2">
        <v>44560</v>
      </c>
      <c r="O1256" s="2">
        <v>44561</v>
      </c>
    </row>
    <row r="1257" spans="1:15" x14ac:dyDescent="0.25">
      <c r="A1257" s="3">
        <v>2021</v>
      </c>
      <c r="B1257" s="2">
        <v>44470</v>
      </c>
      <c r="C1257" s="2">
        <v>44561</v>
      </c>
      <c r="D1257" s="3" t="s">
        <v>47</v>
      </c>
      <c r="E1257">
        <v>1350</v>
      </c>
      <c r="F1257" t="s">
        <v>2492</v>
      </c>
      <c r="G1257" s="2">
        <v>44476</v>
      </c>
      <c r="H1257" s="3" t="s">
        <v>50</v>
      </c>
      <c r="I1257" s="3" t="s">
        <v>51</v>
      </c>
      <c r="J1257" s="3" t="s">
        <v>51</v>
      </c>
      <c r="K1257" s="3" t="s">
        <v>51</v>
      </c>
      <c r="L1257" s="3" t="s">
        <v>51</v>
      </c>
      <c r="M1257" s="3" t="s">
        <v>52</v>
      </c>
      <c r="N1257" s="2">
        <v>44560</v>
      </c>
      <c r="O1257" s="2">
        <v>44561</v>
      </c>
    </row>
    <row r="1258" spans="1:15" x14ac:dyDescent="0.25">
      <c r="A1258" s="3">
        <v>2021</v>
      </c>
      <c r="B1258" s="2">
        <v>44470</v>
      </c>
      <c r="C1258" s="2">
        <v>44561</v>
      </c>
      <c r="D1258" s="3" t="s">
        <v>47</v>
      </c>
      <c r="E1258">
        <v>1350</v>
      </c>
      <c r="F1258" t="s">
        <v>2493</v>
      </c>
      <c r="G1258" s="2">
        <v>44476</v>
      </c>
      <c r="H1258" s="3" t="s">
        <v>50</v>
      </c>
      <c r="I1258" s="3" t="s">
        <v>51</v>
      </c>
      <c r="J1258" s="3" t="s">
        <v>51</v>
      </c>
      <c r="K1258" s="3" t="s">
        <v>51</v>
      </c>
      <c r="L1258" s="3" t="s">
        <v>51</v>
      </c>
      <c r="M1258" s="3" t="s">
        <v>52</v>
      </c>
      <c r="N1258" s="2">
        <v>44560</v>
      </c>
      <c r="O1258" s="2">
        <v>44561</v>
      </c>
    </row>
    <row r="1259" spans="1:15" x14ac:dyDescent="0.25">
      <c r="A1259" s="3">
        <v>2021</v>
      </c>
      <c r="B1259" s="2">
        <v>44470</v>
      </c>
      <c r="C1259" s="2">
        <v>44561</v>
      </c>
      <c r="D1259" s="3" t="s">
        <v>47</v>
      </c>
      <c r="E1259">
        <v>1350</v>
      </c>
      <c r="F1259" t="s">
        <v>2494</v>
      </c>
      <c r="G1259" s="2">
        <v>44476</v>
      </c>
      <c r="H1259" s="3" t="s">
        <v>50</v>
      </c>
      <c r="I1259" s="3" t="s">
        <v>51</v>
      </c>
      <c r="J1259" s="3" t="s">
        <v>51</v>
      </c>
      <c r="K1259" s="3" t="s">
        <v>51</v>
      </c>
      <c r="L1259" s="3" t="s">
        <v>51</v>
      </c>
      <c r="M1259" s="3" t="s">
        <v>52</v>
      </c>
      <c r="N1259" s="2">
        <v>44560</v>
      </c>
      <c r="O1259" s="2">
        <v>44561</v>
      </c>
    </row>
    <row r="1260" spans="1:15" x14ac:dyDescent="0.25">
      <c r="A1260" s="3">
        <v>2021</v>
      </c>
      <c r="B1260" s="2">
        <v>44470</v>
      </c>
      <c r="C1260" s="2">
        <v>44561</v>
      </c>
      <c r="D1260" s="3" t="s">
        <v>47</v>
      </c>
      <c r="E1260">
        <v>1350</v>
      </c>
      <c r="F1260" t="s">
        <v>2495</v>
      </c>
      <c r="G1260" s="2">
        <v>44476</v>
      </c>
      <c r="H1260" s="3" t="s">
        <v>50</v>
      </c>
      <c r="I1260" s="3" t="s">
        <v>51</v>
      </c>
      <c r="J1260" s="3" t="s">
        <v>51</v>
      </c>
      <c r="K1260" s="3" t="s">
        <v>51</v>
      </c>
      <c r="L1260" s="3" t="s">
        <v>51</v>
      </c>
      <c r="M1260" s="3" t="s">
        <v>52</v>
      </c>
      <c r="N1260" s="2">
        <v>44560</v>
      </c>
      <c r="O1260" s="2">
        <v>44561</v>
      </c>
    </row>
    <row r="1261" spans="1:15" x14ac:dyDescent="0.25">
      <c r="A1261" s="3">
        <v>2021</v>
      </c>
      <c r="B1261" s="2">
        <v>44470</v>
      </c>
      <c r="C1261" s="2">
        <v>44561</v>
      </c>
      <c r="D1261" s="3" t="s">
        <v>47</v>
      </c>
      <c r="E1261">
        <v>1350</v>
      </c>
      <c r="F1261" t="s">
        <v>2496</v>
      </c>
      <c r="G1261" s="2">
        <v>44476</v>
      </c>
      <c r="H1261" s="3" t="s">
        <v>50</v>
      </c>
      <c r="I1261" s="3" t="s">
        <v>51</v>
      </c>
      <c r="J1261" s="3" t="s">
        <v>51</v>
      </c>
      <c r="K1261" s="3" t="s">
        <v>51</v>
      </c>
      <c r="L1261" s="3" t="s">
        <v>51</v>
      </c>
      <c r="M1261" s="3" t="s">
        <v>52</v>
      </c>
      <c r="N1261" s="2">
        <v>44560</v>
      </c>
      <c r="O1261" s="2">
        <v>44561</v>
      </c>
    </row>
    <row r="1262" spans="1:15" x14ac:dyDescent="0.25">
      <c r="A1262" s="3">
        <v>2021</v>
      </c>
      <c r="B1262" s="2">
        <v>44470</v>
      </c>
      <c r="C1262" s="2">
        <v>44561</v>
      </c>
      <c r="D1262" s="3" t="s">
        <v>47</v>
      </c>
      <c r="E1262">
        <v>1350</v>
      </c>
      <c r="F1262" t="s">
        <v>2497</v>
      </c>
      <c r="G1262" s="2">
        <v>44476</v>
      </c>
      <c r="H1262" s="3" t="s">
        <v>50</v>
      </c>
      <c r="I1262" s="3" t="s">
        <v>51</v>
      </c>
      <c r="J1262" s="3" t="s">
        <v>51</v>
      </c>
      <c r="K1262" s="3" t="s">
        <v>51</v>
      </c>
      <c r="L1262" s="3" t="s">
        <v>51</v>
      </c>
      <c r="M1262" s="3" t="s">
        <v>52</v>
      </c>
      <c r="N1262" s="2">
        <v>44560</v>
      </c>
      <c r="O1262" s="2">
        <v>44561</v>
      </c>
    </row>
    <row r="1263" spans="1:15" x14ac:dyDescent="0.25">
      <c r="A1263" s="3">
        <v>2021</v>
      </c>
      <c r="B1263" s="2">
        <v>44470</v>
      </c>
      <c r="C1263" s="2">
        <v>44561</v>
      </c>
      <c r="D1263" s="3" t="s">
        <v>47</v>
      </c>
      <c r="E1263">
        <v>1350</v>
      </c>
      <c r="F1263" t="s">
        <v>2498</v>
      </c>
      <c r="G1263" s="2">
        <v>44476</v>
      </c>
      <c r="H1263" s="3" t="s">
        <v>50</v>
      </c>
      <c r="I1263" s="3" t="s">
        <v>51</v>
      </c>
      <c r="J1263" s="3" t="s">
        <v>51</v>
      </c>
      <c r="K1263" s="3" t="s">
        <v>51</v>
      </c>
      <c r="L1263" s="3" t="s">
        <v>51</v>
      </c>
      <c r="M1263" s="3" t="s">
        <v>52</v>
      </c>
      <c r="N1263" s="2">
        <v>44560</v>
      </c>
      <c r="O1263" s="2">
        <v>44561</v>
      </c>
    </row>
    <row r="1264" spans="1:15" x14ac:dyDescent="0.25">
      <c r="A1264" s="3">
        <v>2021</v>
      </c>
      <c r="B1264" s="2">
        <v>44470</v>
      </c>
      <c r="C1264" s="2">
        <v>44561</v>
      </c>
      <c r="D1264" s="3" t="s">
        <v>47</v>
      </c>
      <c r="E1264">
        <v>1350</v>
      </c>
      <c r="F1264" t="s">
        <v>2499</v>
      </c>
      <c r="G1264" s="2">
        <v>44476</v>
      </c>
      <c r="H1264" s="3" t="s">
        <v>50</v>
      </c>
      <c r="I1264" s="3" t="s">
        <v>51</v>
      </c>
      <c r="J1264" s="3" t="s">
        <v>51</v>
      </c>
      <c r="K1264" s="3" t="s">
        <v>51</v>
      </c>
      <c r="L1264" s="3" t="s">
        <v>51</v>
      </c>
      <c r="M1264" s="3" t="s">
        <v>52</v>
      </c>
      <c r="N1264" s="2">
        <v>44560</v>
      </c>
      <c r="O1264" s="2">
        <v>44561</v>
      </c>
    </row>
    <row r="1265" spans="1:15" x14ac:dyDescent="0.25">
      <c r="A1265" s="3">
        <v>2021</v>
      </c>
      <c r="B1265" s="2">
        <v>44470</v>
      </c>
      <c r="C1265" s="2">
        <v>44561</v>
      </c>
      <c r="D1265" s="3" t="s">
        <v>47</v>
      </c>
      <c r="E1265">
        <v>1350</v>
      </c>
      <c r="F1265" t="s">
        <v>2500</v>
      </c>
      <c r="G1265" s="2">
        <v>44476</v>
      </c>
      <c r="H1265" s="3" t="s">
        <v>50</v>
      </c>
      <c r="I1265" s="3" t="s">
        <v>51</v>
      </c>
      <c r="J1265" s="3" t="s">
        <v>51</v>
      </c>
      <c r="K1265" s="3" t="s">
        <v>51</v>
      </c>
      <c r="L1265" s="3" t="s">
        <v>51</v>
      </c>
      <c r="M1265" s="3" t="s">
        <v>52</v>
      </c>
      <c r="N1265" s="2">
        <v>44560</v>
      </c>
      <c r="O1265" s="2">
        <v>44561</v>
      </c>
    </row>
    <row r="1266" spans="1:15" x14ac:dyDescent="0.25">
      <c r="A1266" s="3">
        <v>2021</v>
      </c>
      <c r="B1266" s="2">
        <v>44470</v>
      </c>
      <c r="C1266" s="2">
        <v>44561</v>
      </c>
      <c r="D1266" s="3" t="s">
        <v>47</v>
      </c>
      <c r="E1266">
        <v>1350</v>
      </c>
      <c r="F1266" t="s">
        <v>2501</v>
      </c>
      <c r="G1266" s="2">
        <v>44476</v>
      </c>
      <c r="H1266" s="3" t="s">
        <v>50</v>
      </c>
      <c r="I1266" s="3" t="s">
        <v>51</v>
      </c>
      <c r="J1266" s="3" t="s">
        <v>51</v>
      </c>
      <c r="K1266" s="3" t="s">
        <v>51</v>
      </c>
      <c r="L1266" s="3" t="s">
        <v>51</v>
      </c>
      <c r="M1266" s="3" t="s">
        <v>52</v>
      </c>
      <c r="N1266" s="2">
        <v>44560</v>
      </c>
      <c r="O1266" s="2">
        <v>44561</v>
      </c>
    </row>
    <row r="1267" spans="1:15" x14ac:dyDescent="0.25">
      <c r="A1267" s="3">
        <v>2021</v>
      </c>
      <c r="B1267" s="2">
        <v>44470</v>
      </c>
      <c r="C1267" s="2">
        <v>44561</v>
      </c>
      <c r="D1267" s="3" t="s">
        <v>47</v>
      </c>
      <c r="E1267">
        <v>225</v>
      </c>
      <c r="F1267" t="s">
        <v>2502</v>
      </c>
      <c r="G1267" s="2">
        <v>44476</v>
      </c>
      <c r="H1267" s="3" t="s">
        <v>50</v>
      </c>
      <c r="I1267" s="3" t="s">
        <v>51</v>
      </c>
      <c r="J1267" s="3" t="s">
        <v>51</v>
      </c>
      <c r="K1267" s="3" t="s">
        <v>51</v>
      </c>
      <c r="L1267" s="3" t="s">
        <v>51</v>
      </c>
      <c r="M1267" s="3" t="s">
        <v>52</v>
      </c>
      <c r="N1267" s="2">
        <v>44560</v>
      </c>
      <c r="O1267" s="2">
        <v>44561</v>
      </c>
    </row>
    <row r="1268" spans="1:15" x14ac:dyDescent="0.25">
      <c r="A1268" s="3">
        <v>2021</v>
      </c>
      <c r="B1268" s="2">
        <v>44470</v>
      </c>
      <c r="C1268" s="2">
        <v>44561</v>
      </c>
      <c r="D1268" s="3" t="s">
        <v>47</v>
      </c>
      <c r="E1268">
        <v>900</v>
      </c>
      <c r="F1268" t="s">
        <v>2503</v>
      </c>
      <c r="G1268" s="2">
        <v>44476</v>
      </c>
      <c r="H1268" s="3" t="s">
        <v>50</v>
      </c>
      <c r="I1268" s="3" t="s">
        <v>51</v>
      </c>
      <c r="J1268" s="3" t="s">
        <v>51</v>
      </c>
      <c r="K1268" s="3" t="s">
        <v>51</v>
      </c>
      <c r="L1268" s="3" t="s">
        <v>51</v>
      </c>
      <c r="M1268" s="3" t="s">
        <v>52</v>
      </c>
      <c r="N1268" s="2">
        <v>44560</v>
      </c>
      <c r="O1268" s="2">
        <v>44561</v>
      </c>
    </row>
    <row r="1269" spans="1:15" x14ac:dyDescent="0.25">
      <c r="A1269" s="3">
        <v>2021</v>
      </c>
      <c r="B1269" s="2">
        <v>44470</v>
      </c>
      <c r="C1269" s="2">
        <v>44561</v>
      </c>
      <c r="D1269" s="3" t="s">
        <v>47</v>
      </c>
      <c r="E1269">
        <v>900</v>
      </c>
      <c r="F1269" t="s">
        <v>2504</v>
      </c>
      <c r="G1269" s="2">
        <v>44476</v>
      </c>
      <c r="H1269" s="3" t="s">
        <v>50</v>
      </c>
      <c r="I1269" s="3" t="s">
        <v>51</v>
      </c>
      <c r="J1269" s="3" t="s">
        <v>51</v>
      </c>
      <c r="K1269" s="3" t="s">
        <v>51</v>
      </c>
      <c r="L1269" s="3" t="s">
        <v>51</v>
      </c>
      <c r="M1269" s="3" t="s">
        <v>52</v>
      </c>
      <c r="N1269" s="2">
        <v>44560</v>
      </c>
      <c r="O1269" s="2">
        <v>44561</v>
      </c>
    </row>
    <row r="1270" spans="1:15" x14ac:dyDescent="0.25">
      <c r="A1270" s="3">
        <v>2021</v>
      </c>
      <c r="B1270" s="2">
        <v>44470</v>
      </c>
      <c r="C1270" s="2">
        <v>44561</v>
      </c>
      <c r="D1270" s="3" t="s">
        <v>47</v>
      </c>
      <c r="E1270">
        <v>225</v>
      </c>
      <c r="F1270" t="s">
        <v>2505</v>
      </c>
      <c r="G1270" s="2">
        <v>44476</v>
      </c>
      <c r="H1270" s="3" t="s">
        <v>50</v>
      </c>
      <c r="I1270" s="3" t="s">
        <v>51</v>
      </c>
      <c r="J1270" s="3" t="s">
        <v>51</v>
      </c>
      <c r="K1270" s="3" t="s">
        <v>51</v>
      </c>
      <c r="L1270" s="3" t="s">
        <v>51</v>
      </c>
      <c r="M1270" s="3" t="s">
        <v>52</v>
      </c>
      <c r="N1270" s="2">
        <v>44560</v>
      </c>
      <c r="O1270" s="2">
        <v>44561</v>
      </c>
    </row>
    <row r="1271" spans="1:15" x14ac:dyDescent="0.25">
      <c r="A1271" s="3">
        <v>2021</v>
      </c>
      <c r="B1271" s="2">
        <v>44470</v>
      </c>
      <c r="C1271" s="2">
        <v>44561</v>
      </c>
      <c r="D1271" s="3" t="s">
        <v>47</v>
      </c>
      <c r="E1271">
        <v>900</v>
      </c>
      <c r="F1271" t="s">
        <v>2506</v>
      </c>
      <c r="G1271" s="2">
        <v>44476</v>
      </c>
      <c r="H1271" s="3" t="s">
        <v>50</v>
      </c>
      <c r="I1271" s="3" t="s">
        <v>51</v>
      </c>
      <c r="J1271" s="3" t="s">
        <v>51</v>
      </c>
      <c r="K1271" s="3" t="s">
        <v>51</v>
      </c>
      <c r="L1271" s="3" t="s">
        <v>51</v>
      </c>
      <c r="M1271" s="3" t="s">
        <v>52</v>
      </c>
      <c r="N1271" s="2">
        <v>44560</v>
      </c>
      <c r="O1271" s="2">
        <v>44561</v>
      </c>
    </row>
    <row r="1272" spans="1:15" x14ac:dyDescent="0.25">
      <c r="A1272" s="3">
        <v>2021</v>
      </c>
      <c r="B1272" s="2">
        <v>44470</v>
      </c>
      <c r="C1272" s="2">
        <v>44561</v>
      </c>
      <c r="D1272" s="3" t="s">
        <v>47</v>
      </c>
      <c r="E1272">
        <v>900</v>
      </c>
      <c r="F1272" t="s">
        <v>2507</v>
      </c>
      <c r="G1272" s="2">
        <v>44476</v>
      </c>
      <c r="H1272" s="3" t="s">
        <v>50</v>
      </c>
      <c r="I1272" s="3" t="s">
        <v>51</v>
      </c>
      <c r="J1272" s="3" t="s">
        <v>51</v>
      </c>
      <c r="K1272" s="3" t="s">
        <v>51</v>
      </c>
      <c r="L1272" s="3" t="s">
        <v>51</v>
      </c>
      <c r="M1272" s="3" t="s">
        <v>52</v>
      </c>
      <c r="N1272" s="2">
        <v>44560</v>
      </c>
      <c r="O1272" s="2">
        <v>44561</v>
      </c>
    </row>
    <row r="1273" spans="1:15" x14ac:dyDescent="0.25">
      <c r="A1273" s="3">
        <v>2021</v>
      </c>
      <c r="B1273" s="2">
        <v>44470</v>
      </c>
      <c r="C1273" s="2">
        <v>44561</v>
      </c>
      <c r="D1273" s="3" t="s">
        <v>47</v>
      </c>
      <c r="E1273">
        <v>225</v>
      </c>
      <c r="F1273" t="s">
        <v>2508</v>
      </c>
      <c r="G1273" s="2">
        <v>44476</v>
      </c>
      <c r="H1273" s="3" t="s">
        <v>50</v>
      </c>
      <c r="I1273" s="3" t="s">
        <v>51</v>
      </c>
      <c r="J1273" s="3" t="s">
        <v>51</v>
      </c>
      <c r="K1273" s="3" t="s">
        <v>51</v>
      </c>
      <c r="L1273" s="3" t="s">
        <v>51</v>
      </c>
      <c r="M1273" s="3" t="s">
        <v>52</v>
      </c>
      <c r="N1273" s="2">
        <v>44560</v>
      </c>
      <c r="O1273" s="2">
        <v>44561</v>
      </c>
    </row>
    <row r="1274" spans="1:15" x14ac:dyDescent="0.25">
      <c r="A1274" s="3">
        <v>2021</v>
      </c>
      <c r="B1274" s="2">
        <v>44470</v>
      </c>
      <c r="C1274" s="2">
        <v>44561</v>
      </c>
      <c r="D1274" s="3" t="s">
        <v>47</v>
      </c>
      <c r="E1274">
        <v>900</v>
      </c>
      <c r="F1274" t="s">
        <v>2509</v>
      </c>
      <c r="G1274" s="2">
        <v>44476</v>
      </c>
      <c r="H1274" s="3" t="s">
        <v>50</v>
      </c>
      <c r="I1274" s="3" t="s">
        <v>51</v>
      </c>
      <c r="J1274" s="3" t="s">
        <v>51</v>
      </c>
      <c r="K1274" s="3" t="s">
        <v>51</v>
      </c>
      <c r="L1274" s="3" t="s">
        <v>51</v>
      </c>
      <c r="M1274" s="3" t="s">
        <v>52</v>
      </c>
      <c r="N1274" s="2">
        <v>44560</v>
      </c>
      <c r="O1274" s="2">
        <v>44561</v>
      </c>
    </row>
    <row r="1275" spans="1:15" x14ac:dyDescent="0.25">
      <c r="A1275" s="3">
        <v>2021</v>
      </c>
      <c r="B1275" s="2">
        <v>44470</v>
      </c>
      <c r="C1275" s="2">
        <v>44561</v>
      </c>
      <c r="D1275" s="3" t="s">
        <v>47</v>
      </c>
      <c r="E1275">
        <v>900</v>
      </c>
      <c r="F1275" t="s">
        <v>2510</v>
      </c>
      <c r="G1275" s="2">
        <v>44476</v>
      </c>
      <c r="H1275" s="3" t="s">
        <v>50</v>
      </c>
      <c r="I1275" s="3" t="s">
        <v>51</v>
      </c>
      <c r="J1275" s="3" t="s">
        <v>51</v>
      </c>
      <c r="K1275" s="3" t="s">
        <v>51</v>
      </c>
      <c r="L1275" s="3" t="s">
        <v>51</v>
      </c>
      <c r="M1275" s="3" t="s">
        <v>52</v>
      </c>
      <c r="N1275" s="2">
        <v>44560</v>
      </c>
      <c r="O1275" s="2">
        <v>44561</v>
      </c>
    </row>
    <row r="1276" spans="1:15" x14ac:dyDescent="0.25">
      <c r="A1276" s="3">
        <v>2021</v>
      </c>
      <c r="B1276" s="2">
        <v>44470</v>
      </c>
      <c r="C1276" s="2">
        <v>44561</v>
      </c>
      <c r="D1276" s="3" t="s">
        <v>47</v>
      </c>
      <c r="E1276">
        <v>900</v>
      </c>
      <c r="F1276" t="s">
        <v>2511</v>
      </c>
      <c r="G1276" s="2">
        <v>44476</v>
      </c>
      <c r="H1276" s="3" t="s">
        <v>50</v>
      </c>
      <c r="I1276" s="3" t="s">
        <v>51</v>
      </c>
      <c r="J1276" s="3" t="s">
        <v>51</v>
      </c>
      <c r="K1276" s="3" t="s">
        <v>51</v>
      </c>
      <c r="L1276" s="3" t="s">
        <v>51</v>
      </c>
      <c r="M1276" s="3" t="s">
        <v>52</v>
      </c>
      <c r="N1276" s="2">
        <v>44560</v>
      </c>
      <c r="O1276" s="2">
        <v>44561</v>
      </c>
    </row>
    <row r="1277" spans="1:15" x14ac:dyDescent="0.25">
      <c r="A1277" s="3">
        <v>2021</v>
      </c>
      <c r="B1277" s="2">
        <v>44470</v>
      </c>
      <c r="C1277" s="2">
        <v>44561</v>
      </c>
      <c r="D1277" s="3" t="s">
        <v>47</v>
      </c>
      <c r="E1277">
        <v>900</v>
      </c>
      <c r="F1277" t="s">
        <v>2512</v>
      </c>
      <c r="G1277" s="2">
        <v>44476</v>
      </c>
      <c r="H1277" s="3" t="s">
        <v>50</v>
      </c>
      <c r="I1277" s="3" t="s">
        <v>51</v>
      </c>
      <c r="J1277" s="3" t="s">
        <v>51</v>
      </c>
      <c r="K1277" s="3" t="s">
        <v>51</v>
      </c>
      <c r="L1277" s="3" t="s">
        <v>51</v>
      </c>
      <c r="M1277" s="3" t="s">
        <v>52</v>
      </c>
      <c r="N1277" s="2">
        <v>44560</v>
      </c>
      <c r="O1277" s="2">
        <v>44561</v>
      </c>
    </row>
    <row r="1278" spans="1:15" x14ac:dyDescent="0.25">
      <c r="A1278" s="3">
        <v>2021</v>
      </c>
      <c r="B1278" s="2">
        <v>44470</v>
      </c>
      <c r="C1278" s="2">
        <v>44561</v>
      </c>
      <c r="D1278" s="3" t="s">
        <v>47</v>
      </c>
      <c r="E1278">
        <v>900</v>
      </c>
      <c r="F1278" t="s">
        <v>2513</v>
      </c>
      <c r="G1278" s="2">
        <v>44476</v>
      </c>
      <c r="H1278" s="3" t="s">
        <v>50</v>
      </c>
      <c r="I1278" s="3" t="s">
        <v>51</v>
      </c>
      <c r="J1278" s="3" t="s">
        <v>51</v>
      </c>
      <c r="K1278" s="3" t="s">
        <v>51</v>
      </c>
      <c r="L1278" s="3" t="s">
        <v>51</v>
      </c>
      <c r="M1278" s="3" t="s">
        <v>52</v>
      </c>
      <c r="N1278" s="2">
        <v>44560</v>
      </c>
      <c r="O1278" s="2">
        <v>44561</v>
      </c>
    </row>
    <row r="1279" spans="1:15" x14ac:dyDescent="0.25">
      <c r="A1279" s="3">
        <v>2021</v>
      </c>
      <c r="B1279" s="2">
        <v>44470</v>
      </c>
      <c r="C1279" s="2">
        <v>44561</v>
      </c>
      <c r="D1279" s="3" t="s">
        <v>47</v>
      </c>
      <c r="E1279">
        <v>1345.6</v>
      </c>
      <c r="F1279" t="s">
        <v>2514</v>
      </c>
      <c r="G1279" s="2">
        <v>44476</v>
      </c>
      <c r="H1279" s="3" t="s">
        <v>50</v>
      </c>
      <c r="I1279" s="3" t="s">
        <v>51</v>
      </c>
      <c r="J1279" s="3" t="s">
        <v>51</v>
      </c>
      <c r="K1279" s="3" t="s">
        <v>51</v>
      </c>
      <c r="L1279" s="3" t="s">
        <v>51</v>
      </c>
      <c r="M1279" s="3" t="s">
        <v>52</v>
      </c>
      <c r="N1279" s="2">
        <v>44560</v>
      </c>
      <c r="O1279" s="2">
        <v>44561</v>
      </c>
    </row>
    <row r="1280" spans="1:15" x14ac:dyDescent="0.25">
      <c r="A1280" s="3">
        <v>2021</v>
      </c>
      <c r="B1280" s="2">
        <v>44470</v>
      </c>
      <c r="C1280" s="2">
        <v>44561</v>
      </c>
      <c r="D1280" s="3" t="s">
        <v>47</v>
      </c>
      <c r="E1280">
        <v>1500</v>
      </c>
      <c r="F1280" t="s">
        <v>2515</v>
      </c>
      <c r="G1280" s="2">
        <v>44476</v>
      </c>
      <c r="H1280" s="3" t="s">
        <v>50</v>
      </c>
      <c r="I1280" s="3" t="s">
        <v>51</v>
      </c>
      <c r="J1280" s="3" t="s">
        <v>51</v>
      </c>
      <c r="K1280" s="3" t="s">
        <v>51</v>
      </c>
      <c r="L1280" s="3" t="s">
        <v>51</v>
      </c>
      <c r="M1280" s="3" t="s">
        <v>52</v>
      </c>
      <c r="N1280" s="2">
        <v>44560</v>
      </c>
      <c r="O1280" s="2">
        <v>44561</v>
      </c>
    </row>
    <row r="1281" spans="1:15" x14ac:dyDescent="0.25">
      <c r="A1281" s="3">
        <v>2021</v>
      </c>
      <c r="B1281" s="2">
        <v>44470</v>
      </c>
      <c r="C1281" s="2">
        <v>44561</v>
      </c>
      <c r="D1281" s="3" t="s">
        <v>47</v>
      </c>
      <c r="E1281">
        <v>1500</v>
      </c>
      <c r="F1281" t="s">
        <v>2516</v>
      </c>
      <c r="G1281" s="2">
        <v>44476</v>
      </c>
      <c r="H1281" s="3" t="s">
        <v>50</v>
      </c>
      <c r="I1281" s="3" t="s">
        <v>51</v>
      </c>
      <c r="J1281" s="3" t="s">
        <v>51</v>
      </c>
      <c r="K1281" s="3" t="s">
        <v>51</v>
      </c>
      <c r="L1281" s="3" t="s">
        <v>51</v>
      </c>
      <c r="M1281" s="3" t="s">
        <v>52</v>
      </c>
      <c r="N1281" s="2">
        <v>44560</v>
      </c>
      <c r="O1281" s="2">
        <v>44561</v>
      </c>
    </row>
    <row r="1282" spans="1:15" x14ac:dyDescent="0.25">
      <c r="A1282" s="3">
        <v>2021</v>
      </c>
      <c r="B1282" s="2">
        <v>44470</v>
      </c>
      <c r="C1282" s="2">
        <v>44561</v>
      </c>
      <c r="D1282" s="3" t="s">
        <v>47</v>
      </c>
      <c r="E1282">
        <v>1500</v>
      </c>
      <c r="F1282" t="s">
        <v>2517</v>
      </c>
      <c r="G1282" s="2">
        <v>44476</v>
      </c>
      <c r="H1282" s="3" t="s">
        <v>50</v>
      </c>
      <c r="I1282" s="3" t="s">
        <v>51</v>
      </c>
      <c r="J1282" s="3" t="s">
        <v>51</v>
      </c>
      <c r="K1282" s="3" t="s">
        <v>51</v>
      </c>
      <c r="L1282" s="3" t="s">
        <v>51</v>
      </c>
      <c r="M1282" s="3" t="s">
        <v>52</v>
      </c>
      <c r="N1282" s="2">
        <v>44560</v>
      </c>
      <c r="O1282" s="2">
        <v>44561</v>
      </c>
    </row>
    <row r="1283" spans="1:15" x14ac:dyDescent="0.25">
      <c r="A1283" s="3">
        <v>2021</v>
      </c>
      <c r="B1283" s="2">
        <v>44470</v>
      </c>
      <c r="C1283" s="2">
        <v>44561</v>
      </c>
      <c r="D1283" s="3" t="s">
        <v>47</v>
      </c>
      <c r="E1283">
        <v>1500</v>
      </c>
      <c r="F1283" t="s">
        <v>2518</v>
      </c>
      <c r="G1283" s="2">
        <v>44476</v>
      </c>
      <c r="H1283" s="3" t="s">
        <v>50</v>
      </c>
      <c r="I1283" s="3" t="s">
        <v>51</v>
      </c>
      <c r="J1283" s="3" t="s">
        <v>51</v>
      </c>
      <c r="K1283" s="3" t="s">
        <v>51</v>
      </c>
      <c r="L1283" s="3" t="s">
        <v>51</v>
      </c>
      <c r="M1283" s="3" t="s">
        <v>52</v>
      </c>
      <c r="N1283" s="2">
        <v>44560</v>
      </c>
      <c r="O1283" s="2">
        <v>44561</v>
      </c>
    </row>
    <row r="1284" spans="1:15" x14ac:dyDescent="0.25">
      <c r="A1284" s="3">
        <v>2021</v>
      </c>
      <c r="B1284" s="2">
        <v>44470</v>
      </c>
      <c r="C1284" s="2">
        <v>44561</v>
      </c>
      <c r="D1284" s="3" t="s">
        <v>47</v>
      </c>
      <c r="E1284">
        <v>1500</v>
      </c>
      <c r="F1284" t="s">
        <v>2519</v>
      </c>
      <c r="G1284" s="2">
        <v>44476</v>
      </c>
      <c r="H1284" s="3" t="s">
        <v>50</v>
      </c>
      <c r="I1284" s="3" t="s">
        <v>51</v>
      </c>
      <c r="J1284" s="3" t="s">
        <v>51</v>
      </c>
      <c r="K1284" s="3" t="s">
        <v>51</v>
      </c>
      <c r="L1284" s="3" t="s">
        <v>51</v>
      </c>
      <c r="M1284" s="3" t="s">
        <v>52</v>
      </c>
      <c r="N1284" s="2">
        <v>44560</v>
      </c>
      <c r="O1284" s="2">
        <v>44561</v>
      </c>
    </row>
    <row r="1285" spans="1:15" x14ac:dyDescent="0.25">
      <c r="A1285" s="3">
        <v>2021</v>
      </c>
      <c r="B1285" s="2">
        <v>44470</v>
      </c>
      <c r="C1285" s="2">
        <v>44561</v>
      </c>
      <c r="D1285" s="3" t="s">
        <v>47</v>
      </c>
      <c r="E1285">
        <v>1500</v>
      </c>
      <c r="F1285" t="s">
        <v>2520</v>
      </c>
      <c r="G1285" s="2">
        <v>44476</v>
      </c>
      <c r="H1285" s="3" t="s">
        <v>50</v>
      </c>
      <c r="I1285" s="3" t="s">
        <v>51</v>
      </c>
      <c r="J1285" s="3" t="s">
        <v>51</v>
      </c>
      <c r="K1285" s="3" t="s">
        <v>51</v>
      </c>
      <c r="L1285" s="3" t="s">
        <v>51</v>
      </c>
      <c r="M1285" s="3" t="s">
        <v>52</v>
      </c>
      <c r="N1285" s="2">
        <v>44560</v>
      </c>
      <c r="O1285" s="2">
        <v>44561</v>
      </c>
    </row>
    <row r="1286" spans="1:15" x14ac:dyDescent="0.25">
      <c r="A1286" s="3">
        <v>2021</v>
      </c>
      <c r="B1286" s="2">
        <v>44470</v>
      </c>
      <c r="C1286" s="2">
        <v>44561</v>
      </c>
      <c r="D1286" s="3" t="s">
        <v>47</v>
      </c>
      <c r="E1286">
        <v>2750</v>
      </c>
      <c r="F1286" t="s">
        <v>2521</v>
      </c>
      <c r="G1286" s="2">
        <v>44503</v>
      </c>
      <c r="H1286" s="3" t="s">
        <v>50</v>
      </c>
      <c r="I1286" s="3" t="s">
        <v>51</v>
      </c>
      <c r="J1286" s="3" t="s">
        <v>51</v>
      </c>
      <c r="K1286" s="3" t="s">
        <v>51</v>
      </c>
      <c r="L1286" s="3" t="s">
        <v>51</v>
      </c>
      <c r="M1286" s="3" t="s">
        <v>52</v>
      </c>
      <c r="N1286" s="2">
        <v>44560</v>
      </c>
      <c r="O1286" s="2">
        <v>44561</v>
      </c>
    </row>
    <row r="1287" spans="1:15" x14ac:dyDescent="0.25">
      <c r="A1287" s="3">
        <v>2021</v>
      </c>
      <c r="B1287" s="2">
        <v>44470</v>
      </c>
      <c r="C1287" s="2">
        <v>44561</v>
      </c>
      <c r="D1287" s="3" t="s">
        <v>47</v>
      </c>
      <c r="E1287">
        <v>11901.6</v>
      </c>
      <c r="F1287" t="s">
        <v>2522</v>
      </c>
      <c r="G1287" s="2">
        <v>44503</v>
      </c>
      <c r="H1287" s="3" t="s">
        <v>50</v>
      </c>
      <c r="I1287" s="3" t="s">
        <v>51</v>
      </c>
      <c r="J1287" s="3" t="s">
        <v>51</v>
      </c>
      <c r="K1287" s="3" t="s">
        <v>51</v>
      </c>
      <c r="L1287" s="3" t="s">
        <v>51</v>
      </c>
      <c r="M1287" s="3" t="s">
        <v>52</v>
      </c>
      <c r="N1287" s="2">
        <v>44560</v>
      </c>
      <c r="O1287" s="2">
        <v>44561</v>
      </c>
    </row>
    <row r="1288" spans="1:15" x14ac:dyDescent="0.25">
      <c r="A1288" s="3">
        <v>2021</v>
      </c>
      <c r="B1288" s="2">
        <v>44470</v>
      </c>
      <c r="C1288" s="2">
        <v>44561</v>
      </c>
      <c r="D1288" s="3" t="s">
        <v>47</v>
      </c>
      <c r="E1288">
        <v>500</v>
      </c>
      <c r="F1288" t="s">
        <v>2523</v>
      </c>
      <c r="G1288" s="2">
        <v>44476</v>
      </c>
      <c r="H1288" s="3" t="s">
        <v>50</v>
      </c>
      <c r="I1288" s="3" t="s">
        <v>51</v>
      </c>
      <c r="J1288" s="3" t="s">
        <v>51</v>
      </c>
      <c r="K1288" s="3" t="s">
        <v>51</v>
      </c>
      <c r="L1288" s="3" t="s">
        <v>51</v>
      </c>
      <c r="M1288" s="3" t="s">
        <v>52</v>
      </c>
      <c r="N1288" s="2">
        <v>44560</v>
      </c>
      <c r="O1288" s="2">
        <v>44561</v>
      </c>
    </row>
    <row r="1289" spans="1:15" x14ac:dyDescent="0.25">
      <c r="A1289" s="3">
        <v>2021</v>
      </c>
      <c r="B1289" s="2">
        <v>44470</v>
      </c>
      <c r="C1289" s="2">
        <v>44561</v>
      </c>
      <c r="D1289" s="3" t="s">
        <v>47</v>
      </c>
      <c r="E1289">
        <v>1255.29</v>
      </c>
      <c r="F1289" t="s">
        <v>2253</v>
      </c>
      <c r="G1289" s="2">
        <v>44476</v>
      </c>
      <c r="H1289" s="3" t="s">
        <v>50</v>
      </c>
      <c r="I1289" s="3" t="s">
        <v>51</v>
      </c>
      <c r="J1289" s="3" t="s">
        <v>51</v>
      </c>
      <c r="K1289" s="3" t="s">
        <v>51</v>
      </c>
      <c r="L1289" s="3" t="s">
        <v>51</v>
      </c>
      <c r="M1289" s="3" t="s">
        <v>52</v>
      </c>
      <c r="N1289" s="2">
        <v>44560</v>
      </c>
      <c r="O1289" s="2">
        <v>44561</v>
      </c>
    </row>
    <row r="1290" spans="1:15" x14ac:dyDescent="0.25">
      <c r="A1290" s="3">
        <v>2021</v>
      </c>
      <c r="B1290" s="2">
        <v>44470</v>
      </c>
      <c r="C1290" s="2">
        <v>44561</v>
      </c>
      <c r="D1290" s="3" t="s">
        <v>47</v>
      </c>
      <c r="E1290">
        <v>4942.6000000000004</v>
      </c>
      <c r="F1290" t="s">
        <v>2524</v>
      </c>
      <c r="G1290" s="2">
        <v>44476</v>
      </c>
      <c r="H1290" s="3" t="s">
        <v>50</v>
      </c>
      <c r="I1290" s="3" t="s">
        <v>51</v>
      </c>
      <c r="J1290" s="3" t="s">
        <v>51</v>
      </c>
      <c r="K1290" s="3" t="s">
        <v>51</v>
      </c>
      <c r="L1290" s="3" t="s">
        <v>51</v>
      </c>
      <c r="M1290" s="3" t="s">
        <v>52</v>
      </c>
      <c r="N1290" s="2">
        <v>44560</v>
      </c>
      <c r="O1290" s="2">
        <v>44561</v>
      </c>
    </row>
    <row r="1291" spans="1:15" x14ac:dyDescent="0.25">
      <c r="A1291" s="3">
        <v>2021</v>
      </c>
      <c r="B1291" s="2">
        <v>44470</v>
      </c>
      <c r="C1291" s="2">
        <v>44561</v>
      </c>
      <c r="D1291" s="3" t="s">
        <v>47</v>
      </c>
      <c r="E1291">
        <v>134.97999999999999</v>
      </c>
      <c r="F1291" t="s">
        <v>2525</v>
      </c>
      <c r="G1291" s="2">
        <v>44476</v>
      </c>
      <c r="H1291" s="3" t="s">
        <v>50</v>
      </c>
      <c r="I1291" s="3" t="s">
        <v>51</v>
      </c>
      <c r="J1291" s="3" t="s">
        <v>51</v>
      </c>
      <c r="K1291" s="3" t="s">
        <v>51</v>
      </c>
      <c r="L1291" s="3" t="s">
        <v>51</v>
      </c>
      <c r="M1291" s="3" t="s">
        <v>52</v>
      </c>
      <c r="N1291" s="2">
        <v>44560</v>
      </c>
      <c r="O1291" s="2">
        <v>44561</v>
      </c>
    </row>
    <row r="1292" spans="1:15" x14ac:dyDescent="0.25">
      <c r="A1292" s="3">
        <v>2021</v>
      </c>
      <c r="B1292" s="2">
        <v>44470</v>
      </c>
      <c r="C1292" s="2">
        <v>44561</v>
      </c>
      <c r="D1292" s="3" t="s">
        <v>47</v>
      </c>
      <c r="E1292">
        <v>3699.95</v>
      </c>
      <c r="F1292" t="s">
        <v>2526</v>
      </c>
      <c r="G1292" s="2">
        <v>44500</v>
      </c>
      <c r="H1292" s="3" t="s">
        <v>50</v>
      </c>
      <c r="I1292" s="3" t="s">
        <v>51</v>
      </c>
      <c r="J1292" s="3" t="s">
        <v>51</v>
      </c>
      <c r="K1292" s="3" t="s">
        <v>51</v>
      </c>
      <c r="L1292" s="3" t="s">
        <v>51</v>
      </c>
      <c r="M1292" s="3" t="s">
        <v>52</v>
      </c>
      <c r="N1292" s="2">
        <v>44560</v>
      </c>
      <c r="O1292" s="2">
        <v>44561</v>
      </c>
    </row>
    <row r="1293" spans="1:15" x14ac:dyDescent="0.25">
      <c r="A1293" s="3">
        <v>2021</v>
      </c>
      <c r="B1293" s="2">
        <v>44470</v>
      </c>
      <c r="C1293" s="2">
        <v>44561</v>
      </c>
      <c r="D1293" s="3" t="s">
        <v>47</v>
      </c>
      <c r="E1293">
        <v>1299.2</v>
      </c>
      <c r="F1293" t="s">
        <v>2527</v>
      </c>
      <c r="G1293" s="2">
        <v>44476</v>
      </c>
      <c r="H1293" s="3" t="s">
        <v>50</v>
      </c>
      <c r="I1293" s="3" t="s">
        <v>51</v>
      </c>
      <c r="J1293" s="3" t="s">
        <v>51</v>
      </c>
      <c r="K1293" s="3" t="s">
        <v>51</v>
      </c>
      <c r="L1293" s="3" t="s">
        <v>51</v>
      </c>
      <c r="M1293" s="3" t="s">
        <v>52</v>
      </c>
      <c r="N1293" s="2">
        <v>44560</v>
      </c>
      <c r="O1293" s="2">
        <v>44561</v>
      </c>
    </row>
    <row r="1294" spans="1:15" x14ac:dyDescent="0.25">
      <c r="A1294" s="3">
        <v>2021</v>
      </c>
      <c r="B1294" s="2">
        <v>44470</v>
      </c>
      <c r="C1294" s="2">
        <v>44561</v>
      </c>
      <c r="D1294" s="3" t="s">
        <v>47</v>
      </c>
      <c r="E1294">
        <v>13126.01</v>
      </c>
      <c r="F1294" t="s">
        <v>2528</v>
      </c>
      <c r="G1294" s="2">
        <v>44503</v>
      </c>
      <c r="H1294" s="3" t="s">
        <v>50</v>
      </c>
      <c r="I1294" s="3" t="s">
        <v>51</v>
      </c>
      <c r="J1294" s="3" t="s">
        <v>51</v>
      </c>
      <c r="K1294" s="3" t="s">
        <v>51</v>
      </c>
      <c r="L1294" s="3" t="s">
        <v>51</v>
      </c>
      <c r="M1294" s="3" t="s">
        <v>52</v>
      </c>
      <c r="N1294" s="2">
        <v>44560</v>
      </c>
      <c r="O1294" s="2">
        <v>44561</v>
      </c>
    </row>
    <row r="1295" spans="1:15" x14ac:dyDescent="0.25">
      <c r="A1295" s="3">
        <v>2021</v>
      </c>
      <c r="B1295" s="2">
        <v>44470</v>
      </c>
      <c r="C1295" s="2">
        <v>44561</v>
      </c>
      <c r="D1295" s="3" t="s">
        <v>47</v>
      </c>
      <c r="E1295">
        <v>1970.84</v>
      </c>
      <c r="F1295" t="s">
        <v>2529</v>
      </c>
      <c r="G1295" s="2">
        <v>44476</v>
      </c>
      <c r="H1295" s="3" t="s">
        <v>50</v>
      </c>
      <c r="I1295" s="3" t="s">
        <v>51</v>
      </c>
      <c r="J1295" s="3" t="s">
        <v>51</v>
      </c>
      <c r="K1295" s="3" t="s">
        <v>51</v>
      </c>
      <c r="L1295" s="3" t="s">
        <v>51</v>
      </c>
      <c r="M1295" s="3" t="s">
        <v>52</v>
      </c>
      <c r="N1295" s="2">
        <v>44560</v>
      </c>
      <c r="O1295" s="2">
        <v>44561</v>
      </c>
    </row>
    <row r="1296" spans="1:15" x14ac:dyDescent="0.25">
      <c r="A1296" s="3">
        <v>2021</v>
      </c>
      <c r="B1296" s="2">
        <v>44470</v>
      </c>
      <c r="C1296" s="2">
        <v>44561</v>
      </c>
      <c r="D1296" s="3" t="s">
        <v>47</v>
      </c>
      <c r="E1296">
        <v>6621.22</v>
      </c>
      <c r="F1296" t="s">
        <v>2530</v>
      </c>
      <c r="G1296" s="2">
        <v>44475</v>
      </c>
      <c r="H1296" s="3" t="s">
        <v>50</v>
      </c>
      <c r="I1296" s="3" t="s">
        <v>51</v>
      </c>
      <c r="J1296" s="3" t="s">
        <v>51</v>
      </c>
      <c r="K1296" s="3" t="s">
        <v>51</v>
      </c>
      <c r="L1296" s="3" t="s">
        <v>51</v>
      </c>
      <c r="M1296" s="3" t="s">
        <v>52</v>
      </c>
      <c r="N1296" s="2">
        <v>44560</v>
      </c>
      <c r="O1296" s="2">
        <v>44561</v>
      </c>
    </row>
    <row r="1297" spans="1:15" x14ac:dyDescent="0.25">
      <c r="A1297" s="3">
        <v>2021</v>
      </c>
      <c r="B1297" s="2">
        <v>44470</v>
      </c>
      <c r="C1297" s="2">
        <v>44561</v>
      </c>
      <c r="D1297" s="3" t="s">
        <v>47</v>
      </c>
      <c r="E1297">
        <v>27545</v>
      </c>
      <c r="F1297" t="s">
        <v>2531</v>
      </c>
      <c r="G1297" s="2">
        <v>44503</v>
      </c>
      <c r="H1297" s="3" t="s">
        <v>50</v>
      </c>
      <c r="I1297" s="3" t="s">
        <v>51</v>
      </c>
      <c r="J1297" s="3" t="s">
        <v>51</v>
      </c>
      <c r="K1297" s="3" t="s">
        <v>51</v>
      </c>
      <c r="L1297" s="3" t="s">
        <v>51</v>
      </c>
      <c r="M1297" s="3" t="s">
        <v>52</v>
      </c>
      <c r="N1297" s="2">
        <v>44560</v>
      </c>
      <c r="O1297" s="2">
        <v>44561</v>
      </c>
    </row>
    <row r="1298" spans="1:15" x14ac:dyDescent="0.25">
      <c r="A1298" s="3">
        <v>2021</v>
      </c>
      <c r="B1298" s="2">
        <v>44470</v>
      </c>
      <c r="C1298" s="2">
        <v>44561</v>
      </c>
      <c r="D1298" s="3" t="s">
        <v>47</v>
      </c>
      <c r="E1298">
        <v>19662.009999999998</v>
      </c>
      <c r="F1298" t="s">
        <v>2532</v>
      </c>
      <c r="G1298" s="2">
        <v>44503</v>
      </c>
      <c r="H1298" s="3" t="s">
        <v>50</v>
      </c>
      <c r="I1298" s="3" t="s">
        <v>51</v>
      </c>
      <c r="J1298" s="3" t="s">
        <v>51</v>
      </c>
      <c r="K1298" s="3" t="s">
        <v>51</v>
      </c>
      <c r="L1298" s="3" t="s">
        <v>51</v>
      </c>
      <c r="M1298" s="3" t="s">
        <v>52</v>
      </c>
      <c r="N1298" s="2">
        <v>44560</v>
      </c>
      <c r="O1298" s="2">
        <v>44561</v>
      </c>
    </row>
    <row r="1299" spans="1:15" x14ac:dyDescent="0.25">
      <c r="A1299" s="3">
        <v>2021</v>
      </c>
      <c r="B1299" s="2">
        <v>44470</v>
      </c>
      <c r="C1299" s="2">
        <v>44561</v>
      </c>
      <c r="D1299" s="3" t="s">
        <v>47</v>
      </c>
      <c r="E1299">
        <v>7844.84</v>
      </c>
      <c r="F1299" t="s">
        <v>2533</v>
      </c>
      <c r="G1299" s="2">
        <v>44476</v>
      </c>
      <c r="H1299" s="3" t="s">
        <v>50</v>
      </c>
      <c r="I1299" s="3" t="s">
        <v>51</v>
      </c>
      <c r="J1299" s="3" t="s">
        <v>51</v>
      </c>
      <c r="K1299" s="3" t="s">
        <v>51</v>
      </c>
      <c r="L1299" s="3" t="s">
        <v>51</v>
      </c>
      <c r="M1299" s="3" t="s">
        <v>52</v>
      </c>
      <c r="N1299" s="2">
        <v>44560</v>
      </c>
      <c r="O1299" s="2">
        <v>44561</v>
      </c>
    </row>
    <row r="1300" spans="1:15" x14ac:dyDescent="0.25">
      <c r="A1300" s="3">
        <v>2021</v>
      </c>
      <c r="B1300" s="2">
        <v>44470</v>
      </c>
      <c r="C1300" s="2">
        <v>44561</v>
      </c>
      <c r="D1300" s="3" t="s">
        <v>47</v>
      </c>
      <c r="E1300">
        <v>3006.29</v>
      </c>
      <c r="F1300" t="s">
        <v>2534</v>
      </c>
      <c r="G1300" s="2">
        <v>44500</v>
      </c>
      <c r="H1300" s="3" t="s">
        <v>50</v>
      </c>
      <c r="I1300" s="3" t="s">
        <v>51</v>
      </c>
      <c r="J1300" s="3" t="s">
        <v>51</v>
      </c>
      <c r="K1300" s="3" t="s">
        <v>51</v>
      </c>
      <c r="L1300" s="3" t="s">
        <v>51</v>
      </c>
      <c r="M1300" s="3" t="s">
        <v>52</v>
      </c>
      <c r="N1300" s="2">
        <v>44560</v>
      </c>
      <c r="O1300" s="2">
        <v>44561</v>
      </c>
    </row>
    <row r="1301" spans="1:15" x14ac:dyDescent="0.25">
      <c r="A1301" s="3">
        <v>2021</v>
      </c>
      <c r="B1301" s="2">
        <v>44470</v>
      </c>
      <c r="C1301" s="2">
        <v>44561</v>
      </c>
      <c r="D1301" s="3" t="s">
        <v>47</v>
      </c>
      <c r="E1301">
        <v>561.44000000000005</v>
      </c>
      <c r="F1301" t="s">
        <v>2535</v>
      </c>
      <c r="G1301" s="2">
        <v>44476</v>
      </c>
      <c r="H1301" s="3" t="s">
        <v>50</v>
      </c>
      <c r="I1301" s="3" t="s">
        <v>51</v>
      </c>
      <c r="J1301" s="3" t="s">
        <v>51</v>
      </c>
      <c r="K1301" s="3" t="s">
        <v>51</v>
      </c>
      <c r="L1301" s="3" t="s">
        <v>51</v>
      </c>
      <c r="M1301" s="3" t="s">
        <v>52</v>
      </c>
      <c r="N1301" s="2">
        <v>44560</v>
      </c>
      <c r="O1301" s="2">
        <v>44561</v>
      </c>
    </row>
    <row r="1302" spans="1:15" x14ac:dyDescent="0.25">
      <c r="A1302" s="3">
        <v>2021</v>
      </c>
      <c r="B1302" s="2">
        <v>44470</v>
      </c>
      <c r="C1302" s="2">
        <v>44561</v>
      </c>
      <c r="D1302" s="3" t="s">
        <v>47</v>
      </c>
      <c r="E1302">
        <v>1100</v>
      </c>
      <c r="F1302" t="s">
        <v>2536</v>
      </c>
      <c r="G1302" s="2">
        <v>44503</v>
      </c>
      <c r="H1302" s="3" t="s">
        <v>50</v>
      </c>
      <c r="I1302" s="3" t="s">
        <v>51</v>
      </c>
      <c r="J1302" s="3" t="s">
        <v>51</v>
      </c>
      <c r="K1302" s="3" t="s">
        <v>51</v>
      </c>
      <c r="L1302" s="3" t="s">
        <v>51</v>
      </c>
      <c r="M1302" s="3" t="s">
        <v>52</v>
      </c>
      <c r="N1302" s="2">
        <v>44560</v>
      </c>
      <c r="O1302" s="2">
        <v>44561</v>
      </c>
    </row>
    <row r="1303" spans="1:15" x14ac:dyDescent="0.25">
      <c r="A1303" s="3">
        <v>2021</v>
      </c>
      <c r="B1303" s="2">
        <v>44470</v>
      </c>
      <c r="C1303" s="2">
        <v>44561</v>
      </c>
      <c r="D1303" s="3" t="s">
        <v>47</v>
      </c>
      <c r="E1303">
        <v>19999.82</v>
      </c>
      <c r="F1303" t="s">
        <v>2537</v>
      </c>
      <c r="G1303" s="2">
        <v>44503</v>
      </c>
      <c r="H1303" s="3" t="s">
        <v>50</v>
      </c>
      <c r="I1303" s="3" t="s">
        <v>51</v>
      </c>
      <c r="J1303" s="3" t="s">
        <v>51</v>
      </c>
      <c r="K1303" s="3" t="s">
        <v>51</v>
      </c>
      <c r="L1303" s="3" t="s">
        <v>51</v>
      </c>
      <c r="M1303" s="3" t="s">
        <v>52</v>
      </c>
      <c r="N1303" s="2">
        <v>44560</v>
      </c>
      <c r="O1303" s="2">
        <v>44561</v>
      </c>
    </row>
    <row r="1304" spans="1:15" x14ac:dyDescent="0.25">
      <c r="A1304" s="3">
        <v>2021</v>
      </c>
      <c r="B1304" s="2">
        <v>44470</v>
      </c>
      <c r="C1304" s="2">
        <v>44561</v>
      </c>
      <c r="D1304" s="3" t="s">
        <v>47</v>
      </c>
      <c r="E1304">
        <v>5819.14</v>
      </c>
      <c r="F1304" t="s">
        <v>2538</v>
      </c>
      <c r="G1304" s="2">
        <v>44500</v>
      </c>
      <c r="H1304" s="3" t="s">
        <v>50</v>
      </c>
      <c r="I1304" s="3" t="s">
        <v>51</v>
      </c>
      <c r="J1304" s="3" t="s">
        <v>51</v>
      </c>
      <c r="K1304" s="3" t="s">
        <v>51</v>
      </c>
      <c r="L1304" s="3" t="s">
        <v>51</v>
      </c>
      <c r="M1304" s="3" t="s">
        <v>52</v>
      </c>
      <c r="N1304" s="2">
        <v>44560</v>
      </c>
      <c r="O1304" s="2">
        <v>44561</v>
      </c>
    </row>
    <row r="1305" spans="1:15" x14ac:dyDescent="0.25">
      <c r="A1305" s="3">
        <v>2021</v>
      </c>
      <c r="B1305" s="2">
        <v>44470</v>
      </c>
      <c r="C1305" s="2">
        <v>44561</v>
      </c>
      <c r="D1305" s="3" t="s">
        <v>47</v>
      </c>
      <c r="E1305">
        <v>10440</v>
      </c>
      <c r="F1305" t="s">
        <v>2539</v>
      </c>
      <c r="G1305" s="2">
        <v>44503</v>
      </c>
      <c r="H1305" s="3" t="s">
        <v>50</v>
      </c>
      <c r="I1305" s="3" t="s">
        <v>51</v>
      </c>
      <c r="J1305" s="3" t="s">
        <v>51</v>
      </c>
      <c r="K1305" s="3" t="s">
        <v>51</v>
      </c>
      <c r="L1305" s="3" t="s">
        <v>51</v>
      </c>
      <c r="M1305" s="3" t="s">
        <v>52</v>
      </c>
      <c r="N1305" s="2">
        <v>44560</v>
      </c>
      <c r="O1305" s="2">
        <v>44561</v>
      </c>
    </row>
    <row r="1306" spans="1:15" x14ac:dyDescent="0.25">
      <c r="A1306" s="3">
        <v>2021</v>
      </c>
      <c r="B1306" s="2">
        <v>44470</v>
      </c>
      <c r="C1306" s="2">
        <v>44561</v>
      </c>
      <c r="D1306" s="3" t="s">
        <v>47</v>
      </c>
      <c r="E1306">
        <v>12000.2</v>
      </c>
      <c r="F1306" t="s">
        <v>2540</v>
      </c>
      <c r="G1306" s="2">
        <v>44503</v>
      </c>
      <c r="H1306" s="3" t="s">
        <v>50</v>
      </c>
      <c r="I1306" s="3" t="s">
        <v>51</v>
      </c>
      <c r="J1306" s="3" t="s">
        <v>51</v>
      </c>
      <c r="K1306" s="3" t="s">
        <v>51</v>
      </c>
      <c r="L1306" s="3" t="s">
        <v>51</v>
      </c>
      <c r="M1306" s="3" t="s">
        <v>52</v>
      </c>
      <c r="N1306" s="2">
        <v>44560</v>
      </c>
      <c r="O1306" s="2">
        <v>44561</v>
      </c>
    </row>
    <row r="1307" spans="1:15" x14ac:dyDescent="0.25">
      <c r="A1307" s="3">
        <v>2021</v>
      </c>
      <c r="B1307" s="2">
        <v>44470</v>
      </c>
      <c r="C1307" s="2">
        <v>44561</v>
      </c>
      <c r="D1307" s="3" t="s">
        <v>47</v>
      </c>
      <c r="E1307">
        <v>802.72</v>
      </c>
      <c r="F1307" t="s">
        <v>2541</v>
      </c>
      <c r="G1307" s="2">
        <v>44503</v>
      </c>
      <c r="H1307" s="3" t="s">
        <v>50</v>
      </c>
      <c r="I1307" s="3" t="s">
        <v>51</v>
      </c>
      <c r="J1307" s="3" t="s">
        <v>51</v>
      </c>
      <c r="K1307" s="3" t="s">
        <v>51</v>
      </c>
      <c r="L1307" s="3" t="s">
        <v>51</v>
      </c>
      <c r="M1307" s="3" t="s">
        <v>52</v>
      </c>
      <c r="N1307" s="2">
        <v>44560</v>
      </c>
      <c r="O1307" s="2">
        <v>44561</v>
      </c>
    </row>
    <row r="1308" spans="1:15" x14ac:dyDescent="0.25">
      <c r="A1308" s="3">
        <v>2021</v>
      </c>
      <c r="B1308" s="2">
        <v>44470</v>
      </c>
      <c r="C1308" s="2">
        <v>44561</v>
      </c>
      <c r="D1308" s="3" t="s">
        <v>47</v>
      </c>
      <c r="E1308">
        <v>125.4</v>
      </c>
      <c r="F1308" t="s">
        <v>2542</v>
      </c>
      <c r="G1308" s="2">
        <v>44476</v>
      </c>
      <c r="H1308" s="3" t="s">
        <v>50</v>
      </c>
      <c r="I1308" s="3" t="s">
        <v>51</v>
      </c>
      <c r="J1308" s="3" t="s">
        <v>51</v>
      </c>
      <c r="K1308" s="3" t="s">
        <v>51</v>
      </c>
      <c r="L1308" s="3" t="s">
        <v>51</v>
      </c>
      <c r="M1308" s="3" t="s">
        <v>52</v>
      </c>
      <c r="N1308" s="2">
        <v>44560</v>
      </c>
      <c r="O1308" s="2">
        <v>44561</v>
      </c>
    </row>
    <row r="1309" spans="1:15" x14ac:dyDescent="0.25">
      <c r="A1309" s="3">
        <v>2021</v>
      </c>
      <c r="B1309" s="2">
        <v>44470</v>
      </c>
      <c r="C1309" s="2">
        <v>44561</v>
      </c>
      <c r="D1309" s="3" t="s">
        <v>47</v>
      </c>
      <c r="E1309">
        <v>1259.0899999999999</v>
      </c>
      <c r="F1309" t="s">
        <v>2543</v>
      </c>
      <c r="G1309" s="2">
        <v>44503</v>
      </c>
      <c r="H1309" s="3" t="s">
        <v>50</v>
      </c>
      <c r="I1309" s="3" t="s">
        <v>51</v>
      </c>
      <c r="J1309" s="3" t="s">
        <v>51</v>
      </c>
      <c r="K1309" s="3" t="s">
        <v>51</v>
      </c>
      <c r="L1309" s="3" t="s">
        <v>51</v>
      </c>
      <c r="M1309" s="3" t="s">
        <v>52</v>
      </c>
      <c r="N1309" s="2">
        <v>44560</v>
      </c>
      <c r="O1309" s="2">
        <v>44561</v>
      </c>
    </row>
    <row r="1310" spans="1:15" x14ac:dyDescent="0.25">
      <c r="A1310" s="3">
        <v>2021</v>
      </c>
      <c r="B1310" s="2">
        <v>44470</v>
      </c>
      <c r="C1310" s="2">
        <v>44561</v>
      </c>
      <c r="D1310" s="3" t="s">
        <v>47</v>
      </c>
      <c r="E1310">
        <v>1948</v>
      </c>
      <c r="F1310" t="s">
        <v>2544</v>
      </c>
      <c r="G1310" s="2">
        <v>44476</v>
      </c>
      <c r="H1310" s="3" t="s">
        <v>50</v>
      </c>
      <c r="I1310" s="3" t="s">
        <v>51</v>
      </c>
      <c r="J1310" s="3" t="s">
        <v>51</v>
      </c>
      <c r="K1310" s="3" t="s">
        <v>51</v>
      </c>
      <c r="L1310" s="3" t="s">
        <v>51</v>
      </c>
      <c r="M1310" s="3" t="s">
        <v>52</v>
      </c>
      <c r="N1310" s="2">
        <v>44560</v>
      </c>
      <c r="O1310" s="2">
        <v>44561</v>
      </c>
    </row>
    <row r="1311" spans="1:15" x14ac:dyDescent="0.25">
      <c r="A1311" s="3">
        <v>2021</v>
      </c>
      <c r="B1311" s="2">
        <v>44470</v>
      </c>
      <c r="C1311" s="2">
        <v>44561</v>
      </c>
      <c r="D1311" s="3" t="s">
        <v>47</v>
      </c>
      <c r="E1311">
        <v>1044</v>
      </c>
      <c r="F1311" t="s">
        <v>2545</v>
      </c>
      <c r="G1311" s="2">
        <v>44503</v>
      </c>
      <c r="H1311" s="3" t="s">
        <v>50</v>
      </c>
      <c r="I1311" s="3" t="s">
        <v>51</v>
      </c>
      <c r="J1311" s="3" t="s">
        <v>51</v>
      </c>
      <c r="K1311" s="3" t="s">
        <v>51</v>
      </c>
      <c r="L1311" s="3" t="s">
        <v>51</v>
      </c>
      <c r="M1311" s="3" t="s">
        <v>52</v>
      </c>
      <c r="N1311" s="2">
        <v>44560</v>
      </c>
      <c r="O1311" s="2">
        <v>44561</v>
      </c>
    </row>
    <row r="1312" spans="1:15" x14ac:dyDescent="0.25">
      <c r="A1312" s="3">
        <v>2021</v>
      </c>
      <c r="B1312" s="2">
        <v>44470</v>
      </c>
      <c r="C1312" s="2">
        <v>44561</v>
      </c>
      <c r="D1312" s="3" t="s">
        <v>47</v>
      </c>
      <c r="E1312">
        <v>2191.3200000000002</v>
      </c>
      <c r="F1312" t="s">
        <v>2546</v>
      </c>
      <c r="G1312" s="2">
        <v>44503</v>
      </c>
      <c r="H1312" s="3" t="s">
        <v>50</v>
      </c>
      <c r="I1312" s="3" t="s">
        <v>51</v>
      </c>
      <c r="J1312" s="3" t="s">
        <v>51</v>
      </c>
      <c r="K1312" s="3" t="s">
        <v>51</v>
      </c>
      <c r="L1312" s="3" t="s">
        <v>51</v>
      </c>
      <c r="M1312" s="3" t="s">
        <v>52</v>
      </c>
      <c r="N1312" s="2">
        <v>44560</v>
      </c>
      <c r="O1312" s="2">
        <v>44561</v>
      </c>
    </row>
    <row r="1313" spans="1:15" x14ac:dyDescent="0.25">
      <c r="A1313" s="3">
        <v>2021</v>
      </c>
      <c r="B1313" s="2">
        <v>44470</v>
      </c>
      <c r="C1313" s="2">
        <v>44561</v>
      </c>
      <c r="D1313" s="3" t="s">
        <v>47</v>
      </c>
      <c r="E1313">
        <v>254.81</v>
      </c>
      <c r="F1313" t="s">
        <v>2547</v>
      </c>
      <c r="G1313" s="2">
        <v>44503</v>
      </c>
      <c r="H1313" s="3" t="s">
        <v>50</v>
      </c>
      <c r="I1313" s="3" t="s">
        <v>51</v>
      </c>
      <c r="J1313" s="3" t="s">
        <v>51</v>
      </c>
      <c r="K1313" s="3" t="s">
        <v>51</v>
      </c>
      <c r="L1313" s="3" t="s">
        <v>51</v>
      </c>
      <c r="M1313" s="3" t="s">
        <v>52</v>
      </c>
      <c r="N1313" s="2">
        <v>44560</v>
      </c>
      <c r="O1313" s="2">
        <v>44561</v>
      </c>
    </row>
    <row r="1314" spans="1:15" x14ac:dyDescent="0.25">
      <c r="A1314" s="3">
        <v>2021</v>
      </c>
      <c r="B1314" s="2">
        <v>44470</v>
      </c>
      <c r="C1314" s="2">
        <v>44561</v>
      </c>
      <c r="D1314" s="3" t="s">
        <v>47</v>
      </c>
      <c r="E1314">
        <v>15828.2</v>
      </c>
      <c r="F1314" t="s">
        <v>2548</v>
      </c>
      <c r="G1314" s="2">
        <v>44503</v>
      </c>
      <c r="H1314" s="3" t="s">
        <v>50</v>
      </c>
      <c r="I1314" s="3" t="s">
        <v>51</v>
      </c>
      <c r="J1314" s="3" t="s">
        <v>51</v>
      </c>
      <c r="K1314" s="3" t="s">
        <v>51</v>
      </c>
      <c r="L1314" s="3" t="s">
        <v>51</v>
      </c>
      <c r="M1314" s="3" t="s">
        <v>52</v>
      </c>
      <c r="N1314" s="2">
        <v>44560</v>
      </c>
      <c r="O1314" s="2">
        <v>44561</v>
      </c>
    </row>
    <row r="1315" spans="1:15" x14ac:dyDescent="0.25">
      <c r="A1315" s="3">
        <v>2021</v>
      </c>
      <c r="B1315" s="2">
        <v>44470</v>
      </c>
      <c r="C1315" s="2">
        <v>44561</v>
      </c>
      <c r="D1315" s="3" t="s">
        <v>47</v>
      </c>
      <c r="E1315">
        <v>37514.400000000001</v>
      </c>
      <c r="F1315" t="s">
        <v>2549</v>
      </c>
      <c r="G1315" s="2">
        <v>44503</v>
      </c>
      <c r="H1315" s="3" t="s">
        <v>50</v>
      </c>
      <c r="I1315" s="3" t="s">
        <v>51</v>
      </c>
      <c r="J1315" s="3" t="s">
        <v>51</v>
      </c>
      <c r="K1315" s="3" t="s">
        <v>51</v>
      </c>
      <c r="L1315" s="3" t="s">
        <v>51</v>
      </c>
      <c r="M1315" s="3" t="s">
        <v>52</v>
      </c>
      <c r="N1315" s="2">
        <v>44560</v>
      </c>
      <c r="O1315" s="2">
        <v>44561</v>
      </c>
    </row>
    <row r="1316" spans="1:15" x14ac:dyDescent="0.25">
      <c r="A1316" s="3">
        <v>2021</v>
      </c>
      <c r="B1316" s="2">
        <v>44470</v>
      </c>
      <c r="C1316" s="2">
        <v>44561</v>
      </c>
      <c r="D1316" s="3" t="s">
        <v>47</v>
      </c>
      <c r="E1316">
        <v>56879.79</v>
      </c>
      <c r="F1316" t="s">
        <v>2550</v>
      </c>
      <c r="G1316" s="2">
        <v>44476</v>
      </c>
      <c r="H1316" s="3" t="s">
        <v>50</v>
      </c>
      <c r="I1316" s="3" t="s">
        <v>51</v>
      </c>
      <c r="J1316" s="3" t="s">
        <v>51</v>
      </c>
      <c r="K1316" s="3" t="s">
        <v>51</v>
      </c>
      <c r="L1316" s="3" t="s">
        <v>51</v>
      </c>
      <c r="M1316" s="3" t="s">
        <v>52</v>
      </c>
      <c r="N1316" s="2">
        <v>44560</v>
      </c>
      <c r="O1316" s="2">
        <v>44561</v>
      </c>
    </row>
    <row r="1317" spans="1:15" x14ac:dyDescent="0.25">
      <c r="A1317" s="3">
        <v>2021</v>
      </c>
      <c r="B1317" s="2">
        <v>44470</v>
      </c>
      <c r="C1317" s="2">
        <v>44561</v>
      </c>
      <c r="D1317" s="3" t="s">
        <v>47</v>
      </c>
      <c r="E1317">
        <v>8528.32</v>
      </c>
      <c r="F1317" t="s">
        <v>2551</v>
      </c>
      <c r="G1317" s="2">
        <v>44476</v>
      </c>
      <c r="H1317" s="3" t="s">
        <v>50</v>
      </c>
      <c r="I1317" s="3" t="s">
        <v>51</v>
      </c>
      <c r="J1317" s="3" t="s">
        <v>51</v>
      </c>
      <c r="K1317" s="3" t="s">
        <v>51</v>
      </c>
      <c r="L1317" s="3" t="s">
        <v>51</v>
      </c>
      <c r="M1317" s="3" t="s">
        <v>52</v>
      </c>
      <c r="N1317" s="2">
        <v>44560</v>
      </c>
      <c r="O1317" s="2">
        <v>44561</v>
      </c>
    </row>
    <row r="1318" spans="1:15" x14ac:dyDescent="0.25">
      <c r="A1318" s="3">
        <v>2021</v>
      </c>
      <c r="B1318" s="2">
        <v>44470</v>
      </c>
      <c r="C1318" s="2">
        <v>44561</v>
      </c>
      <c r="D1318" s="3" t="s">
        <v>47</v>
      </c>
      <c r="E1318">
        <v>2406</v>
      </c>
      <c r="F1318" t="s">
        <v>2552</v>
      </c>
      <c r="G1318" s="2">
        <v>44476</v>
      </c>
      <c r="H1318" s="3" t="s">
        <v>50</v>
      </c>
      <c r="I1318" s="3" t="s">
        <v>51</v>
      </c>
      <c r="J1318" s="3" t="s">
        <v>51</v>
      </c>
      <c r="K1318" s="3" t="s">
        <v>51</v>
      </c>
      <c r="L1318" s="3" t="s">
        <v>51</v>
      </c>
      <c r="M1318" s="3" t="s">
        <v>52</v>
      </c>
      <c r="N1318" s="2">
        <v>44560</v>
      </c>
      <c r="O1318" s="2">
        <v>44561</v>
      </c>
    </row>
    <row r="1319" spans="1:15" x14ac:dyDescent="0.25">
      <c r="A1319" s="3">
        <v>2021</v>
      </c>
      <c r="B1319" s="2">
        <v>44470</v>
      </c>
      <c r="C1319" s="2">
        <v>44561</v>
      </c>
      <c r="D1319" s="3" t="s">
        <v>47</v>
      </c>
      <c r="E1319">
        <v>11400</v>
      </c>
      <c r="F1319" t="s">
        <v>2553</v>
      </c>
      <c r="G1319" s="2">
        <v>44503</v>
      </c>
      <c r="H1319" s="3" t="s">
        <v>50</v>
      </c>
      <c r="I1319" s="3" t="s">
        <v>51</v>
      </c>
      <c r="J1319" s="3" t="s">
        <v>51</v>
      </c>
      <c r="K1319" s="3" t="s">
        <v>51</v>
      </c>
      <c r="L1319" s="3" t="s">
        <v>51</v>
      </c>
      <c r="M1319" s="3" t="s">
        <v>52</v>
      </c>
      <c r="N1319" s="2">
        <v>44560</v>
      </c>
      <c r="O1319" s="2">
        <v>44561</v>
      </c>
    </row>
    <row r="1320" spans="1:15" x14ac:dyDescent="0.25">
      <c r="A1320" s="3">
        <v>2021</v>
      </c>
      <c r="B1320" s="2">
        <v>44470</v>
      </c>
      <c r="C1320" s="2">
        <v>44561</v>
      </c>
      <c r="D1320" s="3" t="s">
        <v>47</v>
      </c>
      <c r="E1320">
        <v>1526.82</v>
      </c>
      <c r="F1320" t="s">
        <v>2554</v>
      </c>
      <c r="G1320" s="2">
        <v>44503</v>
      </c>
      <c r="H1320" s="3" t="s">
        <v>50</v>
      </c>
      <c r="I1320" s="3" t="s">
        <v>51</v>
      </c>
      <c r="J1320" s="3" t="s">
        <v>51</v>
      </c>
      <c r="K1320" s="3" t="s">
        <v>51</v>
      </c>
      <c r="L1320" s="3" t="s">
        <v>51</v>
      </c>
      <c r="M1320" s="3" t="s">
        <v>52</v>
      </c>
      <c r="N1320" s="2">
        <v>44560</v>
      </c>
      <c r="O1320" s="2">
        <v>44561</v>
      </c>
    </row>
    <row r="1321" spans="1:15" x14ac:dyDescent="0.25">
      <c r="A1321" s="3">
        <v>2021</v>
      </c>
      <c r="B1321" s="2">
        <v>44470</v>
      </c>
      <c r="C1321" s="2">
        <v>44561</v>
      </c>
      <c r="D1321" s="3" t="s">
        <v>47</v>
      </c>
      <c r="E1321">
        <v>294.12</v>
      </c>
      <c r="F1321" t="s">
        <v>2555</v>
      </c>
      <c r="G1321" s="2">
        <v>44483</v>
      </c>
      <c r="H1321" s="3" t="s">
        <v>50</v>
      </c>
      <c r="I1321" s="3" t="s">
        <v>51</v>
      </c>
      <c r="J1321" s="3" t="s">
        <v>51</v>
      </c>
      <c r="K1321" s="3" t="s">
        <v>51</v>
      </c>
      <c r="L1321" s="3" t="s">
        <v>51</v>
      </c>
      <c r="M1321" s="3" t="s">
        <v>52</v>
      </c>
      <c r="N1321" s="2">
        <v>44560</v>
      </c>
      <c r="O1321" s="2">
        <v>44561</v>
      </c>
    </row>
    <row r="1322" spans="1:15" x14ac:dyDescent="0.25">
      <c r="A1322" s="3">
        <v>2021</v>
      </c>
      <c r="B1322" s="2">
        <v>44470</v>
      </c>
      <c r="C1322" s="2">
        <v>44561</v>
      </c>
      <c r="D1322" s="3" t="s">
        <v>47</v>
      </c>
      <c r="E1322">
        <v>763.28</v>
      </c>
      <c r="F1322" t="s">
        <v>2556</v>
      </c>
      <c r="G1322" s="2">
        <v>44503</v>
      </c>
      <c r="H1322" s="3" t="s">
        <v>50</v>
      </c>
      <c r="I1322" s="3" t="s">
        <v>51</v>
      </c>
      <c r="J1322" s="3" t="s">
        <v>51</v>
      </c>
      <c r="K1322" s="3" t="s">
        <v>51</v>
      </c>
      <c r="L1322" s="3" t="s">
        <v>51</v>
      </c>
      <c r="M1322" s="3" t="s">
        <v>52</v>
      </c>
      <c r="N1322" s="2">
        <v>44560</v>
      </c>
      <c r="O1322" s="2">
        <v>44561</v>
      </c>
    </row>
    <row r="1323" spans="1:15" x14ac:dyDescent="0.25">
      <c r="A1323" s="3">
        <v>2021</v>
      </c>
      <c r="B1323" s="2">
        <v>44470</v>
      </c>
      <c r="C1323" s="2">
        <v>44561</v>
      </c>
      <c r="D1323" s="3" t="s">
        <v>47</v>
      </c>
      <c r="E1323">
        <v>885.78</v>
      </c>
      <c r="F1323" t="s">
        <v>2557</v>
      </c>
      <c r="G1323" s="2">
        <v>44476</v>
      </c>
      <c r="H1323" s="3" t="s">
        <v>50</v>
      </c>
      <c r="I1323" s="3" t="s">
        <v>51</v>
      </c>
      <c r="J1323" s="3" t="s">
        <v>51</v>
      </c>
      <c r="K1323" s="3" t="s">
        <v>51</v>
      </c>
      <c r="L1323" s="3" t="s">
        <v>51</v>
      </c>
      <c r="M1323" s="3" t="s">
        <v>52</v>
      </c>
      <c r="N1323" s="2">
        <v>44560</v>
      </c>
      <c r="O1323" s="2">
        <v>44561</v>
      </c>
    </row>
    <row r="1324" spans="1:15" x14ac:dyDescent="0.25">
      <c r="A1324" s="3">
        <v>2021</v>
      </c>
      <c r="B1324" s="2">
        <v>44470</v>
      </c>
      <c r="C1324" s="2">
        <v>44561</v>
      </c>
      <c r="D1324" s="3" t="s">
        <v>47</v>
      </c>
      <c r="E1324">
        <v>943</v>
      </c>
      <c r="F1324" t="s">
        <v>2558</v>
      </c>
      <c r="G1324" s="2">
        <v>44476</v>
      </c>
      <c r="H1324" s="3" t="s">
        <v>50</v>
      </c>
      <c r="I1324" s="3" t="s">
        <v>51</v>
      </c>
      <c r="J1324" s="3" t="s">
        <v>51</v>
      </c>
      <c r="K1324" s="3" t="s">
        <v>51</v>
      </c>
      <c r="L1324" s="3" t="s">
        <v>51</v>
      </c>
      <c r="M1324" s="3" t="s">
        <v>52</v>
      </c>
      <c r="N1324" s="2">
        <v>44560</v>
      </c>
      <c r="O1324" s="2">
        <v>44561</v>
      </c>
    </row>
    <row r="1325" spans="1:15" x14ac:dyDescent="0.25">
      <c r="A1325" s="3">
        <v>2021</v>
      </c>
      <c r="B1325" s="2">
        <v>44470</v>
      </c>
      <c r="C1325" s="2">
        <v>44561</v>
      </c>
      <c r="D1325" s="3" t="s">
        <v>47</v>
      </c>
      <c r="E1325">
        <v>8575.0400000000009</v>
      </c>
      <c r="F1325" t="s">
        <v>2559</v>
      </c>
      <c r="G1325" s="2">
        <v>44484</v>
      </c>
      <c r="H1325" s="3" t="s">
        <v>50</v>
      </c>
      <c r="I1325" s="3" t="s">
        <v>51</v>
      </c>
      <c r="J1325" s="3" t="s">
        <v>51</v>
      </c>
      <c r="K1325" s="3" t="s">
        <v>51</v>
      </c>
      <c r="L1325" s="3" t="s">
        <v>51</v>
      </c>
      <c r="M1325" s="3" t="s">
        <v>52</v>
      </c>
      <c r="N1325" s="2">
        <v>44560</v>
      </c>
      <c r="O1325" s="2">
        <v>44561</v>
      </c>
    </row>
    <row r="1326" spans="1:15" x14ac:dyDescent="0.25">
      <c r="A1326" s="3">
        <v>2021</v>
      </c>
      <c r="B1326" s="2">
        <v>44470</v>
      </c>
      <c r="C1326" s="2">
        <v>44561</v>
      </c>
      <c r="D1326" s="3" t="s">
        <v>47</v>
      </c>
      <c r="E1326">
        <v>210</v>
      </c>
      <c r="F1326" t="s">
        <v>2560</v>
      </c>
      <c r="G1326" s="2">
        <v>44476</v>
      </c>
      <c r="H1326" s="3" t="s">
        <v>50</v>
      </c>
      <c r="I1326" s="3" t="s">
        <v>51</v>
      </c>
      <c r="J1326" s="3" t="s">
        <v>51</v>
      </c>
      <c r="K1326" s="3" t="s">
        <v>51</v>
      </c>
      <c r="L1326" s="3" t="s">
        <v>51</v>
      </c>
      <c r="M1326" s="3" t="s">
        <v>52</v>
      </c>
      <c r="N1326" s="2">
        <v>44560</v>
      </c>
      <c r="O1326" s="2">
        <v>44561</v>
      </c>
    </row>
    <row r="1327" spans="1:15" x14ac:dyDescent="0.25">
      <c r="A1327" s="3">
        <v>2021</v>
      </c>
      <c r="B1327" s="2">
        <v>44470</v>
      </c>
      <c r="C1327" s="2">
        <v>44561</v>
      </c>
      <c r="D1327" s="3" t="s">
        <v>47</v>
      </c>
      <c r="E1327">
        <v>15381.6</v>
      </c>
      <c r="F1327" t="s">
        <v>2561</v>
      </c>
      <c r="G1327" s="2">
        <v>44491</v>
      </c>
      <c r="H1327" s="3" t="s">
        <v>50</v>
      </c>
      <c r="I1327" s="3" t="s">
        <v>51</v>
      </c>
      <c r="J1327" s="3" t="s">
        <v>51</v>
      </c>
      <c r="K1327" s="3" t="s">
        <v>51</v>
      </c>
      <c r="L1327" s="3" t="s">
        <v>51</v>
      </c>
      <c r="M1327" s="3" t="s">
        <v>52</v>
      </c>
      <c r="N1327" s="2">
        <v>44560</v>
      </c>
      <c r="O1327" s="2">
        <v>44561</v>
      </c>
    </row>
    <row r="1328" spans="1:15" x14ac:dyDescent="0.25">
      <c r="A1328" s="3">
        <v>2021</v>
      </c>
      <c r="B1328" s="2">
        <v>44470</v>
      </c>
      <c r="C1328" s="2">
        <v>44561</v>
      </c>
      <c r="D1328" s="3" t="s">
        <v>47</v>
      </c>
      <c r="E1328">
        <v>9082.25</v>
      </c>
      <c r="F1328" t="s">
        <v>2562</v>
      </c>
      <c r="G1328" s="2">
        <v>44439</v>
      </c>
      <c r="H1328" s="3" t="s">
        <v>50</v>
      </c>
      <c r="I1328" s="3" t="s">
        <v>51</v>
      </c>
      <c r="J1328" s="3" t="s">
        <v>51</v>
      </c>
      <c r="K1328" s="3" t="s">
        <v>51</v>
      </c>
      <c r="L1328" s="3" t="s">
        <v>51</v>
      </c>
      <c r="M1328" s="3" t="s">
        <v>52</v>
      </c>
      <c r="N1328" s="2">
        <v>44560</v>
      </c>
      <c r="O1328" s="2">
        <v>44561</v>
      </c>
    </row>
    <row r="1329" spans="1:15" x14ac:dyDescent="0.25">
      <c r="A1329" s="3">
        <v>2021</v>
      </c>
      <c r="B1329" s="2">
        <v>44470</v>
      </c>
      <c r="C1329" s="2">
        <v>44561</v>
      </c>
      <c r="D1329" s="3" t="s">
        <v>47</v>
      </c>
      <c r="E1329">
        <v>1414.72</v>
      </c>
      <c r="F1329" t="s">
        <v>107</v>
      </c>
      <c r="G1329" s="2">
        <v>44503</v>
      </c>
      <c r="H1329" s="3" t="s">
        <v>50</v>
      </c>
      <c r="I1329" s="3" t="s">
        <v>51</v>
      </c>
      <c r="J1329" s="3" t="s">
        <v>51</v>
      </c>
      <c r="K1329" s="3" t="s">
        <v>51</v>
      </c>
      <c r="L1329" s="3" t="s">
        <v>51</v>
      </c>
      <c r="M1329" s="3" t="s">
        <v>52</v>
      </c>
      <c r="N1329" s="2">
        <v>44560</v>
      </c>
      <c r="O1329" s="2">
        <v>44561</v>
      </c>
    </row>
    <row r="1330" spans="1:15" x14ac:dyDescent="0.25">
      <c r="A1330" s="3">
        <v>2021</v>
      </c>
      <c r="B1330" s="2">
        <v>44470</v>
      </c>
      <c r="C1330" s="2">
        <v>44561</v>
      </c>
      <c r="D1330" s="3" t="s">
        <v>47</v>
      </c>
      <c r="E1330">
        <v>1506.5</v>
      </c>
      <c r="F1330" t="s">
        <v>2563</v>
      </c>
      <c r="G1330" s="2">
        <v>44476</v>
      </c>
      <c r="H1330" s="3" t="s">
        <v>50</v>
      </c>
      <c r="I1330" s="3" t="s">
        <v>51</v>
      </c>
      <c r="J1330" s="3" t="s">
        <v>51</v>
      </c>
      <c r="K1330" s="3" t="s">
        <v>51</v>
      </c>
      <c r="L1330" s="3" t="s">
        <v>51</v>
      </c>
      <c r="M1330" s="3" t="s">
        <v>52</v>
      </c>
      <c r="N1330" s="2">
        <v>44560</v>
      </c>
      <c r="O1330" s="2">
        <v>44561</v>
      </c>
    </row>
    <row r="1331" spans="1:15" x14ac:dyDescent="0.25">
      <c r="A1331" s="3">
        <v>2021</v>
      </c>
      <c r="B1331" s="2">
        <v>44470</v>
      </c>
      <c r="C1331" s="2">
        <v>44561</v>
      </c>
      <c r="D1331" s="3" t="s">
        <v>47</v>
      </c>
      <c r="E1331">
        <v>1000</v>
      </c>
      <c r="F1331" t="s">
        <v>2564</v>
      </c>
      <c r="G1331" s="2">
        <v>44476</v>
      </c>
      <c r="H1331" s="3" t="s">
        <v>50</v>
      </c>
      <c r="I1331" s="3" t="s">
        <v>51</v>
      </c>
      <c r="J1331" s="3" t="s">
        <v>51</v>
      </c>
      <c r="K1331" s="3" t="s">
        <v>51</v>
      </c>
      <c r="L1331" s="3" t="s">
        <v>51</v>
      </c>
      <c r="M1331" s="3" t="s">
        <v>52</v>
      </c>
      <c r="N1331" s="2">
        <v>44560</v>
      </c>
      <c r="O1331" s="2">
        <v>44561</v>
      </c>
    </row>
    <row r="1332" spans="1:15" x14ac:dyDescent="0.25">
      <c r="A1332" s="3">
        <v>2021</v>
      </c>
      <c r="B1332" s="2">
        <v>44470</v>
      </c>
      <c r="C1332" s="2">
        <v>44561</v>
      </c>
      <c r="D1332" s="3" t="s">
        <v>47</v>
      </c>
      <c r="E1332">
        <v>3870.57</v>
      </c>
      <c r="F1332" t="s">
        <v>2565</v>
      </c>
      <c r="G1332" s="2">
        <v>44476</v>
      </c>
      <c r="H1332" s="3" t="s">
        <v>50</v>
      </c>
      <c r="I1332" s="3" t="s">
        <v>51</v>
      </c>
      <c r="J1332" s="3" t="s">
        <v>51</v>
      </c>
      <c r="K1332" s="3" t="s">
        <v>51</v>
      </c>
      <c r="L1332" s="3" t="s">
        <v>51</v>
      </c>
      <c r="M1332" s="3" t="s">
        <v>52</v>
      </c>
      <c r="N1332" s="2">
        <v>44560</v>
      </c>
      <c r="O1332" s="2">
        <v>44561</v>
      </c>
    </row>
    <row r="1333" spans="1:15" x14ac:dyDescent="0.25">
      <c r="A1333" s="3">
        <v>2021</v>
      </c>
      <c r="B1333" s="2">
        <v>44470</v>
      </c>
      <c r="C1333" s="2">
        <v>44561</v>
      </c>
      <c r="D1333" s="3" t="s">
        <v>47</v>
      </c>
      <c r="E1333">
        <v>0</v>
      </c>
      <c r="F1333" t="s">
        <v>2566</v>
      </c>
      <c r="G1333" s="2">
        <v>44503</v>
      </c>
      <c r="H1333" s="3" t="s">
        <v>50</v>
      </c>
      <c r="I1333" s="3" t="s">
        <v>51</v>
      </c>
      <c r="J1333" s="3" t="s">
        <v>51</v>
      </c>
      <c r="K1333" s="3" t="s">
        <v>51</v>
      </c>
      <c r="L1333" s="3" t="s">
        <v>51</v>
      </c>
      <c r="M1333" s="3" t="s">
        <v>52</v>
      </c>
      <c r="N1333" s="2">
        <v>44560</v>
      </c>
      <c r="O1333" s="2">
        <v>44561</v>
      </c>
    </row>
    <row r="1334" spans="1:15" x14ac:dyDescent="0.25">
      <c r="A1334" s="3">
        <v>2021</v>
      </c>
      <c r="B1334" s="2">
        <v>44470</v>
      </c>
      <c r="C1334" s="2">
        <v>44561</v>
      </c>
      <c r="D1334" s="3" t="s">
        <v>47</v>
      </c>
      <c r="E1334">
        <v>2000</v>
      </c>
      <c r="F1334" t="s">
        <v>2567</v>
      </c>
      <c r="G1334" s="2">
        <v>44500</v>
      </c>
      <c r="H1334" s="3" t="s">
        <v>50</v>
      </c>
      <c r="I1334" s="3" t="s">
        <v>51</v>
      </c>
      <c r="J1334" s="3" t="s">
        <v>51</v>
      </c>
      <c r="K1334" s="3" t="s">
        <v>51</v>
      </c>
      <c r="L1334" s="3" t="s">
        <v>51</v>
      </c>
      <c r="M1334" s="3" t="s">
        <v>52</v>
      </c>
      <c r="N1334" s="2">
        <v>44560</v>
      </c>
      <c r="O1334" s="2">
        <v>44561</v>
      </c>
    </row>
    <row r="1335" spans="1:15" x14ac:dyDescent="0.25">
      <c r="A1335" s="3">
        <v>2021</v>
      </c>
      <c r="B1335" s="2">
        <v>44470</v>
      </c>
      <c r="C1335" s="2">
        <v>44561</v>
      </c>
      <c r="D1335" s="3" t="s">
        <v>47</v>
      </c>
      <c r="E1335">
        <v>25048.27</v>
      </c>
      <c r="F1335" t="s">
        <v>2568</v>
      </c>
      <c r="G1335" s="2">
        <v>44476</v>
      </c>
      <c r="H1335" s="3" t="s">
        <v>50</v>
      </c>
      <c r="I1335" s="3" t="s">
        <v>51</v>
      </c>
      <c r="J1335" s="3" t="s">
        <v>51</v>
      </c>
      <c r="K1335" s="3" t="s">
        <v>51</v>
      </c>
      <c r="L1335" s="3" t="s">
        <v>51</v>
      </c>
      <c r="M1335" s="3" t="s">
        <v>52</v>
      </c>
      <c r="N1335" s="2">
        <v>44560</v>
      </c>
      <c r="O1335" s="2">
        <v>44561</v>
      </c>
    </row>
    <row r="1336" spans="1:15" x14ac:dyDescent="0.25">
      <c r="A1336" s="3">
        <v>2021</v>
      </c>
      <c r="B1336" s="2">
        <v>44470</v>
      </c>
      <c r="C1336" s="2">
        <v>44561</v>
      </c>
      <c r="D1336" s="3" t="s">
        <v>47</v>
      </c>
      <c r="E1336">
        <v>10070.23</v>
      </c>
      <c r="F1336" t="s">
        <v>91</v>
      </c>
      <c r="G1336" s="2">
        <v>44503</v>
      </c>
      <c r="H1336" s="3" t="s">
        <v>50</v>
      </c>
      <c r="I1336" s="3" t="s">
        <v>51</v>
      </c>
      <c r="J1336" s="3" t="s">
        <v>51</v>
      </c>
      <c r="K1336" s="3" t="s">
        <v>51</v>
      </c>
      <c r="L1336" s="3" t="s">
        <v>51</v>
      </c>
      <c r="M1336" s="3" t="s">
        <v>52</v>
      </c>
      <c r="N1336" s="2">
        <v>44560</v>
      </c>
      <c r="O1336" s="2">
        <v>44561</v>
      </c>
    </row>
    <row r="1337" spans="1:15" x14ac:dyDescent="0.25">
      <c r="A1337" s="3">
        <v>2021</v>
      </c>
      <c r="B1337" s="2">
        <v>44470</v>
      </c>
      <c r="C1337" s="2">
        <v>44561</v>
      </c>
      <c r="D1337" s="3" t="s">
        <v>47</v>
      </c>
      <c r="E1337">
        <v>9311.7999999999993</v>
      </c>
      <c r="F1337" t="s">
        <v>2569</v>
      </c>
      <c r="G1337" s="2">
        <v>44476</v>
      </c>
      <c r="H1337" s="3" t="s">
        <v>50</v>
      </c>
      <c r="I1337" s="3" t="s">
        <v>51</v>
      </c>
      <c r="J1337" s="3" t="s">
        <v>51</v>
      </c>
      <c r="K1337" s="3" t="s">
        <v>51</v>
      </c>
      <c r="L1337" s="3" t="s">
        <v>51</v>
      </c>
      <c r="M1337" s="3" t="s">
        <v>52</v>
      </c>
      <c r="N1337" s="2">
        <v>44560</v>
      </c>
      <c r="O1337" s="2">
        <v>44561</v>
      </c>
    </row>
    <row r="1338" spans="1:15" x14ac:dyDescent="0.25">
      <c r="A1338" s="3">
        <v>2021</v>
      </c>
      <c r="B1338" s="2">
        <v>44470</v>
      </c>
      <c r="C1338" s="2">
        <v>44561</v>
      </c>
      <c r="D1338" s="3" t="s">
        <v>47</v>
      </c>
      <c r="E1338">
        <v>2975.9</v>
      </c>
      <c r="F1338" t="s">
        <v>2570</v>
      </c>
      <c r="G1338" s="2">
        <v>44503</v>
      </c>
      <c r="H1338" s="3" t="s">
        <v>50</v>
      </c>
      <c r="I1338" s="3" t="s">
        <v>51</v>
      </c>
      <c r="J1338" s="3" t="s">
        <v>51</v>
      </c>
      <c r="K1338" s="3" t="s">
        <v>51</v>
      </c>
      <c r="L1338" s="3" t="s">
        <v>51</v>
      </c>
      <c r="M1338" s="3" t="s">
        <v>52</v>
      </c>
      <c r="N1338" s="2">
        <v>44560</v>
      </c>
      <c r="O1338" s="2">
        <v>44561</v>
      </c>
    </row>
    <row r="1339" spans="1:15" x14ac:dyDescent="0.25">
      <c r="A1339" s="3">
        <v>2021</v>
      </c>
      <c r="B1339" s="2">
        <v>44470</v>
      </c>
      <c r="C1339" s="2">
        <v>44561</v>
      </c>
      <c r="D1339" s="3" t="s">
        <v>47</v>
      </c>
      <c r="E1339">
        <v>11600</v>
      </c>
      <c r="F1339" t="s">
        <v>138</v>
      </c>
      <c r="G1339" s="2">
        <v>44503</v>
      </c>
      <c r="H1339" s="3" t="s">
        <v>50</v>
      </c>
      <c r="I1339" s="3" t="s">
        <v>51</v>
      </c>
      <c r="J1339" s="3" t="s">
        <v>51</v>
      </c>
      <c r="K1339" s="3" t="s">
        <v>51</v>
      </c>
      <c r="L1339" s="3" t="s">
        <v>51</v>
      </c>
      <c r="M1339" s="3" t="s">
        <v>52</v>
      </c>
      <c r="N1339" s="2">
        <v>44560</v>
      </c>
      <c r="O1339" s="2">
        <v>44561</v>
      </c>
    </row>
    <row r="1340" spans="1:15" x14ac:dyDescent="0.25">
      <c r="A1340" s="3">
        <v>2021</v>
      </c>
      <c r="B1340" s="2">
        <v>44470</v>
      </c>
      <c r="C1340" s="2">
        <v>44561</v>
      </c>
      <c r="D1340" s="3" t="s">
        <v>47</v>
      </c>
      <c r="E1340">
        <v>1667</v>
      </c>
      <c r="F1340" t="s">
        <v>2571</v>
      </c>
      <c r="G1340" s="2">
        <v>44476</v>
      </c>
      <c r="H1340" s="3" t="s">
        <v>50</v>
      </c>
      <c r="I1340" s="3" t="s">
        <v>51</v>
      </c>
      <c r="J1340" s="3" t="s">
        <v>51</v>
      </c>
      <c r="K1340" s="3" t="s">
        <v>51</v>
      </c>
      <c r="L1340" s="3" t="s">
        <v>51</v>
      </c>
      <c r="M1340" s="3" t="s">
        <v>52</v>
      </c>
      <c r="N1340" s="2">
        <v>44560</v>
      </c>
      <c r="O1340" s="2">
        <v>44561</v>
      </c>
    </row>
    <row r="1341" spans="1:15" x14ac:dyDescent="0.25">
      <c r="A1341" s="3">
        <v>2021</v>
      </c>
      <c r="B1341" s="2">
        <v>44470</v>
      </c>
      <c r="C1341" s="2">
        <v>44561</v>
      </c>
      <c r="D1341" s="3" t="s">
        <v>47</v>
      </c>
      <c r="E1341">
        <v>1667</v>
      </c>
      <c r="F1341" t="s">
        <v>2572</v>
      </c>
      <c r="G1341" s="2">
        <v>44476</v>
      </c>
      <c r="H1341" s="3" t="s">
        <v>50</v>
      </c>
      <c r="I1341" s="3" t="s">
        <v>51</v>
      </c>
      <c r="J1341" s="3" t="s">
        <v>51</v>
      </c>
      <c r="K1341" s="3" t="s">
        <v>51</v>
      </c>
      <c r="L1341" s="3" t="s">
        <v>51</v>
      </c>
      <c r="M1341" s="3" t="s">
        <v>52</v>
      </c>
      <c r="N1341" s="2">
        <v>44560</v>
      </c>
      <c r="O1341" s="2">
        <v>44561</v>
      </c>
    </row>
    <row r="1342" spans="1:15" x14ac:dyDescent="0.25">
      <c r="A1342" s="3">
        <v>2021</v>
      </c>
      <c r="B1342" s="2">
        <v>44470</v>
      </c>
      <c r="C1342" s="2">
        <v>44561</v>
      </c>
      <c r="D1342" s="3" t="s">
        <v>47</v>
      </c>
      <c r="E1342">
        <v>1666</v>
      </c>
      <c r="F1342" t="s">
        <v>2573</v>
      </c>
      <c r="G1342" s="2">
        <v>44476</v>
      </c>
      <c r="H1342" s="3" t="s">
        <v>50</v>
      </c>
      <c r="I1342" s="3" t="s">
        <v>51</v>
      </c>
      <c r="J1342" s="3" t="s">
        <v>51</v>
      </c>
      <c r="K1342" s="3" t="s">
        <v>51</v>
      </c>
      <c r="L1342" s="3" t="s">
        <v>51</v>
      </c>
      <c r="M1342" s="3" t="s">
        <v>52</v>
      </c>
      <c r="N1342" s="2">
        <v>44560</v>
      </c>
      <c r="O1342" s="2">
        <v>44561</v>
      </c>
    </row>
    <row r="1343" spans="1:15" x14ac:dyDescent="0.25">
      <c r="A1343" s="3">
        <v>2021</v>
      </c>
      <c r="B1343" s="2">
        <v>44470</v>
      </c>
      <c r="C1343" s="2">
        <v>44561</v>
      </c>
      <c r="D1343" s="3" t="s">
        <v>47</v>
      </c>
      <c r="E1343">
        <v>1500</v>
      </c>
      <c r="F1343" t="s">
        <v>2574</v>
      </c>
      <c r="G1343" s="2">
        <v>44476</v>
      </c>
      <c r="H1343" s="3" t="s">
        <v>50</v>
      </c>
      <c r="I1343" s="3" t="s">
        <v>51</v>
      </c>
      <c r="J1343" s="3" t="s">
        <v>51</v>
      </c>
      <c r="K1343" s="3" t="s">
        <v>51</v>
      </c>
      <c r="L1343" s="3" t="s">
        <v>51</v>
      </c>
      <c r="M1343" s="3" t="s">
        <v>52</v>
      </c>
      <c r="N1343" s="2">
        <v>44560</v>
      </c>
      <c r="O1343" s="2">
        <v>44561</v>
      </c>
    </row>
    <row r="1344" spans="1:15" x14ac:dyDescent="0.25">
      <c r="A1344" s="3">
        <v>2021</v>
      </c>
      <c r="B1344" s="2">
        <v>44470</v>
      </c>
      <c r="C1344" s="2">
        <v>44561</v>
      </c>
      <c r="D1344" s="3" t="s">
        <v>47</v>
      </c>
      <c r="E1344">
        <v>1500</v>
      </c>
      <c r="F1344" t="s">
        <v>2575</v>
      </c>
      <c r="G1344" s="2">
        <v>44476</v>
      </c>
      <c r="H1344" s="3" t="s">
        <v>50</v>
      </c>
      <c r="I1344" s="3" t="s">
        <v>51</v>
      </c>
      <c r="J1344" s="3" t="s">
        <v>51</v>
      </c>
      <c r="K1344" s="3" t="s">
        <v>51</v>
      </c>
      <c r="L1344" s="3" t="s">
        <v>51</v>
      </c>
      <c r="M1344" s="3" t="s">
        <v>52</v>
      </c>
      <c r="N1344" s="2">
        <v>44560</v>
      </c>
      <c r="O1344" s="2">
        <v>44561</v>
      </c>
    </row>
    <row r="1345" spans="1:15" x14ac:dyDescent="0.25">
      <c r="A1345" s="3">
        <v>2021</v>
      </c>
      <c r="B1345" s="2">
        <v>44470</v>
      </c>
      <c r="C1345" s="2">
        <v>44561</v>
      </c>
      <c r="D1345" s="3" t="s">
        <v>47</v>
      </c>
      <c r="E1345">
        <v>1500</v>
      </c>
      <c r="F1345" t="s">
        <v>2576</v>
      </c>
      <c r="G1345" s="2">
        <v>44476</v>
      </c>
      <c r="H1345" s="3" t="s">
        <v>50</v>
      </c>
      <c r="I1345" s="3" t="s">
        <v>51</v>
      </c>
      <c r="J1345" s="3" t="s">
        <v>51</v>
      </c>
      <c r="K1345" s="3" t="s">
        <v>51</v>
      </c>
      <c r="L1345" s="3" t="s">
        <v>51</v>
      </c>
      <c r="M1345" s="3" t="s">
        <v>52</v>
      </c>
      <c r="N1345" s="2">
        <v>44560</v>
      </c>
      <c r="O1345" s="2">
        <v>44561</v>
      </c>
    </row>
    <row r="1346" spans="1:15" x14ac:dyDescent="0.25">
      <c r="A1346" s="3">
        <v>2021</v>
      </c>
      <c r="B1346" s="2">
        <v>44470</v>
      </c>
      <c r="C1346" s="2">
        <v>44561</v>
      </c>
      <c r="D1346" s="3" t="s">
        <v>47</v>
      </c>
      <c r="E1346">
        <v>500</v>
      </c>
      <c r="F1346" t="s">
        <v>2577</v>
      </c>
      <c r="G1346" s="2">
        <v>44476</v>
      </c>
      <c r="H1346" s="3" t="s">
        <v>50</v>
      </c>
      <c r="I1346" s="3" t="s">
        <v>51</v>
      </c>
      <c r="J1346" s="3" t="s">
        <v>51</v>
      </c>
      <c r="K1346" s="3" t="s">
        <v>51</v>
      </c>
      <c r="L1346" s="3" t="s">
        <v>51</v>
      </c>
      <c r="M1346" s="3" t="s">
        <v>52</v>
      </c>
      <c r="N1346" s="2">
        <v>44560</v>
      </c>
      <c r="O1346" s="2">
        <v>44561</v>
      </c>
    </row>
    <row r="1347" spans="1:15" x14ac:dyDescent="0.25">
      <c r="A1347" s="3">
        <v>2021</v>
      </c>
      <c r="B1347" s="2">
        <v>44470</v>
      </c>
      <c r="C1347" s="2">
        <v>44561</v>
      </c>
      <c r="D1347" s="3" t="s">
        <v>47</v>
      </c>
      <c r="E1347">
        <v>1500</v>
      </c>
      <c r="F1347" t="s">
        <v>2578</v>
      </c>
      <c r="G1347" s="2">
        <v>44476</v>
      </c>
      <c r="H1347" s="3" t="s">
        <v>50</v>
      </c>
      <c r="I1347" s="3" t="s">
        <v>51</v>
      </c>
      <c r="J1347" s="3" t="s">
        <v>51</v>
      </c>
      <c r="K1347" s="3" t="s">
        <v>51</v>
      </c>
      <c r="L1347" s="3" t="s">
        <v>51</v>
      </c>
      <c r="M1347" s="3" t="s">
        <v>52</v>
      </c>
      <c r="N1347" s="2">
        <v>44560</v>
      </c>
      <c r="O1347" s="2">
        <v>44561</v>
      </c>
    </row>
    <row r="1348" spans="1:15" x14ac:dyDescent="0.25">
      <c r="A1348" s="3">
        <v>2021</v>
      </c>
      <c r="B1348" s="2">
        <v>44470</v>
      </c>
      <c r="C1348" s="2">
        <v>44561</v>
      </c>
      <c r="D1348" s="3" t="s">
        <v>47</v>
      </c>
      <c r="E1348">
        <v>1500</v>
      </c>
      <c r="F1348" t="s">
        <v>2579</v>
      </c>
      <c r="G1348" s="2">
        <v>44476</v>
      </c>
      <c r="H1348" s="3" t="s">
        <v>50</v>
      </c>
      <c r="I1348" s="3" t="s">
        <v>51</v>
      </c>
      <c r="J1348" s="3" t="s">
        <v>51</v>
      </c>
      <c r="K1348" s="3" t="s">
        <v>51</v>
      </c>
      <c r="L1348" s="3" t="s">
        <v>51</v>
      </c>
      <c r="M1348" s="3" t="s">
        <v>52</v>
      </c>
      <c r="N1348" s="2">
        <v>44560</v>
      </c>
      <c r="O1348" s="2">
        <v>44561</v>
      </c>
    </row>
    <row r="1349" spans="1:15" x14ac:dyDescent="0.25">
      <c r="A1349" s="3">
        <v>2021</v>
      </c>
      <c r="B1349" s="2">
        <v>44470</v>
      </c>
      <c r="C1349" s="2">
        <v>44561</v>
      </c>
      <c r="D1349" s="3" t="s">
        <v>47</v>
      </c>
      <c r="E1349">
        <v>1500</v>
      </c>
      <c r="F1349" t="s">
        <v>2580</v>
      </c>
      <c r="G1349" s="2">
        <v>44476</v>
      </c>
      <c r="H1349" s="3" t="s">
        <v>50</v>
      </c>
      <c r="I1349" s="3" t="s">
        <v>51</v>
      </c>
      <c r="J1349" s="3" t="s">
        <v>51</v>
      </c>
      <c r="K1349" s="3" t="s">
        <v>51</v>
      </c>
      <c r="L1349" s="3" t="s">
        <v>51</v>
      </c>
      <c r="M1349" s="3" t="s">
        <v>52</v>
      </c>
      <c r="N1349" s="2">
        <v>44560</v>
      </c>
      <c r="O1349" s="2">
        <v>44561</v>
      </c>
    </row>
    <row r="1350" spans="1:15" x14ac:dyDescent="0.25">
      <c r="A1350" s="3">
        <v>2021</v>
      </c>
      <c r="B1350" s="2">
        <v>44470</v>
      </c>
      <c r="C1350" s="2">
        <v>44561</v>
      </c>
      <c r="D1350" s="3" t="s">
        <v>47</v>
      </c>
      <c r="E1350">
        <v>500</v>
      </c>
      <c r="F1350" t="s">
        <v>2581</v>
      </c>
      <c r="G1350" s="2">
        <v>44476</v>
      </c>
      <c r="H1350" s="3" t="s">
        <v>50</v>
      </c>
      <c r="I1350" s="3" t="s">
        <v>51</v>
      </c>
      <c r="J1350" s="3" t="s">
        <v>51</v>
      </c>
      <c r="K1350" s="3" t="s">
        <v>51</v>
      </c>
      <c r="L1350" s="3" t="s">
        <v>51</v>
      </c>
      <c r="M1350" s="3" t="s">
        <v>52</v>
      </c>
      <c r="N1350" s="2">
        <v>44560</v>
      </c>
      <c r="O1350" s="2">
        <v>44561</v>
      </c>
    </row>
    <row r="1351" spans="1:15" x14ac:dyDescent="0.25">
      <c r="A1351" s="3">
        <v>2021</v>
      </c>
      <c r="B1351" s="2">
        <v>44470</v>
      </c>
      <c r="C1351" s="2">
        <v>44561</v>
      </c>
      <c r="D1351" s="3" t="s">
        <v>47</v>
      </c>
      <c r="E1351">
        <v>1450</v>
      </c>
      <c r="F1351" t="s">
        <v>2582</v>
      </c>
      <c r="G1351" s="2">
        <v>44503</v>
      </c>
      <c r="H1351" s="3" t="s">
        <v>50</v>
      </c>
      <c r="I1351" s="3" t="s">
        <v>51</v>
      </c>
      <c r="J1351" s="3" t="s">
        <v>51</v>
      </c>
      <c r="K1351" s="3" t="s">
        <v>51</v>
      </c>
      <c r="L1351" s="3" t="s">
        <v>51</v>
      </c>
      <c r="M1351" s="3" t="s">
        <v>52</v>
      </c>
      <c r="N1351" s="2">
        <v>44560</v>
      </c>
      <c r="O1351" s="2">
        <v>44561</v>
      </c>
    </row>
    <row r="1352" spans="1:15" x14ac:dyDescent="0.25">
      <c r="A1352" s="3">
        <v>2021</v>
      </c>
      <c r="B1352" s="2">
        <v>44470</v>
      </c>
      <c r="C1352" s="2">
        <v>44561</v>
      </c>
      <c r="D1352" s="3" t="s">
        <v>47</v>
      </c>
      <c r="E1352">
        <v>26000</v>
      </c>
      <c r="F1352" t="s">
        <v>2583</v>
      </c>
      <c r="G1352" s="2">
        <v>44476</v>
      </c>
      <c r="H1352" s="3" t="s">
        <v>50</v>
      </c>
      <c r="I1352" s="3" t="s">
        <v>51</v>
      </c>
      <c r="J1352" s="3" t="s">
        <v>51</v>
      </c>
      <c r="K1352" s="3" t="s">
        <v>51</v>
      </c>
      <c r="L1352" s="3" t="s">
        <v>51</v>
      </c>
      <c r="M1352" s="3" t="s">
        <v>52</v>
      </c>
      <c r="N1352" s="2">
        <v>44560</v>
      </c>
      <c r="O1352" s="2">
        <v>44561</v>
      </c>
    </row>
    <row r="1353" spans="1:15" x14ac:dyDescent="0.25">
      <c r="A1353" s="3">
        <v>2021</v>
      </c>
      <c r="B1353" s="2">
        <v>44470</v>
      </c>
      <c r="C1353" s="2">
        <v>44561</v>
      </c>
      <c r="D1353" s="3" t="s">
        <v>47</v>
      </c>
      <c r="E1353">
        <v>4029.84</v>
      </c>
      <c r="F1353" t="s">
        <v>2584</v>
      </c>
      <c r="G1353" s="2">
        <v>44476</v>
      </c>
      <c r="H1353" s="3" t="s">
        <v>50</v>
      </c>
      <c r="I1353" s="3" t="s">
        <v>51</v>
      </c>
      <c r="J1353" s="3" t="s">
        <v>51</v>
      </c>
      <c r="K1353" s="3" t="s">
        <v>51</v>
      </c>
      <c r="L1353" s="3" t="s">
        <v>51</v>
      </c>
      <c r="M1353" s="3" t="s">
        <v>52</v>
      </c>
      <c r="N1353" s="2">
        <v>44560</v>
      </c>
      <c r="O1353" s="2">
        <v>44561</v>
      </c>
    </row>
    <row r="1354" spans="1:15" x14ac:dyDescent="0.25">
      <c r="A1354" s="3">
        <v>2021</v>
      </c>
      <c r="B1354" s="2">
        <v>44470</v>
      </c>
      <c r="C1354" s="2">
        <v>44561</v>
      </c>
      <c r="D1354" s="3" t="s">
        <v>47</v>
      </c>
      <c r="E1354">
        <v>20880</v>
      </c>
      <c r="F1354" t="s">
        <v>2585</v>
      </c>
      <c r="G1354" s="2">
        <v>44476</v>
      </c>
      <c r="H1354" s="3" t="s">
        <v>50</v>
      </c>
      <c r="I1354" s="3" t="s">
        <v>51</v>
      </c>
      <c r="J1354" s="3" t="s">
        <v>51</v>
      </c>
      <c r="K1354" s="3" t="s">
        <v>51</v>
      </c>
      <c r="L1354" s="3" t="s">
        <v>51</v>
      </c>
      <c r="M1354" s="3" t="s">
        <v>52</v>
      </c>
      <c r="N1354" s="2">
        <v>44560</v>
      </c>
      <c r="O1354" s="2">
        <v>44561</v>
      </c>
    </row>
    <row r="1355" spans="1:15" x14ac:dyDescent="0.25">
      <c r="A1355" s="3">
        <v>2021</v>
      </c>
      <c r="B1355" s="2">
        <v>44470</v>
      </c>
      <c r="C1355" s="2">
        <v>44561</v>
      </c>
      <c r="D1355" s="3" t="s">
        <v>47</v>
      </c>
      <c r="E1355">
        <v>5800</v>
      </c>
      <c r="F1355" t="s">
        <v>2586</v>
      </c>
      <c r="G1355" s="2">
        <v>44476</v>
      </c>
      <c r="H1355" s="3" t="s">
        <v>50</v>
      </c>
      <c r="I1355" s="3" t="s">
        <v>51</v>
      </c>
      <c r="J1355" s="3" t="s">
        <v>51</v>
      </c>
      <c r="K1355" s="3" t="s">
        <v>51</v>
      </c>
      <c r="L1355" s="3" t="s">
        <v>51</v>
      </c>
      <c r="M1355" s="3" t="s">
        <v>52</v>
      </c>
      <c r="N1355" s="2">
        <v>44560</v>
      </c>
      <c r="O1355" s="2">
        <v>44561</v>
      </c>
    </row>
    <row r="1356" spans="1:15" x14ac:dyDescent="0.25">
      <c r="A1356" s="3">
        <v>2021</v>
      </c>
      <c r="B1356" s="2">
        <v>44470</v>
      </c>
      <c r="C1356" s="2">
        <v>44561</v>
      </c>
      <c r="D1356" s="3" t="s">
        <v>47</v>
      </c>
      <c r="E1356">
        <v>4900</v>
      </c>
      <c r="F1356" t="s">
        <v>2587</v>
      </c>
      <c r="G1356" s="2">
        <v>44476</v>
      </c>
      <c r="H1356" s="3" t="s">
        <v>50</v>
      </c>
      <c r="I1356" s="3" t="s">
        <v>51</v>
      </c>
      <c r="J1356" s="3" t="s">
        <v>51</v>
      </c>
      <c r="K1356" s="3" t="s">
        <v>51</v>
      </c>
      <c r="L1356" s="3" t="s">
        <v>51</v>
      </c>
      <c r="M1356" s="3" t="s">
        <v>52</v>
      </c>
      <c r="N1356" s="2">
        <v>44560</v>
      </c>
      <c r="O1356" s="2">
        <v>44561</v>
      </c>
    </row>
    <row r="1357" spans="1:15" x14ac:dyDescent="0.25">
      <c r="A1357" s="3">
        <v>2021</v>
      </c>
      <c r="B1357" s="2">
        <v>44470</v>
      </c>
      <c r="C1357" s="2">
        <v>44561</v>
      </c>
      <c r="D1357" s="3" t="s">
        <v>47</v>
      </c>
      <c r="E1357">
        <v>2268.09</v>
      </c>
      <c r="F1357" t="s">
        <v>2588</v>
      </c>
      <c r="G1357" s="2">
        <v>44503</v>
      </c>
      <c r="H1357" s="3" t="s">
        <v>50</v>
      </c>
      <c r="I1357" s="3" t="s">
        <v>51</v>
      </c>
      <c r="J1357" s="3" t="s">
        <v>51</v>
      </c>
      <c r="K1357" s="3" t="s">
        <v>51</v>
      </c>
      <c r="L1357" s="3" t="s">
        <v>51</v>
      </c>
      <c r="M1357" s="3" t="s">
        <v>52</v>
      </c>
      <c r="N1357" s="2">
        <v>44560</v>
      </c>
      <c r="O1357" s="2">
        <v>44561</v>
      </c>
    </row>
    <row r="1358" spans="1:15" x14ac:dyDescent="0.25">
      <c r="A1358" s="3">
        <v>2021</v>
      </c>
      <c r="B1358" s="2">
        <v>44470</v>
      </c>
      <c r="C1358" s="2">
        <v>44561</v>
      </c>
      <c r="D1358" s="3" t="s">
        <v>47</v>
      </c>
      <c r="E1358">
        <v>8700</v>
      </c>
      <c r="F1358" t="s">
        <v>2589</v>
      </c>
      <c r="G1358" s="2">
        <v>44503</v>
      </c>
      <c r="H1358" s="3" t="s">
        <v>50</v>
      </c>
      <c r="I1358" s="3" t="s">
        <v>51</v>
      </c>
      <c r="J1358" s="3" t="s">
        <v>51</v>
      </c>
      <c r="K1358" s="3" t="s">
        <v>51</v>
      </c>
      <c r="L1358" s="3" t="s">
        <v>51</v>
      </c>
      <c r="M1358" s="3" t="s">
        <v>52</v>
      </c>
      <c r="N1358" s="2">
        <v>44560</v>
      </c>
      <c r="O1358" s="2">
        <v>44561</v>
      </c>
    </row>
    <row r="1359" spans="1:15" x14ac:dyDescent="0.25">
      <c r="A1359" s="3">
        <v>2021</v>
      </c>
      <c r="B1359" s="2">
        <v>44470</v>
      </c>
      <c r="C1359" s="2">
        <v>44561</v>
      </c>
      <c r="D1359" s="3" t="s">
        <v>47</v>
      </c>
      <c r="E1359">
        <v>4870</v>
      </c>
      <c r="F1359" t="s">
        <v>2590</v>
      </c>
      <c r="G1359" s="2">
        <v>44503</v>
      </c>
      <c r="H1359" s="3" t="s">
        <v>50</v>
      </c>
      <c r="I1359" s="3" t="s">
        <v>51</v>
      </c>
      <c r="J1359" s="3" t="s">
        <v>51</v>
      </c>
      <c r="K1359" s="3" t="s">
        <v>51</v>
      </c>
      <c r="L1359" s="3" t="s">
        <v>51</v>
      </c>
      <c r="M1359" s="3" t="s">
        <v>52</v>
      </c>
      <c r="N1359" s="2">
        <v>44560</v>
      </c>
      <c r="O1359" s="2">
        <v>44561</v>
      </c>
    </row>
    <row r="1360" spans="1:15" x14ac:dyDescent="0.25">
      <c r="A1360" s="3">
        <v>2021</v>
      </c>
      <c r="B1360" s="2">
        <v>44470</v>
      </c>
      <c r="C1360" s="2">
        <v>44561</v>
      </c>
      <c r="D1360" s="3" t="s">
        <v>47</v>
      </c>
      <c r="E1360">
        <v>3494</v>
      </c>
      <c r="F1360" t="s">
        <v>181</v>
      </c>
      <c r="G1360" s="2">
        <v>44476</v>
      </c>
      <c r="H1360" s="3" t="s">
        <v>50</v>
      </c>
      <c r="I1360" s="3" t="s">
        <v>51</v>
      </c>
      <c r="J1360" s="3" t="s">
        <v>51</v>
      </c>
      <c r="K1360" s="3" t="s">
        <v>51</v>
      </c>
      <c r="L1360" s="3" t="s">
        <v>51</v>
      </c>
      <c r="M1360" s="3" t="s">
        <v>52</v>
      </c>
      <c r="N1360" s="2">
        <v>44560</v>
      </c>
      <c r="O1360" s="2">
        <v>44561</v>
      </c>
    </row>
    <row r="1361" spans="1:15" x14ac:dyDescent="0.25">
      <c r="A1361" s="3">
        <v>2021</v>
      </c>
      <c r="B1361" s="2">
        <v>44470</v>
      </c>
      <c r="C1361" s="2">
        <v>44561</v>
      </c>
      <c r="D1361" s="3" t="s">
        <v>47</v>
      </c>
      <c r="E1361">
        <v>1052.7</v>
      </c>
      <c r="F1361" t="s">
        <v>2591</v>
      </c>
      <c r="G1361" s="2">
        <v>44476</v>
      </c>
      <c r="H1361" s="3" t="s">
        <v>50</v>
      </c>
      <c r="I1361" s="3" t="s">
        <v>51</v>
      </c>
      <c r="J1361" s="3" t="s">
        <v>51</v>
      </c>
      <c r="K1361" s="3" t="s">
        <v>51</v>
      </c>
      <c r="L1361" s="3" t="s">
        <v>51</v>
      </c>
      <c r="M1361" s="3" t="s">
        <v>52</v>
      </c>
      <c r="N1361" s="2">
        <v>44560</v>
      </c>
      <c r="O1361" s="2">
        <v>44561</v>
      </c>
    </row>
    <row r="1362" spans="1:15" x14ac:dyDescent="0.25">
      <c r="A1362" s="3">
        <v>2021</v>
      </c>
      <c r="B1362" s="2">
        <v>44470</v>
      </c>
      <c r="C1362" s="2">
        <v>44561</v>
      </c>
      <c r="D1362" s="3" t="s">
        <v>47</v>
      </c>
      <c r="E1362">
        <v>1750</v>
      </c>
      <c r="F1362" t="s">
        <v>2592</v>
      </c>
      <c r="G1362" s="2">
        <v>44503</v>
      </c>
      <c r="H1362" s="3" t="s">
        <v>50</v>
      </c>
      <c r="I1362" s="3" t="s">
        <v>51</v>
      </c>
      <c r="J1362" s="3" t="s">
        <v>51</v>
      </c>
      <c r="K1362" s="3" t="s">
        <v>51</v>
      </c>
      <c r="L1362" s="3" t="s">
        <v>51</v>
      </c>
      <c r="M1362" s="3" t="s">
        <v>52</v>
      </c>
      <c r="N1362" s="2">
        <v>44560</v>
      </c>
      <c r="O1362" s="2">
        <v>44561</v>
      </c>
    </row>
    <row r="1363" spans="1:15" x14ac:dyDescent="0.25">
      <c r="A1363" s="3">
        <v>2021</v>
      </c>
      <c r="B1363" s="2">
        <v>44470</v>
      </c>
      <c r="C1363" s="2">
        <v>44561</v>
      </c>
      <c r="D1363" s="3" t="s">
        <v>47</v>
      </c>
      <c r="E1363">
        <v>2703.14</v>
      </c>
      <c r="F1363" t="s">
        <v>2593</v>
      </c>
      <c r="G1363" s="2">
        <v>44499</v>
      </c>
      <c r="H1363" s="3" t="s">
        <v>50</v>
      </c>
      <c r="I1363" s="3" t="s">
        <v>51</v>
      </c>
      <c r="J1363" s="3" t="s">
        <v>51</v>
      </c>
      <c r="K1363" s="3" t="s">
        <v>51</v>
      </c>
      <c r="L1363" s="3" t="s">
        <v>51</v>
      </c>
      <c r="M1363" s="3" t="s">
        <v>52</v>
      </c>
      <c r="N1363" s="2">
        <v>44560</v>
      </c>
      <c r="O1363" s="2">
        <v>44561</v>
      </c>
    </row>
    <row r="1364" spans="1:15" x14ac:dyDescent="0.25">
      <c r="A1364" s="3">
        <v>2021</v>
      </c>
      <c r="B1364" s="2">
        <v>44470</v>
      </c>
      <c r="C1364" s="2">
        <v>44561</v>
      </c>
      <c r="D1364" s="3" t="s">
        <v>47</v>
      </c>
      <c r="E1364">
        <v>1707.29</v>
      </c>
      <c r="F1364" t="s">
        <v>2594</v>
      </c>
      <c r="G1364" s="2">
        <v>44503</v>
      </c>
      <c r="H1364" s="3" t="s">
        <v>50</v>
      </c>
      <c r="I1364" s="3" t="s">
        <v>51</v>
      </c>
      <c r="J1364" s="3" t="s">
        <v>51</v>
      </c>
      <c r="K1364" s="3" t="s">
        <v>51</v>
      </c>
      <c r="L1364" s="3" t="s">
        <v>51</v>
      </c>
      <c r="M1364" s="3" t="s">
        <v>52</v>
      </c>
      <c r="N1364" s="2">
        <v>44560</v>
      </c>
      <c r="O1364" s="2">
        <v>44561</v>
      </c>
    </row>
    <row r="1365" spans="1:15" x14ac:dyDescent="0.25">
      <c r="A1365" s="3">
        <v>2021</v>
      </c>
      <c r="B1365" s="2">
        <v>44470</v>
      </c>
      <c r="C1365" s="2">
        <v>44561</v>
      </c>
      <c r="D1365" s="3" t="s">
        <v>47</v>
      </c>
      <c r="E1365">
        <v>784</v>
      </c>
      <c r="F1365" t="s">
        <v>2595</v>
      </c>
      <c r="G1365" s="2">
        <v>44476</v>
      </c>
      <c r="H1365" s="3" t="s">
        <v>50</v>
      </c>
      <c r="I1365" s="3" t="s">
        <v>51</v>
      </c>
      <c r="J1365" s="3" t="s">
        <v>51</v>
      </c>
      <c r="K1365" s="3" t="s">
        <v>51</v>
      </c>
      <c r="L1365" s="3" t="s">
        <v>51</v>
      </c>
      <c r="M1365" s="3" t="s">
        <v>52</v>
      </c>
      <c r="N1365" s="2">
        <v>44560</v>
      </c>
      <c r="O1365" s="2">
        <v>44561</v>
      </c>
    </row>
    <row r="1366" spans="1:15" x14ac:dyDescent="0.25">
      <c r="A1366" s="3">
        <v>2021</v>
      </c>
      <c r="B1366" s="2">
        <v>44470</v>
      </c>
      <c r="C1366" s="2">
        <v>44561</v>
      </c>
      <c r="D1366" s="3" t="s">
        <v>47</v>
      </c>
      <c r="E1366">
        <v>2117.63</v>
      </c>
      <c r="F1366" t="s">
        <v>2596</v>
      </c>
      <c r="G1366" s="2">
        <v>44503</v>
      </c>
      <c r="H1366" s="3" t="s">
        <v>50</v>
      </c>
      <c r="I1366" s="3" t="s">
        <v>51</v>
      </c>
      <c r="J1366" s="3" t="s">
        <v>51</v>
      </c>
      <c r="K1366" s="3" t="s">
        <v>51</v>
      </c>
      <c r="L1366" s="3" t="s">
        <v>51</v>
      </c>
      <c r="M1366" s="3" t="s">
        <v>52</v>
      </c>
      <c r="N1366" s="2">
        <v>44560</v>
      </c>
      <c r="O1366" s="2">
        <v>44561</v>
      </c>
    </row>
    <row r="1367" spans="1:15" x14ac:dyDescent="0.25">
      <c r="A1367" s="3">
        <v>2021</v>
      </c>
      <c r="B1367" s="2">
        <v>44470</v>
      </c>
      <c r="C1367" s="2">
        <v>44561</v>
      </c>
      <c r="D1367" s="3" t="s">
        <v>47</v>
      </c>
      <c r="E1367">
        <v>1581.78</v>
      </c>
      <c r="F1367" t="s">
        <v>2597</v>
      </c>
      <c r="G1367" s="2">
        <v>44503</v>
      </c>
      <c r="H1367" s="3" t="s">
        <v>50</v>
      </c>
      <c r="I1367" s="3" t="s">
        <v>51</v>
      </c>
      <c r="J1367" s="3" t="s">
        <v>51</v>
      </c>
      <c r="K1367" s="3" t="s">
        <v>51</v>
      </c>
      <c r="L1367" s="3" t="s">
        <v>51</v>
      </c>
      <c r="M1367" s="3" t="s">
        <v>52</v>
      </c>
      <c r="N1367" s="2">
        <v>44560</v>
      </c>
      <c r="O1367" s="2">
        <v>44561</v>
      </c>
    </row>
    <row r="1368" spans="1:15" x14ac:dyDescent="0.25">
      <c r="A1368" s="3">
        <v>2021</v>
      </c>
      <c r="B1368" s="2">
        <v>44470</v>
      </c>
      <c r="C1368" s="2">
        <v>44561</v>
      </c>
      <c r="D1368" s="3" t="s">
        <v>47</v>
      </c>
      <c r="E1368">
        <v>273.5</v>
      </c>
      <c r="F1368" t="s">
        <v>2598</v>
      </c>
      <c r="G1368" s="2">
        <v>44476</v>
      </c>
      <c r="H1368" s="3" t="s">
        <v>50</v>
      </c>
      <c r="I1368" s="3" t="s">
        <v>51</v>
      </c>
      <c r="J1368" s="3" t="s">
        <v>51</v>
      </c>
      <c r="K1368" s="3" t="s">
        <v>51</v>
      </c>
      <c r="L1368" s="3" t="s">
        <v>51</v>
      </c>
      <c r="M1368" s="3" t="s">
        <v>52</v>
      </c>
      <c r="N1368" s="2">
        <v>44560</v>
      </c>
      <c r="O1368" s="2">
        <v>44561</v>
      </c>
    </row>
    <row r="1369" spans="1:15" x14ac:dyDescent="0.25">
      <c r="A1369" s="3">
        <v>2021</v>
      </c>
      <c r="B1369" s="2">
        <v>44470</v>
      </c>
      <c r="C1369" s="2">
        <v>44561</v>
      </c>
      <c r="D1369" s="3" t="s">
        <v>47</v>
      </c>
      <c r="E1369">
        <v>1246</v>
      </c>
      <c r="F1369" t="s">
        <v>2599</v>
      </c>
      <c r="G1369" s="2">
        <v>44503</v>
      </c>
      <c r="H1369" s="3" t="s">
        <v>50</v>
      </c>
      <c r="I1369" s="3" t="s">
        <v>51</v>
      </c>
      <c r="J1369" s="3" t="s">
        <v>51</v>
      </c>
      <c r="K1369" s="3" t="s">
        <v>51</v>
      </c>
      <c r="L1369" s="3" t="s">
        <v>51</v>
      </c>
      <c r="M1369" s="3" t="s">
        <v>52</v>
      </c>
      <c r="N1369" s="2">
        <v>44560</v>
      </c>
      <c r="O1369" s="2">
        <v>44561</v>
      </c>
    </row>
    <row r="1370" spans="1:15" x14ac:dyDescent="0.25">
      <c r="A1370" s="3">
        <v>2021</v>
      </c>
      <c r="B1370" s="2">
        <v>44470</v>
      </c>
      <c r="C1370" s="2">
        <v>44561</v>
      </c>
      <c r="D1370" s="3" t="s">
        <v>47</v>
      </c>
      <c r="E1370">
        <v>168</v>
      </c>
      <c r="F1370" t="s">
        <v>2600</v>
      </c>
      <c r="G1370" s="2">
        <v>44476</v>
      </c>
      <c r="H1370" s="3" t="s">
        <v>50</v>
      </c>
      <c r="I1370" s="3" t="s">
        <v>51</v>
      </c>
      <c r="J1370" s="3" t="s">
        <v>51</v>
      </c>
      <c r="K1370" s="3" t="s">
        <v>51</v>
      </c>
      <c r="L1370" s="3" t="s">
        <v>51</v>
      </c>
      <c r="M1370" s="3" t="s">
        <v>52</v>
      </c>
      <c r="N1370" s="2">
        <v>44560</v>
      </c>
      <c r="O1370" s="2">
        <v>44561</v>
      </c>
    </row>
    <row r="1371" spans="1:15" x14ac:dyDescent="0.25">
      <c r="A1371" s="3">
        <v>2021</v>
      </c>
      <c r="B1371" s="2">
        <v>44470</v>
      </c>
      <c r="C1371" s="2">
        <v>44561</v>
      </c>
      <c r="D1371" s="3" t="s">
        <v>47</v>
      </c>
      <c r="E1371">
        <v>900</v>
      </c>
      <c r="F1371" t="s">
        <v>130</v>
      </c>
      <c r="G1371" s="2">
        <v>44476</v>
      </c>
      <c r="H1371" s="3" t="s">
        <v>50</v>
      </c>
      <c r="I1371" s="3" t="s">
        <v>51</v>
      </c>
      <c r="J1371" s="3" t="s">
        <v>51</v>
      </c>
      <c r="K1371" s="3" t="s">
        <v>51</v>
      </c>
      <c r="L1371" s="3" t="s">
        <v>51</v>
      </c>
      <c r="M1371" s="3" t="s">
        <v>52</v>
      </c>
      <c r="N1371" s="2">
        <v>44560</v>
      </c>
      <c r="O1371" s="2">
        <v>44561</v>
      </c>
    </row>
    <row r="1372" spans="1:15" x14ac:dyDescent="0.25">
      <c r="A1372" s="3">
        <v>2021</v>
      </c>
      <c r="B1372" s="2">
        <v>44470</v>
      </c>
      <c r="C1372" s="2">
        <v>44561</v>
      </c>
      <c r="D1372" s="3" t="s">
        <v>47</v>
      </c>
      <c r="E1372">
        <v>530</v>
      </c>
      <c r="F1372" t="s">
        <v>130</v>
      </c>
      <c r="G1372" s="2">
        <v>44476</v>
      </c>
      <c r="H1372" s="3" t="s">
        <v>50</v>
      </c>
      <c r="I1372" s="3" t="s">
        <v>51</v>
      </c>
      <c r="J1372" s="3" t="s">
        <v>51</v>
      </c>
      <c r="K1372" s="3" t="s">
        <v>51</v>
      </c>
      <c r="L1372" s="3" t="s">
        <v>51</v>
      </c>
      <c r="M1372" s="3" t="s">
        <v>52</v>
      </c>
      <c r="N1372" s="2">
        <v>44560</v>
      </c>
      <c r="O1372" s="2">
        <v>44561</v>
      </c>
    </row>
    <row r="1373" spans="1:15" x14ac:dyDescent="0.25">
      <c r="A1373" s="3">
        <v>2021</v>
      </c>
      <c r="B1373" s="2">
        <v>44470</v>
      </c>
      <c r="C1373" s="2">
        <v>44561</v>
      </c>
      <c r="D1373" s="3" t="s">
        <v>47</v>
      </c>
      <c r="E1373">
        <v>19852.240000000002</v>
      </c>
      <c r="F1373" t="s">
        <v>2601</v>
      </c>
      <c r="G1373" s="2">
        <v>44503</v>
      </c>
      <c r="H1373" s="3" t="s">
        <v>50</v>
      </c>
      <c r="I1373" s="3" t="s">
        <v>51</v>
      </c>
      <c r="J1373" s="3" t="s">
        <v>51</v>
      </c>
      <c r="K1373" s="3" t="s">
        <v>51</v>
      </c>
      <c r="L1373" s="3" t="s">
        <v>51</v>
      </c>
      <c r="M1373" s="3" t="s">
        <v>52</v>
      </c>
      <c r="N1373" s="2">
        <v>44560</v>
      </c>
      <c r="O1373" s="2">
        <v>44561</v>
      </c>
    </row>
    <row r="1374" spans="1:15" x14ac:dyDescent="0.25">
      <c r="A1374" s="3">
        <v>2021</v>
      </c>
      <c r="B1374" s="2">
        <v>44470</v>
      </c>
      <c r="C1374" s="2">
        <v>44561</v>
      </c>
      <c r="D1374" s="3" t="s">
        <v>47</v>
      </c>
      <c r="E1374">
        <v>23830.04</v>
      </c>
      <c r="F1374" t="s">
        <v>2602</v>
      </c>
      <c r="G1374" s="2">
        <v>44476</v>
      </c>
      <c r="H1374" s="3" t="s">
        <v>50</v>
      </c>
      <c r="I1374" s="3" t="s">
        <v>51</v>
      </c>
      <c r="J1374" s="3" t="s">
        <v>51</v>
      </c>
      <c r="K1374" s="3" t="s">
        <v>51</v>
      </c>
      <c r="L1374" s="3" t="s">
        <v>51</v>
      </c>
      <c r="M1374" s="3" t="s">
        <v>52</v>
      </c>
      <c r="N1374" s="2">
        <v>44560</v>
      </c>
      <c r="O1374" s="2">
        <v>44561</v>
      </c>
    </row>
    <row r="1375" spans="1:15" x14ac:dyDescent="0.25">
      <c r="A1375" s="3">
        <v>2021</v>
      </c>
      <c r="B1375" s="2">
        <v>44470</v>
      </c>
      <c r="C1375" s="2">
        <v>44561</v>
      </c>
      <c r="D1375" s="3" t="s">
        <v>47</v>
      </c>
      <c r="E1375">
        <v>5800</v>
      </c>
      <c r="F1375" t="s">
        <v>2603</v>
      </c>
      <c r="G1375" s="2">
        <v>44503</v>
      </c>
      <c r="H1375" s="3" t="s">
        <v>50</v>
      </c>
      <c r="I1375" s="3" t="s">
        <v>51</v>
      </c>
      <c r="J1375" s="3" t="s">
        <v>51</v>
      </c>
      <c r="K1375" s="3" t="s">
        <v>51</v>
      </c>
      <c r="L1375" s="3" t="s">
        <v>51</v>
      </c>
      <c r="M1375" s="3" t="s">
        <v>52</v>
      </c>
      <c r="N1375" s="2">
        <v>44560</v>
      </c>
      <c r="O1375" s="2">
        <v>44561</v>
      </c>
    </row>
    <row r="1376" spans="1:15" x14ac:dyDescent="0.25">
      <c r="A1376" s="3">
        <v>2021</v>
      </c>
      <c r="B1376" s="2">
        <v>44470</v>
      </c>
      <c r="C1376" s="2">
        <v>44561</v>
      </c>
      <c r="D1376" s="3" t="s">
        <v>47</v>
      </c>
      <c r="E1376">
        <v>55500</v>
      </c>
      <c r="F1376" t="s">
        <v>2604</v>
      </c>
      <c r="G1376" s="2">
        <v>44476</v>
      </c>
      <c r="H1376" s="3" t="s">
        <v>50</v>
      </c>
      <c r="I1376" s="3" t="s">
        <v>51</v>
      </c>
      <c r="J1376" s="3" t="s">
        <v>51</v>
      </c>
      <c r="K1376" s="3" t="s">
        <v>51</v>
      </c>
      <c r="L1376" s="3" t="s">
        <v>51</v>
      </c>
      <c r="M1376" s="3" t="s">
        <v>52</v>
      </c>
      <c r="N1376" s="2">
        <v>44560</v>
      </c>
      <c r="O1376" s="2">
        <v>44561</v>
      </c>
    </row>
    <row r="1377" spans="1:15" x14ac:dyDescent="0.25">
      <c r="A1377" s="3">
        <v>2021</v>
      </c>
      <c r="B1377" s="2">
        <v>44470</v>
      </c>
      <c r="C1377" s="2">
        <v>44561</v>
      </c>
      <c r="D1377" s="3" t="s">
        <v>47</v>
      </c>
      <c r="E1377">
        <v>1374.89</v>
      </c>
      <c r="F1377" t="s">
        <v>2605</v>
      </c>
      <c r="G1377" s="2">
        <v>44504</v>
      </c>
      <c r="H1377" s="3" t="s">
        <v>50</v>
      </c>
      <c r="I1377" s="3" t="s">
        <v>51</v>
      </c>
      <c r="J1377" s="3" t="s">
        <v>51</v>
      </c>
      <c r="K1377" s="3" t="s">
        <v>51</v>
      </c>
      <c r="L1377" s="3" t="s">
        <v>51</v>
      </c>
      <c r="M1377" s="3" t="s">
        <v>52</v>
      </c>
      <c r="N1377" s="2">
        <v>44560</v>
      </c>
      <c r="O1377" s="2">
        <v>44561</v>
      </c>
    </row>
    <row r="1378" spans="1:15" x14ac:dyDescent="0.25">
      <c r="A1378" s="3">
        <v>2021</v>
      </c>
      <c r="B1378" s="2">
        <v>44470</v>
      </c>
      <c r="C1378" s="2">
        <v>44561</v>
      </c>
      <c r="D1378" s="3" t="s">
        <v>47</v>
      </c>
      <c r="E1378">
        <v>924</v>
      </c>
      <c r="F1378" t="s">
        <v>2606</v>
      </c>
      <c r="G1378" s="2">
        <v>44477</v>
      </c>
      <c r="H1378" s="3" t="s">
        <v>50</v>
      </c>
      <c r="I1378" s="3" t="s">
        <v>51</v>
      </c>
      <c r="J1378" s="3" t="s">
        <v>51</v>
      </c>
      <c r="K1378" s="3" t="s">
        <v>51</v>
      </c>
      <c r="L1378" s="3" t="s">
        <v>51</v>
      </c>
      <c r="M1378" s="3" t="s">
        <v>52</v>
      </c>
      <c r="N1378" s="2">
        <v>44560</v>
      </c>
      <c r="O1378" s="2">
        <v>44561</v>
      </c>
    </row>
    <row r="1379" spans="1:15" x14ac:dyDescent="0.25">
      <c r="A1379" s="3">
        <v>2021</v>
      </c>
      <c r="B1379" s="2">
        <v>44470</v>
      </c>
      <c r="C1379" s="2">
        <v>44561</v>
      </c>
      <c r="D1379" s="3" t="s">
        <v>47</v>
      </c>
      <c r="E1379">
        <v>1978.49</v>
      </c>
      <c r="F1379" t="s">
        <v>80</v>
      </c>
      <c r="G1379" s="2">
        <v>44477</v>
      </c>
      <c r="H1379" s="3" t="s">
        <v>50</v>
      </c>
      <c r="I1379" s="3" t="s">
        <v>51</v>
      </c>
      <c r="J1379" s="3" t="s">
        <v>51</v>
      </c>
      <c r="K1379" s="3" t="s">
        <v>51</v>
      </c>
      <c r="L1379" s="3" t="s">
        <v>51</v>
      </c>
      <c r="M1379" s="3" t="s">
        <v>52</v>
      </c>
      <c r="N1379" s="2">
        <v>44560</v>
      </c>
      <c r="O1379" s="2">
        <v>44561</v>
      </c>
    </row>
    <row r="1380" spans="1:15" x14ac:dyDescent="0.25">
      <c r="A1380" s="3">
        <v>2021</v>
      </c>
      <c r="B1380" s="2">
        <v>44470</v>
      </c>
      <c r="C1380" s="2">
        <v>44561</v>
      </c>
      <c r="D1380" s="3" t="s">
        <v>47</v>
      </c>
      <c r="E1380">
        <v>1728.4</v>
      </c>
      <c r="F1380" t="s">
        <v>2607</v>
      </c>
      <c r="G1380" s="2">
        <v>44504</v>
      </c>
      <c r="H1380" s="3" t="s">
        <v>50</v>
      </c>
      <c r="I1380" s="3" t="s">
        <v>51</v>
      </c>
      <c r="J1380" s="3" t="s">
        <v>51</v>
      </c>
      <c r="K1380" s="3" t="s">
        <v>51</v>
      </c>
      <c r="L1380" s="3" t="s">
        <v>51</v>
      </c>
      <c r="M1380" s="3" t="s">
        <v>52</v>
      </c>
      <c r="N1380" s="2">
        <v>44560</v>
      </c>
      <c r="O1380" s="2">
        <v>44561</v>
      </c>
    </row>
    <row r="1381" spans="1:15" x14ac:dyDescent="0.25">
      <c r="A1381" s="3">
        <v>2021</v>
      </c>
      <c r="B1381" s="2">
        <v>44470</v>
      </c>
      <c r="C1381" s="2">
        <v>44561</v>
      </c>
      <c r="D1381" s="3" t="s">
        <v>47</v>
      </c>
      <c r="E1381">
        <v>553.45000000000005</v>
      </c>
      <c r="F1381" t="s">
        <v>2608</v>
      </c>
      <c r="G1381" s="2">
        <v>44477</v>
      </c>
      <c r="H1381" s="3" t="s">
        <v>50</v>
      </c>
      <c r="I1381" s="3" t="s">
        <v>51</v>
      </c>
      <c r="J1381" s="3" t="s">
        <v>51</v>
      </c>
      <c r="K1381" s="3" t="s">
        <v>51</v>
      </c>
      <c r="L1381" s="3" t="s">
        <v>51</v>
      </c>
      <c r="M1381" s="3" t="s">
        <v>52</v>
      </c>
      <c r="N1381" s="2">
        <v>44560</v>
      </c>
      <c r="O1381" s="2">
        <v>44561</v>
      </c>
    </row>
    <row r="1382" spans="1:15" x14ac:dyDescent="0.25">
      <c r="A1382" s="3">
        <v>2021</v>
      </c>
      <c r="B1382" s="2">
        <v>44470</v>
      </c>
      <c r="C1382" s="2">
        <v>44561</v>
      </c>
      <c r="D1382" s="3" t="s">
        <v>47</v>
      </c>
      <c r="E1382">
        <v>1500</v>
      </c>
      <c r="F1382" t="s">
        <v>2609</v>
      </c>
      <c r="G1382" s="2">
        <v>44476</v>
      </c>
      <c r="H1382" s="3" t="s">
        <v>50</v>
      </c>
      <c r="I1382" s="3" t="s">
        <v>51</v>
      </c>
      <c r="J1382" s="3" t="s">
        <v>51</v>
      </c>
      <c r="K1382" s="3" t="s">
        <v>51</v>
      </c>
      <c r="L1382" s="3" t="s">
        <v>51</v>
      </c>
      <c r="M1382" s="3" t="s">
        <v>52</v>
      </c>
      <c r="N1382" s="2">
        <v>44560</v>
      </c>
      <c r="O1382" s="2">
        <v>44561</v>
      </c>
    </row>
    <row r="1383" spans="1:15" x14ac:dyDescent="0.25">
      <c r="A1383" s="3">
        <v>2021</v>
      </c>
      <c r="B1383" s="2">
        <v>44470</v>
      </c>
      <c r="C1383" s="2">
        <v>44561</v>
      </c>
      <c r="D1383" s="3" t="s">
        <v>47</v>
      </c>
      <c r="E1383">
        <v>4000</v>
      </c>
      <c r="F1383" t="s">
        <v>2610</v>
      </c>
      <c r="G1383" s="2">
        <v>44476</v>
      </c>
      <c r="H1383" s="3" t="s">
        <v>50</v>
      </c>
      <c r="I1383" s="3" t="s">
        <v>51</v>
      </c>
      <c r="J1383" s="3" t="s">
        <v>51</v>
      </c>
      <c r="K1383" s="3" t="s">
        <v>51</v>
      </c>
      <c r="L1383" s="3" t="s">
        <v>51</v>
      </c>
      <c r="M1383" s="3" t="s">
        <v>52</v>
      </c>
      <c r="N1383" s="2">
        <v>44560</v>
      </c>
      <c r="O1383" s="2">
        <v>44561</v>
      </c>
    </row>
    <row r="1384" spans="1:15" x14ac:dyDescent="0.25">
      <c r="A1384" s="3">
        <v>2021</v>
      </c>
      <c r="B1384" s="2">
        <v>44470</v>
      </c>
      <c r="C1384" s="2">
        <v>44561</v>
      </c>
      <c r="D1384" s="3" t="s">
        <v>47</v>
      </c>
      <c r="E1384">
        <v>4000</v>
      </c>
      <c r="F1384" t="s">
        <v>2611</v>
      </c>
      <c r="G1384" s="2">
        <v>44476</v>
      </c>
      <c r="H1384" s="3" t="s">
        <v>50</v>
      </c>
      <c r="I1384" s="3" t="s">
        <v>51</v>
      </c>
      <c r="J1384" s="3" t="s">
        <v>51</v>
      </c>
      <c r="K1384" s="3" t="s">
        <v>51</v>
      </c>
      <c r="L1384" s="3" t="s">
        <v>51</v>
      </c>
      <c r="M1384" s="3" t="s">
        <v>52</v>
      </c>
      <c r="N1384" s="2">
        <v>44560</v>
      </c>
      <c r="O1384" s="2">
        <v>44561</v>
      </c>
    </row>
    <row r="1385" spans="1:15" x14ac:dyDescent="0.25">
      <c r="A1385" s="3">
        <v>2021</v>
      </c>
      <c r="B1385" s="2">
        <v>44470</v>
      </c>
      <c r="C1385" s="2">
        <v>44561</v>
      </c>
      <c r="D1385" s="3" t="s">
        <v>47</v>
      </c>
      <c r="E1385">
        <v>4000</v>
      </c>
      <c r="F1385" t="s">
        <v>2612</v>
      </c>
      <c r="G1385" s="2">
        <v>44476</v>
      </c>
      <c r="H1385" s="3" t="s">
        <v>50</v>
      </c>
      <c r="I1385" s="3" t="s">
        <v>51</v>
      </c>
      <c r="J1385" s="3" t="s">
        <v>51</v>
      </c>
      <c r="K1385" s="3" t="s">
        <v>51</v>
      </c>
      <c r="L1385" s="3" t="s">
        <v>51</v>
      </c>
      <c r="M1385" s="3" t="s">
        <v>52</v>
      </c>
      <c r="N1385" s="2">
        <v>44560</v>
      </c>
      <c r="O1385" s="2">
        <v>44561</v>
      </c>
    </row>
    <row r="1386" spans="1:15" x14ac:dyDescent="0.25">
      <c r="A1386" s="3">
        <v>2021</v>
      </c>
      <c r="B1386" s="2">
        <v>44470</v>
      </c>
      <c r="C1386" s="2">
        <v>44561</v>
      </c>
      <c r="D1386" s="3" t="s">
        <v>47</v>
      </c>
      <c r="E1386">
        <v>4000</v>
      </c>
      <c r="F1386" t="s">
        <v>2613</v>
      </c>
      <c r="G1386" s="2">
        <v>44476</v>
      </c>
      <c r="H1386" s="3" t="s">
        <v>50</v>
      </c>
      <c r="I1386" s="3" t="s">
        <v>51</v>
      </c>
      <c r="J1386" s="3" t="s">
        <v>51</v>
      </c>
      <c r="K1386" s="3" t="s">
        <v>51</v>
      </c>
      <c r="L1386" s="3" t="s">
        <v>51</v>
      </c>
      <c r="M1386" s="3" t="s">
        <v>52</v>
      </c>
      <c r="N1386" s="2">
        <v>44560</v>
      </c>
      <c r="O1386" s="2">
        <v>44561</v>
      </c>
    </row>
    <row r="1387" spans="1:15" x14ac:dyDescent="0.25">
      <c r="A1387" s="3">
        <v>2021</v>
      </c>
      <c r="B1387" s="2">
        <v>44470</v>
      </c>
      <c r="C1387" s="2">
        <v>44561</v>
      </c>
      <c r="D1387" s="3" t="s">
        <v>47</v>
      </c>
      <c r="E1387">
        <v>1500</v>
      </c>
      <c r="F1387" t="s">
        <v>2614</v>
      </c>
      <c r="G1387" s="2">
        <v>44476</v>
      </c>
      <c r="H1387" s="3" t="s">
        <v>50</v>
      </c>
      <c r="I1387" s="3" t="s">
        <v>51</v>
      </c>
      <c r="J1387" s="3" t="s">
        <v>51</v>
      </c>
      <c r="K1387" s="3" t="s">
        <v>51</v>
      </c>
      <c r="L1387" s="3" t="s">
        <v>51</v>
      </c>
      <c r="M1387" s="3" t="s">
        <v>52</v>
      </c>
      <c r="N1387" s="2">
        <v>44560</v>
      </c>
      <c r="O1387" s="2">
        <v>44561</v>
      </c>
    </row>
    <row r="1388" spans="1:15" x14ac:dyDescent="0.25">
      <c r="A1388" s="3">
        <v>2021</v>
      </c>
      <c r="B1388" s="2">
        <v>44470</v>
      </c>
      <c r="C1388" s="2">
        <v>44561</v>
      </c>
      <c r="D1388" s="3" t="s">
        <v>47</v>
      </c>
      <c r="E1388">
        <v>1500</v>
      </c>
      <c r="F1388" t="s">
        <v>2615</v>
      </c>
      <c r="G1388" s="2">
        <v>44476</v>
      </c>
      <c r="H1388" s="3" t="s">
        <v>50</v>
      </c>
      <c r="I1388" s="3" t="s">
        <v>51</v>
      </c>
      <c r="J1388" s="3" t="s">
        <v>51</v>
      </c>
      <c r="K1388" s="3" t="s">
        <v>51</v>
      </c>
      <c r="L1388" s="3" t="s">
        <v>51</v>
      </c>
      <c r="M1388" s="3" t="s">
        <v>52</v>
      </c>
      <c r="N1388" s="2">
        <v>44560</v>
      </c>
      <c r="O1388" s="2">
        <v>44561</v>
      </c>
    </row>
    <row r="1389" spans="1:15" x14ac:dyDescent="0.25">
      <c r="A1389" s="3">
        <v>2021</v>
      </c>
      <c r="B1389" s="2">
        <v>44470</v>
      </c>
      <c r="C1389" s="2">
        <v>44561</v>
      </c>
      <c r="D1389" s="3" t="s">
        <v>47</v>
      </c>
      <c r="E1389">
        <v>1500</v>
      </c>
      <c r="F1389" t="s">
        <v>2616</v>
      </c>
      <c r="G1389" s="2">
        <v>44476</v>
      </c>
      <c r="H1389" s="3" t="s">
        <v>50</v>
      </c>
      <c r="I1389" s="3" t="s">
        <v>51</v>
      </c>
      <c r="J1389" s="3" t="s">
        <v>51</v>
      </c>
      <c r="K1389" s="3" t="s">
        <v>51</v>
      </c>
      <c r="L1389" s="3" t="s">
        <v>51</v>
      </c>
      <c r="M1389" s="3" t="s">
        <v>52</v>
      </c>
      <c r="N1389" s="2">
        <v>44560</v>
      </c>
      <c r="O1389" s="2">
        <v>44561</v>
      </c>
    </row>
    <row r="1390" spans="1:15" x14ac:dyDescent="0.25">
      <c r="A1390" s="3">
        <v>2021</v>
      </c>
      <c r="B1390" s="2">
        <v>44470</v>
      </c>
      <c r="C1390" s="2">
        <v>44561</v>
      </c>
      <c r="D1390" s="3" t="s">
        <v>47</v>
      </c>
      <c r="E1390">
        <v>1500</v>
      </c>
      <c r="F1390" t="s">
        <v>2617</v>
      </c>
      <c r="G1390" s="2">
        <v>44476</v>
      </c>
      <c r="H1390" s="3" t="s">
        <v>50</v>
      </c>
      <c r="I1390" s="3" t="s">
        <v>51</v>
      </c>
      <c r="J1390" s="3" t="s">
        <v>51</v>
      </c>
      <c r="K1390" s="3" t="s">
        <v>51</v>
      </c>
      <c r="L1390" s="3" t="s">
        <v>51</v>
      </c>
      <c r="M1390" s="3" t="s">
        <v>52</v>
      </c>
      <c r="N1390" s="2">
        <v>44560</v>
      </c>
      <c r="O1390" s="2">
        <v>44561</v>
      </c>
    </row>
    <row r="1391" spans="1:15" x14ac:dyDescent="0.25">
      <c r="A1391" s="3">
        <v>2021</v>
      </c>
      <c r="B1391" s="2">
        <v>44470</v>
      </c>
      <c r="C1391" s="2">
        <v>44561</v>
      </c>
      <c r="D1391" s="3" t="s">
        <v>47</v>
      </c>
      <c r="E1391">
        <v>1500</v>
      </c>
      <c r="F1391" t="s">
        <v>2618</v>
      </c>
      <c r="G1391" s="2">
        <v>44476</v>
      </c>
      <c r="H1391" s="3" t="s">
        <v>50</v>
      </c>
      <c r="I1391" s="3" t="s">
        <v>51</v>
      </c>
      <c r="J1391" s="3" t="s">
        <v>51</v>
      </c>
      <c r="K1391" s="3" t="s">
        <v>51</v>
      </c>
      <c r="L1391" s="3" t="s">
        <v>51</v>
      </c>
      <c r="M1391" s="3" t="s">
        <v>52</v>
      </c>
      <c r="N1391" s="2">
        <v>44560</v>
      </c>
      <c r="O1391" s="2">
        <v>44561</v>
      </c>
    </row>
    <row r="1392" spans="1:15" x14ac:dyDescent="0.25">
      <c r="A1392" s="3">
        <v>2021</v>
      </c>
      <c r="B1392" s="2">
        <v>44470</v>
      </c>
      <c r="C1392" s="2">
        <v>44561</v>
      </c>
      <c r="D1392" s="3" t="s">
        <v>47</v>
      </c>
      <c r="E1392">
        <v>1500</v>
      </c>
      <c r="F1392" t="s">
        <v>2619</v>
      </c>
      <c r="G1392" s="2">
        <v>44476</v>
      </c>
      <c r="H1392" s="3" t="s">
        <v>50</v>
      </c>
      <c r="I1392" s="3" t="s">
        <v>51</v>
      </c>
      <c r="J1392" s="3" t="s">
        <v>51</v>
      </c>
      <c r="K1392" s="3" t="s">
        <v>51</v>
      </c>
      <c r="L1392" s="3" t="s">
        <v>51</v>
      </c>
      <c r="M1392" s="3" t="s">
        <v>52</v>
      </c>
      <c r="N1392" s="2">
        <v>44560</v>
      </c>
      <c r="O1392" s="2">
        <v>44561</v>
      </c>
    </row>
    <row r="1393" spans="1:15" x14ac:dyDescent="0.25">
      <c r="A1393" s="3">
        <v>2021</v>
      </c>
      <c r="B1393" s="2">
        <v>44470</v>
      </c>
      <c r="C1393" s="2">
        <v>44561</v>
      </c>
      <c r="D1393" s="3" t="s">
        <v>47</v>
      </c>
      <c r="E1393">
        <v>1500</v>
      </c>
      <c r="F1393" t="s">
        <v>2620</v>
      </c>
      <c r="G1393" s="2">
        <v>44476</v>
      </c>
      <c r="H1393" s="3" t="s">
        <v>50</v>
      </c>
      <c r="I1393" s="3" t="s">
        <v>51</v>
      </c>
      <c r="J1393" s="3" t="s">
        <v>51</v>
      </c>
      <c r="K1393" s="3" t="s">
        <v>51</v>
      </c>
      <c r="L1393" s="3" t="s">
        <v>51</v>
      </c>
      <c r="M1393" s="3" t="s">
        <v>52</v>
      </c>
      <c r="N1393" s="2">
        <v>44560</v>
      </c>
      <c r="O1393" s="2">
        <v>44561</v>
      </c>
    </row>
    <row r="1394" spans="1:15" x14ac:dyDescent="0.25">
      <c r="A1394" s="3">
        <v>2021</v>
      </c>
      <c r="B1394" s="2">
        <v>44470</v>
      </c>
      <c r="C1394" s="2">
        <v>44561</v>
      </c>
      <c r="D1394" s="3" t="s">
        <v>47</v>
      </c>
      <c r="E1394">
        <v>1500</v>
      </c>
      <c r="F1394" t="s">
        <v>2621</v>
      </c>
      <c r="G1394" s="2">
        <v>44476</v>
      </c>
      <c r="H1394" s="3" t="s">
        <v>50</v>
      </c>
      <c r="I1394" s="3" t="s">
        <v>51</v>
      </c>
      <c r="J1394" s="3" t="s">
        <v>51</v>
      </c>
      <c r="K1394" s="3" t="s">
        <v>51</v>
      </c>
      <c r="L1394" s="3" t="s">
        <v>51</v>
      </c>
      <c r="M1394" s="3" t="s">
        <v>52</v>
      </c>
      <c r="N1394" s="2">
        <v>44560</v>
      </c>
      <c r="O1394" s="2">
        <v>44561</v>
      </c>
    </row>
    <row r="1395" spans="1:15" x14ac:dyDescent="0.25">
      <c r="A1395" s="3">
        <v>2021</v>
      </c>
      <c r="B1395" s="2">
        <v>44470</v>
      </c>
      <c r="C1395" s="2">
        <v>44561</v>
      </c>
      <c r="D1395" s="3" t="s">
        <v>47</v>
      </c>
      <c r="E1395">
        <v>1500</v>
      </c>
      <c r="F1395" t="s">
        <v>2622</v>
      </c>
      <c r="G1395" s="2">
        <v>44476</v>
      </c>
      <c r="H1395" s="3" t="s">
        <v>50</v>
      </c>
      <c r="I1395" s="3" t="s">
        <v>51</v>
      </c>
      <c r="J1395" s="3" t="s">
        <v>51</v>
      </c>
      <c r="K1395" s="3" t="s">
        <v>51</v>
      </c>
      <c r="L1395" s="3" t="s">
        <v>51</v>
      </c>
      <c r="M1395" s="3" t="s">
        <v>52</v>
      </c>
      <c r="N1395" s="2">
        <v>44560</v>
      </c>
      <c r="O1395" s="2">
        <v>44561</v>
      </c>
    </row>
    <row r="1396" spans="1:15" x14ac:dyDescent="0.25">
      <c r="A1396" s="3">
        <v>2021</v>
      </c>
      <c r="B1396" s="2">
        <v>44470</v>
      </c>
      <c r="C1396" s="2">
        <v>44561</v>
      </c>
      <c r="D1396" s="3" t="s">
        <v>47</v>
      </c>
      <c r="E1396">
        <v>1660.44</v>
      </c>
      <c r="F1396" t="s">
        <v>2623</v>
      </c>
      <c r="G1396" s="2">
        <v>44477</v>
      </c>
      <c r="H1396" s="3" t="s">
        <v>50</v>
      </c>
      <c r="I1396" s="3" t="s">
        <v>51</v>
      </c>
      <c r="J1396" s="3" t="s">
        <v>51</v>
      </c>
      <c r="K1396" s="3" t="s">
        <v>51</v>
      </c>
      <c r="L1396" s="3" t="s">
        <v>51</v>
      </c>
      <c r="M1396" s="3" t="s">
        <v>52</v>
      </c>
      <c r="N1396" s="2">
        <v>44560</v>
      </c>
      <c r="O1396" s="2">
        <v>44561</v>
      </c>
    </row>
    <row r="1397" spans="1:15" x14ac:dyDescent="0.25">
      <c r="A1397" s="3">
        <v>2021</v>
      </c>
      <c r="B1397" s="2">
        <v>44470</v>
      </c>
      <c r="C1397" s="2">
        <v>44561</v>
      </c>
      <c r="D1397" s="3" t="s">
        <v>47</v>
      </c>
      <c r="E1397">
        <v>5000.01</v>
      </c>
      <c r="F1397" t="s">
        <v>2624</v>
      </c>
      <c r="G1397" s="2">
        <v>44477</v>
      </c>
      <c r="H1397" s="3" t="s">
        <v>50</v>
      </c>
      <c r="I1397" s="3" t="s">
        <v>51</v>
      </c>
      <c r="J1397" s="3" t="s">
        <v>51</v>
      </c>
      <c r="K1397" s="3" t="s">
        <v>51</v>
      </c>
      <c r="L1397" s="3" t="s">
        <v>51</v>
      </c>
      <c r="M1397" s="3" t="s">
        <v>52</v>
      </c>
      <c r="N1397" s="2">
        <v>44560</v>
      </c>
      <c r="O1397" s="2">
        <v>44561</v>
      </c>
    </row>
    <row r="1398" spans="1:15" x14ac:dyDescent="0.25">
      <c r="A1398" s="3">
        <v>2021</v>
      </c>
      <c r="B1398" s="2">
        <v>44470</v>
      </c>
      <c r="C1398" s="2">
        <v>44561</v>
      </c>
      <c r="D1398" s="3" t="s">
        <v>47</v>
      </c>
      <c r="E1398">
        <v>13718.3</v>
      </c>
      <c r="F1398" t="s">
        <v>2625</v>
      </c>
      <c r="G1398" s="2">
        <v>44477</v>
      </c>
      <c r="H1398" s="3" t="s">
        <v>50</v>
      </c>
      <c r="I1398" s="3" t="s">
        <v>51</v>
      </c>
      <c r="J1398" s="3" t="s">
        <v>51</v>
      </c>
      <c r="K1398" s="3" t="s">
        <v>51</v>
      </c>
      <c r="L1398" s="3" t="s">
        <v>51</v>
      </c>
      <c r="M1398" s="3" t="s">
        <v>52</v>
      </c>
      <c r="N1398" s="2">
        <v>44560</v>
      </c>
      <c r="O1398" s="2">
        <v>44561</v>
      </c>
    </row>
    <row r="1399" spans="1:15" x14ac:dyDescent="0.25">
      <c r="A1399" s="3">
        <v>2021</v>
      </c>
      <c r="B1399" s="2">
        <v>44470</v>
      </c>
      <c r="C1399" s="2">
        <v>44561</v>
      </c>
      <c r="D1399" s="3" t="s">
        <v>47</v>
      </c>
      <c r="E1399">
        <v>1455</v>
      </c>
      <c r="F1399" t="s">
        <v>2626</v>
      </c>
      <c r="G1399" s="2">
        <v>44477</v>
      </c>
      <c r="H1399" s="3" t="s">
        <v>50</v>
      </c>
      <c r="I1399" s="3" t="s">
        <v>51</v>
      </c>
      <c r="J1399" s="3" t="s">
        <v>51</v>
      </c>
      <c r="K1399" s="3" t="s">
        <v>51</v>
      </c>
      <c r="L1399" s="3" t="s">
        <v>51</v>
      </c>
      <c r="M1399" s="3" t="s">
        <v>52</v>
      </c>
      <c r="N1399" s="2">
        <v>44560</v>
      </c>
      <c r="O1399" s="2">
        <v>44561</v>
      </c>
    </row>
    <row r="1400" spans="1:15" x14ac:dyDescent="0.25">
      <c r="A1400" s="3">
        <v>2021</v>
      </c>
      <c r="B1400" s="2">
        <v>44470</v>
      </c>
      <c r="C1400" s="2">
        <v>44561</v>
      </c>
      <c r="D1400" s="3" t="s">
        <v>47</v>
      </c>
      <c r="E1400">
        <v>2329.91</v>
      </c>
      <c r="F1400" t="s">
        <v>2627</v>
      </c>
      <c r="G1400" s="2">
        <v>44477</v>
      </c>
      <c r="H1400" s="3" t="s">
        <v>50</v>
      </c>
      <c r="I1400" s="3" t="s">
        <v>51</v>
      </c>
      <c r="J1400" s="3" t="s">
        <v>51</v>
      </c>
      <c r="K1400" s="3" t="s">
        <v>51</v>
      </c>
      <c r="L1400" s="3" t="s">
        <v>51</v>
      </c>
      <c r="M1400" s="3" t="s">
        <v>52</v>
      </c>
      <c r="N1400" s="2">
        <v>44560</v>
      </c>
      <c r="O1400" s="2">
        <v>44561</v>
      </c>
    </row>
    <row r="1401" spans="1:15" x14ac:dyDescent="0.25">
      <c r="A1401" s="3">
        <v>2021</v>
      </c>
      <c r="B1401" s="2">
        <v>44470</v>
      </c>
      <c r="C1401" s="2">
        <v>44561</v>
      </c>
      <c r="D1401" s="3" t="s">
        <v>47</v>
      </c>
      <c r="E1401">
        <v>490.68</v>
      </c>
      <c r="F1401" t="s">
        <v>2628</v>
      </c>
      <c r="G1401" s="2">
        <v>44504</v>
      </c>
      <c r="H1401" s="3" t="s">
        <v>50</v>
      </c>
      <c r="I1401" s="3" t="s">
        <v>51</v>
      </c>
      <c r="J1401" s="3" t="s">
        <v>51</v>
      </c>
      <c r="K1401" s="3" t="s">
        <v>51</v>
      </c>
      <c r="L1401" s="3" t="s">
        <v>51</v>
      </c>
      <c r="M1401" s="3" t="s">
        <v>52</v>
      </c>
      <c r="N1401" s="2">
        <v>44560</v>
      </c>
      <c r="O1401" s="2">
        <v>44561</v>
      </c>
    </row>
    <row r="1402" spans="1:15" x14ac:dyDescent="0.25">
      <c r="A1402" s="3">
        <v>2021</v>
      </c>
      <c r="B1402" s="2">
        <v>44470</v>
      </c>
      <c r="C1402" s="2">
        <v>44561</v>
      </c>
      <c r="D1402" s="3" t="s">
        <v>47</v>
      </c>
      <c r="E1402">
        <v>915.24</v>
      </c>
      <c r="F1402" t="s">
        <v>2629</v>
      </c>
      <c r="G1402" s="2">
        <v>44499</v>
      </c>
      <c r="H1402" s="3" t="s">
        <v>50</v>
      </c>
      <c r="I1402" s="3" t="s">
        <v>51</v>
      </c>
      <c r="J1402" s="3" t="s">
        <v>51</v>
      </c>
      <c r="K1402" s="3" t="s">
        <v>51</v>
      </c>
      <c r="L1402" s="3" t="s">
        <v>51</v>
      </c>
      <c r="M1402" s="3" t="s">
        <v>52</v>
      </c>
      <c r="N1402" s="2">
        <v>44560</v>
      </c>
      <c r="O1402" s="2">
        <v>44561</v>
      </c>
    </row>
    <row r="1403" spans="1:15" x14ac:dyDescent="0.25">
      <c r="A1403" s="3">
        <v>2021</v>
      </c>
      <c r="B1403" s="2">
        <v>44470</v>
      </c>
      <c r="C1403" s="2">
        <v>44561</v>
      </c>
      <c r="D1403" s="3" t="s">
        <v>47</v>
      </c>
      <c r="E1403">
        <v>4595.7</v>
      </c>
      <c r="F1403" t="s">
        <v>150</v>
      </c>
      <c r="G1403" s="2">
        <v>44477</v>
      </c>
      <c r="H1403" s="3" t="s">
        <v>50</v>
      </c>
      <c r="I1403" s="3" t="s">
        <v>51</v>
      </c>
      <c r="J1403" s="3" t="s">
        <v>51</v>
      </c>
      <c r="K1403" s="3" t="s">
        <v>51</v>
      </c>
      <c r="L1403" s="3" t="s">
        <v>51</v>
      </c>
      <c r="M1403" s="3" t="s">
        <v>52</v>
      </c>
      <c r="N1403" s="2">
        <v>44560</v>
      </c>
      <c r="O1403" s="2">
        <v>44561</v>
      </c>
    </row>
    <row r="1404" spans="1:15" x14ac:dyDescent="0.25">
      <c r="A1404" s="3">
        <v>2021</v>
      </c>
      <c r="B1404" s="2">
        <v>44470</v>
      </c>
      <c r="C1404" s="2">
        <v>44561</v>
      </c>
      <c r="D1404" s="3" t="s">
        <v>47</v>
      </c>
      <c r="E1404">
        <v>139811.29999999999</v>
      </c>
      <c r="F1404" t="s">
        <v>2630</v>
      </c>
      <c r="G1404" s="2">
        <v>44477</v>
      </c>
      <c r="H1404" s="3" t="s">
        <v>50</v>
      </c>
      <c r="I1404" s="3" t="s">
        <v>51</v>
      </c>
      <c r="J1404" s="3" t="s">
        <v>51</v>
      </c>
      <c r="K1404" s="3" t="s">
        <v>51</v>
      </c>
      <c r="L1404" s="3" t="s">
        <v>51</v>
      </c>
      <c r="M1404" s="3" t="s">
        <v>52</v>
      </c>
      <c r="N1404" s="2">
        <v>44560</v>
      </c>
      <c r="O1404" s="2">
        <v>44561</v>
      </c>
    </row>
    <row r="1405" spans="1:15" x14ac:dyDescent="0.25">
      <c r="A1405" s="3">
        <v>2021</v>
      </c>
      <c r="B1405" s="2">
        <v>44470</v>
      </c>
      <c r="C1405" s="2">
        <v>44561</v>
      </c>
      <c r="D1405" s="3" t="s">
        <v>47</v>
      </c>
      <c r="E1405">
        <v>788.16</v>
      </c>
      <c r="F1405" t="s">
        <v>2631</v>
      </c>
      <c r="G1405" s="2">
        <v>44504</v>
      </c>
      <c r="H1405" s="3" t="s">
        <v>50</v>
      </c>
      <c r="I1405" s="3" t="s">
        <v>51</v>
      </c>
      <c r="J1405" s="3" t="s">
        <v>51</v>
      </c>
      <c r="K1405" s="3" t="s">
        <v>51</v>
      </c>
      <c r="L1405" s="3" t="s">
        <v>51</v>
      </c>
      <c r="M1405" s="3" t="s">
        <v>52</v>
      </c>
      <c r="N1405" s="2">
        <v>44560</v>
      </c>
      <c r="O1405" s="2">
        <v>44561</v>
      </c>
    </row>
    <row r="1406" spans="1:15" x14ac:dyDescent="0.25">
      <c r="A1406" s="3">
        <v>2021</v>
      </c>
      <c r="B1406" s="2">
        <v>44470</v>
      </c>
      <c r="C1406" s="2">
        <v>44561</v>
      </c>
      <c r="D1406" s="3" t="s">
        <v>47</v>
      </c>
      <c r="E1406">
        <v>236.64</v>
      </c>
      <c r="F1406" t="s">
        <v>2632</v>
      </c>
      <c r="G1406" s="2">
        <v>44477</v>
      </c>
      <c r="H1406" s="3" t="s">
        <v>50</v>
      </c>
      <c r="I1406" s="3" t="s">
        <v>51</v>
      </c>
      <c r="J1406" s="3" t="s">
        <v>51</v>
      </c>
      <c r="K1406" s="3" t="s">
        <v>51</v>
      </c>
      <c r="L1406" s="3" t="s">
        <v>51</v>
      </c>
      <c r="M1406" s="3" t="s">
        <v>52</v>
      </c>
      <c r="N1406" s="2">
        <v>44560</v>
      </c>
      <c r="O1406" s="2">
        <v>44561</v>
      </c>
    </row>
    <row r="1407" spans="1:15" x14ac:dyDescent="0.25">
      <c r="A1407" s="3">
        <v>2021</v>
      </c>
      <c r="B1407" s="2">
        <v>44470</v>
      </c>
      <c r="C1407" s="2">
        <v>44561</v>
      </c>
      <c r="D1407" s="3" t="s">
        <v>47</v>
      </c>
      <c r="E1407">
        <v>7688.96</v>
      </c>
      <c r="F1407" t="s">
        <v>164</v>
      </c>
      <c r="G1407" s="2">
        <v>44477</v>
      </c>
      <c r="H1407" s="3" t="s">
        <v>50</v>
      </c>
      <c r="I1407" s="3" t="s">
        <v>51</v>
      </c>
      <c r="J1407" s="3" t="s">
        <v>51</v>
      </c>
      <c r="K1407" s="3" t="s">
        <v>51</v>
      </c>
      <c r="L1407" s="3" t="s">
        <v>51</v>
      </c>
      <c r="M1407" s="3" t="s">
        <v>52</v>
      </c>
      <c r="N1407" s="2">
        <v>44560</v>
      </c>
      <c r="O1407" s="2">
        <v>44561</v>
      </c>
    </row>
    <row r="1408" spans="1:15" x14ac:dyDescent="0.25">
      <c r="A1408" s="3">
        <v>2021</v>
      </c>
      <c r="B1408" s="2">
        <v>44470</v>
      </c>
      <c r="C1408" s="2">
        <v>44561</v>
      </c>
      <c r="D1408" s="3" t="s">
        <v>47</v>
      </c>
      <c r="E1408">
        <v>1905.41</v>
      </c>
      <c r="F1408" t="s">
        <v>2633</v>
      </c>
      <c r="G1408" s="2">
        <v>44477</v>
      </c>
      <c r="H1408" s="3" t="s">
        <v>50</v>
      </c>
      <c r="I1408" s="3" t="s">
        <v>51</v>
      </c>
      <c r="J1408" s="3" t="s">
        <v>51</v>
      </c>
      <c r="K1408" s="3" t="s">
        <v>51</v>
      </c>
      <c r="L1408" s="3" t="s">
        <v>51</v>
      </c>
      <c r="M1408" s="3" t="s">
        <v>52</v>
      </c>
      <c r="N1408" s="2">
        <v>44560</v>
      </c>
      <c r="O1408" s="2">
        <v>44561</v>
      </c>
    </row>
    <row r="1409" spans="1:15" x14ac:dyDescent="0.25">
      <c r="A1409" s="3">
        <v>2021</v>
      </c>
      <c r="B1409" s="2">
        <v>44470</v>
      </c>
      <c r="C1409" s="2">
        <v>44561</v>
      </c>
      <c r="D1409" s="3" t="s">
        <v>47</v>
      </c>
      <c r="E1409">
        <v>1057.92</v>
      </c>
      <c r="F1409" t="s">
        <v>2634</v>
      </c>
      <c r="G1409" s="2">
        <v>44504</v>
      </c>
      <c r="H1409" s="3" t="s">
        <v>50</v>
      </c>
      <c r="I1409" s="3" t="s">
        <v>51</v>
      </c>
      <c r="J1409" s="3" t="s">
        <v>51</v>
      </c>
      <c r="K1409" s="3" t="s">
        <v>51</v>
      </c>
      <c r="L1409" s="3" t="s">
        <v>51</v>
      </c>
      <c r="M1409" s="3" t="s">
        <v>52</v>
      </c>
      <c r="N1409" s="2">
        <v>44560</v>
      </c>
      <c r="O1409" s="2">
        <v>44561</v>
      </c>
    </row>
    <row r="1410" spans="1:15" x14ac:dyDescent="0.25">
      <c r="A1410" s="3">
        <v>2021</v>
      </c>
      <c r="B1410" s="2">
        <v>44470</v>
      </c>
      <c r="C1410" s="2">
        <v>44561</v>
      </c>
      <c r="D1410" s="3" t="s">
        <v>47</v>
      </c>
      <c r="E1410">
        <v>21041.78</v>
      </c>
      <c r="F1410" t="s">
        <v>2635</v>
      </c>
      <c r="G1410" s="2">
        <v>44477</v>
      </c>
      <c r="H1410" s="3" t="s">
        <v>50</v>
      </c>
      <c r="I1410" s="3" t="s">
        <v>51</v>
      </c>
      <c r="J1410" s="3" t="s">
        <v>51</v>
      </c>
      <c r="K1410" s="3" t="s">
        <v>51</v>
      </c>
      <c r="L1410" s="3" t="s">
        <v>51</v>
      </c>
      <c r="M1410" s="3" t="s">
        <v>52</v>
      </c>
      <c r="N1410" s="2">
        <v>44560</v>
      </c>
      <c r="O1410" s="2">
        <v>44561</v>
      </c>
    </row>
    <row r="1411" spans="1:15" x14ac:dyDescent="0.25">
      <c r="A1411" s="3">
        <v>2021</v>
      </c>
      <c r="B1411" s="2">
        <v>44470</v>
      </c>
      <c r="C1411" s="2">
        <v>44561</v>
      </c>
      <c r="D1411" s="3" t="s">
        <v>47</v>
      </c>
      <c r="E1411">
        <v>5760.56</v>
      </c>
      <c r="F1411" t="s">
        <v>2636</v>
      </c>
      <c r="G1411" s="2">
        <v>44477</v>
      </c>
      <c r="H1411" s="3" t="s">
        <v>50</v>
      </c>
      <c r="I1411" s="3" t="s">
        <v>51</v>
      </c>
      <c r="J1411" s="3" t="s">
        <v>51</v>
      </c>
      <c r="K1411" s="3" t="s">
        <v>51</v>
      </c>
      <c r="L1411" s="3" t="s">
        <v>51</v>
      </c>
      <c r="M1411" s="3" t="s">
        <v>52</v>
      </c>
      <c r="N1411" s="2">
        <v>44560</v>
      </c>
      <c r="O1411" s="2">
        <v>44561</v>
      </c>
    </row>
    <row r="1412" spans="1:15" x14ac:dyDescent="0.25">
      <c r="A1412" s="3">
        <v>2021</v>
      </c>
      <c r="B1412" s="2">
        <v>44470</v>
      </c>
      <c r="C1412" s="2">
        <v>44561</v>
      </c>
      <c r="D1412" s="3" t="s">
        <v>47</v>
      </c>
      <c r="E1412">
        <v>500</v>
      </c>
      <c r="F1412" t="s">
        <v>2637</v>
      </c>
      <c r="G1412" s="2">
        <v>44477</v>
      </c>
      <c r="H1412" s="3" t="s">
        <v>50</v>
      </c>
      <c r="I1412" s="3" t="s">
        <v>51</v>
      </c>
      <c r="J1412" s="3" t="s">
        <v>51</v>
      </c>
      <c r="K1412" s="3" t="s">
        <v>51</v>
      </c>
      <c r="L1412" s="3" t="s">
        <v>51</v>
      </c>
      <c r="M1412" s="3" t="s">
        <v>52</v>
      </c>
      <c r="N1412" s="2">
        <v>44560</v>
      </c>
      <c r="O1412" s="2">
        <v>44561</v>
      </c>
    </row>
    <row r="1413" spans="1:15" x14ac:dyDescent="0.25">
      <c r="A1413" s="3">
        <v>2021</v>
      </c>
      <c r="B1413" s="2">
        <v>44470</v>
      </c>
      <c r="C1413" s="2">
        <v>44561</v>
      </c>
      <c r="D1413" s="3" t="s">
        <v>47</v>
      </c>
      <c r="E1413">
        <v>500</v>
      </c>
      <c r="F1413" t="s">
        <v>2638</v>
      </c>
      <c r="G1413" s="2">
        <v>44477</v>
      </c>
      <c r="H1413" s="3" t="s">
        <v>50</v>
      </c>
      <c r="I1413" s="3" t="s">
        <v>51</v>
      </c>
      <c r="J1413" s="3" t="s">
        <v>51</v>
      </c>
      <c r="K1413" s="3" t="s">
        <v>51</v>
      </c>
      <c r="L1413" s="3" t="s">
        <v>51</v>
      </c>
      <c r="M1413" s="3" t="s">
        <v>52</v>
      </c>
      <c r="N1413" s="2">
        <v>44560</v>
      </c>
      <c r="O1413" s="2">
        <v>44561</v>
      </c>
    </row>
    <row r="1414" spans="1:15" x14ac:dyDescent="0.25">
      <c r="A1414" s="3">
        <v>2021</v>
      </c>
      <c r="B1414" s="2">
        <v>44470</v>
      </c>
      <c r="C1414" s="2">
        <v>44561</v>
      </c>
      <c r="D1414" s="3" t="s">
        <v>47</v>
      </c>
      <c r="E1414">
        <v>500</v>
      </c>
      <c r="F1414" t="s">
        <v>2639</v>
      </c>
      <c r="G1414" s="2">
        <v>44477</v>
      </c>
      <c r="H1414" s="3" t="s">
        <v>50</v>
      </c>
      <c r="I1414" s="3" t="s">
        <v>51</v>
      </c>
      <c r="J1414" s="3" t="s">
        <v>51</v>
      </c>
      <c r="K1414" s="3" t="s">
        <v>51</v>
      </c>
      <c r="L1414" s="3" t="s">
        <v>51</v>
      </c>
      <c r="M1414" s="3" t="s">
        <v>52</v>
      </c>
      <c r="N1414" s="2">
        <v>44560</v>
      </c>
      <c r="O1414" s="2">
        <v>44561</v>
      </c>
    </row>
    <row r="1415" spans="1:15" x14ac:dyDescent="0.25">
      <c r="A1415" s="3">
        <v>2021</v>
      </c>
      <c r="B1415" s="2">
        <v>44470</v>
      </c>
      <c r="C1415" s="2">
        <v>44561</v>
      </c>
      <c r="D1415" s="3" t="s">
        <v>47</v>
      </c>
      <c r="E1415">
        <v>500</v>
      </c>
      <c r="F1415" t="s">
        <v>2640</v>
      </c>
      <c r="G1415" s="2">
        <v>44477</v>
      </c>
      <c r="H1415" s="3" t="s">
        <v>50</v>
      </c>
      <c r="I1415" s="3" t="s">
        <v>51</v>
      </c>
      <c r="J1415" s="3" t="s">
        <v>51</v>
      </c>
      <c r="K1415" s="3" t="s">
        <v>51</v>
      </c>
      <c r="L1415" s="3" t="s">
        <v>51</v>
      </c>
      <c r="M1415" s="3" t="s">
        <v>52</v>
      </c>
      <c r="N1415" s="2">
        <v>44560</v>
      </c>
      <c r="O1415" s="2">
        <v>44561</v>
      </c>
    </row>
    <row r="1416" spans="1:15" x14ac:dyDescent="0.25">
      <c r="A1416" s="3">
        <v>2021</v>
      </c>
      <c r="B1416" s="2">
        <v>44470</v>
      </c>
      <c r="C1416" s="2">
        <v>44561</v>
      </c>
      <c r="D1416" s="3" t="s">
        <v>47</v>
      </c>
      <c r="E1416">
        <v>7449.52</v>
      </c>
      <c r="F1416" t="s">
        <v>2641</v>
      </c>
      <c r="G1416" s="2">
        <v>44477</v>
      </c>
      <c r="H1416" s="3" t="s">
        <v>50</v>
      </c>
      <c r="I1416" s="3" t="s">
        <v>51</v>
      </c>
      <c r="J1416" s="3" t="s">
        <v>51</v>
      </c>
      <c r="K1416" s="3" t="s">
        <v>51</v>
      </c>
      <c r="L1416" s="3" t="s">
        <v>51</v>
      </c>
      <c r="M1416" s="3" t="s">
        <v>52</v>
      </c>
      <c r="N1416" s="2">
        <v>44560</v>
      </c>
      <c r="O1416" s="2">
        <v>44561</v>
      </c>
    </row>
    <row r="1417" spans="1:15" x14ac:dyDescent="0.25">
      <c r="A1417" s="3">
        <v>2021</v>
      </c>
      <c r="B1417" s="2">
        <v>44470</v>
      </c>
      <c r="C1417" s="2">
        <v>44561</v>
      </c>
      <c r="D1417" s="3" t="s">
        <v>47</v>
      </c>
      <c r="E1417">
        <v>967.53</v>
      </c>
      <c r="F1417" t="s">
        <v>2642</v>
      </c>
      <c r="G1417" s="2">
        <v>44477</v>
      </c>
      <c r="H1417" s="3" t="s">
        <v>50</v>
      </c>
      <c r="I1417" s="3" t="s">
        <v>51</v>
      </c>
      <c r="J1417" s="3" t="s">
        <v>51</v>
      </c>
      <c r="K1417" s="3" t="s">
        <v>51</v>
      </c>
      <c r="L1417" s="3" t="s">
        <v>51</v>
      </c>
      <c r="M1417" s="3" t="s">
        <v>52</v>
      </c>
      <c r="N1417" s="2">
        <v>44560</v>
      </c>
      <c r="O1417" s="2">
        <v>44561</v>
      </c>
    </row>
    <row r="1418" spans="1:15" x14ac:dyDescent="0.25">
      <c r="A1418" s="3">
        <v>2021</v>
      </c>
      <c r="B1418" s="2">
        <v>44470</v>
      </c>
      <c r="C1418" s="2">
        <v>44561</v>
      </c>
      <c r="D1418" s="3" t="s">
        <v>47</v>
      </c>
      <c r="E1418">
        <v>1160</v>
      </c>
      <c r="F1418" t="s">
        <v>2643</v>
      </c>
      <c r="G1418" s="2">
        <v>44477</v>
      </c>
      <c r="H1418" s="3" t="s">
        <v>50</v>
      </c>
      <c r="I1418" s="3" t="s">
        <v>51</v>
      </c>
      <c r="J1418" s="3" t="s">
        <v>51</v>
      </c>
      <c r="K1418" s="3" t="s">
        <v>51</v>
      </c>
      <c r="L1418" s="3" t="s">
        <v>51</v>
      </c>
      <c r="M1418" s="3" t="s">
        <v>52</v>
      </c>
      <c r="N1418" s="2">
        <v>44560</v>
      </c>
      <c r="O1418" s="2">
        <v>44561</v>
      </c>
    </row>
    <row r="1419" spans="1:15" x14ac:dyDescent="0.25">
      <c r="A1419" s="3">
        <v>2021</v>
      </c>
      <c r="B1419" s="2">
        <v>44470</v>
      </c>
      <c r="C1419" s="2">
        <v>44561</v>
      </c>
      <c r="D1419" s="3" t="s">
        <v>47</v>
      </c>
      <c r="E1419">
        <v>21600.01</v>
      </c>
      <c r="F1419" t="s">
        <v>2644</v>
      </c>
      <c r="G1419" s="2">
        <v>44504</v>
      </c>
      <c r="H1419" s="3" t="s">
        <v>50</v>
      </c>
      <c r="I1419" s="3" t="s">
        <v>51</v>
      </c>
      <c r="J1419" s="3" t="s">
        <v>51</v>
      </c>
      <c r="K1419" s="3" t="s">
        <v>51</v>
      </c>
      <c r="L1419" s="3" t="s">
        <v>51</v>
      </c>
      <c r="M1419" s="3" t="s">
        <v>52</v>
      </c>
      <c r="N1419" s="2">
        <v>44560</v>
      </c>
      <c r="O1419" s="2">
        <v>44561</v>
      </c>
    </row>
    <row r="1420" spans="1:15" x14ac:dyDescent="0.25">
      <c r="A1420" s="3">
        <v>2021</v>
      </c>
      <c r="B1420" s="2">
        <v>44470</v>
      </c>
      <c r="C1420" s="2">
        <v>44561</v>
      </c>
      <c r="D1420" s="3" t="s">
        <v>47</v>
      </c>
      <c r="E1420">
        <v>19935.759999999998</v>
      </c>
      <c r="F1420" t="s">
        <v>2645</v>
      </c>
      <c r="G1420" s="2">
        <v>44477</v>
      </c>
      <c r="H1420" s="3" t="s">
        <v>50</v>
      </c>
      <c r="I1420" s="3" t="s">
        <v>51</v>
      </c>
      <c r="J1420" s="3" t="s">
        <v>51</v>
      </c>
      <c r="K1420" s="3" t="s">
        <v>51</v>
      </c>
      <c r="L1420" s="3" t="s">
        <v>51</v>
      </c>
      <c r="M1420" s="3" t="s">
        <v>52</v>
      </c>
      <c r="N1420" s="2">
        <v>44560</v>
      </c>
      <c r="O1420" s="2">
        <v>44561</v>
      </c>
    </row>
    <row r="1421" spans="1:15" x14ac:dyDescent="0.25">
      <c r="A1421" s="3">
        <v>2021</v>
      </c>
      <c r="B1421" s="2">
        <v>44470</v>
      </c>
      <c r="C1421" s="2">
        <v>44561</v>
      </c>
      <c r="D1421" s="3" t="s">
        <v>47</v>
      </c>
      <c r="E1421">
        <v>476347.16</v>
      </c>
      <c r="F1421" t="s">
        <v>2646</v>
      </c>
      <c r="G1421" s="2">
        <v>44477</v>
      </c>
      <c r="H1421" s="3" t="s">
        <v>50</v>
      </c>
      <c r="I1421" s="3" t="s">
        <v>51</v>
      </c>
      <c r="J1421" s="3" t="s">
        <v>51</v>
      </c>
      <c r="K1421" s="3" t="s">
        <v>51</v>
      </c>
      <c r="L1421" s="3" t="s">
        <v>51</v>
      </c>
      <c r="M1421" s="3" t="s">
        <v>52</v>
      </c>
      <c r="N1421" s="2">
        <v>44560</v>
      </c>
      <c r="O1421" s="2">
        <v>44561</v>
      </c>
    </row>
    <row r="1422" spans="1:15" x14ac:dyDescent="0.25">
      <c r="A1422" s="3">
        <v>2021</v>
      </c>
      <c r="B1422" s="2">
        <v>44470</v>
      </c>
      <c r="C1422" s="2">
        <v>44561</v>
      </c>
      <c r="D1422" s="3" t="s">
        <v>47</v>
      </c>
      <c r="E1422">
        <v>3500</v>
      </c>
      <c r="F1422" t="s">
        <v>2647</v>
      </c>
      <c r="G1422" s="2">
        <v>44504</v>
      </c>
      <c r="H1422" s="3" t="s">
        <v>50</v>
      </c>
      <c r="I1422" s="3" t="s">
        <v>51</v>
      </c>
      <c r="J1422" s="3" t="s">
        <v>51</v>
      </c>
      <c r="K1422" s="3" t="s">
        <v>51</v>
      </c>
      <c r="L1422" s="3" t="s">
        <v>51</v>
      </c>
      <c r="M1422" s="3" t="s">
        <v>52</v>
      </c>
      <c r="N1422" s="2">
        <v>44560</v>
      </c>
      <c r="O1422" s="2">
        <v>44561</v>
      </c>
    </row>
    <row r="1423" spans="1:15" x14ac:dyDescent="0.25">
      <c r="A1423" s="3">
        <v>2021</v>
      </c>
      <c r="B1423" s="2">
        <v>44470</v>
      </c>
      <c r="C1423" s="2">
        <v>44561</v>
      </c>
      <c r="D1423" s="3" t="s">
        <v>47</v>
      </c>
      <c r="E1423">
        <v>4930</v>
      </c>
      <c r="F1423" t="s">
        <v>2648</v>
      </c>
      <c r="G1423" s="2">
        <v>44477</v>
      </c>
      <c r="H1423" s="3" t="s">
        <v>50</v>
      </c>
      <c r="I1423" s="3" t="s">
        <v>51</v>
      </c>
      <c r="J1423" s="3" t="s">
        <v>51</v>
      </c>
      <c r="K1423" s="3" t="s">
        <v>51</v>
      </c>
      <c r="L1423" s="3" t="s">
        <v>51</v>
      </c>
      <c r="M1423" s="3" t="s">
        <v>52</v>
      </c>
      <c r="N1423" s="2">
        <v>44560</v>
      </c>
      <c r="O1423" s="2">
        <v>44561</v>
      </c>
    </row>
    <row r="1424" spans="1:15" x14ac:dyDescent="0.25">
      <c r="A1424" s="3">
        <v>2021</v>
      </c>
      <c r="B1424" s="2">
        <v>44470</v>
      </c>
      <c r="C1424" s="2">
        <v>44561</v>
      </c>
      <c r="D1424" s="3" t="s">
        <v>47</v>
      </c>
      <c r="E1424">
        <v>5671</v>
      </c>
      <c r="F1424" t="s">
        <v>2649</v>
      </c>
      <c r="G1424" s="2">
        <v>44477</v>
      </c>
      <c r="H1424" s="3" t="s">
        <v>50</v>
      </c>
      <c r="I1424" s="3" t="s">
        <v>51</v>
      </c>
      <c r="J1424" s="3" t="s">
        <v>51</v>
      </c>
      <c r="K1424" s="3" t="s">
        <v>51</v>
      </c>
      <c r="L1424" s="3" t="s">
        <v>51</v>
      </c>
      <c r="M1424" s="3" t="s">
        <v>52</v>
      </c>
      <c r="N1424" s="2">
        <v>44560</v>
      </c>
      <c r="O1424" s="2">
        <v>44561</v>
      </c>
    </row>
    <row r="1425" spans="1:15" x14ac:dyDescent="0.25">
      <c r="A1425" s="3">
        <v>2021</v>
      </c>
      <c r="B1425" s="2">
        <v>44470</v>
      </c>
      <c r="C1425" s="2">
        <v>44561</v>
      </c>
      <c r="D1425" s="3" t="s">
        <v>47</v>
      </c>
      <c r="E1425">
        <v>3500</v>
      </c>
      <c r="F1425" t="s">
        <v>2647</v>
      </c>
      <c r="G1425" s="2">
        <v>44504</v>
      </c>
      <c r="H1425" s="3" t="s">
        <v>50</v>
      </c>
      <c r="I1425" s="3" t="s">
        <v>51</v>
      </c>
      <c r="J1425" s="3" t="s">
        <v>51</v>
      </c>
      <c r="K1425" s="3" t="s">
        <v>51</v>
      </c>
      <c r="L1425" s="3" t="s">
        <v>51</v>
      </c>
      <c r="M1425" s="3" t="s">
        <v>52</v>
      </c>
      <c r="N1425" s="2">
        <v>44560</v>
      </c>
      <c r="O1425" s="2">
        <v>44561</v>
      </c>
    </row>
    <row r="1426" spans="1:15" x14ac:dyDescent="0.25">
      <c r="A1426" s="3">
        <v>2021</v>
      </c>
      <c r="B1426" s="2">
        <v>44470</v>
      </c>
      <c r="C1426" s="2">
        <v>44561</v>
      </c>
      <c r="D1426" s="3" t="s">
        <v>47</v>
      </c>
      <c r="E1426">
        <v>658</v>
      </c>
      <c r="F1426" t="s">
        <v>2650</v>
      </c>
      <c r="G1426" s="2">
        <v>44477</v>
      </c>
      <c r="H1426" s="3" t="s">
        <v>50</v>
      </c>
      <c r="I1426" s="3" t="s">
        <v>51</v>
      </c>
      <c r="J1426" s="3" t="s">
        <v>51</v>
      </c>
      <c r="K1426" s="3" t="s">
        <v>51</v>
      </c>
      <c r="L1426" s="3" t="s">
        <v>51</v>
      </c>
      <c r="M1426" s="3" t="s">
        <v>52</v>
      </c>
      <c r="N1426" s="2">
        <v>44560</v>
      </c>
      <c r="O1426" s="2">
        <v>44561</v>
      </c>
    </row>
    <row r="1427" spans="1:15" x14ac:dyDescent="0.25">
      <c r="A1427" s="3">
        <v>2021</v>
      </c>
      <c r="B1427" s="2">
        <v>44470</v>
      </c>
      <c r="C1427" s="2">
        <v>44561</v>
      </c>
      <c r="D1427" s="3" t="s">
        <v>47</v>
      </c>
      <c r="E1427">
        <v>12240</v>
      </c>
      <c r="F1427" t="s">
        <v>2651</v>
      </c>
      <c r="G1427" s="2">
        <v>44477</v>
      </c>
      <c r="H1427" s="3" t="s">
        <v>50</v>
      </c>
      <c r="I1427" s="3" t="s">
        <v>51</v>
      </c>
      <c r="J1427" s="3" t="s">
        <v>51</v>
      </c>
      <c r="K1427" s="3" t="s">
        <v>51</v>
      </c>
      <c r="L1427" s="3" t="s">
        <v>51</v>
      </c>
      <c r="M1427" s="3" t="s">
        <v>52</v>
      </c>
      <c r="N1427" s="2">
        <v>44560</v>
      </c>
      <c r="O1427" s="2">
        <v>44561</v>
      </c>
    </row>
    <row r="1428" spans="1:15" x14ac:dyDescent="0.25">
      <c r="A1428" s="3">
        <v>2021</v>
      </c>
      <c r="B1428" s="2">
        <v>44470</v>
      </c>
      <c r="C1428" s="2">
        <v>44561</v>
      </c>
      <c r="D1428" s="3" t="s">
        <v>47</v>
      </c>
      <c r="E1428">
        <v>3250</v>
      </c>
      <c r="F1428" t="s">
        <v>2652</v>
      </c>
      <c r="G1428" s="2">
        <v>44477</v>
      </c>
      <c r="H1428" s="3" t="s">
        <v>50</v>
      </c>
      <c r="I1428" s="3" t="s">
        <v>51</v>
      </c>
      <c r="J1428" s="3" t="s">
        <v>51</v>
      </c>
      <c r="K1428" s="3" t="s">
        <v>51</v>
      </c>
      <c r="L1428" s="3" t="s">
        <v>51</v>
      </c>
      <c r="M1428" s="3" t="s">
        <v>52</v>
      </c>
      <c r="N1428" s="2">
        <v>44560</v>
      </c>
      <c r="O1428" s="2">
        <v>44561</v>
      </c>
    </row>
    <row r="1429" spans="1:15" x14ac:dyDescent="0.25">
      <c r="A1429" s="3">
        <v>2021</v>
      </c>
      <c r="B1429" s="2">
        <v>44470</v>
      </c>
      <c r="C1429" s="2">
        <v>44561</v>
      </c>
      <c r="D1429" s="3" t="s">
        <v>47</v>
      </c>
      <c r="E1429">
        <v>7626.38</v>
      </c>
      <c r="F1429" t="s">
        <v>2653</v>
      </c>
      <c r="G1429" s="2">
        <v>44439</v>
      </c>
      <c r="H1429" s="3" t="s">
        <v>50</v>
      </c>
      <c r="I1429" s="3" t="s">
        <v>51</v>
      </c>
      <c r="J1429" s="3" t="s">
        <v>51</v>
      </c>
      <c r="K1429" s="3" t="s">
        <v>51</v>
      </c>
      <c r="L1429" s="3" t="s">
        <v>51</v>
      </c>
      <c r="M1429" s="3" t="s">
        <v>52</v>
      </c>
      <c r="N1429" s="2">
        <v>44560</v>
      </c>
      <c r="O1429" s="2">
        <v>44561</v>
      </c>
    </row>
    <row r="1430" spans="1:15" x14ac:dyDescent="0.25">
      <c r="A1430" s="3">
        <v>2021</v>
      </c>
      <c r="B1430" s="2">
        <v>44470</v>
      </c>
      <c r="C1430" s="2">
        <v>44561</v>
      </c>
      <c r="D1430" s="3" t="s">
        <v>47</v>
      </c>
      <c r="E1430">
        <v>67538.559999999998</v>
      </c>
      <c r="F1430" t="s">
        <v>2654</v>
      </c>
      <c r="G1430" s="2">
        <v>44504</v>
      </c>
      <c r="H1430" s="3" t="s">
        <v>50</v>
      </c>
      <c r="I1430" s="3" t="s">
        <v>51</v>
      </c>
      <c r="J1430" s="3" t="s">
        <v>51</v>
      </c>
      <c r="K1430" s="3" t="s">
        <v>51</v>
      </c>
      <c r="L1430" s="3" t="s">
        <v>51</v>
      </c>
      <c r="M1430" s="3" t="s">
        <v>52</v>
      </c>
      <c r="N1430" s="2">
        <v>44560</v>
      </c>
      <c r="O1430" s="2">
        <v>44561</v>
      </c>
    </row>
    <row r="1431" spans="1:15" x14ac:dyDescent="0.25">
      <c r="A1431" s="3">
        <v>2021</v>
      </c>
      <c r="B1431" s="2">
        <v>44470</v>
      </c>
      <c r="C1431" s="2">
        <v>44561</v>
      </c>
      <c r="D1431" s="3" t="s">
        <v>47</v>
      </c>
      <c r="E1431">
        <v>15848.21</v>
      </c>
      <c r="F1431" t="s">
        <v>2655</v>
      </c>
      <c r="G1431" s="2">
        <v>44477</v>
      </c>
      <c r="H1431" s="3" t="s">
        <v>50</v>
      </c>
      <c r="I1431" s="3" t="s">
        <v>51</v>
      </c>
      <c r="J1431" s="3" t="s">
        <v>51</v>
      </c>
      <c r="K1431" s="3" t="s">
        <v>51</v>
      </c>
      <c r="L1431" s="3" t="s">
        <v>51</v>
      </c>
      <c r="M1431" s="3" t="s">
        <v>52</v>
      </c>
      <c r="N1431" s="2">
        <v>44560</v>
      </c>
      <c r="O1431" s="2">
        <v>44561</v>
      </c>
    </row>
    <row r="1432" spans="1:15" x14ac:dyDescent="0.25">
      <c r="A1432" s="3">
        <v>2021</v>
      </c>
      <c r="B1432" s="2">
        <v>44470</v>
      </c>
      <c r="C1432" s="2">
        <v>44561</v>
      </c>
      <c r="D1432" s="3" t="s">
        <v>47</v>
      </c>
      <c r="E1432">
        <v>1750</v>
      </c>
      <c r="F1432" t="s">
        <v>2656</v>
      </c>
      <c r="G1432" s="2">
        <v>44477</v>
      </c>
      <c r="H1432" s="3" t="s">
        <v>50</v>
      </c>
      <c r="I1432" s="3" t="s">
        <v>51</v>
      </c>
      <c r="J1432" s="3" t="s">
        <v>51</v>
      </c>
      <c r="K1432" s="3" t="s">
        <v>51</v>
      </c>
      <c r="L1432" s="3" t="s">
        <v>51</v>
      </c>
      <c r="M1432" s="3" t="s">
        <v>52</v>
      </c>
      <c r="N1432" s="2">
        <v>44560</v>
      </c>
      <c r="O1432" s="2">
        <v>44561</v>
      </c>
    </row>
    <row r="1433" spans="1:15" x14ac:dyDescent="0.25">
      <c r="A1433" s="3">
        <v>2021</v>
      </c>
      <c r="B1433" s="2">
        <v>44470</v>
      </c>
      <c r="C1433" s="2">
        <v>44561</v>
      </c>
      <c r="D1433" s="3" t="s">
        <v>47</v>
      </c>
      <c r="E1433">
        <v>13416.55</v>
      </c>
      <c r="F1433" t="s">
        <v>2657</v>
      </c>
      <c r="G1433" s="2">
        <v>44477</v>
      </c>
      <c r="H1433" s="3" t="s">
        <v>50</v>
      </c>
      <c r="I1433" s="3" t="s">
        <v>51</v>
      </c>
      <c r="J1433" s="3" t="s">
        <v>51</v>
      </c>
      <c r="K1433" s="3" t="s">
        <v>51</v>
      </c>
      <c r="L1433" s="3" t="s">
        <v>51</v>
      </c>
      <c r="M1433" s="3" t="s">
        <v>52</v>
      </c>
      <c r="N1433" s="2">
        <v>44560</v>
      </c>
      <c r="O1433" s="2">
        <v>44561</v>
      </c>
    </row>
    <row r="1434" spans="1:15" x14ac:dyDescent="0.25">
      <c r="A1434" s="3">
        <v>2021</v>
      </c>
      <c r="B1434" s="2">
        <v>44470</v>
      </c>
      <c r="C1434" s="2">
        <v>44561</v>
      </c>
      <c r="D1434" s="3" t="s">
        <v>47</v>
      </c>
      <c r="E1434">
        <v>7149.84</v>
      </c>
      <c r="F1434" t="s">
        <v>2658</v>
      </c>
      <c r="G1434" s="2">
        <v>44477</v>
      </c>
      <c r="H1434" s="3" t="s">
        <v>50</v>
      </c>
      <c r="I1434" s="3" t="s">
        <v>51</v>
      </c>
      <c r="J1434" s="3" t="s">
        <v>51</v>
      </c>
      <c r="K1434" s="3" t="s">
        <v>51</v>
      </c>
      <c r="L1434" s="3" t="s">
        <v>51</v>
      </c>
      <c r="M1434" s="3" t="s">
        <v>52</v>
      </c>
      <c r="N1434" s="2">
        <v>44560</v>
      </c>
      <c r="O1434" s="2">
        <v>44561</v>
      </c>
    </row>
    <row r="1435" spans="1:15" x14ac:dyDescent="0.25">
      <c r="A1435" s="3">
        <v>2021</v>
      </c>
      <c r="B1435" s="2">
        <v>44470</v>
      </c>
      <c r="C1435" s="2">
        <v>44561</v>
      </c>
      <c r="D1435" s="3" t="s">
        <v>47</v>
      </c>
      <c r="E1435">
        <v>868098.7</v>
      </c>
      <c r="F1435" t="s">
        <v>2659</v>
      </c>
      <c r="G1435" s="2">
        <v>44504</v>
      </c>
      <c r="H1435" s="3" t="s">
        <v>50</v>
      </c>
      <c r="I1435" s="3" t="s">
        <v>51</v>
      </c>
      <c r="J1435" s="3" t="s">
        <v>51</v>
      </c>
      <c r="K1435" s="3" t="s">
        <v>51</v>
      </c>
      <c r="L1435" s="3" t="s">
        <v>51</v>
      </c>
      <c r="M1435" s="3" t="s">
        <v>52</v>
      </c>
      <c r="N1435" s="2">
        <v>44560</v>
      </c>
      <c r="O1435" s="2">
        <v>44561</v>
      </c>
    </row>
    <row r="1436" spans="1:15" x14ac:dyDescent="0.25">
      <c r="A1436" s="3">
        <v>2021</v>
      </c>
      <c r="B1436" s="2">
        <v>44470</v>
      </c>
      <c r="C1436" s="2">
        <v>44561</v>
      </c>
      <c r="D1436" s="3" t="s">
        <v>47</v>
      </c>
      <c r="E1436">
        <v>947.99</v>
      </c>
      <c r="F1436" t="s">
        <v>2660</v>
      </c>
      <c r="G1436" s="2">
        <v>44477</v>
      </c>
      <c r="H1436" s="3" t="s">
        <v>50</v>
      </c>
      <c r="I1436" s="3" t="s">
        <v>51</v>
      </c>
      <c r="J1436" s="3" t="s">
        <v>51</v>
      </c>
      <c r="K1436" s="3" t="s">
        <v>51</v>
      </c>
      <c r="L1436" s="3" t="s">
        <v>51</v>
      </c>
      <c r="M1436" s="3" t="s">
        <v>52</v>
      </c>
      <c r="N1436" s="2">
        <v>44560</v>
      </c>
      <c r="O1436" s="2">
        <v>44561</v>
      </c>
    </row>
    <row r="1437" spans="1:15" x14ac:dyDescent="0.25">
      <c r="A1437" s="3">
        <v>2021</v>
      </c>
      <c r="B1437" s="2">
        <v>44470</v>
      </c>
      <c r="C1437" s="2">
        <v>44561</v>
      </c>
      <c r="D1437" s="3" t="s">
        <v>47</v>
      </c>
      <c r="E1437">
        <v>8628.08</v>
      </c>
      <c r="F1437" t="s">
        <v>2661</v>
      </c>
      <c r="G1437" s="2">
        <v>44477</v>
      </c>
      <c r="H1437" s="3" t="s">
        <v>50</v>
      </c>
      <c r="I1437" s="3" t="s">
        <v>51</v>
      </c>
      <c r="J1437" s="3" t="s">
        <v>51</v>
      </c>
      <c r="K1437" s="3" t="s">
        <v>51</v>
      </c>
      <c r="L1437" s="3" t="s">
        <v>51</v>
      </c>
      <c r="M1437" s="3" t="s">
        <v>52</v>
      </c>
      <c r="N1437" s="2">
        <v>44560</v>
      </c>
      <c r="O1437" s="2">
        <v>44561</v>
      </c>
    </row>
    <row r="1438" spans="1:15" x14ac:dyDescent="0.25">
      <c r="A1438" s="3">
        <v>2021</v>
      </c>
      <c r="B1438" s="2">
        <v>44470</v>
      </c>
      <c r="C1438" s="2">
        <v>44561</v>
      </c>
      <c r="D1438" s="3" t="s">
        <v>47</v>
      </c>
      <c r="E1438">
        <v>269.89999999999998</v>
      </c>
      <c r="F1438" t="s">
        <v>2662</v>
      </c>
      <c r="G1438" s="2">
        <v>44477</v>
      </c>
      <c r="H1438" s="3" t="s">
        <v>50</v>
      </c>
      <c r="I1438" s="3" t="s">
        <v>51</v>
      </c>
      <c r="J1438" s="3" t="s">
        <v>51</v>
      </c>
      <c r="K1438" s="3" t="s">
        <v>51</v>
      </c>
      <c r="L1438" s="3" t="s">
        <v>51</v>
      </c>
      <c r="M1438" s="3" t="s">
        <v>52</v>
      </c>
      <c r="N1438" s="2">
        <v>44560</v>
      </c>
      <c r="O1438" s="2">
        <v>44561</v>
      </c>
    </row>
    <row r="1439" spans="1:15" x14ac:dyDescent="0.25">
      <c r="A1439" s="3">
        <v>2021</v>
      </c>
      <c r="B1439" s="2">
        <v>44470</v>
      </c>
      <c r="C1439" s="2">
        <v>44561</v>
      </c>
      <c r="D1439" s="3" t="s">
        <v>47</v>
      </c>
      <c r="E1439">
        <v>198679</v>
      </c>
      <c r="F1439" t="s">
        <v>2663</v>
      </c>
      <c r="G1439" s="2">
        <v>44504</v>
      </c>
      <c r="H1439" s="3" t="s">
        <v>50</v>
      </c>
      <c r="I1439" s="3" t="s">
        <v>51</v>
      </c>
      <c r="J1439" s="3" t="s">
        <v>51</v>
      </c>
      <c r="K1439" s="3" t="s">
        <v>51</v>
      </c>
      <c r="L1439" s="3" t="s">
        <v>51</v>
      </c>
      <c r="M1439" s="3" t="s">
        <v>52</v>
      </c>
      <c r="N1439" s="2">
        <v>44560</v>
      </c>
      <c r="O1439" s="2">
        <v>44561</v>
      </c>
    </row>
    <row r="1440" spans="1:15" x14ac:dyDescent="0.25">
      <c r="A1440" s="3">
        <v>2021</v>
      </c>
      <c r="B1440" s="2">
        <v>44470</v>
      </c>
      <c r="C1440" s="2">
        <v>44561</v>
      </c>
      <c r="D1440" s="3" t="s">
        <v>47</v>
      </c>
      <c r="E1440">
        <v>1750</v>
      </c>
      <c r="F1440" t="s">
        <v>2664</v>
      </c>
      <c r="G1440" s="2">
        <v>44504</v>
      </c>
      <c r="H1440" s="3" t="s">
        <v>50</v>
      </c>
      <c r="I1440" s="3" t="s">
        <v>51</v>
      </c>
      <c r="J1440" s="3" t="s">
        <v>51</v>
      </c>
      <c r="K1440" s="3" t="s">
        <v>51</v>
      </c>
      <c r="L1440" s="3" t="s">
        <v>51</v>
      </c>
      <c r="M1440" s="3" t="s">
        <v>52</v>
      </c>
      <c r="N1440" s="2">
        <v>44560</v>
      </c>
      <c r="O1440" s="2">
        <v>44561</v>
      </c>
    </row>
    <row r="1441" spans="1:15" x14ac:dyDescent="0.25">
      <c r="A1441" s="3">
        <v>2021</v>
      </c>
      <c r="B1441" s="2">
        <v>44470</v>
      </c>
      <c r="C1441" s="2">
        <v>44561</v>
      </c>
      <c r="D1441" s="3" t="s">
        <v>47</v>
      </c>
      <c r="E1441">
        <v>1271</v>
      </c>
      <c r="F1441" t="s">
        <v>2660</v>
      </c>
      <c r="G1441" s="2">
        <v>44477</v>
      </c>
      <c r="H1441" s="3" t="s">
        <v>50</v>
      </c>
      <c r="I1441" s="3" t="s">
        <v>51</v>
      </c>
      <c r="J1441" s="3" t="s">
        <v>51</v>
      </c>
      <c r="K1441" s="3" t="s">
        <v>51</v>
      </c>
      <c r="L1441" s="3" t="s">
        <v>51</v>
      </c>
      <c r="M1441" s="3" t="s">
        <v>52</v>
      </c>
      <c r="N1441" s="2">
        <v>44560</v>
      </c>
      <c r="O1441" s="2">
        <v>44561</v>
      </c>
    </row>
    <row r="1442" spans="1:15" x14ac:dyDescent="0.25">
      <c r="A1442" s="3">
        <v>2021</v>
      </c>
      <c r="B1442" s="2">
        <v>44470</v>
      </c>
      <c r="C1442" s="2">
        <v>44561</v>
      </c>
      <c r="D1442" s="3" t="s">
        <v>47</v>
      </c>
      <c r="E1442">
        <v>5378.55</v>
      </c>
      <c r="F1442" t="s">
        <v>2665</v>
      </c>
      <c r="G1442" s="2">
        <v>44477</v>
      </c>
      <c r="H1442" s="3" t="s">
        <v>50</v>
      </c>
      <c r="I1442" s="3" t="s">
        <v>51</v>
      </c>
      <c r="J1442" s="3" t="s">
        <v>51</v>
      </c>
      <c r="K1442" s="3" t="s">
        <v>51</v>
      </c>
      <c r="L1442" s="3" t="s">
        <v>51</v>
      </c>
      <c r="M1442" s="3" t="s">
        <v>52</v>
      </c>
      <c r="N1442" s="2">
        <v>44560</v>
      </c>
      <c r="O1442" s="2">
        <v>44561</v>
      </c>
    </row>
    <row r="1443" spans="1:15" x14ac:dyDescent="0.25">
      <c r="A1443" s="3">
        <v>2021</v>
      </c>
      <c r="B1443" s="2">
        <v>44470</v>
      </c>
      <c r="C1443" s="2">
        <v>44561</v>
      </c>
      <c r="D1443" s="3" t="s">
        <v>47</v>
      </c>
      <c r="E1443">
        <v>4524</v>
      </c>
      <c r="F1443" t="s">
        <v>2666</v>
      </c>
      <c r="G1443" s="2">
        <v>44504</v>
      </c>
      <c r="H1443" s="3" t="s">
        <v>50</v>
      </c>
      <c r="I1443" s="3" t="s">
        <v>51</v>
      </c>
      <c r="J1443" s="3" t="s">
        <v>51</v>
      </c>
      <c r="K1443" s="3" t="s">
        <v>51</v>
      </c>
      <c r="L1443" s="3" t="s">
        <v>51</v>
      </c>
      <c r="M1443" s="3" t="s">
        <v>52</v>
      </c>
      <c r="N1443" s="2">
        <v>44560</v>
      </c>
      <c r="O1443" s="2">
        <v>44561</v>
      </c>
    </row>
    <row r="1444" spans="1:15" x14ac:dyDescent="0.25">
      <c r="A1444" s="3">
        <v>2021</v>
      </c>
      <c r="B1444" s="2">
        <v>44470</v>
      </c>
      <c r="C1444" s="2">
        <v>44561</v>
      </c>
      <c r="D1444" s="3" t="s">
        <v>47</v>
      </c>
      <c r="E1444">
        <v>1750</v>
      </c>
      <c r="F1444" t="s">
        <v>2667</v>
      </c>
      <c r="G1444" s="2">
        <v>44504</v>
      </c>
      <c r="H1444" s="3" t="s">
        <v>50</v>
      </c>
      <c r="I1444" s="3" t="s">
        <v>51</v>
      </c>
      <c r="J1444" s="3" t="s">
        <v>51</v>
      </c>
      <c r="K1444" s="3" t="s">
        <v>51</v>
      </c>
      <c r="L1444" s="3" t="s">
        <v>51</v>
      </c>
      <c r="M1444" s="3" t="s">
        <v>52</v>
      </c>
      <c r="N1444" s="2">
        <v>44560</v>
      </c>
      <c r="O1444" s="2">
        <v>44561</v>
      </c>
    </row>
    <row r="1445" spans="1:15" x14ac:dyDescent="0.25">
      <c r="A1445" s="3">
        <v>2021</v>
      </c>
      <c r="B1445" s="2">
        <v>44470</v>
      </c>
      <c r="C1445" s="2">
        <v>44561</v>
      </c>
      <c r="D1445" s="3" t="s">
        <v>47</v>
      </c>
      <c r="E1445">
        <v>1568.45</v>
      </c>
      <c r="F1445" t="s">
        <v>2668</v>
      </c>
      <c r="G1445" s="2">
        <v>44504</v>
      </c>
      <c r="H1445" s="3" t="s">
        <v>50</v>
      </c>
      <c r="I1445" s="3" t="s">
        <v>51</v>
      </c>
      <c r="J1445" s="3" t="s">
        <v>51</v>
      </c>
      <c r="K1445" s="3" t="s">
        <v>51</v>
      </c>
      <c r="L1445" s="3" t="s">
        <v>51</v>
      </c>
      <c r="M1445" s="3" t="s">
        <v>52</v>
      </c>
      <c r="N1445" s="2">
        <v>44560</v>
      </c>
      <c r="O1445" s="2">
        <v>44561</v>
      </c>
    </row>
    <row r="1446" spans="1:15" x14ac:dyDescent="0.25">
      <c r="A1446" s="3">
        <v>2021</v>
      </c>
      <c r="B1446" s="2">
        <v>44470</v>
      </c>
      <c r="C1446" s="2">
        <v>44561</v>
      </c>
      <c r="D1446" s="3" t="s">
        <v>47</v>
      </c>
      <c r="E1446">
        <v>7447.2</v>
      </c>
      <c r="F1446" t="s">
        <v>2669</v>
      </c>
      <c r="G1446" s="2">
        <v>44504</v>
      </c>
      <c r="H1446" s="3" t="s">
        <v>50</v>
      </c>
      <c r="I1446" s="3" t="s">
        <v>51</v>
      </c>
      <c r="J1446" s="3" t="s">
        <v>51</v>
      </c>
      <c r="K1446" s="3" t="s">
        <v>51</v>
      </c>
      <c r="L1446" s="3" t="s">
        <v>51</v>
      </c>
      <c r="M1446" s="3" t="s">
        <v>52</v>
      </c>
      <c r="N1446" s="2">
        <v>44560</v>
      </c>
      <c r="O1446" s="2">
        <v>44561</v>
      </c>
    </row>
    <row r="1447" spans="1:15" x14ac:dyDescent="0.25">
      <c r="A1447" s="3">
        <v>2021</v>
      </c>
      <c r="B1447" s="2">
        <v>44470</v>
      </c>
      <c r="C1447" s="2">
        <v>44561</v>
      </c>
      <c r="D1447" s="3" t="s">
        <v>47</v>
      </c>
      <c r="E1447">
        <v>603</v>
      </c>
      <c r="F1447" t="s">
        <v>2670</v>
      </c>
      <c r="G1447" s="2">
        <v>44504</v>
      </c>
      <c r="H1447" s="3" t="s">
        <v>50</v>
      </c>
      <c r="I1447" s="3" t="s">
        <v>51</v>
      </c>
      <c r="J1447" s="3" t="s">
        <v>51</v>
      </c>
      <c r="K1447" s="3" t="s">
        <v>51</v>
      </c>
      <c r="L1447" s="3" t="s">
        <v>51</v>
      </c>
      <c r="M1447" s="3" t="s">
        <v>52</v>
      </c>
      <c r="N1447" s="2">
        <v>44560</v>
      </c>
      <c r="O1447" s="2">
        <v>44561</v>
      </c>
    </row>
    <row r="1448" spans="1:15" x14ac:dyDescent="0.25">
      <c r="A1448" s="3">
        <v>2021</v>
      </c>
      <c r="B1448" s="2">
        <v>44470</v>
      </c>
      <c r="C1448" s="2">
        <v>44561</v>
      </c>
      <c r="D1448" s="3" t="s">
        <v>47</v>
      </c>
      <c r="E1448">
        <v>17556.599999999999</v>
      </c>
      <c r="F1448" t="s">
        <v>2671</v>
      </c>
      <c r="G1448" s="2">
        <v>44504</v>
      </c>
      <c r="H1448" s="3" t="s">
        <v>50</v>
      </c>
      <c r="I1448" s="3" t="s">
        <v>51</v>
      </c>
      <c r="J1448" s="3" t="s">
        <v>51</v>
      </c>
      <c r="K1448" s="3" t="s">
        <v>51</v>
      </c>
      <c r="L1448" s="3" t="s">
        <v>51</v>
      </c>
      <c r="M1448" s="3" t="s">
        <v>52</v>
      </c>
      <c r="N1448" s="2">
        <v>44560</v>
      </c>
      <c r="O1448" s="2">
        <v>44561</v>
      </c>
    </row>
    <row r="1449" spans="1:15" x14ac:dyDescent="0.25">
      <c r="A1449" s="3">
        <v>2021</v>
      </c>
      <c r="B1449" s="2">
        <v>44470</v>
      </c>
      <c r="C1449" s="2">
        <v>44561</v>
      </c>
      <c r="D1449" s="3" t="s">
        <v>47</v>
      </c>
      <c r="E1449">
        <v>2784</v>
      </c>
      <c r="F1449" t="s">
        <v>2672</v>
      </c>
      <c r="G1449" s="2">
        <v>44477</v>
      </c>
      <c r="H1449" s="3" t="s">
        <v>50</v>
      </c>
      <c r="I1449" s="3" t="s">
        <v>51</v>
      </c>
      <c r="J1449" s="3" t="s">
        <v>51</v>
      </c>
      <c r="K1449" s="3" t="s">
        <v>51</v>
      </c>
      <c r="L1449" s="3" t="s">
        <v>51</v>
      </c>
      <c r="M1449" s="3" t="s">
        <v>52</v>
      </c>
      <c r="N1449" s="2">
        <v>44560</v>
      </c>
      <c r="O1449" s="2">
        <v>44561</v>
      </c>
    </row>
    <row r="1450" spans="1:15" x14ac:dyDescent="0.25">
      <c r="A1450" s="3">
        <v>2021</v>
      </c>
      <c r="B1450" s="2">
        <v>44470</v>
      </c>
      <c r="C1450" s="2">
        <v>44561</v>
      </c>
      <c r="D1450" s="3" t="s">
        <v>47</v>
      </c>
      <c r="E1450">
        <v>12810.11</v>
      </c>
      <c r="F1450" t="s">
        <v>2673</v>
      </c>
      <c r="G1450" s="2">
        <v>44504</v>
      </c>
      <c r="H1450" s="3" t="s">
        <v>50</v>
      </c>
      <c r="I1450" s="3" t="s">
        <v>51</v>
      </c>
      <c r="J1450" s="3" t="s">
        <v>51</v>
      </c>
      <c r="K1450" s="3" t="s">
        <v>51</v>
      </c>
      <c r="L1450" s="3" t="s">
        <v>51</v>
      </c>
      <c r="M1450" s="3" t="s">
        <v>52</v>
      </c>
      <c r="N1450" s="2">
        <v>44560</v>
      </c>
      <c r="O1450" s="2">
        <v>44561</v>
      </c>
    </row>
    <row r="1451" spans="1:15" x14ac:dyDescent="0.25">
      <c r="A1451" s="3">
        <v>2021</v>
      </c>
      <c r="B1451" s="2">
        <v>44470</v>
      </c>
      <c r="C1451" s="2">
        <v>44561</v>
      </c>
      <c r="D1451" s="3" t="s">
        <v>47</v>
      </c>
      <c r="E1451">
        <v>7195.48</v>
      </c>
      <c r="F1451" t="s">
        <v>2674</v>
      </c>
      <c r="G1451" s="2">
        <v>44477</v>
      </c>
      <c r="H1451" s="3" t="s">
        <v>50</v>
      </c>
      <c r="I1451" s="3" t="s">
        <v>51</v>
      </c>
      <c r="J1451" s="3" t="s">
        <v>51</v>
      </c>
      <c r="K1451" s="3" t="s">
        <v>51</v>
      </c>
      <c r="L1451" s="3" t="s">
        <v>51</v>
      </c>
      <c r="M1451" s="3" t="s">
        <v>52</v>
      </c>
      <c r="N1451" s="2">
        <v>44560</v>
      </c>
      <c r="O1451" s="2">
        <v>44561</v>
      </c>
    </row>
    <row r="1452" spans="1:15" x14ac:dyDescent="0.25">
      <c r="A1452" s="3">
        <v>2021</v>
      </c>
      <c r="B1452" s="2">
        <v>44470</v>
      </c>
      <c r="C1452" s="2">
        <v>44561</v>
      </c>
      <c r="D1452" s="3" t="s">
        <v>47</v>
      </c>
      <c r="E1452">
        <v>7103.03</v>
      </c>
      <c r="F1452" t="s">
        <v>2675</v>
      </c>
      <c r="G1452" s="2">
        <v>44477</v>
      </c>
      <c r="H1452" s="3" t="s">
        <v>50</v>
      </c>
      <c r="I1452" s="3" t="s">
        <v>51</v>
      </c>
      <c r="J1452" s="3" t="s">
        <v>51</v>
      </c>
      <c r="K1452" s="3" t="s">
        <v>51</v>
      </c>
      <c r="L1452" s="3" t="s">
        <v>51</v>
      </c>
      <c r="M1452" s="3" t="s">
        <v>52</v>
      </c>
      <c r="N1452" s="2">
        <v>44560</v>
      </c>
      <c r="O1452" s="2">
        <v>44561</v>
      </c>
    </row>
    <row r="1453" spans="1:15" x14ac:dyDescent="0.25">
      <c r="A1453" s="3">
        <v>2021</v>
      </c>
      <c r="B1453" s="2">
        <v>44470</v>
      </c>
      <c r="C1453" s="2">
        <v>44561</v>
      </c>
      <c r="D1453" s="3" t="s">
        <v>47</v>
      </c>
      <c r="E1453">
        <v>3020.64</v>
      </c>
      <c r="F1453" t="s">
        <v>2676</v>
      </c>
      <c r="G1453" s="2">
        <v>44504</v>
      </c>
      <c r="H1453" s="3" t="s">
        <v>50</v>
      </c>
      <c r="I1453" s="3" t="s">
        <v>51</v>
      </c>
      <c r="J1453" s="3" t="s">
        <v>51</v>
      </c>
      <c r="K1453" s="3" t="s">
        <v>51</v>
      </c>
      <c r="L1453" s="3" t="s">
        <v>51</v>
      </c>
      <c r="M1453" s="3" t="s">
        <v>52</v>
      </c>
      <c r="N1453" s="2">
        <v>44560</v>
      </c>
      <c r="O1453" s="2">
        <v>44561</v>
      </c>
    </row>
    <row r="1454" spans="1:15" x14ac:dyDescent="0.25">
      <c r="A1454" s="3">
        <v>2021</v>
      </c>
      <c r="B1454" s="2">
        <v>44470</v>
      </c>
      <c r="C1454" s="2">
        <v>44561</v>
      </c>
      <c r="D1454" s="3" t="s">
        <v>47</v>
      </c>
      <c r="E1454">
        <v>2461.0500000000002</v>
      </c>
      <c r="F1454" t="s">
        <v>2677</v>
      </c>
      <c r="G1454" s="2">
        <v>44500</v>
      </c>
      <c r="H1454" s="3" t="s">
        <v>50</v>
      </c>
      <c r="I1454" s="3" t="s">
        <v>51</v>
      </c>
      <c r="J1454" s="3" t="s">
        <v>51</v>
      </c>
      <c r="K1454" s="3" t="s">
        <v>51</v>
      </c>
      <c r="L1454" s="3" t="s">
        <v>51</v>
      </c>
      <c r="M1454" s="3" t="s">
        <v>52</v>
      </c>
      <c r="N1454" s="2">
        <v>44560</v>
      </c>
      <c r="O1454" s="2">
        <v>44561</v>
      </c>
    </row>
    <row r="1455" spans="1:15" x14ac:dyDescent="0.25">
      <c r="A1455" s="3">
        <v>2021</v>
      </c>
      <c r="B1455" s="2">
        <v>44470</v>
      </c>
      <c r="C1455" s="2">
        <v>44561</v>
      </c>
      <c r="D1455" s="3" t="s">
        <v>47</v>
      </c>
      <c r="E1455">
        <v>215000</v>
      </c>
      <c r="F1455" t="s">
        <v>2678</v>
      </c>
      <c r="G1455" s="2">
        <v>44477</v>
      </c>
      <c r="H1455" s="3" t="s">
        <v>50</v>
      </c>
      <c r="I1455" s="3" t="s">
        <v>51</v>
      </c>
      <c r="J1455" s="3" t="s">
        <v>51</v>
      </c>
      <c r="K1455" s="3" t="s">
        <v>51</v>
      </c>
      <c r="L1455" s="3" t="s">
        <v>51</v>
      </c>
      <c r="M1455" s="3" t="s">
        <v>52</v>
      </c>
      <c r="N1455" s="2">
        <v>44560</v>
      </c>
      <c r="O1455" s="2">
        <v>44561</v>
      </c>
    </row>
    <row r="1456" spans="1:15" x14ac:dyDescent="0.25">
      <c r="A1456" s="3">
        <v>2021</v>
      </c>
      <c r="B1456" s="2">
        <v>44470</v>
      </c>
      <c r="C1456" s="2">
        <v>44561</v>
      </c>
      <c r="D1456" s="3" t="s">
        <v>47</v>
      </c>
      <c r="E1456">
        <v>2273.31</v>
      </c>
      <c r="F1456" t="s">
        <v>2679</v>
      </c>
      <c r="G1456" s="2">
        <v>44477</v>
      </c>
      <c r="H1456" s="3" t="s">
        <v>50</v>
      </c>
      <c r="I1456" s="3" t="s">
        <v>51</v>
      </c>
      <c r="J1456" s="3" t="s">
        <v>51</v>
      </c>
      <c r="K1456" s="3" t="s">
        <v>51</v>
      </c>
      <c r="L1456" s="3" t="s">
        <v>51</v>
      </c>
      <c r="M1456" s="3" t="s">
        <v>52</v>
      </c>
      <c r="N1456" s="2">
        <v>44560</v>
      </c>
      <c r="O1456" s="2">
        <v>44561</v>
      </c>
    </row>
    <row r="1457" spans="1:15" x14ac:dyDescent="0.25">
      <c r="A1457" s="3">
        <v>2021</v>
      </c>
      <c r="B1457" s="2">
        <v>44470</v>
      </c>
      <c r="C1457" s="2">
        <v>44561</v>
      </c>
      <c r="D1457" s="3" t="s">
        <v>47</v>
      </c>
      <c r="E1457">
        <v>8999.7999999999993</v>
      </c>
      <c r="F1457" t="s">
        <v>2680</v>
      </c>
      <c r="G1457" s="2">
        <v>44504</v>
      </c>
      <c r="H1457" s="3" t="s">
        <v>50</v>
      </c>
      <c r="I1457" s="3" t="s">
        <v>51</v>
      </c>
      <c r="J1457" s="3" t="s">
        <v>51</v>
      </c>
      <c r="K1457" s="3" t="s">
        <v>51</v>
      </c>
      <c r="L1457" s="3" t="s">
        <v>51</v>
      </c>
      <c r="M1457" s="3" t="s">
        <v>52</v>
      </c>
      <c r="N1457" s="2">
        <v>44560</v>
      </c>
      <c r="O1457" s="2">
        <v>44561</v>
      </c>
    </row>
    <row r="1458" spans="1:15" x14ac:dyDescent="0.25">
      <c r="A1458" s="3">
        <v>2021</v>
      </c>
      <c r="B1458" s="2">
        <v>44470</v>
      </c>
      <c r="C1458" s="2">
        <v>44561</v>
      </c>
      <c r="D1458" s="3" t="s">
        <v>47</v>
      </c>
      <c r="E1458">
        <v>619.99</v>
      </c>
      <c r="F1458" t="s">
        <v>2681</v>
      </c>
      <c r="G1458" s="2">
        <v>44477</v>
      </c>
      <c r="H1458" s="3" t="s">
        <v>50</v>
      </c>
      <c r="I1458" s="3" t="s">
        <v>51</v>
      </c>
      <c r="J1458" s="3" t="s">
        <v>51</v>
      </c>
      <c r="K1458" s="3" t="s">
        <v>51</v>
      </c>
      <c r="L1458" s="3" t="s">
        <v>51</v>
      </c>
      <c r="M1458" s="3" t="s">
        <v>52</v>
      </c>
      <c r="N1458" s="2">
        <v>44560</v>
      </c>
      <c r="O1458" s="2">
        <v>44561</v>
      </c>
    </row>
    <row r="1459" spans="1:15" x14ac:dyDescent="0.25">
      <c r="A1459" s="3">
        <v>2021</v>
      </c>
      <c r="B1459" s="2">
        <v>44470</v>
      </c>
      <c r="C1459" s="2">
        <v>44561</v>
      </c>
      <c r="D1459" s="3" t="s">
        <v>47</v>
      </c>
      <c r="E1459">
        <v>3000</v>
      </c>
      <c r="F1459" t="s">
        <v>2682</v>
      </c>
      <c r="G1459" s="2">
        <v>44477</v>
      </c>
      <c r="H1459" s="3" t="s">
        <v>50</v>
      </c>
      <c r="I1459" s="3" t="s">
        <v>51</v>
      </c>
      <c r="J1459" s="3" t="s">
        <v>51</v>
      </c>
      <c r="K1459" s="3" t="s">
        <v>51</v>
      </c>
      <c r="L1459" s="3" t="s">
        <v>51</v>
      </c>
      <c r="M1459" s="3" t="s">
        <v>52</v>
      </c>
      <c r="N1459" s="2">
        <v>44560</v>
      </c>
      <c r="O1459" s="2">
        <v>44561</v>
      </c>
    </row>
    <row r="1460" spans="1:15" x14ac:dyDescent="0.25">
      <c r="A1460" s="3">
        <v>2021</v>
      </c>
      <c r="B1460" s="2">
        <v>44470</v>
      </c>
      <c r="C1460" s="2">
        <v>44561</v>
      </c>
      <c r="D1460" s="3" t="s">
        <v>47</v>
      </c>
      <c r="E1460">
        <v>719.67</v>
      </c>
      <c r="F1460" t="s">
        <v>2683</v>
      </c>
      <c r="G1460" s="2">
        <v>44477</v>
      </c>
      <c r="H1460" s="3" t="s">
        <v>50</v>
      </c>
      <c r="I1460" s="3" t="s">
        <v>51</v>
      </c>
      <c r="J1460" s="3" t="s">
        <v>51</v>
      </c>
      <c r="K1460" s="3" t="s">
        <v>51</v>
      </c>
      <c r="L1460" s="3" t="s">
        <v>51</v>
      </c>
      <c r="M1460" s="3" t="s">
        <v>52</v>
      </c>
      <c r="N1460" s="2">
        <v>44560</v>
      </c>
      <c r="O1460" s="2">
        <v>44561</v>
      </c>
    </row>
    <row r="1461" spans="1:15" x14ac:dyDescent="0.25">
      <c r="A1461" s="3">
        <v>2021</v>
      </c>
      <c r="B1461" s="2">
        <v>44470</v>
      </c>
      <c r="C1461" s="2">
        <v>44561</v>
      </c>
      <c r="D1461" s="3" t="s">
        <v>47</v>
      </c>
      <c r="E1461">
        <v>3000</v>
      </c>
      <c r="F1461" t="s">
        <v>2684</v>
      </c>
      <c r="G1461" s="2">
        <v>44477</v>
      </c>
      <c r="H1461" s="3" t="s">
        <v>50</v>
      </c>
      <c r="I1461" s="3" t="s">
        <v>51</v>
      </c>
      <c r="J1461" s="3" t="s">
        <v>51</v>
      </c>
      <c r="K1461" s="3" t="s">
        <v>51</v>
      </c>
      <c r="L1461" s="3" t="s">
        <v>51</v>
      </c>
      <c r="M1461" s="3" t="s">
        <v>52</v>
      </c>
      <c r="N1461" s="2">
        <v>44560</v>
      </c>
      <c r="O1461" s="2">
        <v>44561</v>
      </c>
    </row>
    <row r="1462" spans="1:15" x14ac:dyDescent="0.25">
      <c r="A1462" s="3">
        <v>2021</v>
      </c>
      <c r="B1462" s="2">
        <v>44470</v>
      </c>
      <c r="C1462" s="2">
        <v>44561</v>
      </c>
      <c r="D1462" s="3" t="s">
        <v>47</v>
      </c>
      <c r="E1462">
        <v>600</v>
      </c>
      <c r="F1462" t="s">
        <v>2685</v>
      </c>
      <c r="G1462" s="2">
        <v>44477</v>
      </c>
      <c r="H1462" s="3" t="s">
        <v>50</v>
      </c>
      <c r="I1462" s="3" t="s">
        <v>51</v>
      </c>
      <c r="J1462" s="3" t="s">
        <v>51</v>
      </c>
      <c r="K1462" s="3" t="s">
        <v>51</v>
      </c>
      <c r="L1462" s="3" t="s">
        <v>51</v>
      </c>
      <c r="M1462" s="3" t="s">
        <v>52</v>
      </c>
      <c r="N1462" s="2">
        <v>44560</v>
      </c>
      <c r="O1462" s="2">
        <v>44561</v>
      </c>
    </row>
    <row r="1463" spans="1:15" x14ac:dyDescent="0.25">
      <c r="A1463" s="3">
        <v>2021</v>
      </c>
      <c r="B1463" s="2">
        <v>44470</v>
      </c>
      <c r="C1463" s="2">
        <v>44561</v>
      </c>
      <c r="D1463" s="3" t="s">
        <v>47</v>
      </c>
      <c r="E1463">
        <v>600</v>
      </c>
      <c r="F1463" t="s">
        <v>2686</v>
      </c>
      <c r="G1463" s="2">
        <v>44477</v>
      </c>
      <c r="H1463" s="3" t="s">
        <v>50</v>
      </c>
      <c r="I1463" s="3" t="s">
        <v>51</v>
      </c>
      <c r="J1463" s="3" t="s">
        <v>51</v>
      </c>
      <c r="K1463" s="3" t="s">
        <v>51</v>
      </c>
      <c r="L1463" s="3" t="s">
        <v>51</v>
      </c>
      <c r="M1463" s="3" t="s">
        <v>52</v>
      </c>
      <c r="N1463" s="2">
        <v>44560</v>
      </c>
      <c r="O1463" s="2">
        <v>44561</v>
      </c>
    </row>
    <row r="1464" spans="1:15" x14ac:dyDescent="0.25">
      <c r="A1464" s="3">
        <v>2021</v>
      </c>
      <c r="B1464" s="2">
        <v>44470</v>
      </c>
      <c r="C1464" s="2">
        <v>44561</v>
      </c>
      <c r="D1464" s="3" t="s">
        <v>47</v>
      </c>
      <c r="E1464">
        <v>600</v>
      </c>
      <c r="F1464" t="s">
        <v>2687</v>
      </c>
      <c r="G1464" s="2">
        <v>44477</v>
      </c>
      <c r="H1464" s="3" t="s">
        <v>50</v>
      </c>
      <c r="I1464" s="3" t="s">
        <v>51</v>
      </c>
      <c r="J1464" s="3" t="s">
        <v>51</v>
      </c>
      <c r="K1464" s="3" t="s">
        <v>51</v>
      </c>
      <c r="L1464" s="3" t="s">
        <v>51</v>
      </c>
      <c r="M1464" s="3" t="s">
        <v>52</v>
      </c>
      <c r="N1464" s="2">
        <v>44560</v>
      </c>
      <c r="O1464" s="2">
        <v>44561</v>
      </c>
    </row>
    <row r="1465" spans="1:15" x14ac:dyDescent="0.25">
      <c r="A1465" s="3">
        <v>2021</v>
      </c>
      <c r="B1465" s="2">
        <v>44470</v>
      </c>
      <c r="C1465" s="2">
        <v>44561</v>
      </c>
      <c r="D1465" s="3" t="s">
        <v>47</v>
      </c>
      <c r="E1465">
        <v>600</v>
      </c>
      <c r="F1465" t="s">
        <v>2688</v>
      </c>
      <c r="G1465" s="2">
        <v>44477</v>
      </c>
      <c r="H1465" s="3" t="s">
        <v>50</v>
      </c>
      <c r="I1465" s="3" t="s">
        <v>51</v>
      </c>
      <c r="J1465" s="3" t="s">
        <v>51</v>
      </c>
      <c r="K1465" s="3" t="s">
        <v>51</v>
      </c>
      <c r="L1465" s="3" t="s">
        <v>51</v>
      </c>
      <c r="M1465" s="3" t="s">
        <v>52</v>
      </c>
      <c r="N1465" s="2">
        <v>44560</v>
      </c>
      <c r="O1465" s="2">
        <v>44561</v>
      </c>
    </row>
    <row r="1466" spans="1:15" x14ac:dyDescent="0.25">
      <c r="A1466" s="3">
        <v>2021</v>
      </c>
      <c r="B1466" s="2">
        <v>44470</v>
      </c>
      <c r="C1466" s="2">
        <v>44561</v>
      </c>
      <c r="D1466" s="3" t="s">
        <v>47</v>
      </c>
      <c r="E1466">
        <v>600</v>
      </c>
      <c r="F1466" t="s">
        <v>2689</v>
      </c>
      <c r="G1466" s="2">
        <v>44477</v>
      </c>
      <c r="H1466" s="3" t="s">
        <v>50</v>
      </c>
      <c r="I1466" s="3" t="s">
        <v>51</v>
      </c>
      <c r="J1466" s="3" t="s">
        <v>51</v>
      </c>
      <c r="K1466" s="3" t="s">
        <v>51</v>
      </c>
      <c r="L1466" s="3" t="s">
        <v>51</v>
      </c>
      <c r="M1466" s="3" t="s">
        <v>52</v>
      </c>
      <c r="N1466" s="2">
        <v>44560</v>
      </c>
      <c r="O1466" s="2">
        <v>44561</v>
      </c>
    </row>
    <row r="1467" spans="1:15" x14ac:dyDescent="0.25">
      <c r="A1467" s="3">
        <v>2021</v>
      </c>
      <c r="B1467" s="2">
        <v>44470</v>
      </c>
      <c r="C1467" s="2">
        <v>44561</v>
      </c>
      <c r="D1467" s="3" t="s">
        <v>47</v>
      </c>
      <c r="E1467">
        <v>600</v>
      </c>
      <c r="F1467" t="s">
        <v>2690</v>
      </c>
      <c r="G1467" s="2">
        <v>44477</v>
      </c>
      <c r="H1467" s="3" t="s">
        <v>50</v>
      </c>
      <c r="I1467" s="3" t="s">
        <v>51</v>
      </c>
      <c r="J1467" s="3" t="s">
        <v>51</v>
      </c>
      <c r="K1467" s="3" t="s">
        <v>51</v>
      </c>
      <c r="L1467" s="3" t="s">
        <v>51</v>
      </c>
      <c r="M1467" s="3" t="s">
        <v>52</v>
      </c>
      <c r="N1467" s="2">
        <v>44560</v>
      </c>
      <c r="O1467" s="2">
        <v>44561</v>
      </c>
    </row>
    <row r="1468" spans="1:15" x14ac:dyDescent="0.25">
      <c r="A1468" s="3">
        <v>2021</v>
      </c>
      <c r="B1468" s="2">
        <v>44470</v>
      </c>
      <c r="C1468" s="2">
        <v>44561</v>
      </c>
      <c r="D1468" s="3" t="s">
        <v>47</v>
      </c>
      <c r="E1468">
        <v>600</v>
      </c>
      <c r="F1468" t="s">
        <v>2691</v>
      </c>
      <c r="G1468" s="2">
        <v>44477</v>
      </c>
      <c r="H1468" s="3" t="s">
        <v>50</v>
      </c>
      <c r="I1468" s="3" t="s">
        <v>51</v>
      </c>
      <c r="J1468" s="3" t="s">
        <v>51</v>
      </c>
      <c r="K1468" s="3" t="s">
        <v>51</v>
      </c>
      <c r="L1468" s="3" t="s">
        <v>51</v>
      </c>
      <c r="M1468" s="3" t="s">
        <v>52</v>
      </c>
      <c r="N1468" s="2">
        <v>44560</v>
      </c>
      <c r="O1468" s="2">
        <v>44561</v>
      </c>
    </row>
    <row r="1469" spans="1:15" x14ac:dyDescent="0.25">
      <c r="A1469" s="3">
        <v>2021</v>
      </c>
      <c r="B1469" s="2">
        <v>44470</v>
      </c>
      <c r="C1469" s="2">
        <v>44561</v>
      </c>
      <c r="D1469" s="3" t="s">
        <v>47</v>
      </c>
      <c r="E1469">
        <v>600</v>
      </c>
      <c r="F1469" t="s">
        <v>2692</v>
      </c>
      <c r="G1469" s="2">
        <v>44477</v>
      </c>
      <c r="H1469" s="3" t="s">
        <v>50</v>
      </c>
      <c r="I1469" s="3" t="s">
        <v>51</v>
      </c>
      <c r="J1469" s="3" t="s">
        <v>51</v>
      </c>
      <c r="K1469" s="3" t="s">
        <v>51</v>
      </c>
      <c r="L1469" s="3" t="s">
        <v>51</v>
      </c>
      <c r="M1469" s="3" t="s">
        <v>52</v>
      </c>
      <c r="N1469" s="2">
        <v>44560</v>
      </c>
      <c r="O1469" s="2">
        <v>44561</v>
      </c>
    </row>
    <row r="1470" spans="1:15" x14ac:dyDescent="0.25">
      <c r="A1470" s="3">
        <v>2021</v>
      </c>
      <c r="B1470" s="2">
        <v>44470</v>
      </c>
      <c r="C1470" s="2">
        <v>44561</v>
      </c>
      <c r="D1470" s="3" t="s">
        <v>47</v>
      </c>
      <c r="E1470">
        <v>600</v>
      </c>
      <c r="F1470" t="s">
        <v>2693</v>
      </c>
      <c r="G1470" s="2">
        <v>44477</v>
      </c>
      <c r="H1470" s="3" t="s">
        <v>50</v>
      </c>
      <c r="I1470" s="3" t="s">
        <v>51</v>
      </c>
      <c r="J1470" s="3" t="s">
        <v>51</v>
      </c>
      <c r="K1470" s="3" t="s">
        <v>51</v>
      </c>
      <c r="L1470" s="3" t="s">
        <v>51</v>
      </c>
      <c r="M1470" s="3" t="s">
        <v>52</v>
      </c>
      <c r="N1470" s="2">
        <v>44560</v>
      </c>
      <c r="O1470" s="2">
        <v>44561</v>
      </c>
    </row>
    <row r="1471" spans="1:15" x14ac:dyDescent="0.25">
      <c r="A1471" s="3">
        <v>2021</v>
      </c>
      <c r="B1471" s="2">
        <v>44470</v>
      </c>
      <c r="C1471" s="2">
        <v>44561</v>
      </c>
      <c r="D1471" s="3" t="s">
        <v>47</v>
      </c>
      <c r="E1471">
        <v>600</v>
      </c>
      <c r="F1471" t="s">
        <v>2694</v>
      </c>
      <c r="G1471" s="2">
        <v>44477</v>
      </c>
      <c r="H1471" s="3" t="s">
        <v>50</v>
      </c>
      <c r="I1471" s="3" t="s">
        <v>51</v>
      </c>
      <c r="J1471" s="3" t="s">
        <v>51</v>
      </c>
      <c r="K1471" s="3" t="s">
        <v>51</v>
      </c>
      <c r="L1471" s="3" t="s">
        <v>51</v>
      </c>
      <c r="M1471" s="3" t="s">
        <v>52</v>
      </c>
      <c r="N1471" s="2">
        <v>44560</v>
      </c>
      <c r="O1471" s="2">
        <v>44561</v>
      </c>
    </row>
    <row r="1472" spans="1:15" x14ac:dyDescent="0.25">
      <c r="A1472" s="3">
        <v>2021</v>
      </c>
      <c r="B1472" s="2">
        <v>44470</v>
      </c>
      <c r="C1472" s="2">
        <v>44561</v>
      </c>
      <c r="D1472" s="3" t="s">
        <v>47</v>
      </c>
      <c r="E1472">
        <v>600</v>
      </c>
      <c r="F1472" t="s">
        <v>2695</v>
      </c>
      <c r="G1472" s="2">
        <v>44477</v>
      </c>
      <c r="H1472" s="3" t="s">
        <v>50</v>
      </c>
      <c r="I1472" s="3" t="s">
        <v>51</v>
      </c>
      <c r="J1472" s="3" t="s">
        <v>51</v>
      </c>
      <c r="K1472" s="3" t="s">
        <v>51</v>
      </c>
      <c r="L1472" s="3" t="s">
        <v>51</v>
      </c>
      <c r="M1472" s="3" t="s">
        <v>52</v>
      </c>
      <c r="N1472" s="2">
        <v>44560</v>
      </c>
      <c r="O1472" s="2">
        <v>44561</v>
      </c>
    </row>
    <row r="1473" spans="1:15" x14ac:dyDescent="0.25">
      <c r="A1473" s="3">
        <v>2021</v>
      </c>
      <c r="B1473" s="2">
        <v>44470</v>
      </c>
      <c r="C1473" s="2">
        <v>44561</v>
      </c>
      <c r="D1473" s="3" t="s">
        <v>47</v>
      </c>
      <c r="E1473">
        <v>600</v>
      </c>
      <c r="F1473" t="s">
        <v>2696</v>
      </c>
      <c r="G1473" s="2">
        <v>44477</v>
      </c>
      <c r="H1473" s="3" t="s">
        <v>50</v>
      </c>
      <c r="I1473" s="3" t="s">
        <v>51</v>
      </c>
      <c r="J1473" s="3" t="s">
        <v>51</v>
      </c>
      <c r="K1473" s="3" t="s">
        <v>51</v>
      </c>
      <c r="L1473" s="3" t="s">
        <v>51</v>
      </c>
      <c r="M1473" s="3" t="s">
        <v>52</v>
      </c>
      <c r="N1473" s="2">
        <v>44560</v>
      </c>
      <c r="O1473" s="2">
        <v>44561</v>
      </c>
    </row>
    <row r="1474" spans="1:15" x14ac:dyDescent="0.25">
      <c r="A1474" s="3">
        <v>2021</v>
      </c>
      <c r="B1474" s="2">
        <v>44470</v>
      </c>
      <c r="C1474" s="2">
        <v>44561</v>
      </c>
      <c r="D1474" s="3" t="s">
        <v>47</v>
      </c>
      <c r="E1474">
        <v>600</v>
      </c>
      <c r="F1474" t="s">
        <v>2697</v>
      </c>
      <c r="G1474" s="2">
        <v>44477</v>
      </c>
      <c r="H1474" s="3" t="s">
        <v>50</v>
      </c>
      <c r="I1474" s="3" t="s">
        <v>51</v>
      </c>
      <c r="J1474" s="3" t="s">
        <v>51</v>
      </c>
      <c r="K1474" s="3" t="s">
        <v>51</v>
      </c>
      <c r="L1474" s="3" t="s">
        <v>51</v>
      </c>
      <c r="M1474" s="3" t="s">
        <v>52</v>
      </c>
      <c r="N1474" s="2">
        <v>44560</v>
      </c>
      <c r="O1474" s="2">
        <v>44561</v>
      </c>
    </row>
    <row r="1475" spans="1:15" x14ac:dyDescent="0.25">
      <c r="A1475" s="3">
        <v>2021</v>
      </c>
      <c r="B1475" s="2">
        <v>44470</v>
      </c>
      <c r="C1475" s="2">
        <v>44561</v>
      </c>
      <c r="D1475" s="3" t="s">
        <v>47</v>
      </c>
      <c r="E1475">
        <v>600</v>
      </c>
      <c r="F1475" t="s">
        <v>2698</v>
      </c>
      <c r="G1475" s="2">
        <v>44477</v>
      </c>
      <c r="H1475" s="3" t="s">
        <v>50</v>
      </c>
      <c r="I1475" s="3" t="s">
        <v>51</v>
      </c>
      <c r="J1475" s="3" t="s">
        <v>51</v>
      </c>
      <c r="K1475" s="3" t="s">
        <v>51</v>
      </c>
      <c r="L1475" s="3" t="s">
        <v>51</v>
      </c>
      <c r="M1475" s="3" t="s">
        <v>52</v>
      </c>
      <c r="N1475" s="2">
        <v>44560</v>
      </c>
      <c r="O1475" s="2">
        <v>44561</v>
      </c>
    </row>
    <row r="1476" spans="1:15" x14ac:dyDescent="0.25">
      <c r="A1476" s="3">
        <v>2021</v>
      </c>
      <c r="B1476" s="2">
        <v>44470</v>
      </c>
      <c r="C1476" s="2">
        <v>44561</v>
      </c>
      <c r="D1476" s="3" t="s">
        <v>47</v>
      </c>
      <c r="E1476">
        <v>600</v>
      </c>
      <c r="F1476" t="s">
        <v>2699</v>
      </c>
      <c r="G1476" s="2">
        <v>44477</v>
      </c>
      <c r="H1476" s="3" t="s">
        <v>50</v>
      </c>
      <c r="I1476" s="3" t="s">
        <v>51</v>
      </c>
      <c r="J1476" s="3" t="s">
        <v>51</v>
      </c>
      <c r="K1476" s="3" t="s">
        <v>51</v>
      </c>
      <c r="L1476" s="3" t="s">
        <v>51</v>
      </c>
      <c r="M1476" s="3" t="s">
        <v>52</v>
      </c>
      <c r="N1476" s="2">
        <v>44560</v>
      </c>
      <c r="O1476" s="2">
        <v>44561</v>
      </c>
    </row>
    <row r="1477" spans="1:15" x14ac:dyDescent="0.25">
      <c r="A1477" s="3">
        <v>2021</v>
      </c>
      <c r="B1477" s="2">
        <v>44470</v>
      </c>
      <c r="C1477" s="2">
        <v>44561</v>
      </c>
      <c r="D1477" s="3" t="s">
        <v>47</v>
      </c>
      <c r="E1477">
        <v>600</v>
      </c>
      <c r="F1477" t="s">
        <v>2700</v>
      </c>
      <c r="G1477" s="2">
        <v>44477</v>
      </c>
      <c r="H1477" s="3" t="s">
        <v>50</v>
      </c>
      <c r="I1477" s="3" t="s">
        <v>51</v>
      </c>
      <c r="J1477" s="3" t="s">
        <v>51</v>
      </c>
      <c r="K1477" s="3" t="s">
        <v>51</v>
      </c>
      <c r="L1477" s="3" t="s">
        <v>51</v>
      </c>
      <c r="M1477" s="3" t="s">
        <v>52</v>
      </c>
      <c r="N1477" s="2">
        <v>44560</v>
      </c>
      <c r="O1477" s="2">
        <v>44561</v>
      </c>
    </row>
    <row r="1478" spans="1:15" x14ac:dyDescent="0.25">
      <c r="A1478" s="3">
        <v>2021</v>
      </c>
      <c r="B1478" s="2">
        <v>44470</v>
      </c>
      <c r="C1478" s="2">
        <v>44561</v>
      </c>
      <c r="D1478" s="3" t="s">
        <v>47</v>
      </c>
      <c r="E1478">
        <v>600</v>
      </c>
      <c r="F1478" t="s">
        <v>2701</v>
      </c>
      <c r="G1478" s="2">
        <v>44477</v>
      </c>
      <c r="H1478" s="3" t="s">
        <v>50</v>
      </c>
      <c r="I1478" s="3" t="s">
        <v>51</v>
      </c>
      <c r="J1478" s="3" t="s">
        <v>51</v>
      </c>
      <c r="K1478" s="3" t="s">
        <v>51</v>
      </c>
      <c r="L1478" s="3" t="s">
        <v>51</v>
      </c>
      <c r="M1478" s="3" t="s">
        <v>52</v>
      </c>
      <c r="N1478" s="2">
        <v>44560</v>
      </c>
      <c r="O1478" s="2">
        <v>44561</v>
      </c>
    </row>
    <row r="1479" spans="1:15" x14ac:dyDescent="0.25">
      <c r="A1479" s="3">
        <v>2021</v>
      </c>
      <c r="B1479" s="2">
        <v>44470</v>
      </c>
      <c r="C1479" s="2">
        <v>44561</v>
      </c>
      <c r="D1479" s="3" t="s">
        <v>47</v>
      </c>
      <c r="E1479">
        <v>600</v>
      </c>
      <c r="F1479" t="s">
        <v>2702</v>
      </c>
      <c r="G1479" s="2">
        <v>44477</v>
      </c>
      <c r="H1479" s="3" t="s">
        <v>50</v>
      </c>
      <c r="I1479" s="3" t="s">
        <v>51</v>
      </c>
      <c r="J1479" s="3" t="s">
        <v>51</v>
      </c>
      <c r="K1479" s="3" t="s">
        <v>51</v>
      </c>
      <c r="L1479" s="3" t="s">
        <v>51</v>
      </c>
      <c r="M1479" s="3" t="s">
        <v>52</v>
      </c>
      <c r="N1479" s="2">
        <v>44560</v>
      </c>
      <c r="O1479" s="2">
        <v>44561</v>
      </c>
    </row>
    <row r="1480" spans="1:15" x14ac:dyDescent="0.25">
      <c r="A1480" s="3">
        <v>2021</v>
      </c>
      <c r="B1480" s="2">
        <v>44470</v>
      </c>
      <c r="C1480" s="2">
        <v>44561</v>
      </c>
      <c r="D1480" s="3" t="s">
        <v>47</v>
      </c>
      <c r="E1480">
        <v>600</v>
      </c>
      <c r="F1480" t="s">
        <v>2703</v>
      </c>
      <c r="G1480" s="2">
        <v>44477</v>
      </c>
      <c r="H1480" s="3" t="s">
        <v>50</v>
      </c>
      <c r="I1480" s="3" t="s">
        <v>51</v>
      </c>
      <c r="J1480" s="3" t="s">
        <v>51</v>
      </c>
      <c r="K1480" s="3" t="s">
        <v>51</v>
      </c>
      <c r="L1480" s="3" t="s">
        <v>51</v>
      </c>
      <c r="M1480" s="3" t="s">
        <v>52</v>
      </c>
      <c r="N1480" s="2">
        <v>44560</v>
      </c>
      <c r="O1480" s="2">
        <v>44561</v>
      </c>
    </row>
    <row r="1481" spans="1:15" x14ac:dyDescent="0.25">
      <c r="A1481" s="3">
        <v>2021</v>
      </c>
      <c r="B1481" s="2">
        <v>44470</v>
      </c>
      <c r="C1481" s="2">
        <v>44561</v>
      </c>
      <c r="D1481" s="3" t="s">
        <v>47</v>
      </c>
      <c r="E1481">
        <v>600</v>
      </c>
      <c r="F1481" t="s">
        <v>2704</v>
      </c>
      <c r="G1481" s="2">
        <v>44477</v>
      </c>
      <c r="H1481" s="3" t="s">
        <v>50</v>
      </c>
      <c r="I1481" s="3" t="s">
        <v>51</v>
      </c>
      <c r="J1481" s="3" t="s">
        <v>51</v>
      </c>
      <c r="K1481" s="3" t="s">
        <v>51</v>
      </c>
      <c r="L1481" s="3" t="s">
        <v>51</v>
      </c>
      <c r="M1481" s="3" t="s">
        <v>52</v>
      </c>
      <c r="N1481" s="2">
        <v>44560</v>
      </c>
      <c r="O1481" s="2">
        <v>44561</v>
      </c>
    </row>
    <row r="1482" spans="1:15" x14ac:dyDescent="0.25">
      <c r="A1482" s="3">
        <v>2021</v>
      </c>
      <c r="B1482" s="2">
        <v>44470</v>
      </c>
      <c r="C1482" s="2">
        <v>44561</v>
      </c>
      <c r="D1482" s="3" t="s">
        <v>47</v>
      </c>
      <c r="E1482">
        <v>600</v>
      </c>
      <c r="F1482" t="s">
        <v>2705</v>
      </c>
      <c r="G1482" s="2">
        <v>44477</v>
      </c>
      <c r="H1482" s="3" t="s">
        <v>50</v>
      </c>
      <c r="I1482" s="3" t="s">
        <v>51</v>
      </c>
      <c r="J1482" s="3" t="s">
        <v>51</v>
      </c>
      <c r="K1482" s="3" t="s">
        <v>51</v>
      </c>
      <c r="L1482" s="3" t="s">
        <v>51</v>
      </c>
      <c r="M1482" s="3" t="s">
        <v>52</v>
      </c>
      <c r="N1482" s="2">
        <v>44560</v>
      </c>
      <c r="O1482" s="2">
        <v>44561</v>
      </c>
    </row>
    <row r="1483" spans="1:15" x14ac:dyDescent="0.25">
      <c r="A1483" s="3">
        <v>2021</v>
      </c>
      <c r="B1483" s="2">
        <v>44470</v>
      </c>
      <c r="C1483" s="2">
        <v>44561</v>
      </c>
      <c r="D1483" s="3" t="s">
        <v>47</v>
      </c>
      <c r="E1483">
        <v>600</v>
      </c>
      <c r="F1483" t="s">
        <v>2706</v>
      </c>
      <c r="G1483" s="2">
        <v>44477</v>
      </c>
      <c r="H1483" s="3" t="s">
        <v>50</v>
      </c>
      <c r="I1483" s="3" t="s">
        <v>51</v>
      </c>
      <c r="J1483" s="3" t="s">
        <v>51</v>
      </c>
      <c r="K1483" s="3" t="s">
        <v>51</v>
      </c>
      <c r="L1483" s="3" t="s">
        <v>51</v>
      </c>
      <c r="M1483" s="3" t="s">
        <v>52</v>
      </c>
      <c r="N1483" s="2">
        <v>44560</v>
      </c>
      <c r="O1483" s="2">
        <v>44561</v>
      </c>
    </row>
    <row r="1484" spans="1:15" x14ac:dyDescent="0.25">
      <c r="A1484" s="3">
        <v>2021</v>
      </c>
      <c r="B1484" s="2">
        <v>44470</v>
      </c>
      <c r="C1484" s="2">
        <v>44561</v>
      </c>
      <c r="D1484" s="3" t="s">
        <v>47</v>
      </c>
      <c r="E1484">
        <v>600</v>
      </c>
      <c r="F1484" t="s">
        <v>2707</v>
      </c>
      <c r="G1484" s="2">
        <v>44477</v>
      </c>
      <c r="H1484" s="3" t="s">
        <v>50</v>
      </c>
      <c r="I1484" s="3" t="s">
        <v>51</v>
      </c>
      <c r="J1484" s="3" t="s">
        <v>51</v>
      </c>
      <c r="K1484" s="3" t="s">
        <v>51</v>
      </c>
      <c r="L1484" s="3" t="s">
        <v>51</v>
      </c>
      <c r="M1484" s="3" t="s">
        <v>52</v>
      </c>
      <c r="N1484" s="2">
        <v>44560</v>
      </c>
      <c r="O1484" s="2">
        <v>44561</v>
      </c>
    </row>
    <row r="1485" spans="1:15" x14ac:dyDescent="0.25">
      <c r="A1485" s="3">
        <v>2021</v>
      </c>
      <c r="B1485" s="2">
        <v>44470</v>
      </c>
      <c r="C1485" s="2">
        <v>44561</v>
      </c>
      <c r="D1485" s="3" t="s">
        <v>47</v>
      </c>
      <c r="E1485">
        <v>600</v>
      </c>
      <c r="F1485" t="s">
        <v>2708</v>
      </c>
      <c r="G1485" s="2">
        <v>44477</v>
      </c>
      <c r="H1485" s="3" t="s">
        <v>50</v>
      </c>
      <c r="I1485" s="3" t="s">
        <v>51</v>
      </c>
      <c r="J1485" s="3" t="s">
        <v>51</v>
      </c>
      <c r="K1485" s="3" t="s">
        <v>51</v>
      </c>
      <c r="L1485" s="3" t="s">
        <v>51</v>
      </c>
      <c r="M1485" s="3" t="s">
        <v>52</v>
      </c>
      <c r="N1485" s="2">
        <v>44560</v>
      </c>
      <c r="O1485" s="2">
        <v>44561</v>
      </c>
    </row>
    <row r="1486" spans="1:15" x14ac:dyDescent="0.25">
      <c r="A1486" s="3">
        <v>2021</v>
      </c>
      <c r="B1486" s="2">
        <v>44470</v>
      </c>
      <c r="C1486" s="2">
        <v>44561</v>
      </c>
      <c r="D1486" s="3" t="s">
        <v>47</v>
      </c>
      <c r="E1486">
        <v>600</v>
      </c>
      <c r="F1486" t="s">
        <v>2709</v>
      </c>
      <c r="G1486" s="2">
        <v>44477</v>
      </c>
      <c r="H1486" s="3" t="s">
        <v>50</v>
      </c>
      <c r="I1486" s="3" t="s">
        <v>51</v>
      </c>
      <c r="J1486" s="3" t="s">
        <v>51</v>
      </c>
      <c r="K1486" s="3" t="s">
        <v>51</v>
      </c>
      <c r="L1486" s="3" t="s">
        <v>51</v>
      </c>
      <c r="M1486" s="3" t="s">
        <v>52</v>
      </c>
      <c r="N1486" s="2">
        <v>44560</v>
      </c>
      <c r="O1486" s="2">
        <v>44561</v>
      </c>
    </row>
    <row r="1487" spans="1:15" x14ac:dyDescent="0.25">
      <c r="A1487" s="3">
        <v>2021</v>
      </c>
      <c r="B1487" s="2">
        <v>44470</v>
      </c>
      <c r="C1487" s="2">
        <v>44561</v>
      </c>
      <c r="D1487" s="3" t="s">
        <v>47</v>
      </c>
      <c r="E1487">
        <v>600</v>
      </c>
      <c r="F1487" t="s">
        <v>2710</v>
      </c>
      <c r="G1487" s="2">
        <v>44477</v>
      </c>
      <c r="H1487" s="3" t="s">
        <v>50</v>
      </c>
      <c r="I1487" s="3" t="s">
        <v>51</v>
      </c>
      <c r="J1487" s="3" t="s">
        <v>51</v>
      </c>
      <c r="K1487" s="3" t="s">
        <v>51</v>
      </c>
      <c r="L1487" s="3" t="s">
        <v>51</v>
      </c>
      <c r="M1487" s="3" t="s">
        <v>52</v>
      </c>
      <c r="N1487" s="2">
        <v>44560</v>
      </c>
      <c r="O1487" s="2">
        <v>44561</v>
      </c>
    </row>
    <row r="1488" spans="1:15" x14ac:dyDescent="0.25">
      <c r="A1488" s="3">
        <v>2021</v>
      </c>
      <c r="B1488" s="2">
        <v>44470</v>
      </c>
      <c r="C1488" s="2">
        <v>44561</v>
      </c>
      <c r="D1488" s="3" t="s">
        <v>47</v>
      </c>
      <c r="E1488">
        <v>600</v>
      </c>
      <c r="F1488" t="s">
        <v>2711</v>
      </c>
      <c r="G1488" s="2">
        <v>44477</v>
      </c>
      <c r="H1488" s="3" t="s">
        <v>50</v>
      </c>
      <c r="I1488" s="3" t="s">
        <v>51</v>
      </c>
      <c r="J1488" s="3" t="s">
        <v>51</v>
      </c>
      <c r="K1488" s="3" t="s">
        <v>51</v>
      </c>
      <c r="L1488" s="3" t="s">
        <v>51</v>
      </c>
      <c r="M1488" s="3" t="s">
        <v>52</v>
      </c>
      <c r="N1488" s="2">
        <v>44560</v>
      </c>
      <c r="O1488" s="2">
        <v>44561</v>
      </c>
    </row>
    <row r="1489" spans="1:15" x14ac:dyDescent="0.25">
      <c r="A1489" s="3">
        <v>2021</v>
      </c>
      <c r="B1489" s="2">
        <v>44470</v>
      </c>
      <c r="C1489" s="2">
        <v>44561</v>
      </c>
      <c r="D1489" s="3" t="s">
        <v>47</v>
      </c>
      <c r="E1489">
        <v>600</v>
      </c>
      <c r="F1489" t="s">
        <v>2712</v>
      </c>
      <c r="G1489" s="2">
        <v>44477</v>
      </c>
      <c r="H1489" s="3" t="s">
        <v>50</v>
      </c>
      <c r="I1489" s="3" t="s">
        <v>51</v>
      </c>
      <c r="J1489" s="3" t="s">
        <v>51</v>
      </c>
      <c r="K1489" s="3" t="s">
        <v>51</v>
      </c>
      <c r="L1489" s="3" t="s">
        <v>51</v>
      </c>
      <c r="M1489" s="3" t="s">
        <v>52</v>
      </c>
      <c r="N1489" s="2">
        <v>44560</v>
      </c>
      <c r="O1489" s="2">
        <v>44561</v>
      </c>
    </row>
    <row r="1490" spans="1:15" x14ac:dyDescent="0.25">
      <c r="A1490" s="3">
        <v>2021</v>
      </c>
      <c r="B1490" s="2">
        <v>44470</v>
      </c>
      <c r="C1490" s="2">
        <v>44561</v>
      </c>
      <c r="D1490" s="3" t="s">
        <v>47</v>
      </c>
      <c r="E1490">
        <v>600</v>
      </c>
      <c r="F1490" t="s">
        <v>2713</v>
      </c>
      <c r="G1490" s="2">
        <v>44477</v>
      </c>
      <c r="H1490" s="3" t="s">
        <v>50</v>
      </c>
      <c r="I1490" s="3" t="s">
        <v>51</v>
      </c>
      <c r="J1490" s="3" t="s">
        <v>51</v>
      </c>
      <c r="K1490" s="3" t="s">
        <v>51</v>
      </c>
      <c r="L1490" s="3" t="s">
        <v>51</v>
      </c>
      <c r="M1490" s="3" t="s">
        <v>52</v>
      </c>
      <c r="N1490" s="2">
        <v>44560</v>
      </c>
      <c r="O1490" s="2">
        <v>44561</v>
      </c>
    </row>
    <row r="1491" spans="1:15" x14ac:dyDescent="0.25">
      <c r="A1491" s="3">
        <v>2021</v>
      </c>
      <c r="B1491" s="2">
        <v>44470</v>
      </c>
      <c r="C1491" s="2">
        <v>44561</v>
      </c>
      <c r="D1491" s="3" t="s">
        <v>47</v>
      </c>
      <c r="E1491">
        <v>600</v>
      </c>
      <c r="F1491" t="s">
        <v>2714</v>
      </c>
      <c r="G1491" s="2">
        <v>44477</v>
      </c>
      <c r="H1491" s="3" t="s">
        <v>50</v>
      </c>
      <c r="I1491" s="3" t="s">
        <v>51</v>
      </c>
      <c r="J1491" s="3" t="s">
        <v>51</v>
      </c>
      <c r="K1491" s="3" t="s">
        <v>51</v>
      </c>
      <c r="L1491" s="3" t="s">
        <v>51</v>
      </c>
      <c r="M1491" s="3" t="s">
        <v>52</v>
      </c>
      <c r="N1491" s="2">
        <v>44560</v>
      </c>
      <c r="O1491" s="2">
        <v>44561</v>
      </c>
    </row>
    <row r="1492" spans="1:15" x14ac:dyDescent="0.25">
      <c r="A1492" s="3">
        <v>2021</v>
      </c>
      <c r="B1492" s="2">
        <v>44470</v>
      </c>
      <c r="C1492" s="2">
        <v>44561</v>
      </c>
      <c r="D1492" s="3" t="s">
        <v>47</v>
      </c>
      <c r="E1492">
        <v>600</v>
      </c>
      <c r="F1492" t="s">
        <v>2715</v>
      </c>
      <c r="G1492" s="2">
        <v>44477</v>
      </c>
      <c r="H1492" s="3" t="s">
        <v>50</v>
      </c>
      <c r="I1492" s="3" t="s">
        <v>51</v>
      </c>
      <c r="J1492" s="3" t="s">
        <v>51</v>
      </c>
      <c r="K1492" s="3" t="s">
        <v>51</v>
      </c>
      <c r="L1492" s="3" t="s">
        <v>51</v>
      </c>
      <c r="M1492" s="3" t="s">
        <v>52</v>
      </c>
      <c r="N1492" s="2">
        <v>44560</v>
      </c>
      <c r="O1492" s="2">
        <v>44561</v>
      </c>
    </row>
    <row r="1493" spans="1:15" x14ac:dyDescent="0.25">
      <c r="A1493" s="3">
        <v>2021</v>
      </c>
      <c r="B1493" s="2">
        <v>44470</v>
      </c>
      <c r="C1493" s="2">
        <v>44561</v>
      </c>
      <c r="D1493" s="3" t="s">
        <v>47</v>
      </c>
      <c r="E1493">
        <v>600</v>
      </c>
      <c r="F1493" t="s">
        <v>2716</v>
      </c>
      <c r="G1493" s="2">
        <v>44477</v>
      </c>
      <c r="H1493" s="3" t="s">
        <v>50</v>
      </c>
      <c r="I1493" s="3" t="s">
        <v>51</v>
      </c>
      <c r="J1493" s="3" t="s">
        <v>51</v>
      </c>
      <c r="K1493" s="3" t="s">
        <v>51</v>
      </c>
      <c r="L1493" s="3" t="s">
        <v>51</v>
      </c>
      <c r="M1493" s="3" t="s">
        <v>52</v>
      </c>
      <c r="N1493" s="2">
        <v>44560</v>
      </c>
      <c r="O1493" s="2">
        <v>44561</v>
      </c>
    </row>
    <row r="1494" spans="1:15" x14ac:dyDescent="0.25">
      <c r="A1494" s="3">
        <v>2021</v>
      </c>
      <c r="B1494" s="2">
        <v>44470</v>
      </c>
      <c r="C1494" s="2">
        <v>44561</v>
      </c>
      <c r="D1494" s="3" t="s">
        <v>47</v>
      </c>
      <c r="E1494">
        <v>20044.8</v>
      </c>
      <c r="F1494" t="s">
        <v>2717</v>
      </c>
      <c r="G1494" s="2">
        <v>44475</v>
      </c>
      <c r="H1494" s="3" t="s">
        <v>50</v>
      </c>
      <c r="I1494" s="3" t="s">
        <v>51</v>
      </c>
      <c r="J1494" s="3" t="s">
        <v>51</v>
      </c>
      <c r="K1494" s="3" t="s">
        <v>51</v>
      </c>
      <c r="L1494" s="3" t="s">
        <v>51</v>
      </c>
      <c r="M1494" s="3" t="s">
        <v>52</v>
      </c>
      <c r="N1494" s="2">
        <v>44560</v>
      </c>
      <c r="O1494" s="2">
        <v>44561</v>
      </c>
    </row>
    <row r="1495" spans="1:15" x14ac:dyDescent="0.25">
      <c r="A1495" s="3">
        <v>2021</v>
      </c>
      <c r="B1495" s="2">
        <v>44470</v>
      </c>
      <c r="C1495" s="2">
        <v>44561</v>
      </c>
      <c r="D1495" s="3" t="s">
        <v>47</v>
      </c>
      <c r="E1495">
        <v>600</v>
      </c>
      <c r="F1495" t="s">
        <v>2718</v>
      </c>
      <c r="G1495" s="2">
        <v>44477</v>
      </c>
      <c r="H1495" s="3" t="s">
        <v>50</v>
      </c>
      <c r="I1495" s="3" t="s">
        <v>51</v>
      </c>
      <c r="J1495" s="3" t="s">
        <v>51</v>
      </c>
      <c r="K1495" s="3" t="s">
        <v>51</v>
      </c>
      <c r="L1495" s="3" t="s">
        <v>51</v>
      </c>
      <c r="M1495" s="3" t="s">
        <v>52</v>
      </c>
      <c r="N1495" s="2">
        <v>44560</v>
      </c>
      <c r="O1495" s="2">
        <v>44561</v>
      </c>
    </row>
    <row r="1496" spans="1:15" x14ac:dyDescent="0.25">
      <c r="A1496" s="3">
        <v>2021</v>
      </c>
      <c r="B1496" s="2">
        <v>44470</v>
      </c>
      <c r="C1496" s="2">
        <v>44561</v>
      </c>
      <c r="D1496" s="3" t="s">
        <v>47</v>
      </c>
      <c r="E1496">
        <v>600</v>
      </c>
      <c r="F1496" t="s">
        <v>2719</v>
      </c>
      <c r="G1496" s="2">
        <v>44477</v>
      </c>
      <c r="H1496" s="3" t="s">
        <v>50</v>
      </c>
      <c r="I1496" s="3" t="s">
        <v>51</v>
      </c>
      <c r="J1496" s="3" t="s">
        <v>51</v>
      </c>
      <c r="K1496" s="3" t="s">
        <v>51</v>
      </c>
      <c r="L1496" s="3" t="s">
        <v>51</v>
      </c>
      <c r="M1496" s="3" t="s">
        <v>52</v>
      </c>
      <c r="N1496" s="2">
        <v>44560</v>
      </c>
      <c r="O1496" s="2">
        <v>44561</v>
      </c>
    </row>
    <row r="1497" spans="1:15" x14ac:dyDescent="0.25">
      <c r="A1497" s="3">
        <v>2021</v>
      </c>
      <c r="B1497" s="2">
        <v>44470</v>
      </c>
      <c r="C1497" s="2">
        <v>44561</v>
      </c>
      <c r="D1497" s="3" t="s">
        <v>47</v>
      </c>
      <c r="E1497">
        <v>600</v>
      </c>
      <c r="F1497" t="s">
        <v>2720</v>
      </c>
      <c r="G1497" s="2">
        <v>44477</v>
      </c>
      <c r="H1497" s="3" t="s">
        <v>50</v>
      </c>
      <c r="I1497" s="3" t="s">
        <v>51</v>
      </c>
      <c r="J1497" s="3" t="s">
        <v>51</v>
      </c>
      <c r="K1497" s="3" t="s">
        <v>51</v>
      </c>
      <c r="L1497" s="3" t="s">
        <v>51</v>
      </c>
      <c r="M1497" s="3" t="s">
        <v>52</v>
      </c>
      <c r="N1497" s="2">
        <v>44560</v>
      </c>
      <c r="O1497" s="2">
        <v>44561</v>
      </c>
    </row>
    <row r="1498" spans="1:15" x14ac:dyDescent="0.25">
      <c r="A1498" s="3">
        <v>2021</v>
      </c>
      <c r="B1498" s="2">
        <v>44470</v>
      </c>
      <c r="C1498" s="2">
        <v>44561</v>
      </c>
      <c r="D1498" s="3" t="s">
        <v>47</v>
      </c>
      <c r="E1498">
        <v>600</v>
      </c>
      <c r="F1498" t="s">
        <v>2721</v>
      </c>
      <c r="G1498" s="2">
        <v>44477</v>
      </c>
      <c r="H1498" s="3" t="s">
        <v>50</v>
      </c>
      <c r="I1498" s="3" t="s">
        <v>51</v>
      </c>
      <c r="J1498" s="3" t="s">
        <v>51</v>
      </c>
      <c r="K1498" s="3" t="s">
        <v>51</v>
      </c>
      <c r="L1498" s="3" t="s">
        <v>51</v>
      </c>
      <c r="M1498" s="3" t="s">
        <v>52</v>
      </c>
      <c r="N1498" s="2">
        <v>44560</v>
      </c>
      <c r="O1498" s="2">
        <v>44561</v>
      </c>
    </row>
    <row r="1499" spans="1:15" x14ac:dyDescent="0.25">
      <c r="A1499" s="3">
        <v>2021</v>
      </c>
      <c r="B1499" s="2">
        <v>44470</v>
      </c>
      <c r="C1499" s="2">
        <v>44561</v>
      </c>
      <c r="D1499" s="3" t="s">
        <v>47</v>
      </c>
      <c r="E1499">
        <v>600</v>
      </c>
      <c r="F1499" t="s">
        <v>2722</v>
      </c>
      <c r="G1499" s="2">
        <v>44477</v>
      </c>
      <c r="H1499" s="3" t="s">
        <v>50</v>
      </c>
      <c r="I1499" s="3" t="s">
        <v>51</v>
      </c>
      <c r="J1499" s="3" t="s">
        <v>51</v>
      </c>
      <c r="K1499" s="3" t="s">
        <v>51</v>
      </c>
      <c r="L1499" s="3" t="s">
        <v>51</v>
      </c>
      <c r="M1499" s="3" t="s">
        <v>52</v>
      </c>
      <c r="N1499" s="2">
        <v>44560</v>
      </c>
      <c r="O1499" s="2">
        <v>44561</v>
      </c>
    </row>
    <row r="1500" spans="1:15" x14ac:dyDescent="0.25">
      <c r="A1500" s="3">
        <v>2021</v>
      </c>
      <c r="B1500" s="2">
        <v>44470</v>
      </c>
      <c r="C1500" s="2">
        <v>44561</v>
      </c>
      <c r="D1500" s="3" t="s">
        <v>47</v>
      </c>
      <c r="E1500">
        <v>600</v>
      </c>
      <c r="F1500" t="s">
        <v>2723</v>
      </c>
      <c r="G1500" s="2">
        <v>44477</v>
      </c>
      <c r="H1500" s="3" t="s">
        <v>50</v>
      </c>
      <c r="I1500" s="3" t="s">
        <v>51</v>
      </c>
      <c r="J1500" s="3" t="s">
        <v>51</v>
      </c>
      <c r="K1500" s="3" t="s">
        <v>51</v>
      </c>
      <c r="L1500" s="3" t="s">
        <v>51</v>
      </c>
      <c r="M1500" s="3" t="s">
        <v>52</v>
      </c>
      <c r="N1500" s="2">
        <v>44560</v>
      </c>
      <c r="O1500" s="2">
        <v>44561</v>
      </c>
    </row>
    <row r="1501" spans="1:15" x14ac:dyDescent="0.25">
      <c r="A1501" s="3">
        <v>2021</v>
      </c>
      <c r="B1501" s="2">
        <v>44470</v>
      </c>
      <c r="C1501" s="2">
        <v>44561</v>
      </c>
      <c r="D1501" s="3" t="s">
        <v>47</v>
      </c>
      <c r="E1501">
        <v>600</v>
      </c>
      <c r="F1501" t="s">
        <v>2724</v>
      </c>
      <c r="G1501" s="2">
        <v>44477</v>
      </c>
      <c r="H1501" s="3" t="s">
        <v>50</v>
      </c>
      <c r="I1501" s="3" t="s">
        <v>51</v>
      </c>
      <c r="J1501" s="3" t="s">
        <v>51</v>
      </c>
      <c r="K1501" s="3" t="s">
        <v>51</v>
      </c>
      <c r="L1501" s="3" t="s">
        <v>51</v>
      </c>
      <c r="M1501" s="3" t="s">
        <v>52</v>
      </c>
      <c r="N1501" s="2">
        <v>44560</v>
      </c>
      <c r="O1501" s="2">
        <v>44561</v>
      </c>
    </row>
    <row r="1502" spans="1:15" x14ac:dyDescent="0.25">
      <c r="A1502" s="3">
        <v>2021</v>
      </c>
      <c r="B1502" s="2">
        <v>44470</v>
      </c>
      <c r="C1502" s="2">
        <v>44561</v>
      </c>
      <c r="D1502" s="3" t="s">
        <v>47</v>
      </c>
      <c r="E1502">
        <v>600</v>
      </c>
      <c r="F1502" t="s">
        <v>2725</v>
      </c>
      <c r="G1502" s="2">
        <v>44477</v>
      </c>
      <c r="H1502" s="3" t="s">
        <v>50</v>
      </c>
      <c r="I1502" s="3" t="s">
        <v>51</v>
      </c>
      <c r="J1502" s="3" t="s">
        <v>51</v>
      </c>
      <c r="K1502" s="3" t="s">
        <v>51</v>
      </c>
      <c r="L1502" s="3" t="s">
        <v>51</v>
      </c>
      <c r="M1502" s="3" t="s">
        <v>52</v>
      </c>
      <c r="N1502" s="2">
        <v>44560</v>
      </c>
      <c r="O1502" s="2">
        <v>44561</v>
      </c>
    </row>
    <row r="1503" spans="1:15" x14ac:dyDescent="0.25">
      <c r="A1503" s="3">
        <v>2021</v>
      </c>
      <c r="B1503" s="2">
        <v>44470</v>
      </c>
      <c r="C1503" s="2">
        <v>44561</v>
      </c>
      <c r="D1503" s="3" t="s">
        <v>47</v>
      </c>
      <c r="E1503">
        <v>600</v>
      </c>
      <c r="F1503" t="s">
        <v>2726</v>
      </c>
      <c r="G1503" s="2">
        <v>44477</v>
      </c>
      <c r="H1503" s="3" t="s">
        <v>50</v>
      </c>
      <c r="I1503" s="3" t="s">
        <v>51</v>
      </c>
      <c r="J1503" s="3" t="s">
        <v>51</v>
      </c>
      <c r="K1503" s="3" t="s">
        <v>51</v>
      </c>
      <c r="L1503" s="3" t="s">
        <v>51</v>
      </c>
      <c r="M1503" s="3" t="s">
        <v>52</v>
      </c>
      <c r="N1503" s="2">
        <v>44560</v>
      </c>
      <c r="O1503" s="2">
        <v>44561</v>
      </c>
    </row>
    <row r="1504" spans="1:15" x14ac:dyDescent="0.25">
      <c r="A1504" s="3">
        <v>2021</v>
      </c>
      <c r="B1504" s="2">
        <v>44470</v>
      </c>
      <c r="C1504" s="2">
        <v>44561</v>
      </c>
      <c r="D1504" s="3" t="s">
        <v>47</v>
      </c>
      <c r="E1504">
        <v>600</v>
      </c>
      <c r="F1504" t="s">
        <v>2727</v>
      </c>
      <c r="G1504" s="2">
        <v>44477</v>
      </c>
      <c r="H1504" s="3" t="s">
        <v>50</v>
      </c>
      <c r="I1504" s="3" t="s">
        <v>51</v>
      </c>
      <c r="J1504" s="3" t="s">
        <v>51</v>
      </c>
      <c r="K1504" s="3" t="s">
        <v>51</v>
      </c>
      <c r="L1504" s="3" t="s">
        <v>51</v>
      </c>
      <c r="M1504" s="3" t="s">
        <v>52</v>
      </c>
      <c r="N1504" s="2">
        <v>44560</v>
      </c>
      <c r="O1504" s="2">
        <v>44561</v>
      </c>
    </row>
    <row r="1505" spans="1:15" x14ac:dyDescent="0.25">
      <c r="A1505" s="3">
        <v>2021</v>
      </c>
      <c r="B1505" s="2">
        <v>44470</v>
      </c>
      <c r="C1505" s="2">
        <v>44561</v>
      </c>
      <c r="D1505" s="3" t="s">
        <v>47</v>
      </c>
      <c r="E1505">
        <v>600</v>
      </c>
      <c r="F1505" t="s">
        <v>2728</v>
      </c>
      <c r="G1505" s="2">
        <v>44477</v>
      </c>
      <c r="H1505" s="3" t="s">
        <v>50</v>
      </c>
      <c r="I1505" s="3" t="s">
        <v>51</v>
      </c>
      <c r="J1505" s="3" t="s">
        <v>51</v>
      </c>
      <c r="K1505" s="3" t="s">
        <v>51</v>
      </c>
      <c r="L1505" s="3" t="s">
        <v>51</v>
      </c>
      <c r="M1505" s="3" t="s">
        <v>52</v>
      </c>
      <c r="N1505" s="2">
        <v>44560</v>
      </c>
      <c r="O1505" s="2">
        <v>44561</v>
      </c>
    </row>
    <row r="1506" spans="1:15" x14ac:dyDescent="0.25">
      <c r="A1506" s="3">
        <v>2021</v>
      </c>
      <c r="B1506" s="2">
        <v>44470</v>
      </c>
      <c r="C1506" s="2">
        <v>44561</v>
      </c>
      <c r="D1506" s="3" t="s">
        <v>47</v>
      </c>
      <c r="E1506">
        <v>600</v>
      </c>
      <c r="F1506" t="s">
        <v>2729</v>
      </c>
      <c r="G1506" s="2">
        <v>44477</v>
      </c>
      <c r="H1506" s="3" t="s">
        <v>50</v>
      </c>
      <c r="I1506" s="3" t="s">
        <v>51</v>
      </c>
      <c r="J1506" s="3" t="s">
        <v>51</v>
      </c>
      <c r="K1506" s="3" t="s">
        <v>51</v>
      </c>
      <c r="L1506" s="3" t="s">
        <v>51</v>
      </c>
      <c r="M1506" s="3" t="s">
        <v>52</v>
      </c>
      <c r="N1506" s="2">
        <v>44560</v>
      </c>
      <c r="O1506" s="2">
        <v>44561</v>
      </c>
    </row>
    <row r="1507" spans="1:15" x14ac:dyDescent="0.25">
      <c r="A1507" s="3">
        <v>2021</v>
      </c>
      <c r="B1507" s="2">
        <v>44470</v>
      </c>
      <c r="C1507" s="2">
        <v>44561</v>
      </c>
      <c r="D1507" s="3" t="s">
        <v>47</v>
      </c>
      <c r="E1507">
        <v>600</v>
      </c>
      <c r="F1507" t="s">
        <v>2730</v>
      </c>
      <c r="G1507" s="2">
        <v>44477</v>
      </c>
      <c r="H1507" s="3" t="s">
        <v>50</v>
      </c>
      <c r="I1507" s="3" t="s">
        <v>51</v>
      </c>
      <c r="J1507" s="3" t="s">
        <v>51</v>
      </c>
      <c r="K1507" s="3" t="s">
        <v>51</v>
      </c>
      <c r="L1507" s="3" t="s">
        <v>51</v>
      </c>
      <c r="M1507" s="3" t="s">
        <v>52</v>
      </c>
      <c r="N1507" s="2">
        <v>44560</v>
      </c>
      <c r="O1507" s="2">
        <v>44561</v>
      </c>
    </row>
    <row r="1508" spans="1:15" x14ac:dyDescent="0.25">
      <c r="A1508" s="3">
        <v>2021</v>
      </c>
      <c r="B1508" s="2">
        <v>44470</v>
      </c>
      <c r="C1508" s="2">
        <v>44561</v>
      </c>
      <c r="D1508" s="3" t="s">
        <v>47</v>
      </c>
      <c r="E1508">
        <v>600</v>
      </c>
      <c r="F1508" t="s">
        <v>2731</v>
      </c>
      <c r="G1508" s="2">
        <v>44477</v>
      </c>
      <c r="H1508" s="3" t="s">
        <v>50</v>
      </c>
      <c r="I1508" s="3" t="s">
        <v>51</v>
      </c>
      <c r="J1508" s="3" t="s">
        <v>51</v>
      </c>
      <c r="K1508" s="3" t="s">
        <v>51</v>
      </c>
      <c r="L1508" s="3" t="s">
        <v>51</v>
      </c>
      <c r="M1508" s="3" t="s">
        <v>52</v>
      </c>
      <c r="N1508" s="2">
        <v>44560</v>
      </c>
      <c r="O1508" s="2">
        <v>44561</v>
      </c>
    </row>
    <row r="1509" spans="1:15" x14ac:dyDescent="0.25">
      <c r="A1509" s="3">
        <v>2021</v>
      </c>
      <c r="B1509" s="2">
        <v>44470</v>
      </c>
      <c r="C1509" s="2">
        <v>44561</v>
      </c>
      <c r="D1509" s="3" t="s">
        <v>47</v>
      </c>
      <c r="E1509">
        <v>600</v>
      </c>
      <c r="F1509" t="s">
        <v>2732</v>
      </c>
      <c r="G1509" s="2">
        <v>44477</v>
      </c>
      <c r="H1509" s="3" t="s">
        <v>50</v>
      </c>
      <c r="I1509" s="3" t="s">
        <v>51</v>
      </c>
      <c r="J1509" s="3" t="s">
        <v>51</v>
      </c>
      <c r="K1509" s="3" t="s">
        <v>51</v>
      </c>
      <c r="L1509" s="3" t="s">
        <v>51</v>
      </c>
      <c r="M1509" s="3" t="s">
        <v>52</v>
      </c>
      <c r="N1509" s="2">
        <v>44560</v>
      </c>
      <c r="O1509" s="2">
        <v>44561</v>
      </c>
    </row>
    <row r="1510" spans="1:15" x14ac:dyDescent="0.25">
      <c r="A1510" s="3">
        <v>2021</v>
      </c>
      <c r="B1510" s="2">
        <v>44470</v>
      </c>
      <c r="C1510" s="2">
        <v>44561</v>
      </c>
      <c r="D1510" s="3" t="s">
        <v>47</v>
      </c>
      <c r="E1510">
        <v>600</v>
      </c>
      <c r="F1510" t="s">
        <v>2733</v>
      </c>
      <c r="G1510" s="2">
        <v>44477</v>
      </c>
      <c r="H1510" s="3" t="s">
        <v>50</v>
      </c>
      <c r="I1510" s="3" t="s">
        <v>51</v>
      </c>
      <c r="J1510" s="3" t="s">
        <v>51</v>
      </c>
      <c r="K1510" s="3" t="s">
        <v>51</v>
      </c>
      <c r="L1510" s="3" t="s">
        <v>51</v>
      </c>
      <c r="M1510" s="3" t="s">
        <v>52</v>
      </c>
      <c r="N1510" s="2">
        <v>44560</v>
      </c>
      <c r="O1510" s="2">
        <v>44561</v>
      </c>
    </row>
    <row r="1511" spans="1:15" x14ac:dyDescent="0.25">
      <c r="A1511" s="3">
        <v>2021</v>
      </c>
      <c r="B1511" s="2">
        <v>44470</v>
      </c>
      <c r="C1511" s="2">
        <v>44561</v>
      </c>
      <c r="D1511" s="3" t="s">
        <v>47</v>
      </c>
      <c r="E1511">
        <v>600</v>
      </c>
      <c r="F1511" t="s">
        <v>2734</v>
      </c>
      <c r="G1511" s="2">
        <v>44477</v>
      </c>
      <c r="H1511" s="3" t="s">
        <v>50</v>
      </c>
      <c r="I1511" s="3" t="s">
        <v>51</v>
      </c>
      <c r="J1511" s="3" t="s">
        <v>51</v>
      </c>
      <c r="K1511" s="3" t="s">
        <v>51</v>
      </c>
      <c r="L1511" s="3" t="s">
        <v>51</v>
      </c>
      <c r="M1511" s="3" t="s">
        <v>52</v>
      </c>
      <c r="N1511" s="2">
        <v>44560</v>
      </c>
      <c r="O1511" s="2">
        <v>44561</v>
      </c>
    </row>
    <row r="1512" spans="1:15" x14ac:dyDescent="0.25">
      <c r="A1512" s="3">
        <v>2021</v>
      </c>
      <c r="B1512" s="2">
        <v>44470</v>
      </c>
      <c r="C1512" s="2">
        <v>44561</v>
      </c>
      <c r="D1512" s="3" t="s">
        <v>47</v>
      </c>
      <c r="E1512">
        <v>600</v>
      </c>
      <c r="F1512" t="s">
        <v>2735</v>
      </c>
      <c r="G1512" s="2">
        <v>44477</v>
      </c>
      <c r="H1512" s="3" t="s">
        <v>50</v>
      </c>
      <c r="I1512" s="3" t="s">
        <v>51</v>
      </c>
      <c r="J1512" s="3" t="s">
        <v>51</v>
      </c>
      <c r="K1512" s="3" t="s">
        <v>51</v>
      </c>
      <c r="L1512" s="3" t="s">
        <v>51</v>
      </c>
      <c r="M1512" s="3" t="s">
        <v>52</v>
      </c>
      <c r="N1512" s="2">
        <v>44560</v>
      </c>
      <c r="O1512" s="2">
        <v>44561</v>
      </c>
    </row>
    <row r="1513" spans="1:15" x14ac:dyDescent="0.25">
      <c r="A1513" s="3">
        <v>2021</v>
      </c>
      <c r="B1513" s="2">
        <v>44470</v>
      </c>
      <c r="C1513" s="2">
        <v>44561</v>
      </c>
      <c r="D1513" s="3" t="s">
        <v>47</v>
      </c>
      <c r="E1513">
        <v>600</v>
      </c>
      <c r="F1513" t="s">
        <v>2736</v>
      </c>
      <c r="G1513" s="2">
        <v>44477</v>
      </c>
      <c r="H1513" s="3" t="s">
        <v>50</v>
      </c>
      <c r="I1513" s="3" t="s">
        <v>51</v>
      </c>
      <c r="J1513" s="3" t="s">
        <v>51</v>
      </c>
      <c r="K1513" s="3" t="s">
        <v>51</v>
      </c>
      <c r="L1513" s="3" t="s">
        <v>51</v>
      </c>
      <c r="M1513" s="3" t="s">
        <v>52</v>
      </c>
      <c r="N1513" s="2">
        <v>44560</v>
      </c>
      <c r="O1513" s="2">
        <v>44561</v>
      </c>
    </row>
    <row r="1514" spans="1:15" x14ac:dyDescent="0.25">
      <c r="A1514" s="3">
        <v>2021</v>
      </c>
      <c r="B1514" s="2">
        <v>44470</v>
      </c>
      <c r="C1514" s="2">
        <v>44561</v>
      </c>
      <c r="D1514" s="3" t="s">
        <v>47</v>
      </c>
      <c r="E1514">
        <v>600</v>
      </c>
      <c r="F1514" t="s">
        <v>2737</v>
      </c>
      <c r="G1514" s="2">
        <v>44477</v>
      </c>
      <c r="H1514" s="3" t="s">
        <v>50</v>
      </c>
      <c r="I1514" s="3" t="s">
        <v>51</v>
      </c>
      <c r="J1514" s="3" t="s">
        <v>51</v>
      </c>
      <c r="K1514" s="3" t="s">
        <v>51</v>
      </c>
      <c r="L1514" s="3" t="s">
        <v>51</v>
      </c>
      <c r="M1514" s="3" t="s">
        <v>52</v>
      </c>
      <c r="N1514" s="2">
        <v>44560</v>
      </c>
      <c r="O1514" s="2">
        <v>44561</v>
      </c>
    </row>
    <row r="1515" spans="1:15" x14ac:dyDescent="0.25">
      <c r="A1515" s="3">
        <v>2021</v>
      </c>
      <c r="B1515" s="2">
        <v>44470</v>
      </c>
      <c r="C1515" s="2">
        <v>44561</v>
      </c>
      <c r="D1515" s="3" t="s">
        <v>47</v>
      </c>
      <c r="E1515">
        <v>600</v>
      </c>
      <c r="F1515" t="s">
        <v>2738</v>
      </c>
      <c r="G1515" s="2">
        <v>44477</v>
      </c>
      <c r="H1515" s="3" t="s">
        <v>50</v>
      </c>
      <c r="I1515" s="3" t="s">
        <v>51</v>
      </c>
      <c r="J1515" s="3" t="s">
        <v>51</v>
      </c>
      <c r="K1515" s="3" t="s">
        <v>51</v>
      </c>
      <c r="L1515" s="3" t="s">
        <v>51</v>
      </c>
      <c r="M1515" s="3" t="s">
        <v>52</v>
      </c>
      <c r="N1515" s="2">
        <v>44560</v>
      </c>
      <c r="O1515" s="2">
        <v>44561</v>
      </c>
    </row>
    <row r="1516" spans="1:15" x14ac:dyDescent="0.25">
      <c r="A1516" s="3">
        <v>2021</v>
      </c>
      <c r="B1516" s="2">
        <v>44470</v>
      </c>
      <c r="C1516" s="2">
        <v>44561</v>
      </c>
      <c r="D1516" s="3" t="s">
        <v>47</v>
      </c>
      <c r="E1516">
        <v>600</v>
      </c>
      <c r="F1516" t="s">
        <v>2739</v>
      </c>
      <c r="G1516" s="2">
        <v>44477</v>
      </c>
      <c r="H1516" s="3" t="s">
        <v>50</v>
      </c>
      <c r="I1516" s="3" t="s">
        <v>51</v>
      </c>
      <c r="J1516" s="3" t="s">
        <v>51</v>
      </c>
      <c r="K1516" s="3" t="s">
        <v>51</v>
      </c>
      <c r="L1516" s="3" t="s">
        <v>51</v>
      </c>
      <c r="M1516" s="3" t="s">
        <v>52</v>
      </c>
      <c r="N1516" s="2">
        <v>44560</v>
      </c>
      <c r="O1516" s="2">
        <v>44561</v>
      </c>
    </row>
    <row r="1517" spans="1:15" x14ac:dyDescent="0.25">
      <c r="A1517" s="3">
        <v>2021</v>
      </c>
      <c r="B1517" s="2">
        <v>44470</v>
      </c>
      <c r="C1517" s="2">
        <v>44561</v>
      </c>
      <c r="D1517" s="3" t="s">
        <v>47</v>
      </c>
      <c r="E1517">
        <v>600</v>
      </c>
      <c r="F1517" t="s">
        <v>2740</v>
      </c>
      <c r="G1517" s="2">
        <v>44477</v>
      </c>
      <c r="H1517" s="3" t="s">
        <v>50</v>
      </c>
      <c r="I1517" s="3" t="s">
        <v>51</v>
      </c>
      <c r="J1517" s="3" t="s">
        <v>51</v>
      </c>
      <c r="K1517" s="3" t="s">
        <v>51</v>
      </c>
      <c r="L1517" s="3" t="s">
        <v>51</v>
      </c>
      <c r="M1517" s="3" t="s">
        <v>52</v>
      </c>
      <c r="N1517" s="2">
        <v>44560</v>
      </c>
      <c r="O1517" s="2">
        <v>44561</v>
      </c>
    </row>
    <row r="1518" spans="1:15" x14ac:dyDescent="0.25">
      <c r="A1518" s="3">
        <v>2021</v>
      </c>
      <c r="B1518" s="2">
        <v>44470</v>
      </c>
      <c r="C1518" s="2">
        <v>44561</v>
      </c>
      <c r="D1518" s="3" t="s">
        <v>47</v>
      </c>
      <c r="E1518">
        <v>600</v>
      </c>
      <c r="F1518" t="s">
        <v>2741</v>
      </c>
      <c r="G1518" s="2">
        <v>44477</v>
      </c>
      <c r="H1518" s="3" t="s">
        <v>50</v>
      </c>
      <c r="I1518" s="3" t="s">
        <v>51</v>
      </c>
      <c r="J1518" s="3" t="s">
        <v>51</v>
      </c>
      <c r="K1518" s="3" t="s">
        <v>51</v>
      </c>
      <c r="L1518" s="3" t="s">
        <v>51</v>
      </c>
      <c r="M1518" s="3" t="s">
        <v>52</v>
      </c>
      <c r="N1518" s="2">
        <v>44560</v>
      </c>
      <c r="O1518" s="2">
        <v>44561</v>
      </c>
    </row>
    <row r="1519" spans="1:15" x14ac:dyDescent="0.25">
      <c r="A1519" s="3">
        <v>2021</v>
      </c>
      <c r="B1519" s="2">
        <v>44470</v>
      </c>
      <c r="C1519" s="2">
        <v>44561</v>
      </c>
      <c r="D1519" s="3" t="s">
        <v>47</v>
      </c>
      <c r="E1519">
        <v>600</v>
      </c>
      <c r="F1519" t="s">
        <v>2742</v>
      </c>
      <c r="G1519" s="2">
        <v>44477</v>
      </c>
      <c r="H1519" s="3" t="s">
        <v>50</v>
      </c>
      <c r="I1519" s="3" t="s">
        <v>51</v>
      </c>
      <c r="J1519" s="3" t="s">
        <v>51</v>
      </c>
      <c r="K1519" s="3" t="s">
        <v>51</v>
      </c>
      <c r="L1519" s="3" t="s">
        <v>51</v>
      </c>
      <c r="M1519" s="3" t="s">
        <v>52</v>
      </c>
      <c r="N1519" s="2">
        <v>44560</v>
      </c>
      <c r="O1519" s="2">
        <v>44561</v>
      </c>
    </row>
    <row r="1520" spans="1:15" x14ac:dyDescent="0.25">
      <c r="A1520" s="3">
        <v>2021</v>
      </c>
      <c r="B1520" s="2">
        <v>44470</v>
      </c>
      <c r="C1520" s="2">
        <v>44561</v>
      </c>
      <c r="D1520" s="3" t="s">
        <v>47</v>
      </c>
      <c r="E1520">
        <v>600</v>
      </c>
      <c r="F1520" t="s">
        <v>2743</v>
      </c>
      <c r="G1520" s="2">
        <v>44477</v>
      </c>
      <c r="H1520" s="3" t="s">
        <v>50</v>
      </c>
      <c r="I1520" s="3" t="s">
        <v>51</v>
      </c>
      <c r="J1520" s="3" t="s">
        <v>51</v>
      </c>
      <c r="K1520" s="3" t="s">
        <v>51</v>
      </c>
      <c r="L1520" s="3" t="s">
        <v>51</v>
      </c>
      <c r="M1520" s="3" t="s">
        <v>52</v>
      </c>
      <c r="N1520" s="2">
        <v>44560</v>
      </c>
      <c r="O1520" s="2">
        <v>44561</v>
      </c>
    </row>
    <row r="1521" spans="1:15" x14ac:dyDescent="0.25">
      <c r="A1521" s="3">
        <v>2021</v>
      </c>
      <c r="B1521" s="2">
        <v>44470</v>
      </c>
      <c r="C1521" s="2">
        <v>44561</v>
      </c>
      <c r="D1521" s="3" t="s">
        <v>47</v>
      </c>
      <c r="E1521">
        <v>600</v>
      </c>
      <c r="F1521" t="s">
        <v>2744</v>
      </c>
      <c r="G1521" s="2">
        <v>44477</v>
      </c>
      <c r="H1521" s="3" t="s">
        <v>50</v>
      </c>
      <c r="I1521" s="3" t="s">
        <v>51</v>
      </c>
      <c r="J1521" s="3" t="s">
        <v>51</v>
      </c>
      <c r="K1521" s="3" t="s">
        <v>51</v>
      </c>
      <c r="L1521" s="3" t="s">
        <v>51</v>
      </c>
      <c r="M1521" s="3" t="s">
        <v>52</v>
      </c>
      <c r="N1521" s="2">
        <v>44560</v>
      </c>
      <c r="O1521" s="2">
        <v>44561</v>
      </c>
    </row>
    <row r="1522" spans="1:15" x14ac:dyDescent="0.25">
      <c r="A1522" s="3">
        <v>2021</v>
      </c>
      <c r="B1522" s="2">
        <v>44470</v>
      </c>
      <c r="C1522" s="2">
        <v>44561</v>
      </c>
      <c r="D1522" s="3" t="s">
        <v>47</v>
      </c>
      <c r="E1522">
        <v>600</v>
      </c>
      <c r="F1522" t="s">
        <v>2745</v>
      </c>
      <c r="G1522" s="2">
        <v>44477</v>
      </c>
      <c r="H1522" s="3" t="s">
        <v>50</v>
      </c>
      <c r="I1522" s="3" t="s">
        <v>51</v>
      </c>
      <c r="J1522" s="3" t="s">
        <v>51</v>
      </c>
      <c r="K1522" s="3" t="s">
        <v>51</v>
      </c>
      <c r="L1522" s="3" t="s">
        <v>51</v>
      </c>
      <c r="M1522" s="3" t="s">
        <v>52</v>
      </c>
      <c r="N1522" s="2">
        <v>44560</v>
      </c>
      <c r="O1522" s="2">
        <v>44561</v>
      </c>
    </row>
    <row r="1523" spans="1:15" x14ac:dyDescent="0.25">
      <c r="A1523" s="3">
        <v>2021</v>
      </c>
      <c r="B1523" s="2">
        <v>44470</v>
      </c>
      <c r="C1523" s="2">
        <v>44561</v>
      </c>
      <c r="D1523" s="3" t="s">
        <v>47</v>
      </c>
      <c r="E1523">
        <v>600</v>
      </c>
      <c r="F1523" t="s">
        <v>2746</v>
      </c>
      <c r="G1523" s="2">
        <v>44477</v>
      </c>
      <c r="H1523" s="3" t="s">
        <v>50</v>
      </c>
      <c r="I1523" s="3" t="s">
        <v>51</v>
      </c>
      <c r="J1523" s="3" t="s">
        <v>51</v>
      </c>
      <c r="K1523" s="3" t="s">
        <v>51</v>
      </c>
      <c r="L1523" s="3" t="s">
        <v>51</v>
      </c>
      <c r="M1523" s="3" t="s">
        <v>52</v>
      </c>
      <c r="N1523" s="2">
        <v>44560</v>
      </c>
      <c r="O1523" s="2">
        <v>44561</v>
      </c>
    </row>
    <row r="1524" spans="1:15" x14ac:dyDescent="0.25">
      <c r="A1524" s="3">
        <v>2021</v>
      </c>
      <c r="B1524" s="2">
        <v>44470</v>
      </c>
      <c r="C1524" s="2">
        <v>44561</v>
      </c>
      <c r="D1524" s="3" t="s">
        <v>47</v>
      </c>
      <c r="E1524">
        <v>600</v>
      </c>
      <c r="F1524" t="s">
        <v>2747</v>
      </c>
      <c r="G1524" s="2">
        <v>44477</v>
      </c>
      <c r="H1524" s="3" t="s">
        <v>50</v>
      </c>
      <c r="I1524" s="3" t="s">
        <v>51</v>
      </c>
      <c r="J1524" s="3" t="s">
        <v>51</v>
      </c>
      <c r="K1524" s="3" t="s">
        <v>51</v>
      </c>
      <c r="L1524" s="3" t="s">
        <v>51</v>
      </c>
      <c r="M1524" s="3" t="s">
        <v>52</v>
      </c>
      <c r="N1524" s="2">
        <v>44560</v>
      </c>
      <c r="O1524" s="2">
        <v>44561</v>
      </c>
    </row>
    <row r="1525" spans="1:15" x14ac:dyDescent="0.25">
      <c r="A1525" s="3">
        <v>2021</v>
      </c>
      <c r="B1525" s="2">
        <v>44470</v>
      </c>
      <c r="C1525" s="2">
        <v>44561</v>
      </c>
      <c r="D1525" s="3" t="s">
        <v>47</v>
      </c>
      <c r="E1525">
        <v>600</v>
      </c>
      <c r="F1525" t="s">
        <v>2748</v>
      </c>
      <c r="G1525" s="2">
        <v>44477</v>
      </c>
      <c r="H1525" s="3" t="s">
        <v>50</v>
      </c>
      <c r="I1525" s="3" t="s">
        <v>51</v>
      </c>
      <c r="J1525" s="3" t="s">
        <v>51</v>
      </c>
      <c r="K1525" s="3" t="s">
        <v>51</v>
      </c>
      <c r="L1525" s="3" t="s">
        <v>51</v>
      </c>
      <c r="M1525" s="3" t="s">
        <v>52</v>
      </c>
      <c r="N1525" s="2">
        <v>44560</v>
      </c>
      <c r="O1525" s="2">
        <v>44561</v>
      </c>
    </row>
    <row r="1526" spans="1:15" x14ac:dyDescent="0.25">
      <c r="A1526" s="3">
        <v>2021</v>
      </c>
      <c r="B1526" s="2">
        <v>44470</v>
      </c>
      <c r="C1526" s="2">
        <v>44561</v>
      </c>
      <c r="D1526" s="3" t="s">
        <v>47</v>
      </c>
      <c r="E1526">
        <v>600</v>
      </c>
      <c r="F1526" t="s">
        <v>2749</v>
      </c>
      <c r="G1526" s="2">
        <v>44477</v>
      </c>
      <c r="H1526" s="3" t="s">
        <v>50</v>
      </c>
      <c r="I1526" s="3" t="s">
        <v>51</v>
      </c>
      <c r="J1526" s="3" t="s">
        <v>51</v>
      </c>
      <c r="K1526" s="3" t="s">
        <v>51</v>
      </c>
      <c r="L1526" s="3" t="s">
        <v>51</v>
      </c>
      <c r="M1526" s="3" t="s">
        <v>52</v>
      </c>
      <c r="N1526" s="2">
        <v>44560</v>
      </c>
      <c r="O1526" s="2">
        <v>44561</v>
      </c>
    </row>
    <row r="1527" spans="1:15" x14ac:dyDescent="0.25">
      <c r="A1527" s="3">
        <v>2021</v>
      </c>
      <c r="B1527" s="2">
        <v>44470</v>
      </c>
      <c r="C1527" s="2">
        <v>44561</v>
      </c>
      <c r="D1527" s="3" t="s">
        <v>47</v>
      </c>
      <c r="E1527">
        <v>600</v>
      </c>
      <c r="F1527" t="s">
        <v>2750</v>
      </c>
      <c r="G1527" s="2">
        <v>44477</v>
      </c>
      <c r="H1527" s="3" t="s">
        <v>50</v>
      </c>
      <c r="I1527" s="3" t="s">
        <v>51</v>
      </c>
      <c r="J1527" s="3" t="s">
        <v>51</v>
      </c>
      <c r="K1527" s="3" t="s">
        <v>51</v>
      </c>
      <c r="L1527" s="3" t="s">
        <v>51</v>
      </c>
      <c r="M1527" s="3" t="s">
        <v>52</v>
      </c>
      <c r="N1527" s="2">
        <v>44560</v>
      </c>
      <c r="O1527" s="2">
        <v>44561</v>
      </c>
    </row>
    <row r="1528" spans="1:15" x14ac:dyDescent="0.25">
      <c r="A1528" s="3">
        <v>2021</v>
      </c>
      <c r="B1528" s="2">
        <v>44470</v>
      </c>
      <c r="C1528" s="2">
        <v>44561</v>
      </c>
      <c r="D1528" s="3" t="s">
        <v>47</v>
      </c>
      <c r="E1528">
        <v>600</v>
      </c>
      <c r="F1528" t="s">
        <v>2751</v>
      </c>
      <c r="G1528" s="2">
        <v>44477</v>
      </c>
      <c r="H1528" s="3" t="s">
        <v>50</v>
      </c>
      <c r="I1528" s="3" t="s">
        <v>51</v>
      </c>
      <c r="J1528" s="3" t="s">
        <v>51</v>
      </c>
      <c r="K1528" s="3" t="s">
        <v>51</v>
      </c>
      <c r="L1528" s="3" t="s">
        <v>51</v>
      </c>
      <c r="M1528" s="3" t="s">
        <v>52</v>
      </c>
      <c r="N1528" s="2">
        <v>44560</v>
      </c>
      <c r="O1528" s="2">
        <v>44561</v>
      </c>
    </row>
    <row r="1529" spans="1:15" x14ac:dyDescent="0.25">
      <c r="A1529" s="3">
        <v>2021</v>
      </c>
      <c r="B1529" s="2">
        <v>44470</v>
      </c>
      <c r="C1529" s="2">
        <v>44561</v>
      </c>
      <c r="D1529" s="3" t="s">
        <v>47</v>
      </c>
      <c r="E1529">
        <v>600</v>
      </c>
      <c r="F1529" t="s">
        <v>2752</v>
      </c>
      <c r="G1529" s="2">
        <v>44477</v>
      </c>
      <c r="H1529" s="3" t="s">
        <v>50</v>
      </c>
      <c r="I1529" s="3" t="s">
        <v>51</v>
      </c>
      <c r="J1529" s="3" t="s">
        <v>51</v>
      </c>
      <c r="K1529" s="3" t="s">
        <v>51</v>
      </c>
      <c r="L1529" s="3" t="s">
        <v>51</v>
      </c>
      <c r="M1529" s="3" t="s">
        <v>52</v>
      </c>
      <c r="N1529" s="2">
        <v>44560</v>
      </c>
      <c r="O1529" s="2">
        <v>44561</v>
      </c>
    </row>
    <row r="1530" spans="1:15" x14ac:dyDescent="0.25">
      <c r="A1530" s="3">
        <v>2021</v>
      </c>
      <c r="B1530" s="2">
        <v>44470</v>
      </c>
      <c r="C1530" s="2">
        <v>44561</v>
      </c>
      <c r="D1530" s="3" t="s">
        <v>47</v>
      </c>
      <c r="E1530">
        <v>600</v>
      </c>
      <c r="F1530" t="s">
        <v>2753</v>
      </c>
      <c r="G1530" s="2">
        <v>44477</v>
      </c>
      <c r="H1530" s="3" t="s">
        <v>50</v>
      </c>
      <c r="I1530" s="3" t="s">
        <v>51</v>
      </c>
      <c r="J1530" s="3" t="s">
        <v>51</v>
      </c>
      <c r="K1530" s="3" t="s">
        <v>51</v>
      </c>
      <c r="L1530" s="3" t="s">
        <v>51</v>
      </c>
      <c r="M1530" s="3" t="s">
        <v>52</v>
      </c>
      <c r="N1530" s="2">
        <v>44560</v>
      </c>
      <c r="O1530" s="2">
        <v>44561</v>
      </c>
    </row>
    <row r="1531" spans="1:15" x14ac:dyDescent="0.25">
      <c r="A1531" s="3">
        <v>2021</v>
      </c>
      <c r="B1531" s="2">
        <v>44470</v>
      </c>
      <c r="C1531" s="2">
        <v>44561</v>
      </c>
      <c r="D1531" s="3" t="s">
        <v>47</v>
      </c>
      <c r="E1531">
        <v>600</v>
      </c>
      <c r="F1531" t="s">
        <v>2754</v>
      </c>
      <c r="G1531" s="2">
        <v>44477</v>
      </c>
      <c r="H1531" s="3" t="s">
        <v>50</v>
      </c>
      <c r="I1531" s="3" t="s">
        <v>51</v>
      </c>
      <c r="J1531" s="3" t="s">
        <v>51</v>
      </c>
      <c r="K1531" s="3" t="s">
        <v>51</v>
      </c>
      <c r="L1531" s="3" t="s">
        <v>51</v>
      </c>
      <c r="M1531" s="3" t="s">
        <v>52</v>
      </c>
      <c r="N1531" s="2">
        <v>44560</v>
      </c>
      <c r="O1531" s="2">
        <v>44561</v>
      </c>
    </row>
    <row r="1532" spans="1:15" x14ac:dyDescent="0.25">
      <c r="A1532" s="3">
        <v>2021</v>
      </c>
      <c r="B1532" s="2">
        <v>44470</v>
      </c>
      <c r="C1532" s="2">
        <v>44561</v>
      </c>
      <c r="D1532" s="3" t="s">
        <v>47</v>
      </c>
      <c r="E1532">
        <v>600</v>
      </c>
      <c r="F1532" t="s">
        <v>2755</v>
      </c>
      <c r="G1532" s="2">
        <v>44477</v>
      </c>
      <c r="H1532" s="3" t="s">
        <v>50</v>
      </c>
      <c r="I1532" s="3" t="s">
        <v>51</v>
      </c>
      <c r="J1532" s="3" t="s">
        <v>51</v>
      </c>
      <c r="K1532" s="3" t="s">
        <v>51</v>
      </c>
      <c r="L1532" s="3" t="s">
        <v>51</v>
      </c>
      <c r="M1532" s="3" t="s">
        <v>52</v>
      </c>
      <c r="N1532" s="2">
        <v>44560</v>
      </c>
      <c r="O1532" s="2">
        <v>44561</v>
      </c>
    </row>
    <row r="1533" spans="1:15" x14ac:dyDescent="0.25">
      <c r="A1533" s="3">
        <v>2021</v>
      </c>
      <c r="B1533" s="2">
        <v>44470</v>
      </c>
      <c r="C1533" s="2">
        <v>44561</v>
      </c>
      <c r="D1533" s="3" t="s">
        <v>47</v>
      </c>
      <c r="E1533">
        <v>600</v>
      </c>
      <c r="F1533" t="s">
        <v>2756</v>
      </c>
      <c r="G1533" s="2">
        <v>44477</v>
      </c>
      <c r="H1533" s="3" t="s">
        <v>50</v>
      </c>
      <c r="I1533" s="3" t="s">
        <v>51</v>
      </c>
      <c r="J1533" s="3" t="s">
        <v>51</v>
      </c>
      <c r="K1533" s="3" t="s">
        <v>51</v>
      </c>
      <c r="L1533" s="3" t="s">
        <v>51</v>
      </c>
      <c r="M1533" s="3" t="s">
        <v>52</v>
      </c>
      <c r="N1533" s="2">
        <v>44560</v>
      </c>
      <c r="O1533" s="2">
        <v>44561</v>
      </c>
    </row>
    <row r="1534" spans="1:15" x14ac:dyDescent="0.25">
      <c r="A1534" s="3">
        <v>2021</v>
      </c>
      <c r="B1534" s="2">
        <v>44470</v>
      </c>
      <c r="C1534" s="2">
        <v>44561</v>
      </c>
      <c r="D1534" s="3" t="s">
        <v>47</v>
      </c>
      <c r="E1534">
        <v>600</v>
      </c>
      <c r="F1534" t="s">
        <v>2757</v>
      </c>
      <c r="G1534" s="2">
        <v>44477</v>
      </c>
      <c r="H1534" s="3" t="s">
        <v>50</v>
      </c>
      <c r="I1534" s="3" t="s">
        <v>51</v>
      </c>
      <c r="J1534" s="3" t="s">
        <v>51</v>
      </c>
      <c r="K1534" s="3" t="s">
        <v>51</v>
      </c>
      <c r="L1534" s="3" t="s">
        <v>51</v>
      </c>
      <c r="M1534" s="3" t="s">
        <v>52</v>
      </c>
      <c r="N1534" s="2">
        <v>44560</v>
      </c>
      <c r="O1534" s="2">
        <v>44561</v>
      </c>
    </row>
    <row r="1535" spans="1:15" x14ac:dyDescent="0.25">
      <c r="A1535" s="3">
        <v>2021</v>
      </c>
      <c r="B1535" s="2">
        <v>44470</v>
      </c>
      <c r="C1535" s="2">
        <v>44561</v>
      </c>
      <c r="D1535" s="3" t="s">
        <v>47</v>
      </c>
      <c r="E1535">
        <v>600</v>
      </c>
      <c r="F1535" t="s">
        <v>2758</v>
      </c>
      <c r="G1535" s="2">
        <v>44477</v>
      </c>
      <c r="H1535" s="3" t="s">
        <v>50</v>
      </c>
      <c r="I1535" s="3" t="s">
        <v>51</v>
      </c>
      <c r="J1535" s="3" t="s">
        <v>51</v>
      </c>
      <c r="K1535" s="3" t="s">
        <v>51</v>
      </c>
      <c r="L1535" s="3" t="s">
        <v>51</v>
      </c>
      <c r="M1535" s="3" t="s">
        <v>52</v>
      </c>
      <c r="N1535" s="2">
        <v>44560</v>
      </c>
      <c r="O1535" s="2">
        <v>44561</v>
      </c>
    </row>
    <row r="1536" spans="1:15" x14ac:dyDescent="0.25">
      <c r="A1536" s="3">
        <v>2021</v>
      </c>
      <c r="B1536" s="2">
        <v>44470</v>
      </c>
      <c r="C1536" s="2">
        <v>44561</v>
      </c>
      <c r="D1536" s="3" t="s">
        <v>47</v>
      </c>
      <c r="E1536">
        <v>600</v>
      </c>
      <c r="F1536" t="s">
        <v>2759</v>
      </c>
      <c r="G1536" s="2">
        <v>44477</v>
      </c>
      <c r="H1536" s="3" t="s">
        <v>50</v>
      </c>
      <c r="I1536" s="3" t="s">
        <v>51</v>
      </c>
      <c r="J1536" s="3" t="s">
        <v>51</v>
      </c>
      <c r="K1536" s="3" t="s">
        <v>51</v>
      </c>
      <c r="L1536" s="3" t="s">
        <v>51</v>
      </c>
      <c r="M1536" s="3" t="s">
        <v>52</v>
      </c>
      <c r="N1536" s="2">
        <v>44560</v>
      </c>
      <c r="O1536" s="2">
        <v>44561</v>
      </c>
    </row>
    <row r="1537" spans="1:15" x14ac:dyDescent="0.25">
      <c r="A1537" s="3">
        <v>2021</v>
      </c>
      <c r="B1537" s="2">
        <v>44470</v>
      </c>
      <c r="C1537" s="2">
        <v>44561</v>
      </c>
      <c r="D1537" s="3" t="s">
        <v>47</v>
      </c>
      <c r="E1537">
        <v>600</v>
      </c>
      <c r="F1537" t="s">
        <v>2760</v>
      </c>
      <c r="G1537" s="2">
        <v>44477</v>
      </c>
      <c r="H1537" s="3" t="s">
        <v>50</v>
      </c>
      <c r="I1537" s="3" t="s">
        <v>51</v>
      </c>
      <c r="J1537" s="3" t="s">
        <v>51</v>
      </c>
      <c r="K1537" s="3" t="s">
        <v>51</v>
      </c>
      <c r="L1537" s="3" t="s">
        <v>51</v>
      </c>
      <c r="M1537" s="3" t="s">
        <v>52</v>
      </c>
      <c r="N1537" s="2">
        <v>44560</v>
      </c>
      <c r="O1537" s="2">
        <v>44561</v>
      </c>
    </row>
    <row r="1538" spans="1:15" x14ac:dyDescent="0.25">
      <c r="A1538" s="3">
        <v>2021</v>
      </c>
      <c r="B1538" s="2">
        <v>44470</v>
      </c>
      <c r="C1538" s="2">
        <v>44561</v>
      </c>
      <c r="D1538" s="3" t="s">
        <v>47</v>
      </c>
      <c r="E1538">
        <v>600</v>
      </c>
      <c r="F1538" t="s">
        <v>2761</v>
      </c>
      <c r="G1538" s="2">
        <v>44477</v>
      </c>
      <c r="H1538" s="3" t="s">
        <v>50</v>
      </c>
      <c r="I1538" s="3" t="s">
        <v>51</v>
      </c>
      <c r="J1538" s="3" t="s">
        <v>51</v>
      </c>
      <c r="K1538" s="3" t="s">
        <v>51</v>
      </c>
      <c r="L1538" s="3" t="s">
        <v>51</v>
      </c>
      <c r="M1538" s="3" t="s">
        <v>52</v>
      </c>
      <c r="N1538" s="2">
        <v>44560</v>
      </c>
      <c r="O1538" s="2">
        <v>44561</v>
      </c>
    </row>
    <row r="1539" spans="1:15" x14ac:dyDescent="0.25">
      <c r="A1539" s="3">
        <v>2021</v>
      </c>
      <c r="B1539" s="2">
        <v>44470</v>
      </c>
      <c r="C1539" s="2">
        <v>44561</v>
      </c>
      <c r="D1539" s="3" t="s">
        <v>47</v>
      </c>
      <c r="E1539">
        <v>600</v>
      </c>
      <c r="F1539" t="s">
        <v>2762</v>
      </c>
      <c r="G1539" s="2">
        <v>44477</v>
      </c>
      <c r="H1539" s="3" t="s">
        <v>50</v>
      </c>
      <c r="I1539" s="3" t="s">
        <v>51</v>
      </c>
      <c r="J1539" s="3" t="s">
        <v>51</v>
      </c>
      <c r="K1539" s="3" t="s">
        <v>51</v>
      </c>
      <c r="L1539" s="3" t="s">
        <v>51</v>
      </c>
      <c r="M1539" s="3" t="s">
        <v>52</v>
      </c>
      <c r="N1539" s="2">
        <v>44560</v>
      </c>
      <c r="O1539" s="2">
        <v>44561</v>
      </c>
    </row>
    <row r="1540" spans="1:15" x14ac:dyDescent="0.25">
      <c r="A1540" s="3">
        <v>2021</v>
      </c>
      <c r="B1540" s="2">
        <v>44470</v>
      </c>
      <c r="C1540" s="2">
        <v>44561</v>
      </c>
      <c r="D1540" s="3" t="s">
        <v>47</v>
      </c>
      <c r="E1540">
        <v>600</v>
      </c>
      <c r="F1540" t="s">
        <v>2763</v>
      </c>
      <c r="G1540" s="2">
        <v>44477</v>
      </c>
      <c r="H1540" s="3" t="s">
        <v>50</v>
      </c>
      <c r="I1540" s="3" t="s">
        <v>51</v>
      </c>
      <c r="J1540" s="3" t="s">
        <v>51</v>
      </c>
      <c r="K1540" s="3" t="s">
        <v>51</v>
      </c>
      <c r="L1540" s="3" t="s">
        <v>51</v>
      </c>
      <c r="M1540" s="3" t="s">
        <v>52</v>
      </c>
      <c r="N1540" s="2">
        <v>44560</v>
      </c>
      <c r="O1540" s="2">
        <v>44561</v>
      </c>
    </row>
    <row r="1541" spans="1:15" x14ac:dyDescent="0.25">
      <c r="A1541" s="3">
        <v>2021</v>
      </c>
      <c r="B1541" s="2">
        <v>44470</v>
      </c>
      <c r="C1541" s="2">
        <v>44561</v>
      </c>
      <c r="D1541" s="3" t="s">
        <v>47</v>
      </c>
      <c r="E1541">
        <v>600</v>
      </c>
      <c r="F1541" t="s">
        <v>2764</v>
      </c>
      <c r="G1541" s="2">
        <v>44477</v>
      </c>
      <c r="H1541" s="3" t="s">
        <v>50</v>
      </c>
      <c r="I1541" s="3" t="s">
        <v>51</v>
      </c>
      <c r="J1541" s="3" t="s">
        <v>51</v>
      </c>
      <c r="K1541" s="3" t="s">
        <v>51</v>
      </c>
      <c r="L1541" s="3" t="s">
        <v>51</v>
      </c>
      <c r="M1541" s="3" t="s">
        <v>52</v>
      </c>
      <c r="N1541" s="2">
        <v>44560</v>
      </c>
      <c r="O1541" s="2">
        <v>44561</v>
      </c>
    </row>
    <row r="1542" spans="1:15" x14ac:dyDescent="0.25">
      <c r="A1542" s="3">
        <v>2021</v>
      </c>
      <c r="B1542" s="2">
        <v>44470</v>
      </c>
      <c r="C1542" s="2">
        <v>44561</v>
      </c>
      <c r="D1542" s="3" t="s">
        <v>47</v>
      </c>
      <c r="E1542">
        <v>600</v>
      </c>
      <c r="F1542" t="s">
        <v>2765</v>
      </c>
      <c r="G1542" s="2">
        <v>44477</v>
      </c>
      <c r="H1542" s="3" t="s">
        <v>50</v>
      </c>
      <c r="I1542" s="3" t="s">
        <v>51</v>
      </c>
      <c r="J1542" s="3" t="s">
        <v>51</v>
      </c>
      <c r="K1542" s="3" t="s">
        <v>51</v>
      </c>
      <c r="L1542" s="3" t="s">
        <v>51</v>
      </c>
      <c r="M1542" s="3" t="s">
        <v>52</v>
      </c>
      <c r="N1542" s="2">
        <v>44560</v>
      </c>
      <c r="O1542" s="2">
        <v>44561</v>
      </c>
    </row>
    <row r="1543" spans="1:15" x14ac:dyDescent="0.25">
      <c r="A1543" s="3">
        <v>2021</v>
      </c>
      <c r="B1543" s="2">
        <v>44470</v>
      </c>
      <c r="C1543" s="2">
        <v>44561</v>
      </c>
      <c r="D1543" s="3" t="s">
        <v>47</v>
      </c>
      <c r="E1543">
        <v>600</v>
      </c>
      <c r="F1543" t="s">
        <v>2766</v>
      </c>
      <c r="G1543" s="2">
        <v>44477</v>
      </c>
      <c r="H1543" s="3" t="s">
        <v>50</v>
      </c>
      <c r="I1543" s="3" t="s">
        <v>51</v>
      </c>
      <c r="J1543" s="3" t="s">
        <v>51</v>
      </c>
      <c r="K1543" s="3" t="s">
        <v>51</v>
      </c>
      <c r="L1543" s="3" t="s">
        <v>51</v>
      </c>
      <c r="M1543" s="3" t="s">
        <v>52</v>
      </c>
      <c r="N1543" s="2">
        <v>44560</v>
      </c>
      <c r="O1543" s="2">
        <v>44561</v>
      </c>
    </row>
    <row r="1544" spans="1:15" x14ac:dyDescent="0.25">
      <c r="A1544" s="3">
        <v>2021</v>
      </c>
      <c r="B1544" s="2">
        <v>44470</v>
      </c>
      <c r="C1544" s="2">
        <v>44561</v>
      </c>
      <c r="D1544" s="3" t="s">
        <v>47</v>
      </c>
      <c r="E1544">
        <v>600</v>
      </c>
      <c r="F1544" t="s">
        <v>2767</v>
      </c>
      <c r="G1544" s="2">
        <v>44477</v>
      </c>
      <c r="H1544" s="3" t="s">
        <v>50</v>
      </c>
      <c r="I1544" s="3" t="s">
        <v>51</v>
      </c>
      <c r="J1544" s="3" t="s">
        <v>51</v>
      </c>
      <c r="K1544" s="3" t="s">
        <v>51</v>
      </c>
      <c r="L1544" s="3" t="s">
        <v>51</v>
      </c>
      <c r="M1544" s="3" t="s">
        <v>52</v>
      </c>
      <c r="N1544" s="2">
        <v>44560</v>
      </c>
      <c r="O1544" s="2">
        <v>44561</v>
      </c>
    </row>
    <row r="1545" spans="1:15" x14ac:dyDescent="0.25">
      <c r="A1545" s="3">
        <v>2021</v>
      </c>
      <c r="B1545" s="2">
        <v>44470</v>
      </c>
      <c r="C1545" s="2">
        <v>44561</v>
      </c>
      <c r="D1545" s="3" t="s">
        <v>47</v>
      </c>
      <c r="E1545">
        <v>600</v>
      </c>
      <c r="F1545" t="s">
        <v>2768</v>
      </c>
      <c r="G1545" s="2">
        <v>44477</v>
      </c>
      <c r="H1545" s="3" t="s">
        <v>50</v>
      </c>
      <c r="I1545" s="3" t="s">
        <v>51</v>
      </c>
      <c r="J1545" s="3" t="s">
        <v>51</v>
      </c>
      <c r="K1545" s="3" t="s">
        <v>51</v>
      </c>
      <c r="L1545" s="3" t="s">
        <v>51</v>
      </c>
      <c r="M1545" s="3" t="s">
        <v>52</v>
      </c>
      <c r="N1545" s="2">
        <v>44560</v>
      </c>
      <c r="O1545" s="2">
        <v>44561</v>
      </c>
    </row>
    <row r="1546" spans="1:15" x14ac:dyDescent="0.25">
      <c r="A1546" s="3">
        <v>2021</v>
      </c>
      <c r="B1546" s="2">
        <v>44470</v>
      </c>
      <c r="C1546" s="2">
        <v>44561</v>
      </c>
      <c r="D1546" s="3" t="s">
        <v>47</v>
      </c>
      <c r="E1546">
        <v>600</v>
      </c>
      <c r="F1546" t="s">
        <v>2769</v>
      </c>
      <c r="G1546" s="2">
        <v>44477</v>
      </c>
      <c r="H1546" s="3" t="s">
        <v>50</v>
      </c>
      <c r="I1546" s="3" t="s">
        <v>51</v>
      </c>
      <c r="J1546" s="3" t="s">
        <v>51</v>
      </c>
      <c r="K1546" s="3" t="s">
        <v>51</v>
      </c>
      <c r="L1546" s="3" t="s">
        <v>51</v>
      </c>
      <c r="M1546" s="3" t="s">
        <v>52</v>
      </c>
      <c r="N1546" s="2">
        <v>44560</v>
      </c>
      <c r="O1546" s="2">
        <v>44561</v>
      </c>
    </row>
    <row r="1547" spans="1:15" x14ac:dyDescent="0.25">
      <c r="A1547" s="3">
        <v>2021</v>
      </c>
      <c r="B1547" s="2">
        <v>44470</v>
      </c>
      <c r="C1547" s="2">
        <v>44561</v>
      </c>
      <c r="D1547" s="3" t="s">
        <v>47</v>
      </c>
      <c r="E1547">
        <v>600</v>
      </c>
      <c r="F1547" t="s">
        <v>2770</v>
      </c>
      <c r="G1547" s="2">
        <v>44477</v>
      </c>
      <c r="H1547" s="3" t="s">
        <v>50</v>
      </c>
      <c r="I1547" s="3" t="s">
        <v>51</v>
      </c>
      <c r="J1547" s="3" t="s">
        <v>51</v>
      </c>
      <c r="K1547" s="3" t="s">
        <v>51</v>
      </c>
      <c r="L1547" s="3" t="s">
        <v>51</v>
      </c>
      <c r="M1547" s="3" t="s">
        <v>52</v>
      </c>
      <c r="N1547" s="2">
        <v>44560</v>
      </c>
      <c r="O1547" s="2">
        <v>44561</v>
      </c>
    </row>
    <row r="1548" spans="1:15" x14ac:dyDescent="0.25">
      <c r="A1548" s="3">
        <v>2021</v>
      </c>
      <c r="B1548" s="2">
        <v>44470</v>
      </c>
      <c r="C1548" s="2">
        <v>44561</v>
      </c>
      <c r="D1548" s="3" t="s">
        <v>47</v>
      </c>
      <c r="E1548">
        <v>600</v>
      </c>
      <c r="F1548" t="s">
        <v>2771</v>
      </c>
      <c r="G1548" s="2">
        <v>44477</v>
      </c>
      <c r="H1548" s="3" t="s">
        <v>50</v>
      </c>
      <c r="I1548" s="3" t="s">
        <v>51</v>
      </c>
      <c r="J1548" s="3" t="s">
        <v>51</v>
      </c>
      <c r="K1548" s="3" t="s">
        <v>51</v>
      </c>
      <c r="L1548" s="3" t="s">
        <v>51</v>
      </c>
      <c r="M1548" s="3" t="s">
        <v>52</v>
      </c>
      <c r="N1548" s="2">
        <v>44560</v>
      </c>
      <c r="O1548" s="2">
        <v>44561</v>
      </c>
    </row>
    <row r="1549" spans="1:15" x14ac:dyDescent="0.25">
      <c r="A1549" s="3">
        <v>2021</v>
      </c>
      <c r="B1549" s="2">
        <v>44470</v>
      </c>
      <c r="C1549" s="2">
        <v>44561</v>
      </c>
      <c r="D1549" s="3" t="s">
        <v>47</v>
      </c>
      <c r="E1549">
        <v>600</v>
      </c>
      <c r="F1549" t="s">
        <v>2772</v>
      </c>
      <c r="G1549" s="2">
        <v>44477</v>
      </c>
      <c r="H1549" s="3" t="s">
        <v>50</v>
      </c>
      <c r="I1549" s="3" t="s">
        <v>51</v>
      </c>
      <c r="J1549" s="3" t="s">
        <v>51</v>
      </c>
      <c r="K1549" s="3" t="s">
        <v>51</v>
      </c>
      <c r="L1549" s="3" t="s">
        <v>51</v>
      </c>
      <c r="M1549" s="3" t="s">
        <v>52</v>
      </c>
      <c r="N1549" s="2">
        <v>44560</v>
      </c>
      <c r="O1549" s="2">
        <v>44561</v>
      </c>
    </row>
    <row r="1550" spans="1:15" x14ac:dyDescent="0.25">
      <c r="A1550" s="3">
        <v>2021</v>
      </c>
      <c r="B1550" s="2">
        <v>44470</v>
      </c>
      <c r="C1550" s="2">
        <v>44561</v>
      </c>
      <c r="D1550" s="3" t="s">
        <v>47</v>
      </c>
      <c r="E1550">
        <v>600</v>
      </c>
      <c r="F1550" t="s">
        <v>2773</v>
      </c>
      <c r="G1550" s="2">
        <v>44477</v>
      </c>
      <c r="H1550" s="3" t="s">
        <v>50</v>
      </c>
      <c r="I1550" s="3" t="s">
        <v>51</v>
      </c>
      <c r="J1550" s="3" t="s">
        <v>51</v>
      </c>
      <c r="K1550" s="3" t="s">
        <v>51</v>
      </c>
      <c r="L1550" s="3" t="s">
        <v>51</v>
      </c>
      <c r="M1550" s="3" t="s">
        <v>52</v>
      </c>
      <c r="N1550" s="2">
        <v>44560</v>
      </c>
      <c r="O1550" s="2">
        <v>44561</v>
      </c>
    </row>
    <row r="1551" spans="1:15" x14ac:dyDescent="0.25">
      <c r="A1551" s="3">
        <v>2021</v>
      </c>
      <c r="B1551" s="2">
        <v>44470</v>
      </c>
      <c r="C1551" s="2">
        <v>44561</v>
      </c>
      <c r="D1551" s="3" t="s">
        <v>47</v>
      </c>
      <c r="E1551">
        <v>600</v>
      </c>
      <c r="F1551" t="s">
        <v>2774</v>
      </c>
      <c r="G1551" s="2">
        <v>44477</v>
      </c>
      <c r="H1551" s="3" t="s">
        <v>50</v>
      </c>
      <c r="I1551" s="3" t="s">
        <v>51</v>
      </c>
      <c r="J1551" s="3" t="s">
        <v>51</v>
      </c>
      <c r="K1551" s="3" t="s">
        <v>51</v>
      </c>
      <c r="L1551" s="3" t="s">
        <v>51</v>
      </c>
      <c r="M1551" s="3" t="s">
        <v>52</v>
      </c>
      <c r="N1551" s="2">
        <v>44560</v>
      </c>
      <c r="O1551" s="2">
        <v>44561</v>
      </c>
    </row>
    <row r="1552" spans="1:15" x14ac:dyDescent="0.25">
      <c r="A1552" s="3">
        <v>2021</v>
      </c>
      <c r="B1552" s="2">
        <v>44470</v>
      </c>
      <c r="C1552" s="2">
        <v>44561</v>
      </c>
      <c r="D1552" s="3" t="s">
        <v>47</v>
      </c>
      <c r="E1552">
        <v>600</v>
      </c>
      <c r="F1552" t="s">
        <v>2775</v>
      </c>
      <c r="G1552" s="2">
        <v>44477</v>
      </c>
      <c r="H1552" s="3" t="s">
        <v>50</v>
      </c>
      <c r="I1552" s="3" t="s">
        <v>51</v>
      </c>
      <c r="J1552" s="3" t="s">
        <v>51</v>
      </c>
      <c r="K1552" s="3" t="s">
        <v>51</v>
      </c>
      <c r="L1552" s="3" t="s">
        <v>51</v>
      </c>
      <c r="M1552" s="3" t="s">
        <v>52</v>
      </c>
      <c r="N1552" s="2">
        <v>44560</v>
      </c>
      <c r="O1552" s="2">
        <v>44561</v>
      </c>
    </row>
    <row r="1553" spans="1:15" x14ac:dyDescent="0.25">
      <c r="A1553" s="3">
        <v>2021</v>
      </c>
      <c r="B1553" s="2">
        <v>44470</v>
      </c>
      <c r="C1553" s="2">
        <v>44561</v>
      </c>
      <c r="D1553" s="3" t="s">
        <v>47</v>
      </c>
      <c r="E1553">
        <v>600</v>
      </c>
      <c r="F1553" t="s">
        <v>2776</v>
      </c>
      <c r="G1553" s="2">
        <v>44477</v>
      </c>
      <c r="H1553" s="3" t="s">
        <v>50</v>
      </c>
      <c r="I1553" s="3" t="s">
        <v>51</v>
      </c>
      <c r="J1553" s="3" t="s">
        <v>51</v>
      </c>
      <c r="K1553" s="3" t="s">
        <v>51</v>
      </c>
      <c r="L1553" s="3" t="s">
        <v>51</v>
      </c>
      <c r="M1553" s="3" t="s">
        <v>52</v>
      </c>
      <c r="N1553" s="2">
        <v>44560</v>
      </c>
      <c r="O1553" s="2">
        <v>44561</v>
      </c>
    </row>
    <row r="1554" spans="1:15" x14ac:dyDescent="0.25">
      <c r="A1554" s="3">
        <v>2021</v>
      </c>
      <c r="B1554" s="2">
        <v>44470</v>
      </c>
      <c r="C1554" s="2">
        <v>44561</v>
      </c>
      <c r="D1554" s="3" t="s">
        <v>47</v>
      </c>
      <c r="E1554">
        <v>600</v>
      </c>
      <c r="F1554" t="s">
        <v>2777</v>
      </c>
      <c r="G1554" s="2">
        <v>44477</v>
      </c>
      <c r="H1554" s="3" t="s">
        <v>50</v>
      </c>
      <c r="I1554" s="3" t="s">
        <v>51</v>
      </c>
      <c r="J1554" s="3" t="s">
        <v>51</v>
      </c>
      <c r="K1554" s="3" t="s">
        <v>51</v>
      </c>
      <c r="L1554" s="3" t="s">
        <v>51</v>
      </c>
      <c r="M1554" s="3" t="s">
        <v>52</v>
      </c>
      <c r="N1554" s="2">
        <v>44560</v>
      </c>
      <c r="O1554" s="2">
        <v>44561</v>
      </c>
    </row>
    <row r="1555" spans="1:15" x14ac:dyDescent="0.25">
      <c r="A1555" s="3">
        <v>2021</v>
      </c>
      <c r="B1555" s="2">
        <v>44470</v>
      </c>
      <c r="C1555" s="2">
        <v>44561</v>
      </c>
      <c r="D1555" s="3" t="s">
        <v>47</v>
      </c>
      <c r="E1555">
        <v>600</v>
      </c>
      <c r="F1555" t="s">
        <v>2778</v>
      </c>
      <c r="G1555" s="2">
        <v>44477</v>
      </c>
      <c r="H1555" s="3" t="s">
        <v>50</v>
      </c>
      <c r="I1555" s="3" t="s">
        <v>51</v>
      </c>
      <c r="J1555" s="3" t="s">
        <v>51</v>
      </c>
      <c r="K1555" s="3" t="s">
        <v>51</v>
      </c>
      <c r="L1555" s="3" t="s">
        <v>51</v>
      </c>
      <c r="M1555" s="3" t="s">
        <v>52</v>
      </c>
      <c r="N1555" s="2">
        <v>44560</v>
      </c>
      <c r="O1555" s="2">
        <v>44561</v>
      </c>
    </row>
    <row r="1556" spans="1:15" x14ac:dyDescent="0.25">
      <c r="A1556" s="3">
        <v>2021</v>
      </c>
      <c r="B1556" s="2">
        <v>44470</v>
      </c>
      <c r="C1556" s="2">
        <v>44561</v>
      </c>
      <c r="D1556" s="3" t="s">
        <v>47</v>
      </c>
      <c r="E1556">
        <v>600</v>
      </c>
      <c r="F1556" t="s">
        <v>2779</v>
      </c>
      <c r="G1556" s="2">
        <v>44477</v>
      </c>
      <c r="H1556" s="3" t="s">
        <v>50</v>
      </c>
      <c r="I1556" s="3" t="s">
        <v>51</v>
      </c>
      <c r="J1556" s="3" t="s">
        <v>51</v>
      </c>
      <c r="K1556" s="3" t="s">
        <v>51</v>
      </c>
      <c r="L1556" s="3" t="s">
        <v>51</v>
      </c>
      <c r="M1556" s="3" t="s">
        <v>52</v>
      </c>
      <c r="N1556" s="2">
        <v>44560</v>
      </c>
      <c r="O1556" s="2">
        <v>44561</v>
      </c>
    </row>
    <row r="1557" spans="1:15" x14ac:dyDescent="0.25">
      <c r="A1557" s="3">
        <v>2021</v>
      </c>
      <c r="B1557" s="2">
        <v>44470</v>
      </c>
      <c r="C1557" s="2">
        <v>44561</v>
      </c>
      <c r="D1557" s="3" t="s">
        <v>47</v>
      </c>
      <c r="E1557">
        <v>600</v>
      </c>
      <c r="F1557" t="s">
        <v>2780</v>
      </c>
      <c r="G1557" s="2">
        <v>44477</v>
      </c>
      <c r="H1557" s="3" t="s">
        <v>50</v>
      </c>
      <c r="I1557" s="3" t="s">
        <v>51</v>
      </c>
      <c r="J1557" s="3" t="s">
        <v>51</v>
      </c>
      <c r="K1557" s="3" t="s">
        <v>51</v>
      </c>
      <c r="L1557" s="3" t="s">
        <v>51</v>
      </c>
      <c r="M1557" s="3" t="s">
        <v>52</v>
      </c>
      <c r="N1557" s="2">
        <v>44560</v>
      </c>
      <c r="O1557" s="2">
        <v>44561</v>
      </c>
    </row>
    <row r="1558" spans="1:15" x14ac:dyDescent="0.25">
      <c r="A1558" s="3">
        <v>2021</v>
      </c>
      <c r="B1558" s="2">
        <v>44470</v>
      </c>
      <c r="C1558" s="2">
        <v>44561</v>
      </c>
      <c r="D1558" s="3" t="s">
        <v>47</v>
      </c>
      <c r="E1558">
        <v>600</v>
      </c>
      <c r="F1558" t="s">
        <v>2781</v>
      </c>
      <c r="G1558" s="2">
        <v>44477</v>
      </c>
      <c r="H1558" s="3" t="s">
        <v>50</v>
      </c>
      <c r="I1558" s="3" t="s">
        <v>51</v>
      </c>
      <c r="J1558" s="3" t="s">
        <v>51</v>
      </c>
      <c r="K1558" s="3" t="s">
        <v>51</v>
      </c>
      <c r="L1558" s="3" t="s">
        <v>51</v>
      </c>
      <c r="M1558" s="3" t="s">
        <v>52</v>
      </c>
      <c r="N1558" s="2">
        <v>44560</v>
      </c>
      <c r="O1558" s="2">
        <v>44561</v>
      </c>
    </row>
    <row r="1559" spans="1:15" x14ac:dyDescent="0.25">
      <c r="A1559" s="3">
        <v>2021</v>
      </c>
      <c r="B1559" s="2">
        <v>44470</v>
      </c>
      <c r="C1559" s="2">
        <v>44561</v>
      </c>
      <c r="D1559" s="3" t="s">
        <v>47</v>
      </c>
      <c r="E1559">
        <v>600</v>
      </c>
      <c r="F1559" t="s">
        <v>2782</v>
      </c>
      <c r="G1559" s="2">
        <v>44477</v>
      </c>
      <c r="H1559" s="3" t="s">
        <v>50</v>
      </c>
      <c r="I1559" s="3" t="s">
        <v>51</v>
      </c>
      <c r="J1559" s="3" t="s">
        <v>51</v>
      </c>
      <c r="K1559" s="3" t="s">
        <v>51</v>
      </c>
      <c r="L1559" s="3" t="s">
        <v>51</v>
      </c>
      <c r="M1559" s="3" t="s">
        <v>52</v>
      </c>
      <c r="N1559" s="2">
        <v>44560</v>
      </c>
      <c r="O1559" s="2">
        <v>44561</v>
      </c>
    </row>
    <row r="1560" spans="1:15" x14ac:dyDescent="0.25">
      <c r="A1560" s="3">
        <v>2021</v>
      </c>
      <c r="B1560" s="2">
        <v>44470</v>
      </c>
      <c r="C1560" s="2">
        <v>44561</v>
      </c>
      <c r="D1560" s="3" t="s">
        <v>47</v>
      </c>
      <c r="E1560">
        <v>600</v>
      </c>
      <c r="F1560" t="s">
        <v>2783</v>
      </c>
      <c r="G1560" s="2">
        <v>44477</v>
      </c>
      <c r="H1560" s="3" t="s">
        <v>50</v>
      </c>
      <c r="I1560" s="3" t="s">
        <v>51</v>
      </c>
      <c r="J1560" s="3" t="s">
        <v>51</v>
      </c>
      <c r="K1560" s="3" t="s">
        <v>51</v>
      </c>
      <c r="L1560" s="3" t="s">
        <v>51</v>
      </c>
      <c r="M1560" s="3" t="s">
        <v>52</v>
      </c>
      <c r="N1560" s="2">
        <v>44560</v>
      </c>
      <c r="O1560" s="2">
        <v>44561</v>
      </c>
    </row>
    <row r="1561" spans="1:15" x14ac:dyDescent="0.25">
      <c r="A1561" s="3">
        <v>2021</v>
      </c>
      <c r="B1561" s="2">
        <v>44470</v>
      </c>
      <c r="C1561" s="2">
        <v>44561</v>
      </c>
      <c r="D1561" s="3" t="s">
        <v>47</v>
      </c>
      <c r="E1561">
        <v>600</v>
      </c>
      <c r="F1561" t="s">
        <v>2784</v>
      </c>
      <c r="G1561" s="2">
        <v>44477</v>
      </c>
      <c r="H1561" s="3" t="s">
        <v>50</v>
      </c>
      <c r="I1561" s="3" t="s">
        <v>51</v>
      </c>
      <c r="J1561" s="3" t="s">
        <v>51</v>
      </c>
      <c r="K1561" s="3" t="s">
        <v>51</v>
      </c>
      <c r="L1561" s="3" t="s">
        <v>51</v>
      </c>
      <c r="M1561" s="3" t="s">
        <v>52</v>
      </c>
      <c r="N1561" s="2">
        <v>44560</v>
      </c>
      <c r="O1561" s="2">
        <v>44561</v>
      </c>
    </row>
    <row r="1562" spans="1:15" x14ac:dyDescent="0.25">
      <c r="A1562" s="3">
        <v>2021</v>
      </c>
      <c r="B1562" s="2">
        <v>44470</v>
      </c>
      <c r="C1562" s="2">
        <v>44561</v>
      </c>
      <c r="D1562" s="3" t="s">
        <v>47</v>
      </c>
      <c r="E1562">
        <v>600</v>
      </c>
      <c r="F1562" t="s">
        <v>2785</v>
      </c>
      <c r="G1562" s="2">
        <v>44477</v>
      </c>
      <c r="H1562" s="3" t="s">
        <v>50</v>
      </c>
      <c r="I1562" s="3" t="s">
        <v>51</v>
      </c>
      <c r="J1562" s="3" t="s">
        <v>51</v>
      </c>
      <c r="K1562" s="3" t="s">
        <v>51</v>
      </c>
      <c r="L1562" s="3" t="s">
        <v>51</v>
      </c>
      <c r="M1562" s="3" t="s">
        <v>52</v>
      </c>
      <c r="N1562" s="2">
        <v>44560</v>
      </c>
      <c r="O1562" s="2">
        <v>44561</v>
      </c>
    </row>
    <row r="1563" spans="1:15" x14ac:dyDescent="0.25">
      <c r="A1563" s="3">
        <v>2021</v>
      </c>
      <c r="B1563" s="2">
        <v>44470</v>
      </c>
      <c r="C1563" s="2">
        <v>44561</v>
      </c>
      <c r="D1563" s="3" t="s">
        <v>47</v>
      </c>
      <c r="E1563">
        <v>600</v>
      </c>
      <c r="F1563" t="s">
        <v>2786</v>
      </c>
      <c r="G1563" s="2">
        <v>44477</v>
      </c>
      <c r="H1563" s="3" t="s">
        <v>50</v>
      </c>
      <c r="I1563" s="3" t="s">
        <v>51</v>
      </c>
      <c r="J1563" s="3" t="s">
        <v>51</v>
      </c>
      <c r="K1563" s="3" t="s">
        <v>51</v>
      </c>
      <c r="L1563" s="3" t="s">
        <v>51</v>
      </c>
      <c r="M1563" s="3" t="s">
        <v>52</v>
      </c>
      <c r="N1563" s="2">
        <v>44560</v>
      </c>
      <c r="O1563" s="2">
        <v>44561</v>
      </c>
    </row>
    <row r="1564" spans="1:15" x14ac:dyDescent="0.25">
      <c r="A1564" s="3">
        <v>2021</v>
      </c>
      <c r="B1564" s="2">
        <v>44470</v>
      </c>
      <c r="C1564" s="2">
        <v>44561</v>
      </c>
      <c r="D1564" s="3" t="s">
        <v>47</v>
      </c>
      <c r="E1564">
        <v>600</v>
      </c>
      <c r="F1564" t="s">
        <v>2787</v>
      </c>
      <c r="G1564" s="2">
        <v>44477</v>
      </c>
      <c r="H1564" s="3" t="s">
        <v>50</v>
      </c>
      <c r="I1564" s="3" t="s">
        <v>51</v>
      </c>
      <c r="J1564" s="3" t="s">
        <v>51</v>
      </c>
      <c r="K1564" s="3" t="s">
        <v>51</v>
      </c>
      <c r="L1564" s="3" t="s">
        <v>51</v>
      </c>
      <c r="M1564" s="3" t="s">
        <v>52</v>
      </c>
      <c r="N1564" s="2">
        <v>44560</v>
      </c>
      <c r="O1564" s="2">
        <v>44561</v>
      </c>
    </row>
    <row r="1565" spans="1:15" x14ac:dyDescent="0.25">
      <c r="A1565" s="3">
        <v>2021</v>
      </c>
      <c r="B1565" s="2">
        <v>44470</v>
      </c>
      <c r="C1565" s="2">
        <v>44561</v>
      </c>
      <c r="D1565" s="3" t="s">
        <v>47</v>
      </c>
      <c r="E1565">
        <v>600</v>
      </c>
      <c r="F1565" t="s">
        <v>2788</v>
      </c>
      <c r="G1565" s="2">
        <v>44477</v>
      </c>
      <c r="H1565" s="3" t="s">
        <v>50</v>
      </c>
      <c r="I1565" s="3" t="s">
        <v>51</v>
      </c>
      <c r="J1565" s="3" t="s">
        <v>51</v>
      </c>
      <c r="K1565" s="3" t="s">
        <v>51</v>
      </c>
      <c r="L1565" s="3" t="s">
        <v>51</v>
      </c>
      <c r="M1565" s="3" t="s">
        <v>52</v>
      </c>
      <c r="N1565" s="2">
        <v>44560</v>
      </c>
      <c r="O1565" s="2">
        <v>44561</v>
      </c>
    </row>
    <row r="1566" spans="1:15" x14ac:dyDescent="0.25">
      <c r="A1566" s="3">
        <v>2021</v>
      </c>
      <c r="B1566" s="2">
        <v>44470</v>
      </c>
      <c r="C1566" s="2">
        <v>44561</v>
      </c>
      <c r="D1566" s="3" t="s">
        <v>47</v>
      </c>
      <c r="E1566">
        <v>600</v>
      </c>
      <c r="F1566" t="s">
        <v>2789</v>
      </c>
      <c r="G1566" s="2">
        <v>44477</v>
      </c>
      <c r="H1566" s="3" t="s">
        <v>50</v>
      </c>
      <c r="I1566" s="3" t="s">
        <v>51</v>
      </c>
      <c r="J1566" s="3" t="s">
        <v>51</v>
      </c>
      <c r="K1566" s="3" t="s">
        <v>51</v>
      </c>
      <c r="L1566" s="3" t="s">
        <v>51</v>
      </c>
      <c r="M1566" s="3" t="s">
        <v>52</v>
      </c>
      <c r="N1566" s="2">
        <v>44560</v>
      </c>
      <c r="O1566" s="2">
        <v>44561</v>
      </c>
    </row>
    <row r="1567" spans="1:15" x14ac:dyDescent="0.25">
      <c r="A1567" s="3">
        <v>2021</v>
      </c>
      <c r="B1567" s="2">
        <v>44470</v>
      </c>
      <c r="C1567" s="2">
        <v>44561</v>
      </c>
      <c r="D1567" s="3" t="s">
        <v>47</v>
      </c>
      <c r="E1567">
        <v>600</v>
      </c>
      <c r="F1567" t="s">
        <v>2790</v>
      </c>
      <c r="G1567" s="2">
        <v>44477</v>
      </c>
      <c r="H1567" s="3" t="s">
        <v>50</v>
      </c>
      <c r="I1567" s="3" t="s">
        <v>51</v>
      </c>
      <c r="J1567" s="3" t="s">
        <v>51</v>
      </c>
      <c r="K1567" s="3" t="s">
        <v>51</v>
      </c>
      <c r="L1567" s="3" t="s">
        <v>51</v>
      </c>
      <c r="M1567" s="3" t="s">
        <v>52</v>
      </c>
      <c r="N1567" s="2">
        <v>44560</v>
      </c>
      <c r="O1567" s="2">
        <v>44561</v>
      </c>
    </row>
    <row r="1568" spans="1:15" x14ac:dyDescent="0.25">
      <c r="A1568" s="3">
        <v>2021</v>
      </c>
      <c r="B1568" s="2">
        <v>44470</v>
      </c>
      <c r="C1568" s="2">
        <v>44561</v>
      </c>
      <c r="D1568" s="3" t="s">
        <v>47</v>
      </c>
      <c r="E1568">
        <v>600</v>
      </c>
      <c r="F1568" t="s">
        <v>2791</v>
      </c>
      <c r="G1568" s="2">
        <v>44477</v>
      </c>
      <c r="H1568" s="3" t="s">
        <v>50</v>
      </c>
      <c r="I1568" s="3" t="s">
        <v>51</v>
      </c>
      <c r="J1568" s="3" t="s">
        <v>51</v>
      </c>
      <c r="K1568" s="3" t="s">
        <v>51</v>
      </c>
      <c r="L1568" s="3" t="s">
        <v>51</v>
      </c>
      <c r="M1568" s="3" t="s">
        <v>52</v>
      </c>
      <c r="N1568" s="2">
        <v>44560</v>
      </c>
      <c r="O1568" s="2">
        <v>44561</v>
      </c>
    </row>
    <row r="1569" spans="1:15" x14ac:dyDescent="0.25">
      <c r="A1569" s="3">
        <v>2021</v>
      </c>
      <c r="B1569" s="2">
        <v>44470</v>
      </c>
      <c r="C1569" s="2">
        <v>44561</v>
      </c>
      <c r="D1569" s="3" t="s">
        <v>47</v>
      </c>
      <c r="E1569">
        <v>600</v>
      </c>
      <c r="F1569" t="s">
        <v>2792</v>
      </c>
      <c r="G1569" s="2">
        <v>44477</v>
      </c>
      <c r="H1569" s="3" t="s">
        <v>50</v>
      </c>
      <c r="I1569" s="3" t="s">
        <v>51</v>
      </c>
      <c r="J1569" s="3" t="s">
        <v>51</v>
      </c>
      <c r="K1569" s="3" t="s">
        <v>51</v>
      </c>
      <c r="L1569" s="3" t="s">
        <v>51</v>
      </c>
      <c r="M1569" s="3" t="s">
        <v>52</v>
      </c>
      <c r="N1569" s="2">
        <v>44560</v>
      </c>
      <c r="O1569" s="2">
        <v>44561</v>
      </c>
    </row>
    <row r="1570" spans="1:15" x14ac:dyDescent="0.25">
      <c r="A1570" s="3">
        <v>2021</v>
      </c>
      <c r="B1570" s="2">
        <v>44470</v>
      </c>
      <c r="C1570" s="2">
        <v>44561</v>
      </c>
      <c r="D1570" s="3" t="s">
        <v>47</v>
      </c>
      <c r="E1570">
        <v>600</v>
      </c>
      <c r="F1570" t="s">
        <v>2793</v>
      </c>
      <c r="G1570" s="2">
        <v>44477</v>
      </c>
      <c r="H1570" s="3" t="s">
        <v>50</v>
      </c>
      <c r="I1570" s="3" t="s">
        <v>51</v>
      </c>
      <c r="J1570" s="3" t="s">
        <v>51</v>
      </c>
      <c r="K1570" s="3" t="s">
        <v>51</v>
      </c>
      <c r="L1570" s="3" t="s">
        <v>51</v>
      </c>
      <c r="M1570" s="3" t="s">
        <v>52</v>
      </c>
      <c r="N1570" s="2">
        <v>44560</v>
      </c>
      <c r="O1570" s="2">
        <v>44561</v>
      </c>
    </row>
    <row r="1571" spans="1:15" x14ac:dyDescent="0.25">
      <c r="A1571" s="3">
        <v>2021</v>
      </c>
      <c r="B1571" s="2">
        <v>44470</v>
      </c>
      <c r="C1571" s="2">
        <v>44561</v>
      </c>
      <c r="D1571" s="3" t="s">
        <v>47</v>
      </c>
      <c r="E1571">
        <v>600</v>
      </c>
      <c r="F1571" t="s">
        <v>2794</v>
      </c>
      <c r="G1571" s="2">
        <v>44477</v>
      </c>
      <c r="H1571" s="3" t="s">
        <v>50</v>
      </c>
      <c r="I1571" s="3" t="s">
        <v>51</v>
      </c>
      <c r="J1571" s="3" t="s">
        <v>51</v>
      </c>
      <c r="K1571" s="3" t="s">
        <v>51</v>
      </c>
      <c r="L1571" s="3" t="s">
        <v>51</v>
      </c>
      <c r="M1571" s="3" t="s">
        <v>52</v>
      </c>
      <c r="N1571" s="2">
        <v>44560</v>
      </c>
      <c r="O1571" s="2">
        <v>44561</v>
      </c>
    </row>
    <row r="1572" spans="1:15" x14ac:dyDescent="0.25">
      <c r="A1572" s="3">
        <v>2021</v>
      </c>
      <c r="B1572" s="2">
        <v>44470</v>
      </c>
      <c r="C1572" s="2">
        <v>44561</v>
      </c>
      <c r="D1572" s="3" t="s">
        <v>47</v>
      </c>
      <c r="E1572">
        <v>600</v>
      </c>
      <c r="F1572" t="s">
        <v>2795</v>
      </c>
      <c r="G1572" s="2">
        <v>44477</v>
      </c>
      <c r="H1572" s="3" t="s">
        <v>50</v>
      </c>
      <c r="I1572" s="3" t="s">
        <v>51</v>
      </c>
      <c r="J1572" s="3" t="s">
        <v>51</v>
      </c>
      <c r="K1572" s="3" t="s">
        <v>51</v>
      </c>
      <c r="L1572" s="3" t="s">
        <v>51</v>
      </c>
      <c r="M1572" s="3" t="s">
        <v>52</v>
      </c>
      <c r="N1572" s="2">
        <v>44560</v>
      </c>
      <c r="O1572" s="2">
        <v>44561</v>
      </c>
    </row>
    <row r="1573" spans="1:15" x14ac:dyDescent="0.25">
      <c r="A1573" s="3">
        <v>2021</v>
      </c>
      <c r="B1573" s="2">
        <v>44470</v>
      </c>
      <c r="C1573" s="2">
        <v>44561</v>
      </c>
      <c r="D1573" s="3" t="s">
        <v>47</v>
      </c>
      <c r="E1573">
        <v>600</v>
      </c>
      <c r="F1573" t="s">
        <v>2796</v>
      </c>
      <c r="G1573" s="2">
        <v>44477</v>
      </c>
      <c r="H1573" s="3" t="s">
        <v>50</v>
      </c>
      <c r="I1573" s="3" t="s">
        <v>51</v>
      </c>
      <c r="J1573" s="3" t="s">
        <v>51</v>
      </c>
      <c r="K1573" s="3" t="s">
        <v>51</v>
      </c>
      <c r="L1573" s="3" t="s">
        <v>51</v>
      </c>
      <c r="M1573" s="3" t="s">
        <v>52</v>
      </c>
      <c r="N1573" s="2">
        <v>44560</v>
      </c>
      <c r="O1573" s="2">
        <v>44561</v>
      </c>
    </row>
    <row r="1574" spans="1:15" x14ac:dyDescent="0.25">
      <c r="A1574" s="3">
        <v>2021</v>
      </c>
      <c r="B1574" s="2">
        <v>44470</v>
      </c>
      <c r="C1574" s="2">
        <v>44561</v>
      </c>
      <c r="D1574" s="3" t="s">
        <v>47</v>
      </c>
      <c r="E1574">
        <v>600</v>
      </c>
      <c r="F1574" t="s">
        <v>2797</v>
      </c>
      <c r="G1574" s="2">
        <v>44477</v>
      </c>
      <c r="H1574" s="3" t="s">
        <v>50</v>
      </c>
      <c r="I1574" s="3" t="s">
        <v>51</v>
      </c>
      <c r="J1574" s="3" t="s">
        <v>51</v>
      </c>
      <c r="K1574" s="3" t="s">
        <v>51</v>
      </c>
      <c r="L1574" s="3" t="s">
        <v>51</v>
      </c>
      <c r="M1574" s="3" t="s">
        <v>52</v>
      </c>
      <c r="N1574" s="2">
        <v>44560</v>
      </c>
      <c r="O1574" s="2">
        <v>44561</v>
      </c>
    </row>
    <row r="1575" spans="1:15" x14ac:dyDescent="0.25">
      <c r="A1575" s="3">
        <v>2021</v>
      </c>
      <c r="B1575" s="2">
        <v>44470</v>
      </c>
      <c r="C1575" s="2">
        <v>44561</v>
      </c>
      <c r="D1575" s="3" t="s">
        <v>47</v>
      </c>
      <c r="E1575">
        <v>600</v>
      </c>
      <c r="F1575" t="s">
        <v>2798</v>
      </c>
      <c r="G1575" s="2">
        <v>44477</v>
      </c>
      <c r="H1575" s="3" t="s">
        <v>50</v>
      </c>
      <c r="I1575" s="3" t="s">
        <v>51</v>
      </c>
      <c r="J1575" s="3" t="s">
        <v>51</v>
      </c>
      <c r="K1575" s="3" t="s">
        <v>51</v>
      </c>
      <c r="L1575" s="3" t="s">
        <v>51</v>
      </c>
      <c r="M1575" s="3" t="s">
        <v>52</v>
      </c>
      <c r="N1575" s="2">
        <v>44560</v>
      </c>
      <c r="O1575" s="2">
        <v>44561</v>
      </c>
    </row>
    <row r="1576" spans="1:15" x14ac:dyDescent="0.25">
      <c r="A1576" s="3">
        <v>2021</v>
      </c>
      <c r="B1576" s="2">
        <v>44470</v>
      </c>
      <c r="C1576" s="2">
        <v>44561</v>
      </c>
      <c r="D1576" s="3" t="s">
        <v>47</v>
      </c>
      <c r="E1576">
        <v>600</v>
      </c>
      <c r="F1576" t="s">
        <v>2799</v>
      </c>
      <c r="G1576" s="2">
        <v>44477</v>
      </c>
      <c r="H1576" s="3" t="s">
        <v>50</v>
      </c>
      <c r="I1576" s="3" t="s">
        <v>51</v>
      </c>
      <c r="J1576" s="3" t="s">
        <v>51</v>
      </c>
      <c r="K1576" s="3" t="s">
        <v>51</v>
      </c>
      <c r="L1576" s="3" t="s">
        <v>51</v>
      </c>
      <c r="M1576" s="3" t="s">
        <v>52</v>
      </c>
      <c r="N1576" s="2">
        <v>44560</v>
      </c>
      <c r="O1576" s="2">
        <v>44561</v>
      </c>
    </row>
    <row r="1577" spans="1:15" x14ac:dyDescent="0.25">
      <c r="A1577" s="3">
        <v>2021</v>
      </c>
      <c r="B1577" s="2">
        <v>44470</v>
      </c>
      <c r="C1577" s="2">
        <v>44561</v>
      </c>
      <c r="D1577" s="3" t="s">
        <v>47</v>
      </c>
      <c r="E1577">
        <v>600</v>
      </c>
      <c r="F1577" t="s">
        <v>2800</v>
      </c>
      <c r="G1577" s="2">
        <v>44477</v>
      </c>
      <c r="H1577" s="3" t="s">
        <v>50</v>
      </c>
      <c r="I1577" s="3" t="s">
        <v>51</v>
      </c>
      <c r="J1577" s="3" t="s">
        <v>51</v>
      </c>
      <c r="K1577" s="3" t="s">
        <v>51</v>
      </c>
      <c r="L1577" s="3" t="s">
        <v>51</v>
      </c>
      <c r="M1577" s="3" t="s">
        <v>52</v>
      </c>
      <c r="N1577" s="2">
        <v>44560</v>
      </c>
      <c r="O1577" s="2">
        <v>44561</v>
      </c>
    </row>
    <row r="1578" spans="1:15" x14ac:dyDescent="0.25">
      <c r="A1578" s="3">
        <v>2021</v>
      </c>
      <c r="B1578" s="2">
        <v>44470</v>
      </c>
      <c r="C1578" s="2">
        <v>44561</v>
      </c>
      <c r="D1578" s="3" t="s">
        <v>47</v>
      </c>
      <c r="E1578">
        <v>600</v>
      </c>
      <c r="F1578" t="s">
        <v>2801</v>
      </c>
      <c r="G1578" s="2">
        <v>44477</v>
      </c>
      <c r="H1578" s="3" t="s">
        <v>50</v>
      </c>
      <c r="I1578" s="3" t="s">
        <v>51</v>
      </c>
      <c r="J1578" s="3" t="s">
        <v>51</v>
      </c>
      <c r="K1578" s="3" t="s">
        <v>51</v>
      </c>
      <c r="L1578" s="3" t="s">
        <v>51</v>
      </c>
      <c r="M1578" s="3" t="s">
        <v>52</v>
      </c>
      <c r="N1578" s="2">
        <v>44560</v>
      </c>
      <c r="O1578" s="2">
        <v>44561</v>
      </c>
    </row>
    <row r="1579" spans="1:15" x14ac:dyDescent="0.25">
      <c r="A1579" s="3">
        <v>2021</v>
      </c>
      <c r="B1579" s="2">
        <v>44470</v>
      </c>
      <c r="C1579" s="2">
        <v>44561</v>
      </c>
      <c r="D1579" s="3" t="s">
        <v>47</v>
      </c>
      <c r="E1579">
        <v>600</v>
      </c>
      <c r="F1579" t="s">
        <v>2802</v>
      </c>
      <c r="G1579" s="2">
        <v>44477</v>
      </c>
      <c r="H1579" s="3" t="s">
        <v>50</v>
      </c>
      <c r="I1579" s="3" t="s">
        <v>51</v>
      </c>
      <c r="J1579" s="3" t="s">
        <v>51</v>
      </c>
      <c r="K1579" s="3" t="s">
        <v>51</v>
      </c>
      <c r="L1579" s="3" t="s">
        <v>51</v>
      </c>
      <c r="M1579" s="3" t="s">
        <v>52</v>
      </c>
      <c r="N1579" s="2">
        <v>44560</v>
      </c>
      <c r="O1579" s="2">
        <v>44561</v>
      </c>
    </row>
    <row r="1580" spans="1:15" x14ac:dyDescent="0.25">
      <c r="A1580" s="3">
        <v>2021</v>
      </c>
      <c r="B1580" s="2">
        <v>44470</v>
      </c>
      <c r="C1580" s="2">
        <v>44561</v>
      </c>
      <c r="D1580" s="3" t="s">
        <v>47</v>
      </c>
      <c r="E1580">
        <v>600</v>
      </c>
      <c r="F1580" t="s">
        <v>2803</v>
      </c>
      <c r="G1580" s="2">
        <v>44477</v>
      </c>
      <c r="H1580" s="3" t="s">
        <v>50</v>
      </c>
      <c r="I1580" s="3" t="s">
        <v>51</v>
      </c>
      <c r="J1580" s="3" t="s">
        <v>51</v>
      </c>
      <c r="K1580" s="3" t="s">
        <v>51</v>
      </c>
      <c r="L1580" s="3" t="s">
        <v>51</v>
      </c>
      <c r="M1580" s="3" t="s">
        <v>52</v>
      </c>
      <c r="N1580" s="2">
        <v>44560</v>
      </c>
      <c r="O1580" s="2">
        <v>44561</v>
      </c>
    </row>
    <row r="1581" spans="1:15" x14ac:dyDescent="0.25">
      <c r="A1581" s="3">
        <v>2021</v>
      </c>
      <c r="B1581" s="2">
        <v>44470</v>
      </c>
      <c r="C1581" s="2">
        <v>44561</v>
      </c>
      <c r="D1581" s="3" t="s">
        <v>47</v>
      </c>
      <c r="E1581">
        <v>600</v>
      </c>
      <c r="F1581" t="s">
        <v>2804</v>
      </c>
      <c r="G1581" s="2">
        <v>44477</v>
      </c>
      <c r="H1581" s="3" t="s">
        <v>50</v>
      </c>
      <c r="I1581" s="3" t="s">
        <v>51</v>
      </c>
      <c r="J1581" s="3" t="s">
        <v>51</v>
      </c>
      <c r="K1581" s="3" t="s">
        <v>51</v>
      </c>
      <c r="L1581" s="3" t="s">
        <v>51</v>
      </c>
      <c r="M1581" s="3" t="s">
        <v>52</v>
      </c>
      <c r="N1581" s="2">
        <v>44560</v>
      </c>
      <c r="O1581" s="2">
        <v>44561</v>
      </c>
    </row>
    <row r="1582" spans="1:15" x14ac:dyDescent="0.25">
      <c r="A1582" s="3">
        <v>2021</v>
      </c>
      <c r="B1582" s="2">
        <v>44470</v>
      </c>
      <c r="C1582" s="2">
        <v>44561</v>
      </c>
      <c r="D1582" s="3" t="s">
        <v>47</v>
      </c>
      <c r="E1582">
        <v>600</v>
      </c>
      <c r="F1582" t="s">
        <v>2805</v>
      </c>
      <c r="G1582" s="2">
        <v>44477</v>
      </c>
      <c r="H1582" s="3" t="s">
        <v>50</v>
      </c>
      <c r="I1582" s="3" t="s">
        <v>51</v>
      </c>
      <c r="J1582" s="3" t="s">
        <v>51</v>
      </c>
      <c r="K1582" s="3" t="s">
        <v>51</v>
      </c>
      <c r="L1582" s="3" t="s">
        <v>51</v>
      </c>
      <c r="M1582" s="3" t="s">
        <v>52</v>
      </c>
      <c r="N1582" s="2">
        <v>44560</v>
      </c>
      <c r="O1582" s="2">
        <v>44561</v>
      </c>
    </row>
    <row r="1583" spans="1:15" x14ac:dyDescent="0.25">
      <c r="A1583" s="3">
        <v>2021</v>
      </c>
      <c r="B1583" s="2">
        <v>44470</v>
      </c>
      <c r="C1583" s="2">
        <v>44561</v>
      </c>
      <c r="D1583" s="3" t="s">
        <v>47</v>
      </c>
      <c r="E1583">
        <v>600</v>
      </c>
      <c r="F1583" t="s">
        <v>2806</v>
      </c>
      <c r="G1583" s="2">
        <v>44477</v>
      </c>
      <c r="H1583" s="3" t="s">
        <v>50</v>
      </c>
      <c r="I1583" s="3" t="s">
        <v>51</v>
      </c>
      <c r="J1583" s="3" t="s">
        <v>51</v>
      </c>
      <c r="K1583" s="3" t="s">
        <v>51</v>
      </c>
      <c r="L1583" s="3" t="s">
        <v>51</v>
      </c>
      <c r="M1583" s="3" t="s">
        <v>52</v>
      </c>
      <c r="N1583" s="2">
        <v>44560</v>
      </c>
      <c r="O1583" s="2">
        <v>44561</v>
      </c>
    </row>
    <row r="1584" spans="1:15" x14ac:dyDescent="0.25">
      <c r="A1584" s="3">
        <v>2021</v>
      </c>
      <c r="B1584" s="2">
        <v>44470</v>
      </c>
      <c r="C1584" s="2">
        <v>44561</v>
      </c>
      <c r="D1584" s="3" t="s">
        <v>47</v>
      </c>
      <c r="E1584">
        <v>600</v>
      </c>
      <c r="F1584" t="s">
        <v>2807</v>
      </c>
      <c r="G1584" s="2">
        <v>44477</v>
      </c>
      <c r="H1584" s="3" t="s">
        <v>50</v>
      </c>
      <c r="I1584" s="3" t="s">
        <v>51</v>
      </c>
      <c r="J1584" s="3" t="s">
        <v>51</v>
      </c>
      <c r="K1584" s="3" t="s">
        <v>51</v>
      </c>
      <c r="L1584" s="3" t="s">
        <v>51</v>
      </c>
      <c r="M1584" s="3" t="s">
        <v>52</v>
      </c>
      <c r="N1584" s="2">
        <v>44560</v>
      </c>
      <c r="O1584" s="2">
        <v>44561</v>
      </c>
    </row>
    <row r="1585" spans="1:15" x14ac:dyDescent="0.25">
      <c r="A1585" s="3">
        <v>2021</v>
      </c>
      <c r="B1585" s="2">
        <v>44470</v>
      </c>
      <c r="C1585" s="2">
        <v>44561</v>
      </c>
      <c r="D1585" s="3" t="s">
        <v>47</v>
      </c>
      <c r="E1585">
        <v>600</v>
      </c>
      <c r="F1585" t="s">
        <v>2808</v>
      </c>
      <c r="G1585" s="2">
        <v>44477</v>
      </c>
      <c r="H1585" s="3" t="s">
        <v>50</v>
      </c>
      <c r="I1585" s="3" t="s">
        <v>51</v>
      </c>
      <c r="J1585" s="3" t="s">
        <v>51</v>
      </c>
      <c r="K1585" s="3" t="s">
        <v>51</v>
      </c>
      <c r="L1585" s="3" t="s">
        <v>51</v>
      </c>
      <c r="M1585" s="3" t="s">
        <v>52</v>
      </c>
      <c r="N1585" s="2">
        <v>44560</v>
      </c>
      <c r="O1585" s="2">
        <v>44561</v>
      </c>
    </row>
    <row r="1586" spans="1:15" x14ac:dyDescent="0.25">
      <c r="A1586" s="3">
        <v>2021</v>
      </c>
      <c r="B1586" s="2">
        <v>44470</v>
      </c>
      <c r="C1586" s="2">
        <v>44561</v>
      </c>
      <c r="D1586" s="3" t="s">
        <v>47</v>
      </c>
      <c r="E1586">
        <v>600</v>
      </c>
      <c r="F1586" t="s">
        <v>2809</v>
      </c>
      <c r="G1586" s="2">
        <v>44477</v>
      </c>
      <c r="H1586" s="3" t="s">
        <v>50</v>
      </c>
      <c r="I1586" s="3" t="s">
        <v>51</v>
      </c>
      <c r="J1586" s="3" t="s">
        <v>51</v>
      </c>
      <c r="K1586" s="3" t="s">
        <v>51</v>
      </c>
      <c r="L1586" s="3" t="s">
        <v>51</v>
      </c>
      <c r="M1586" s="3" t="s">
        <v>52</v>
      </c>
      <c r="N1586" s="2">
        <v>44560</v>
      </c>
      <c r="O1586" s="2">
        <v>44561</v>
      </c>
    </row>
    <row r="1587" spans="1:15" x14ac:dyDescent="0.25">
      <c r="A1587" s="3">
        <v>2021</v>
      </c>
      <c r="B1587" s="2">
        <v>44470</v>
      </c>
      <c r="C1587" s="2">
        <v>44561</v>
      </c>
      <c r="D1587" s="3" t="s">
        <v>47</v>
      </c>
      <c r="E1587">
        <v>600</v>
      </c>
      <c r="F1587" t="s">
        <v>2810</v>
      </c>
      <c r="G1587" s="2">
        <v>44477</v>
      </c>
      <c r="H1587" s="3" t="s">
        <v>50</v>
      </c>
      <c r="I1587" s="3" t="s">
        <v>51</v>
      </c>
      <c r="J1587" s="3" t="s">
        <v>51</v>
      </c>
      <c r="K1587" s="3" t="s">
        <v>51</v>
      </c>
      <c r="L1587" s="3" t="s">
        <v>51</v>
      </c>
      <c r="M1587" s="3" t="s">
        <v>52</v>
      </c>
      <c r="N1587" s="2">
        <v>44560</v>
      </c>
      <c r="O1587" s="2">
        <v>44561</v>
      </c>
    </row>
    <row r="1588" spans="1:15" x14ac:dyDescent="0.25">
      <c r="A1588" s="3">
        <v>2021</v>
      </c>
      <c r="B1588" s="2">
        <v>44470</v>
      </c>
      <c r="C1588" s="2">
        <v>44561</v>
      </c>
      <c r="D1588" s="3" t="s">
        <v>47</v>
      </c>
      <c r="E1588">
        <v>600</v>
      </c>
      <c r="F1588" t="s">
        <v>2811</v>
      </c>
      <c r="G1588" s="2">
        <v>44477</v>
      </c>
      <c r="H1588" s="3" t="s">
        <v>50</v>
      </c>
      <c r="I1588" s="3" t="s">
        <v>51</v>
      </c>
      <c r="J1588" s="3" t="s">
        <v>51</v>
      </c>
      <c r="K1588" s="3" t="s">
        <v>51</v>
      </c>
      <c r="L1588" s="3" t="s">
        <v>51</v>
      </c>
      <c r="M1588" s="3" t="s">
        <v>52</v>
      </c>
      <c r="N1588" s="2">
        <v>44560</v>
      </c>
      <c r="O1588" s="2">
        <v>44561</v>
      </c>
    </row>
    <row r="1589" spans="1:15" x14ac:dyDescent="0.25">
      <c r="A1589" s="3">
        <v>2021</v>
      </c>
      <c r="B1589" s="2">
        <v>44470</v>
      </c>
      <c r="C1589" s="2">
        <v>44561</v>
      </c>
      <c r="D1589" s="3" t="s">
        <v>47</v>
      </c>
      <c r="E1589">
        <v>600</v>
      </c>
      <c r="F1589" t="s">
        <v>2812</v>
      </c>
      <c r="G1589" s="2">
        <v>44477</v>
      </c>
      <c r="H1589" s="3" t="s">
        <v>50</v>
      </c>
      <c r="I1589" s="3" t="s">
        <v>51</v>
      </c>
      <c r="J1589" s="3" t="s">
        <v>51</v>
      </c>
      <c r="K1589" s="3" t="s">
        <v>51</v>
      </c>
      <c r="L1589" s="3" t="s">
        <v>51</v>
      </c>
      <c r="M1589" s="3" t="s">
        <v>52</v>
      </c>
      <c r="N1589" s="2">
        <v>44560</v>
      </c>
      <c r="O1589" s="2">
        <v>44561</v>
      </c>
    </row>
    <row r="1590" spans="1:15" x14ac:dyDescent="0.25">
      <c r="A1590" s="3">
        <v>2021</v>
      </c>
      <c r="B1590" s="2">
        <v>44470</v>
      </c>
      <c r="C1590" s="2">
        <v>44561</v>
      </c>
      <c r="D1590" s="3" t="s">
        <v>47</v>
      </c>
      <c r="E1590">
        <v>600</v>
      </c>
      <c r="F1590" t="s">
        <v>2813</v>
      </c>
      <c r="G1590" s="2">
        <v>44477</v>
      </c>
      <c r="H1590" s="3" t="s">
        <v>50</v>
      </c>
      <c r="I1590" s="3" t="s">
        <v>51</v>
      </c>
      <c r="J1590" s="3" t="s">
        <v>51</v>
      </c>
      <c r="K1590" s="3" t="s">
        <v>51</v>
      </c>
      <c r="L1590" s="3" t="s">
        <v>51</v>
      </c>
      <c r="M1590" s="3" t="s">
        <v>52</v>
      </c>
      <c r="N1590" s="2">
        <v>44560</v>
      </c>
      <c r="O1590" s="2">
        <v>44561</v>
      </c>
    </row>
    <row r="1591" spans="1:15" x14ac:dyDescent="0.25">
      <c r="A1591" s="3">
        <v>2021</v>
      </c>
      <c r="B1591" s="2">
        <v>44470</v>
      </c>
      <c r="C1591" s="2">
        <v>44561</v>
      </c>
      <c r="D1591" s="3" t="s">
        <v>47</v>
      </c>
      <c r="E1591">
        <v>600</v>
      </c>
      <c r="F1591" t="s">
        <v>2814</v>
      </c>
      <c r="G1591" s="2">
        <v>44477</v>
      </c>
      <c r="H1591" s="3" t="s">
        <v>50</v>
      </c>
      <c r="I1591" s="3" t="s">
        <v>51</v>
      </c>
      <c r="J1591" s="3" t="s">
        <v>51</v>
      </c>
      <c r="K1591" s="3" t="s">
        <v>51</v>
      </c>
      <c r="L1591" s="3" t="s">
        <v>51</v>
      </c>
      <c r="M1591" s="3" t="s">
        <v>52</v>
      </c>
      <c r="N1591" s="2">
        <v>44560</v>
      </c>
      <c r="O1591" s="2">
        <v>44561</v>
      </c>
    </row>
    <row r="1592" spans="1:15" x14ac:dyDescent="0.25">
      <c r="A1592" s="3">
        <v>2021</v>
      </c>
      <c r="B1592" s="2">
        <v>44470</v>
      </c>
      <c r="C1592" s="2">
        <v>44561</v>
      </c>
      <c r="D1592" s="3" t="s">
        <v>47</v>
      </c>
      <c r="E1592">
        <v>600</v>
      </c>
      <c r="F1592" t="s">
        <v>2815</v>
      </c>
      <c r="G1592" s="2">
        <v>44477</v>
      </c>
      <c r="H1592" s="3" t="s">
        <v>50</v>
      </c>
      <c r="I1592" s="3" t="s">
        <v>51</v>
      </c>
      <c r="J1592" s="3" t="s">
        <v>51</v>
      </c>
      <c r="K1592" s="3" t="s">
        <v>51</v>
      </c>
      <c r="L1592" s="3" t="s">
        <v>51</v>
      </c>
      <c r="M1592" s="3" t="s">
        <v>52</v>
      </c>
      <c r="N1592" s="2">
        <v>44560</v>
      </c>
      <c r="O1592" s="2">
        <v>44561</v>
      </c>
    </row>
    <row r="1593" spans="1:15" x14ac:dyDescent="0.25">
      <c r="A1593" s="3">
        <v>2021</v>
      </c>
      <c r="B1593" s="2">
        <v>44470</v>
      </c>
      <c r="C1593" s="2">
        <v>44561</v>
      </c>
      <c r="D1593" s="3" t="s">
        <v>47</v>
      </c>
      <c r="E1593">
        <v>600</v>
      </c>
      <c r="F1593" t="s">
        <v>2816</v>
      </c>
      <c r="G1593" s="2">
        <v>44477</v>
      </c>
      <c r="H1593" s="3" t="s">
        <v>50</v>
      </c>
      <c r="I1593" s="3" t="s">
        <v>51</v>
      </c>
      <c r="J1593" s="3" t="s">
        <v>51</v>
      </c>
      <c r="K1593" s="3" t="s">
        <v>51</v>
      </c>
      <c r="L1593" s="3" t="s">
        <v>51</v>
      </c>
      <c r="M1593" s="3" t="s">
        <v>52</v>
      </c>
      <c r="N1593" s="2">
        <v>44560</v>
      </c>
      <c r="O1593" s="2">
        <v>44561</v>
      </c>
    </row>
    <row r="1594" spans="1:15" x14ac:dyDescent="0.25">
      <c r="A1594" s="3">
        <v>2021</v>
      </c>
      <c r="B1594" s="2">
        <v>44470</v>
      </c>
      <c r="C1594" s="2">
        <v>44561</v>
      </c>
      <c r="D1594" s="3" t="s">
        <v>47</v>
      </c>
      <c r="E1594">
        <v>600</v>
      </c>
      <c r="F1594" t="s">
        <v>2817</v>
      </c>
      <c r="G1594" s="2">
        <v>44477</v>
      </c>
      <c r="H1594" s="3" t="s">
        <v>50</v>
      </c>
      <c r="I1594" s="3" t="s">
        <v>51</v>
      </c>
      <c r="J1594" s="3" t="s">
        <v>51</v>
      </c>
      <c r="K1594" s="3" t="s">
        <v>51</v>
      </c>
      <c r="L1594" s="3" t="s">
        <v>51</v>
      </c>
      <c r="M1594" s="3" t="s">
        <v>52</v>
      </c>
      <c r="N1594" s="2">
        <v>44560</v>
      </c>
      <c r="O1594" s="2">
        <v>44561</v>
      </c>
    </row>
    <row r="1595" spans="1:15" x14ac:dyDescent="0.25">
      <c r="A1595" s="3">
        <v>2021</v>
      </c>
      <c r="B1595" s="2">
        <v>44470</v>
      </c>
      <c r="C1595" s="2">
        <v>44561</v>
      </c>
      <c r="D1595" s="3" t="s">
        <v>47</v>
      </c>
      <c r="E1595">
        <v>600</v>
      </c>
      <c r="F1595" t="s">
        <v>2818</v>
      </c>
      <c r="G1595" s="2">
        <v>44477</v>
      </c>
      <c r="H1595" s="3" t="s">
        <v>50</v>
      </c>
      <c r="I1595" s="3" t="s">
        <v>51</v>
      </c>
      <c r="J1595" s="3" t="s">
        <v>51</v>
      </c>
      <c r="K1595" s="3" t="s">
        <v>51</v>
      </c>
      <c r="L1595" s="3" t="s">
        <v>51</v>
      </c>
      <c r="M1595" s="3" t="s">
        <v>52</v>
      </c>
      <c r="N1595" s="2">
        <v>44560</v>
      </c>
      <c r="O1595" s="2">
        <v>44561</v>
      </c>
    </row>
    <row r="1596" spans="1:15" x14ac:dyDescent="0.25">
      <c r="A1596" s="3">
        <v>2021</v>
      </c>
      <c r="B1596" s="2">
        <v>44470</v>
      </c>
      <c r="C1596" s="2">
        <v>44561</v>
      </c>
      <c r="D1596" s="3" t="s">
        <v>47</v>
      </c>
      <c r="E1596">
        <v>600</v>
      </c>
      <c r="F1596" t="s">
        <v>2819</v>
      </c>
      <c r="G1596" s="2">
        <v>44477</v>
      </c>
      <c r="H1596" s="3" t="s">
        <v>50</v>
      </c>
      <c r="I1596" s="3" t="s">
        <v>51</v>
      </c>
      <c r="J1596" s="3" t="s">
        <v>51</v>
      </c>
      <c r="K1596" s="3" t="s">
        <v>51</v>
      </c>
      <c r="L1596" s="3" t="s">
        <v>51</v>
      </c>
      <c r="M1596" s="3" t="s">
        <v>52</v>
      </c>
      <c r="N1596" s="2">
        <v>44560</v>
      </c>
      <c r="O1596" s="2">
        <v>44561</v>
      </c>
    </row>
    <row r="1597" spans="1:15" x14ac:dyDescent="0.25">
      <c r="A1597" s="3">
        <v>2021</v>
      </c>
      <c r="B1597" s="2">
        <v>44470</v>
      </c>
      <c r="C1597" s="2">
        <v>44561</v>
      </c>
      <c r="D1597" s="3" t="s">
        <v>47</v>
      </c>
      <c r="E1597">
        <v>600</v>
      </c>
      <c r="F1597" t="s">
        <v>2820</v>
      </c>
      <c r="G1597" s="2">
        <v>44477</v>
      </c>
      <c r="H1597" s="3" t="s">
        <v>50</v>
      </c>
      <c r="I1597" s="3" t="s">
        <v>51</v>
      </c>
      <c r="J1597" s="3" t="s">
        <v>51</v>
      </c>
      <c r="K1597" s="3" t="s">
        <v>51</v>
      </c>
      <c r="L1597" s="3" t="s">
        <v>51</v>
      </c>
      <c r="M1597" s="3" t="s">
        <v>52</v>
      </c>
      <c r="N1597" s="2">
        <v>44560</v>
      </c>
      <c r="O1597" s="2">
        <v>44561</v>
      </c>
    </row>
    <row r="1598" spans="1:15" x14ac:dyDescent="0.25">
      <c r="A1598" s="3">
        <v>2021</v>
      </c>
      <c r="B1598" s="2">
        <v>44470</v>
      </c>
      <c r="C1598" s="2">
        <v>44561</v>
      </c>
      <c r="D1598" s="3" t="s">
        <v>47</v>
      </c>
      <c r="E1598">
        <v>600</v>
      </c>
      <c r="F1598" t="s">
        <v>2821</v>
      </c>
      <c r="G1598" s="2">
        <v>44477</v>
      </c>
      <c r="H1598" s="3" t="s">
        <v>50</v>
      </c>
      <c r="I1598" s="3" t="s">
        <v>51</v>
      </c>
      <c r="J1598" s="3" t="s">
        <v>51</v>
      </c>
      <c r="K1598" s="3" t="s">
        <v>51</v>
      </c>
      <c r="L1598" s="3" t="s">
        <v>51</v>
      </c>
      <c r="M1598" s="3" t="s">
        <v>52</v>
      </c>
      <c r="N1598" s="2">
        <v>44560</v>
      </c>
      <c r="O1598" s="2">
        <v>44561</v>
      </c>
    </row>
    <row r="1599" spans="1:15" x14ac:dyDescent="0.25">
      <c r="A1599" s="3">
        <v>2021</v>
      </c>
      <c r="B1599" s="2">
        <v>44470</v>
      </c>
      <c r="C1599" s="2">
        <v>44561</v>
      </c>
      <c r="D1599" s="3" t="s">
        <v>47</v>
      </c>
      <c r="E1599">
        <v>600</v>
      </c>
      <c r="F1599" t="s">
        <v>2822</v>
      </c>
      <c r="G1599" s="2">
        <v>44477</v>
      </c>
      <c r="H1599" s="3" t="s">
        <v>50</v>
      </c>
      <c r="I1599" s="3" t="s">
        <v>51</v>
      </c>
      <c r="J1599" s="3" t="s">
        <v>51</v>
      </c>
      <c r="K1599" s="3" t="s">
        <v>51</v>
      </c>
      <c r="L1599" s="3" t="s">
        <v>51</v>
      </c>
      <c r="M1599" s="3" t="s">
        <v>52</v>
      </c>
      <c r="N1599" s="2">
        <v>44560</v>
      </c>
      <c r="O1599" s="2">
        <v>44561</v>
      </c>
    </row>
    <row r="1600" spans="1:15" x14ac:dyDescent="0.25">
      <c r="A1600" s="3">
        <v>2021</v>
      </c>
      <c r="B1600" s="2">
        <v>44470</v>
      </c>
      <c r="C1600" s="2">
        <v>44561</v>
      </c>
      <c r="D1600" s="3" t="s">
        <v>47</v>
      </c>
      <c r="E1600">
        <v>600</v>
      </c>
      <c r="F1600" t="s">
        <v>2823</v>
      </c>
      <c r="G1600" s="2">
        <v>44477</v>
      </c>
      <c r="H1600" s="3" t="s">
        <v>50</v>
      </c>
      <c r="I1600" s="3" t="s">
        <v>51</v>
      </c>
      <c r="J1600" s="3" t="s">
        <v>51</v>
      </c>
      <c r="K1600" s="3" t="s">
        <v>51</v>
      </c>
      <c r="L1600" s="3" t="s">
        <v>51</v>
      </c>
      <c r="M1600" s="3" t="s">
        <v>52</v>
      </c>
      <c r="N1600" s="2">
        <v>44560</v>
      </c>
      <c r="O1600" s="2">
        <v>44561</v>
      </c>
    </row>
    <row r="1601" spans="1:15" x14ac:dyDescent="0.25">
      <c r="A1601" s="3">
        <v>2021</v>
      </c>
      <c r="B1601" s="2">
        <v>44470</v>
      </c>
      <c r="C1601" s="2">
        <v>44561</v>
      </c>
      <c r="D1601" s="3" t="s">
        <v>47</v>
      </c>
      <c r="E1601">
        <v>600</v>
      </c>
      <c r="F1601" t="s">
        <v>2824</v>
      </c>
      <c r="G1601" s="2">
        <v>44477</v>
      </c>
      <c r="H1601" s="3" t="s">
        <v>50</v>
      </c>
      <c r="I1601" s="3" t="s">
        <v>51</v>
      </c>
      <c r="J1601" s="3" t="s">
        <v>51</v>
      </c>
      <c r="K1601" s="3" t="s">
        <v>51</v>
      </c>
      <c r="L1601" s="3" t="s">
        <v>51</v>
      </c>
      <c r="M1601" s="3" t="s">
        <v>52</v>
      </c>
      <c r="N1601" s="2">
        <v>44560</v>
      </c>
      <c r="O1601" s="2">
        <v>44561</v>
      </c>
    </row>
    <row r="1602" spans="1:15" x14ac:dyDescent="0.25">
      <c r="A1602" s="3">
        <v>2021</v>
      </c>
      <c r="B1602" s="2">
        <v>44470</v>
      </c>
      <c r="C1602" s="2">
        <v>44561</v>
      </c>
      <c r="D1602" s="3" t="s">
        <v>47</v>
      </c>
      <c r="E1602">
        <v>600</v>
      </c>
      <c r="F1602" t="s">
        <v>2825</v>
      </c>
      <c r="G1602" s="2">
        <v>44477</v>
      </c>
      <c r="H1602" s="3" t="s">
        <v>50</v>
      </c>
      <c r="I1602" s="3" t="s">
        <v>51</v>
      </c>
      <c r="J1602" s="3" t="s">
        <v>51</v>
      </c>
      <c r="K1602" s="3" t="s">
        <v>51</v>
      </c>
      <c r="L1602" s="3" t="s">
        <v>51</v>
      </c>
      <c r="M1602" s="3" t="s">
        <v>52</v>
      </c>
      <c r="N1602" s="2">
        <v>44560</v>
      </c>
      <c r="O1602" s="2">
        <v>44561</v>
      </c>
    </row>
    <row r="1603" spans="1:15" x14ac:dyDescent="0.25">
      <c r="A1603" s="3">
        <v>2021</v>
      </c>
      <c r="B1603" s="2">
        <v>44470</v>
      </c>
      <c r="C1603" s="2">
        <v>44561</v>
      </c>
      <c r="D1603" s="3" t="s">
        <v>47</v>
      </c>
      <c r="E1603">
        <v>600</v>
      </c>
      <c r="F1603" t="s">
        <v>2826</v>
      </c>
      <c r="G1603" s="2">
        <v>44477</v>
      </c>
      <c r="H1603" s="3" t="s">
        <v>50</v>
      </c>
      <c r="I1603" s="3" t="s">
        <v>51</v>
      </c>
      <c r="J1603" s="3" t="s">
        <v>51</v>
      </c>
      <c r="K1603" s="3" t="s">
        <v>51</v>
      </c>
      <c r="L1603" s="3" t="s">
        <v>51</v>
      </c>
      <c r="M1603" s="3" t="s">
        <v>52</v>
      </c>
      <c r="N1603" s="2">
        <v>44560</v>
      </c>
      <c r="O1603" s="2">
        <v>44561</v>
      </c>
    </row>
    <row r="1604" spans="1:15" x14ac:dyDescent="0.25">
      <c r="A1604" s="3">
        <v>2021</v>
      </c>
      <c r="B1604" s="2">
        <v>44470</v>
      </c>
      <c r="C1604" s="2">
        <v>44561</v>
      </c>
      <c r="D1604" s="3" t="s">
        <v>47</v>
      </c>
      <c r="E1604">
        <v>600</v>
      </c>
      <c r="F1604" t="s">
        <v>2827</v>
      </c>
      <c r="G1604" s="2">
        <v>44477</v>
      </c>
      <c r="H1604" s="3" t="s">
        <v>50</v>
      </c>
      <c r="I1604" s="3" t="s">
        <v>51</v>
      </c>
      <c r="J1604" s="3" t="s">
        <v>51</v>
      </c>
      <c r="K1604" s="3" t="s">
        <v>51</v>
      </c>
      <c r="L1604" s="3" t="s">
        <v>51</v>
      </c>
      <c r="M1604" s="3" t="s">
        <v>52</v>
      </c>
      <c r="N1604" s="2">
        <v>44560</v>
      </c>
      <c r="O1604" s="2">
        <v>44561</v>
      </c>
    </row>
    <row r="1605" spans="1:15" x14ac:dyDescent="0.25">
      <c r="A1605" s="3">
        <v>2021</v>
      </c>
      <c r="B1605" s="2">
        <v>44470</v>
      </c>
      <c r="C1605" s="2">
        <v>44561</v>
      </c>
      <c r="D1605" s="3" t="s">
        <v>47</v>
      </c>
      <c r="E1605">
        <v>600</v>
      </c>
      <c r="F1605" t="s">
        <v>2828</v>
      </c>
      <c r="G1605" s="2">
        <v>44477</v>
      </c>
      <c r="H1605" s="3" t="s">
        <v>50</v>
      </c>
      <c r="I1605" s="3" t="s">
        <v>51</v>
      </c>
      <c r="J1605" s="3" t="s">
        <v>51</v>
      </c>
      <c r="K1605" s="3" t="s">
        <v>51</v>
      </c>
      <c r="L1605" s="3" t="s">
        <v>51</v>
      </c>
      <c r="M1605" s="3" t="s">
        <v>52</v>
      </c>
      <c r="N1605" s="2">
        <v>44560</v>
      </c>
      <c r="O1605" s="2">
        <v>44561</v>
      </c>
    </row>
    <row r="1606" spans="1:15" x14ac:dyDescent="0.25">
      <c r="A1606" s="3">
        <v>2021</v>
      </c>
      <c r="B1606" s="2">
        <v>44470</v>
      </c>
      <c r="C1606" s="2">
        <v>44561</v>
      </c>
      <c r="D1606" s="3" t="s">
        <v>47</v>
      </c>
      <c r="E1606">
        <v>600</v>
      </c>
      <c r="F1606" t="s">
        <v>2829</v>
      </c>
      <c r="G1606" s="2">
        <v>44477</v>
      </c>
      <c r="H1606" s="3" t="s">
        <v>50</v>
      </c>
      <c r="I1606" s="3" t="s">
        <v>51</v>
      </c>
      <c r="J1606" s="3" t="s">
        <v>51</v>
      </c>
      <c r="K1606" s="3" t="s">
        <v>51</v>
      </c>
      <c r="L1606" s="3" t="s">
        <v>51</v>
      </c>
      <c r="M1606" s="3" t="s">
        <v>52</v>
      </c>
      <c r="N1606" s="2">
        <v>44560</v>
      </c>
      <c r="O1606" s="2">
        <v>44561</v>
      </c>
    </row>
    <row r="1607" spans="1:15" x14ac:dyDescent="0.25">
      <c r="A1607" s="3">
        <v>2021</v>
      </c>
      <c r="B1607" s="2">
        <v>44470</v>
      </c>
      <c r="C1607" s="2">
        <v>44561</v>
      </c>
      <c r="D1607" s="3" t="s">
        <v>47</v>
      </c>
      <c r="E1607">
        <v>600</v>
      </c>
      <c r="F1607" t="s">
        <v>2830</v>
      </c>
      <c r="G1607" s="2">
        <v>44477</v>
      </c>
      <c r="H1607" s="3" t="s">
        <v>50</v>
      </c>
      <c r="I1607" s="3" t="s">
        <v>51</v>
      </c>
      <c r="J1607" s="3" t="s">
        <v>51</v>
      </c>
      <c r="K1607" s="3" t="s">
        <v>51</v>
      </c>
      <c r="L1607" s="3" t="s">
        <v>51</v>
      </c>
      <c r="M1607" s="3" t="s">
        <v>52</v>
      </c>
      <c r="N1607" s="2">
        <v>44560</v>
      </c>
      <c r="O1607" s="2">
        <v>44561</v>
      </c>
    </row>
    <row r="1608" spans="1:15" x14ac:dyDescent="0.25">
      <c r="A1608" s="3">
        <v>2021</v>
      </c>
      <c r="B1608" s="2">
        <v>44470</v>
      </c>
      <c r="C1608" s="2">
        <v>44561</v>
      </c>
      <c r="D1608" s="3" t="s">
        <v>47</v>
      </c>
      <c r="E1608">
        <v>600</v>
      </c>
      <c r="F1608" t="s">
        <v>2831</v>
      </c>
      <c r="G1608" s="2">
        <v>44477</v>
      </c>
      <c r="H1608" s="3" t="s">
        <v>50</v>
      </c>
      <c r="I1608" s="3" t="s">
        <v>51</v>
      </c>
      <c r="J1608" s="3" t="s">
        <v>51</v>
      </c>
      <c r="K1608" s="3" t="s">
        <v>51</v>
      </c>
      <c r="L1608" s="3" t="s">
        <v>51</v>
      </c>
      <c r="M1608" s="3" t="s">
        <v>52</v>
      </c>
      <c r="N1608" s="2">
        <v>44560</v>
      </c>
      <c r="O1608" s="2">
        <v>44561</v>
      </c>
    </row>
    <row r="1609" spans="1:15" x14ac:dyDescent="0.25">
      <c r="A1609" s="3">
        <v>2021</v>
      </c>
      <c r="B1609" s="2">
        <v>44470</v>
      </c>
      <c r="C1609" s="2">
        <v>44561</v>
      </c>
      <c r="D1609" s="3" t="s">
        <v>47</v>
      </c>
      <c r="E1609">
        <v>600</v>
      </c>
      <c r="F1609" t="s">
        <v>2832</v>
      </c>
      <c r="G1609" s="2">
        <v>44477</v>
      </c>
      <c r="H1609" s="3" t="s">
        <v>50</v>
      </c>
      <c r="I1609" s="3" t="s">
        <v>51</v>
      </c>
      <c r="J1609" s="3" t="s">
        <v>51</v>
      </c>
      <c r="K1609" s="3" t="s">
        <v>51</v>
      </c>
      <c r="L1609" s="3" t="s">
        <v>51</v>
      </c>
      <c r="M1609" s="3" t="s">
        <v>52</v>
      </c>
      <c r="N1609" s="2">
        <v>44560</v>
      </c>
      <c r="O1609" s="2">
        <v>44561</v>
      </c>
    </row>
    <row r="1610" spans="1:15" x14ac:dyDescent="0.25">
      <c r="A1610" s="3">
        <v>2021</v>
      </c>
      <c r="B1610" s="2">
        <v>44470</v>
      </c>
      <c r="C1610" s="2">
        <v>44561</v>
      </c>
      <c r="D1610" s="3" t="s">
        <v>47</v>
      </c>
      <c r="E1610">
        <v>600</v>
      </c>
      <c r="F1610" t="s">
        <v>2833</v>
      </c>
      <c r="G1610" s="2">
        <v>44477</v>
      </c>
      <c r="H1610" s="3" t="s">
        <v>50</v>
      </c>
      <c r="I1610" s="3" t="s">
        <v>51</v>
      </c>
      <c r="J1610" s="3" t="s">
        <v>51</v>
      </c>
      <c r="K1610" s="3" t="s">
        <v>51</v>
      </c>
      <c r="L1610" s="3" t="s">
        <v>51</v>
      </c>
      <c r="M1610" s="3" t="s">
        <v>52</v>
      </c>
      <c r="N1610" s="2">
        <v>44560</v>
      </c>
      <c r="O1610" s="2">
        <v>44561</v>
      </c>
    </row>
    <row r="1611" spans="1:15" x14ac:dyDescent="0.25">
      <c r="A1611" s="3">
        <v>2021</v>
      </c>
      <c r="B1611" s="2">
        <v>44470</v>
      </c>
      <c r="C1611" s="2">
        <v>44561</v>
      </c>
      <c r="D1611" s="3" t="s">
        <v>47</v>
      </c>
      <c r="E1611">
        <v>600</v>
      </c>
      <c r="F1611" t="s">
        <v>2834</v>
      </c>
      <c r="G1611" s="2">
        <v>44477</v>
      </c>
      <c r="H1611" s="3" t="s">
        <v>50</v>
      </c>
      <c r="I1611" s="3" t="s">
        <v>51</v>
      </c>
      <c r="J1611" s="3" t="s">
        <v>51</v>
      </c>
      <c r="K1611" s="3" t="s">
        <v>51</v>
      </c>
      <c r="L1611" s="3" t="s">
        <v>51</v>
      </c>
      <c r="M1611" s="3" t="s">
        <v>52</v>
      </c>
      <c r="N1611" s="2">
        <v>44560</v>
      </c>
      <c r="O1611" s="2">
        <v>44561</v>
      </c>
    </row>
    <row r="1612" spans="1:15" x14ac:dyDescent="0.25">
      <c r="A1612" s="3">
        <v>2021</v>
      </c>
      <c r="B1612" s="2">
        <v>44470</v>
      </c>
      <c r="C1612" s="2">
        <v>44561</v>
      </c>
      <c r="D1612" s="3" t="s">
        <v>47</v>
      </c>
      <c r="E1612">
        <v>600</v>
      </c>
      <c r="F1612" t="s">
        <v>2835</v>
      </c>
      <c r="G1612" s="2">
        <v>44477</v>
      </c>
      <c r="H1612" s="3" t="s">
        <v>50</v>
      </c>
      <c r="I1612" s="3" t="s">
        <v>51</v>
      </c>
      <c r="J1612" s="3" t="s">
        <v>51</v>
      </c>
      <c r="K1612" s="3" t="s">
        <v>51</v>
      </c>
      <c r="L1612" s="3" t="s">
        <v>51</v>
      </c>
      <c r="M1612" s="3" t="s">
        <v>52</v>
      </c>
      <c r="N1612" s="2">
        <v>44560</v>
      </c>
      <c r="O1612" s="2">
        <v>44561</v>
      </c>
    </row>
    <row r="1613" spans="1:15" x14ac:dyDescent="0.25">
      <c r="A1613" s="3">
        <v>2021</v>
      </c>
      <c r="B1613" s="2">
        <v>44470</v>
      </c>
      <c r="C1613" s="2">
        <v>44561</v>
      </c>
      <c r="D1613" s="3" t="s">
        <v>47</v>
      </c>
      <c r="E1613">
        <v>600</v>
      </c>
      <c r="F1613" t="s">
        <v>2836</v>
      </c>
      <c r="G1613" s="2">
        <v>44477</v>
      </c>
      <c r="H1613" s="3" t="s">
        <v>50</v>
      </c>
      <c r="I1613" s="3" t="s">
        <v>51</v>
      </c>
      <c r="J1613" s="3" t="s">
        <v>51</v>
      </c>
      <c r="K1613" s="3" t="s">
        <v>51</v>
      </c>
      <c r="L1613" s="3" t="s">
        <v>51</v>
      </c>
      <c r="M1613" s="3" t="s">
        <v>52</v>
      </c>
      <c r="N1613" s="2">
        <v>44560</v>
      </c>
      <c r="O1613" s="2">
        <v>44561</v>
      </c>
    </row>
    <row r="1614" spans="1:15" x14ac:dyDescent="0.25">
      <c r="A1614" s="3">
        <v>2021</v>
      </c>
      <c r="B1614" s="2">
        <v>44470</v>
      </c>
      <c r="C1614" s="2">
        <v>44561</v>
      </c>
      <c r="D1614" s="3" t="s">
        <v>47</v>
      </c>
      <c r="E1614">
        <v>600</v>
      </c>
      <c r="F1614" t="s">
        <v>2837</v>
      </c>
      <c r="G1614" s="2">
        <v>44477</v>
      </c>
      <c r="H1614" s="3" t="s">
        <v>50</v>
      </c>
      <c r="I1614" s="3" t="s">
        <v>51</v>
      </c>
      <c r="J1614" s="3" t="s">
        <v>51</v>
      </c>
      <c r="K1614" s="3" t="s">
        <v>51</v>
      </c>
      <c r="L1614" s="3" t="s">
        <v>51</v>
      </c>
      <c r="M1614" s="3" t="s">
        <v>52</v>
      </c>
      <c r="N1614" s="2">
        <v>44560</v>
      </c>
      <c r="O1614" s="2">
        <v>44561</v>
      </c>
    </row>
    <row r="1615" spans="1:15" x14ac:dyDescent="0.25">
      <c r="A1615" s="3">
        <v>2021</v>
      </c>
      <c r="B1615" s="2">
        <v>44470</v>
      </c>
      <c r="C1615" s="2">
        <v>44561</v>
      </c>
      <c r="D1615" s="3" t="s">
        <v>47</v>
      </c>
      <c r="E1615">
        <v>600</v>
      </c>
      <c r="F1615" t="s">
        <v>2838</v>
      </c>
      <c r="G1615" s="2">
        <v>44477</v>
      </c>
      <c r="H1615" s="3" t="s">
        <v>50</v>
      </c>
      <c r="I1615" s="3" t="s">
        <v>51</v>
      </c>
      <c r="J1615" s="3" t="s">
        <v>51</v>
      </c>
      <c r="K1615" s="3" t="s">
        <v>51</v>
      </c>
      <c r="L1615" s="3" t="s">
        <v>51</v>
      </c>
      <c r="M1615" s="3" t="s">
        <v>52</v>
      </c>
      <c r="N1615" s="2">
        <v>44560</v>
      </c>
      <c r="O1615" s="2">
        <v>44561</v>
      </c>
    </row>
    <row r="1616" spans="1:15" x14ac:dyDescent="0.25">
      <c r="A1616" s="3">
        <v>2021</v>
      </c>
      <c r="B1616" s="2">
        <v>44470</v>
      </c>
      <c r="C1616" s="2">
        <v>44561</v>
      </c>
      <c r="D1616" s="3" t="s">
        <v>47</v>
      </c>
      <c r="E1616">
        <v>600</v>
      </c>
      <c r="F1616" t="s">
        <v>2839</v>
      </c>
      <c r="G1616" s="2">
        <v>44477</v>
      </c>
      <c r="H1616" s="3" t="s">
        <v>50</v>
      </c>
      <c r="I1616" s="3" t="s">
        <v>51</v>
      </c>
      <c r="J1616" s="3" t="s">
        <v>51</v>
      </c>
      <c r="K1616" s="3" t="s">
        <v>51</v>
      </c>
      <c r="L1616" s="3" t="s">
        <v>51</v>
      </c>
      <c r="M1616" s="3" t="s">
        <v>52</v>
      </c>
      <c r="N1616" s="2">
        <v>44560</v>
      </c>
      <c r="O1616" s="2">
        <v>44561</v>
      </c>
    </row>
    <row r="1617" spans="1:15" x14ac:dyDescent="0.25">
      <c r="A1617" s="3">
        <v>2021</v>
      </c>
      <c r="B1617" s="2">
        <v>44470</v>
      </c>
      <c r="C1617" s="2">
        <v>44561</v>
      </c>
      <c r="D1617" s="3" t="s">
        <v>47</v>
      </c>
      <c r="E1617">
        <v>600</v>
      </c>
      <c r="F1617" t="s">
        <v>2840</v>
      </c>
      <c r="G1617" s="2">
        <v>44477</v>
      </c>
      <c r="H1617" s="3" t="s">
        <v>50</v>
      </c>
      <c r="I1617" s="3" t="s">
        <v>51</v>
      </c>
      <c r="J1617" s="3" t="s">
        <v>51</v>
      </c>
      <c r="K1617" s="3" t="s">
        <v>51</v>
      </c>
      <c r="L1617" s="3" t="s">
        <v>51</v>
      </c>
      <c r="M1617" s="3" t="s">
        <v>52</v>
      </c>
      <c r="N1617" s="2">
        <v>44560</v>
      </c>
      <c r="O1617" s="2">
        <v>44561</v>
      </c>
    </row>
    <row r="1618" spans="1:15" x14ac:dyDescent="0.25">
      <c r="A1618" s="3">
        <v>2021</v>
      </c>
      <c r="B1618" s="2">
        <v>44470</v>
      </c>
      <c r="C1618" s="2">
        <v>44561</v>
      </c>
      <c r="D1618" s="3" t="s">
        <v>47</v>
      </c>
      <c r="E1618">
        <v>600</v>
      </c>
      <c r="F1618" t="s">
        <v>2841</v>
      </c>
      <c r="G1618" s="2">
        <v>44477</v>
      </c>
      <c r="H1618" s="3" t="s">
        <v>50</v>
      </c>
      <c r="I1618" s="3" t="s">
        <v>51</v>
      </c>
      <c r="J1618" s="3" t="s">
        <v>51</v>
      </c>
      <c r="K1618" s="3" t="s">
        <v>51</v>
      </c>
      <c r="L1618" s="3" t="s">
        <v>51</v>
      </c>
      <c r="M1618" s="3" t="s">
        <v>52</v>
      </c>
      <c r="N1618" s="2">
        <v>44560</v>
      </c>
      <c r="O1618" s="2">
        <v>44561</v>
      </c>
    </row>
    <row r="1619" spans="1:15" x14ac:dyDescent="0.25">
      <c r="A1619" s="3">
        <v>2021</v>
      </c>
      <c r="B1619" s="2">
        <v>44470</v>
      </c>
      <c r="C1619" s="2">
        <v>44561</v>
      </c>
      <c r="D1619" s="3" t="s">
        <v>47</v>
      </c>
      <c r="E1619">
        <v>600</v>
      </c>
      <c r="F1619" t="s">
        <v>2842</v>
      </c>
      <c r="G1619" s="2">
        <v>44477</v>
      </c>
      <c r="H1619" s="3" t="s">
        <v>50</v>
      </c>
      <c r="I1619" s="3" t="s">
        <v>51</v>
      </c>
      <c r="J1619" s="3" t="s">
        <v>51</v>
      </c>
      <c r="K1619" s="3" t="s">
        <v>51</v>
      </c>
      <c r="L1619" s="3" t="s">
        <v>51</v>
      </c>
      <c r="M1619" s="3" t="s">
        <v>52</v>
      </c>
      <c r="N1619" s="2">
        <v>44560</v>
      </c>
      <c r="O1619" s="2">
        <v>44561</v>
      </c>
    </row>
    <row r="1620" spans="1:15" x14ac:dyDescent="0.25">
      <c r="A1620" s="3">
        <v>2021</v>
      </c>
      <c r="B1620" s="2">
        <v>44470</v>
      </c>
      <c r="C1620" s="2">
        <v>44561</v>
      </c>
      <c r="D1620" s="3" t="s">
        <v>47</v>
      </c>
      <c r="E1620">
        <v>600</v>
      </c>
      <c r="F1620" t="s">
        <v>2843</v>
      </c>
      <c r="G1620" s="2">
        <v>44477</v>
      </c>
      <c r="H1620" s="3" t="s">
        <v>50</v>
      </c>
      <c r="I1620" s="3" t="s">
        <v>51</v>
      </c>
      <c r="J1620" s="3" t="s">
        <v>51</v>
      </c>
      <c r="K1620" s="3" t="s">
        <v>51</v>
      </c>
      <c r="L1620" s="3" t="s">
        <v>51</v>
      </c>
      <c r="M1620" s="3" t="s">
        <v>52</v>
      </c>
      <c r="N1620" s="2">
        <v>44560</v>
      </c>
      <c r="O1620" s="2">
        <v>44561</v>
      </c>
    </row>
    <row r="1621" spans="1:15" x14ac:dyDescent="0.25">
      <c r="A1621" s="3">
        <v>2021</v>
      </c>
      <c r="B1621" s="2">
        <v>44470</v>
      </c>
      <c r="C1621" s="2">
        <v>44561</v>
      </c>
      <c r="D1621" s="3" t="s">
        <v>47</v>
      </c>
      <c r="E1621">
        <v>600</v>
      </c>
      <c r="F1621" t="s">
        <v>2844</v>
      </c>
      <c r="G1621" s="2">
        <v>44477</v>
      </c>
      <c r="H1621" s="3" t="s">
        <v>50</v>
      </c>
      <c r="I1621" s="3" t="s">
        <v>51</v>
      </c>
      <c r="J1621" s="3" t="s">
        <v>51</v>
      </c>
      <c r="K1621" s="3" t="s">
        <v>51</v>
      </c>
      <c r="L1621" s="3" t="s">
        <v>51</v>
      </c>
      <c r="M1621" s="3" t="s">
        <v>52</v>
      </c>
      <c r="N1621" s="2">
        <v>44560</v>
      </c>
      <c r="O1621" s="2">
        <v>44561</v>
      </c>
    </row>
    <row r="1622" spans="1:15" x14ac:dyDescent="0.25">
      <c r="A1622" s="3">
        <v>2021</v>
      </c>
      <c r="B1622" s="2">
        <v>44470</v>
      </c>
      <c r="C1622" s="2">
        <v>44561</v>
      </c>
      <c r="D1622" s="3" t="s">
        <v>47</v>
      </c>
      <c r="E1622">
        <v>600</v>
      </c>
      <c r="F1622" t="s">
        <v>2845</v>
      </c>
      <c r="G1622" s="2">
        <v>44477</v>
      </c>
      <c r="H1622" s="3" t="s">
        <v>50</v>
      </c>
      <c r="I1622" s="3" t="s">
        <v>51</v>
      </c>
      <c r="J1622" s="3" t="s">
        <v>51</v>
      </c>
      <c r="K1622" s="3" t="s">
        <v>51</v>
      </c>
      <c r="L1622" s="3" t="s">
        <v>51</v>
      </c>
      <c r="M1622" s="3" t="s">
        <v>52</v>
      </c>
      <c r="N1622" s="2">
        <v>44560</v>
      </c>
      <c r="O1622" s="2">
        <v>44561</v>
      </c>
    </row>
    <row r="1623" spans="1:15" x14ac:dyDescent="0.25">
      <c r="A1623" s="3">
        <v>2021</v>
      </c>
      <c r="B1623" s="2">
        <v>44470</v>
      </c>
      <c r="C1623" s="2">
        <v>44561</v>
      </c>
      <c r="D1623" s="3" t="s">
        <v>47</v>
      </c>
      <c r="E1623">
        <v>600</v>
      </c>
      <c r="F1623" t="s">
        <v>2846</v>
      </c>
      <c r="G1623" s="2">
        <v>44477</v>
      </c>
      <c r="H1623" s="3" t="s">
        <v>50</v>
      </c>
      <c r="I1623" s="3" t="s">
        <v>51</v>
      </c>
      <c r="J1623" s="3" t="s">
        <v>51</v>
      </c>
      <c r="K1623" s="3" t="s">
        <v>51</v>
      </c>
      <c r="L1623" s="3" t="s">
        <v>51</v>
      </c>
      <c r="M1623" s="3" t="s">
        <v>52</v>
      </c>
      <c r="N1623" s="2">
        <v>44560</v>
      </c>
      <c r="O1623" s="2">
        <v>44561</v>
      </c>
    </row>
    <row r="1624" spans="1:15" x14ac:dyDescent="0.25">
      <c r="A1624" s="3">
        <v>2021</v>
      </c>
      <c r="B1624" s="2">
        <v>44470</v>
      </c>
      <c r="C1624" s="2">
        <v>44561</v>
      </c>
      <c r="D1624" s="3" t="s">
        <v>47</v>
      </c>
      <c r="E1624">
        <v>600</v>
      </c>
      <c r="F1624" t="s">
        <v>2847</v>
      </c>
      <c r="G1624" s="2">
        <v>44477</v>
      </c>
      <c r="H1624" s="3" t="s">
        <v>50</v>
      </c>
      <c r="I1624" s="3" t="s">
        <v>51</v>
      </c>
      <c r="J1624" s="3" t="s">
        <v>51</v>
      </c>
      <c r="K1624" s="3" t="s">
        <v>51</v>
      </c>
      <c r="L1624" s="3" t="s">
        <v>51</v>
      </c>
      <c r="M1624" s="3" t="s">
        <v>52</v>
      </c>
      <c r="N1624" s="2">
        <v>44560</v>
      </c>
      <c r="O1624" s="2">
        <v>44561</v>
      </c>
    </row>
    <row r="1625" spans="1:15" x14ac:dyDescent="0.25">
      <c r="A1625" s="3">
        <v>2021</v>
      </c>
      <c r="B1625" s="2">
        <v>44470</v>
      </c>
      <c r="C1625" s="2">
        <v>44561</v>
      </c>
      <c r="D1625" s="3" t="s">
        <v>47</v>
      </c>
      <c r="E1625">
        <v>600</v>
      </c>
      <c r="F1625" t="s">
        <v>2848</v>
      </c>
      <c r="G1625" s="2">
        <v>44477</v>
      </c>
      <c r="H1625" s="3" t="s">
        <v>50</v>
      </c>
      <c r="I1625" s="3" t="s">
        <v>51</v>
      </c>
      <c r="J1625" s="3" t="s">
        <v>51</v>
      </c>
      <c r="K1625" s="3" t="s">
        <v>51</v>
      </c>
      <c r="L1625" s="3" t="s">
        <v>51</v>
      </c>
      <c r="M1625" s="3" t="s">
        <v>52</v>
      </c>
      <c r="N1625" s="2">
        <v>44560</v>
      </c>
      <c r="O1625" s="2">
        <v>44561</v>
      </c>
    </row>
    <row r="1626" spans="1:15" x14ac:dyDescent="0.25">
      <c r="A1626" s="3">
        <v>2021</v>
      </c>
      <c r="B1626" s="2">
        <v>44470</v>
      </c>
      <c r="C1626" s="2">
        <v>44561</v>
      </c>
      <c r="D1626" s="3" t="s">
        <v>47</v>
      </c>
      <c r="E1626">
        <v>600</v>
      </c>
      <c r="F1626" t="s">
        <v>2849</v>
      </c>
      <c r="G1626" s="2">
        <v>44477</v>
      </c>
      <c r="H1626" s="3" t="s">
        <v>50</v>
      </c>
      <c r="I1626" s="3" t="s">
        <v>51</v>
      </c>
      <c r="J1626" s="3" t="s">
        <v>51</v>
      </c>
      <c r="K1626" s="3" t="s">
        <v>51</v>
      </c>
      <c r="L1626" s="3" t="s">
        <v>51</v>
      </c>
      <c r="M1626" s="3" t="s">
        <v>52</v>
      </c>
      <c r="N1626" s="2">
        <v>44560</v>
      </c>
      <c r="O1626" s="2">
        <v>44561</v>
      </c>
    </row>
    <row r="1627" spans="1:15" x14ac:dyDescent="0.25">
      <c r="A1627" s="3">
        <v>2021</v>
      </c>
      <c r="B1627" s="2">
        <v>44470</v>
      </c>
      <c r="C1627" s="2">
        <v>44561</v>
      </c>
      <c r="D1627" s="3" t="s">
        <v>47</v>
      </c>
      <c r="E1627">
        <v>600</v>
      </c>
      <c r="F1627" t="s">
        <v>2850</v>
      </c>
      <c r="G1627" s="2">
        <v>44477</v>
      </c>
      <c r="H1627" s="3" t="s">
        <v>50</v>
      </c>
      <c r="I1627" s="3" t="s">
        <v>51</v>
      </c>
      <c r="J1627" s="3" t="s">
        <v>51</v>
      </c>
      <c r="K1627" s="3" t="s">
        <v>51</v>
      </c>
      <c r="L1627" s="3" t="s">
        <v>51</v>
      </c>
      <c r="M1627" s="3" t="s">
        <v>52</v>
      </c>
      <c r="N1627" s="2">
        <v>44560</v>
      </c>
      <c r="O1627" s="2">
        <v>44561</v>
      </c>
    </row>
    <row r="1628" spans="1:15" x14ac:dyDescent="0.25">
      <c r="A1628" s="3">
        <v>2021</v>
      </c>
      <c r="B1628" s="2">
        <v>44470</v>
      </c>
      <c r="C1628" s="2">
        <v>44561</v>
      </c>
      <c r="D1628" s="3" t="s">
        <v>47</v>
      </c>
      <c r="E1628">
        <v>600</v>
      </c>
      <c r="F1628" t="s">
        <v>2851</v>
      </c>
      <c r="G1628" s="2">
        <v>44477</v>
      </c>
      <c r="H1628" s="3" t="s">
        <v>50</v>
      </c>
      <c r="I1628" s="3" t="s">
        <v>51</v>
      </c>
      <c r="J1628" s="3" t="s">
        <v>51</v>
      </c>
      <c r="K1628" s="3" t="s">
        <v>51</v>
      </c>
      <c r="L1628" s="3" t="s">
        <v>51</v>
      </c>
      <c r="M1628" s="3" t="s">
        <v>52</v>
      </c>
      <c r="N1628" s="2">
        <v>44560</v>
      </c>
      <c r="O1628" s="2">
        <v>44561</v>
      </c>
    </row>
    <row r="1629" spans="1:15" x14ac:dyDescent="0.25">
      <c r="A1629" s="3">
        <v>2021</v>
      </c>
      <c r="B1629" s="2">
        <v>44470</v>
      </c>
      <c r="C1629" s="2">
        <v>44561</v>
      </c>
      <c r="D1629" s="3" t="s">
        <v>47</v>
      </c>
      <c r="E1629">
        <v>600</v>
      </c>
      <c r="F1629" t="s">
        <v>2852</v>
      </c>
      <c r="G1629" s="2">
        <v>44477</v>
      </c>
      <c r="H1629" s="3" t="s">
        <v>50</v>
      </c>
      <c r="I1629" s="3" t="s">
        <v>51</v>
      </c>
      <c r="J1629" s="3" t="s">
        <v>51</v>
      </c>
      <c r="K1629" s="3" t="s">
        <v>51</v>
      </c>
      <c r="L1629" s="3" t="s">
        <v>51</v>
      </c>
      <c r="M1629" s="3" t="s">
        <v>52</v>
      </c>
      <c r="N1629" s="2">
        <v>44560</v>
      </c>
      <c r="O1629" s="2">
        <v>44561</v>
      </c>
    </row>
    <row r="1630" spans="1:15" x14ac:dyDescent="0.25">
      <c r="A1630" s="3">
        <v>2021</v>
      </c>
      <c r="B1630" s="2">
        <v>44470</v>
      </c>
      <c r="C1630" s="2">
        <v>44561</v>
      </c>
      <c r="D1630" s="3" t="s">
        <v>47</v>
      </c>
      <c r="E1630">
        <v>600</v>
      </c>
      <c r="F1630" t="s">
        <v>2853</v>
      </c>
      <c r="G1630" s="2">
        <v>44477</v>
      </c>
      <c r="H1630" s="3" t="s">
        <v>50</v>
      </c>
      <c r="I1630" s="3" t="s">
        <v>51</v>
      </c>
      <c r="J1630" s="3" t="s">
        <v>51</v>
      </c>
      <c r="K1630" s="3" t="s">
        <v>51</v>
      </c>
      <c r="L1630" s="3" t="s">
        <v>51</v>
      </c>
      <c r="M1630" s="3" t="s">
        <v>52</v>
      </c>
      <c r="N1630" s="2">
        <v>44560</v>
      </c>
      <c r="O1630" s="2">
        <v>44561</v>
      </c>
    </row>
    <row r="1631" spans="1:15" x14ac:dyDescent="0.25">
      <c r="A1631" s="3">
        <v>2021</v>
      </c>
      <c r="B1631" s="2">
        <v>44470</v>
      </c>
      <c r="C1631" s="2">
        <v>44561</v>
      </c>
      <c r="D1631" s="3" t="s">
        <v>47</v>
      </c>
      <c r="E1631">
        <v>600</v>
      </c>
      <c r="F1631" t="s">
        <v>2854</v>
      </c>
      <c r="G1631" s="2">
        <v>44477</v>
      </c>
      <c r="H1631" s="3" t="s">
        <v>50</v>
      </c>
      <c r="I1631" s="3" t="s">
        <v>51</v>
      </c>
      <c r="J1631" s="3" t="s">
        <v>51</v>
      </c>
      <c r="K1631" s="3" t="s">
        <v>51</v>
      </c>
      <c r="L1631" s="3" t="s">
        <v>51</v>
      </c>
      <c r="M1631" s="3" t="s">
        <v>52</v>
      </c>
      <c r="N1631" s="2">
        <v>44560</v>
      </c>
      <c r="O1631" s="2">
        <v>44561</v>
      </c>
    </row>
    <row r="1632" spans="1:15" x14ac:dyDescent="0.25">
      <c r="A1632" s="3">
        <v>2021</v>
      </c>
      <c r="B1632" s="2">
        <v>44470</v>
      </c>
      <c r="C1632" s="2">
        <v>44561</v>
      </c>
      <c r="D1632" s="3" t="s">
        <v>47</v>
      </c>
      <c r="E1632">
        <v>600</v>
      </c>
      <c r="F1632" t="s">
        <v>2855</v>
      </c>
      <c r="G1632" s="2">
        <v>44477</v>
      </c>
      <c r="H1632" s="3" t="s">
        <v>50</v>
      </c>
      <c r="I1632" s="3" t="s">
        <v>51</v>
      </c>
      <c r="J1632" s="3" t="s">
        <v>51</v>
      </c>
      <c r="K1632" s="3" t="s">
        <v>51</v>
      </c>
      <c r="L1632" s="3" t="s">
        <v>51</v>
      </c>
      <c r="M1632" s="3" t="s">
        <v>52</v>
      </c>
      <c r="N1632" s="2">
        <v>44560</v>
      </c>
      <c r="O1632" s="2">
        <v>44561</v>
      </c>
    </row>
    <row r="1633" spans="1:15" x14ac:dyDescent="0.25">
      <c r="A1633" s="3">
        <v>2021</v>
      </c>
      <c r="B1633" s="2">
        <v>44470</v>
      </c>
      <c r="C1633" s="2">
        <v>44561</v>
      </c>
      <c r="D1633" s="3" t="s">
        <v>47</v>
      </c>
      <c r="E1633">
        <v>600</v>
      </c>
      <c r="F1633" t="s">
        <v>2856</v>
      </c>
      <c r="G1633" s="2">
        <v>44477</v>
      </c>
      <c r="H1633" s="3" t="s">
        <v>50</v>
      </c>
      <c r="I1633" s="3" t="s">
        <v>51</v>
      </c>
      <c r="J1633" s="3" t="s">
        <v>51</v>
      </c>
      <c r="K1633" s="3" t="s">
        <v>51</v>
      </c>
      <c r="L1633" s="3" t="s">
        <v>51</v>
      </c>
      <c r="M1633" s="3" t="s">
        <v>52</v>
      </c>
      <c r="N1633" s="2">
        <v>44560</v>
      </c>
      <c r="O1633" s="2">
        <v>44561</v>
      </c>
    </row>
    <row r="1634" spans="1:15" x14ac:dyDescent="0.25">
      <c r="A1634" s="3">
        <v>2021</v>
      </c>
      <c r="B1634" s="2">
        <v>44470</v>
      </c>
      <c r="C1634" s="2">
        <v>44561</v>
      </c>
      <c r="D1634" s="3" t="s">
        <v>47</v>
      </c>
      <c r="E1634">
        <v>600</v>
      </c>
      <c r="F1634" t="s">
        <v>2857</v>
      </c>
      <c r="G1634" s="2">
        <v>44477</v>
      </c>
      <c r="H1634" s="3" t="s">
        <v>50</v>
      </c>
      <c r="I1634" s="3" t="s">
        <v>51</v>
      </c>
      <c r="J1634" s="3" t="s">
        <v>51</v>
      </c>
      <c r="K1634" s="3" t="s">
        <v>51</v>
      </c>
      <c r="L1634" s="3" t="s">
        <v>51</v>
      </c>
      <c r="M1634" s="3" t="s">
        <v>52</v>
      </c>
      <c r="N1634" s="2">
        <v>44560</v>
      </c>
      <c r="O1634" s="2">
        <v>44561</v>
      </c>
    </row>
    <row r="1635" spans="1:15" x14ac:dyDescent="0.25">
      <c r="A1635" s="3">
        <v>2021</v>
      </c>
      <c r="B1635" s="2">
        <v>44470</v>
      </c>
      <c r="C1635" s="2">
        <v>44561</v>
      </c>
      <c r="D1635" s="3" t="s">
        <v>47</v>
      </c>
      <c r="E1635">
        <v>2470.8000000000002</v>
      </c>
      <c r="F1635" t="s">
        <v>2858</v>
      </c>
      <c r="G1635" s="2">
        <v>44477</v>
      </c>
      <c r="H1635" s="3" t="s">
        <v>50</v>
      </c>
      <c r="I1635" s="3" t="s">
        <v>51</v>
      </c>
      <c r="J1635" s="3" t="s">
        <v>51</v>
      </c>
      <c r="K1635" s="3" t="s">
        <v>51</v>
      </c>
      <c r="L1635" s="3" t="s">
        <v>51</v>
      </c>
      <c r="M1635" s="3" t="s">
        <v>52</v>
      </c>
      <c r="N1635" s="2">
        <v>44560</v>
      </c>
      <c r="O1635" s="2">
        <v>44561</v>
      </c>
    </row>
    <row r="1636" spans="1:15" x14ac:dyDescent="0.25">
      <c r="A1636" s="3">
        <v>2021</v>
      </c>
      <c r="B1636" s="2">
        <v>44470</v>
      </c>
      <c r="C1636" s="2">
        <v>44561</v>
      </c>
      <c r="D1636" s="3" t="s">
        <v>47</v>
      </c>
      <c r="E1636">
        <v>384.85</v>
      </c>
      <c r="F1636" t="s">
        <v>80</v>
      </c>
      <c r="G1636" s="2">
        <v>44477</v>
      </c>
      <c r="H1636" s="3" t="s">
        <v>50</v>
      </c>
      <c r="I1636" s="3" t="s">
        <v>51</v>
      </c>
      <c r="J1636" s="3" t="s">
        <v>51</v>
      </c>
      <c r="K1636" s="3" t="s">
        <v>51</v>
      </c>
      <c r="L1636" s="3" t="s">
        <v>51</v>
      </c>
      <c r="M1636" s="3" t="s">
        <v>52</v>
      </c>
      <c r="N1636" s="2">
        <v>44560</v>
      </c>
      <c r="O1636" s="2">
        <v>44561</v>
      </c>
    </row>
    <row r="1637" spans="1:15" x14ac:dyDescent="0.25">
      <c r="A1637" s="3">
        <v>2021</v>
      </c>
      <c r="B1637" s="2">
        <v>44470</v>
      </c>
      <c r="C1637" s="2">
        <v>44561</v>
      </c>
      <c r="D1637" s="3" t="s">
        <v>47</v>
      </c>
      <c r="E1637">
        <v>3000</v>
      </c>
      <c r="F1637" t="s">
        <v>2859</v>
      </c>
      <c r="G1637" s="2">
        <v>44477</v>
      </c>
      <c r="H1637" s="3" t="s">
        <v>50</v>
      </c>
      <c r="I1637" s="3" t="s">
        <v>51</v>
      </c>
      <c r="J1637" s="3" t="s">
        <v>51</v>
      </c>
      <c r="K1637" s="3" t="s">
        <v>51</v>
      </c>
      <c r="L1637" s="3" t="s">
        <v>51</v>
      </c>
      <c r="M1637" s="3" t="s">
        <v>52</v>
      </c>
      <c r="N1637" s="2">
        <v>44560</v>
      </c>
      <c r="O1637" s="2">
        <v>44561</v>
      </c>
    </row>
    <row r="1638" spans="1:15" x14ac:dyDescent="0.25">
      <c r="A1638" s="3">
        <v>2021</v>
      </c>
      <c r="B1638" s="2">
        <v>44470</v>
      </c>
      <c r="C1638" s="2">
        <v>44561</v>
      </c>
      <c r="D1638" s="3" t="s">
        <v>47</v>
      </c>
      <c r="E1638">
        <v>1514.83</v>
      </c>
      <c r="F1638" t="s">
        <v>2860</v>
      </c>
      <c r="G1638" s="2">
        <v>44504</v>
      </c>
      <c r="H1638" s="3" t="s">
        <v>50</v>
      </c>
      <c r="I1638" s="3" t="s">
        <v>51</v>
      </c>
      <c r="J1638" s="3" t="s">
        <v>51</v>
      </c>
      <c r="K1638" s="3" t="s">
        <v>51</v>
      </c>
      <c r="L1638" s="3" t="s">
        <v>51</v>
      </c>
      <c r="M1638" s="3" t="s">
        <v>52</v>
      </c>
      <c r="N1638" s="2">
        <v>44560</v>
      </c>
      <c r="O1638" s="2">
        <v>44561</v>
      </c>
    </row>
    <row r="1639" spans="1:15" x14ac:dyDescent="0.25">
      <c r="A1639" s="3">
        <v>2021</v>
      </c>
      <c r="B1639" s="2">
        <v>44470</v>
      </c>
      <c r="C1639" s="2">
        <v>44561</v>
      </c>
      <c r="D1639" s="3" t="s">
        <v>47</v>
      </c>
      <c r="E1639">
        <v>921.79</v>
      </c>
      <c r="F1639" t="s">
        <v>80</v>
      </c>
      <c r="G1639" s="2">
        <v>44477</v>
      </c>
      <c r="H1639" s="3" t="s">
        <v>50</v>
      </c>
      <c r="I1639" s="3" t="s">
        <v>51</v>
      </c>
      <c r="J1639" s="3" t="s">
        <v>51</v>
      </c>
      <c r="K1639" s="3" t="s">
        <v>51</v>
      </c>
      <c r="L1639" s="3" t="s">
        <v>51</v>
      </c>
      <c r="M1639" s="3" t="s">
        <v>52</v>
      </c>
      <c r="N1639" s="2">
        <v>44560</v>
      </c>
      <c r="O1639" s="2">
        <v>44561</v>
      </c>
    </row>
    <row r="1640" spans="1:15" x14ac:dyDescent="0.25">
      <c r="A1640" s="3">
        <v>2021</v>
      </c>
      <c r="B1640" s="2">
        <v>44470</v>
      </c>
      <c r="C1640" s="2">
        <v>44561</v>
      </c>
      <c r="D1640" s="3" t="s">
        <v>47</v>
      </c>
      <c r="E1640">
        <v>3000</v>
      </c>
      <c r="F1640" t="s">
        <v>2861</v>
      </c>
      <c r="G1640" s="2">
        <v>44477</v>
      </c>
      <c r="H1640" s="3" t="s">
        <v>50</v>
      </c>
      <c r="I1640" s="3" t="s">
        <v>51</v>
      </c>
      <c r="J1640" s="3" t="s">
        <v>51</v>
      </c>
      <c r="K1640" s="3" t="s">
        <v>51</v>
      </c>
      <c r="L1640" s="3" t="s">
        <v>51</v>
      </c>
      <c r="M1640" s="3" t="s">
        <v>52</v>
      </c>
      <c r="N1640" s="2">
        <v>44560</v>
      </c>
      <c r="O1640" s="2">
        <v>44561</v>
      </c>
    </row>
    <row r="1641" spans="1:15" x14ac:dyDescent="0.25">
      <c r="A1641" s="3">
        <v>2021</v>
      </c>
      <c r="B1641" s="2">
        <v>44470</v>
      </c>
      <c r="C1641" s="2">
        <v>44561</v>
      </c>
      <c r="D1641" s="3" t="s">
        <v>47</v>
      </c>
      <c r="E1641">
        <v>3000</v>
      </c>
      <c r="F1641" t="s">
        <v>2862</v>
      </c>
      <c r="G1641" s="2">
        <v>44477</v>
      </c>
      <c r="H1641" s="3" t="s">
        <v>50</v>
      </c>
      <c r="I1641" s="3" t="s">
        <v>51</v>
      </c>
      <c r="J1641" s="3" t="s">
        <v>51</v>
      </c>
      <c r="K1641" s="3" t="s">
        <v>51</v>
      </c>
      <c r="L1641" s="3" t="s">
        <v>51</v>
      </c>
      <c r="M1641" s="3" t="s">
        <v>52</v>
      </c>
      <c r="N1641" s="2">
        <v>44560</v>
      </c>
      <c r="O1641" s="2">
        <v>44561</v>
      </c>
    </row>
    <row r="1642" spans="1:15" x14ac:dyDescent="0.25">
      <c r="A1642" s="3">
        <v>2021</v>
      </c>
      <c r="B1642" s="2">
        <v>44470</v>
      </c>
      <c r="C1642" s="2">
        <v>44561</v>
      </c>
      <c r="D1642" s="3" t="s">
        <v>47</v>
      </c>
      <c r="E1642">
        <v>535</v>
      </c>
      <c r="F1642" t="s">
        <v>2863</v>
      </c>
      <c r="G1642" s="2">
        <v>44504</v>
      </c>
      <c r="H1642" s="3" t="s">
        <v>50</v>
      </c>
      <c r="I1642" s="3" t="s">
        <v>51</v>
      </c>
      <c r="J1642" s="3" t="s">
        <v>51</v>
      </c>
      <c r="K1642" s="3" t="s">
        <v>51</v>
      </c>
      <c r="L1642" s="3" t="s">
        <v>51</v>
      </c>
      <c r="M1642" s="3" t="s">
        <v>52</v>
      </c>
      <c r="N1642" s="2">
        <v>44560</v>
      </c>
      <c r="O1642" s="2">
        <v>44561</v>
      </c>
    </row>
    <row r="1643" spans="1:15" x14ac:dyDescent="0.25">
      <c r="A1643" s="3">
        <v>2021</v>
      </c>
      <c r="B1643" s="2">
        <v>44470</v>
      </c>
      <c r="C1643" s="2">
        <v>44561</v>
      </c>
      <c r="D1643" s="3" t="s">
        <v>47</v>
      </c>
      <c r="E1643">
        <v>3000</v>
      </c>
      <c r="F1643" t="s">
        <v>2864</v>
      </c>
      <c r="G1643" s="2">
        <v>44477</v>
      </c>
      <c r="H1643" s="3" t="s">
        <v>50</v>
      </c>
      <c r="I1643" s="3" t="s">
        <v>51</v>
      </c>
      <c r="J1643" s="3" t="s">
        <v>51</v>
      </c>
      <c r="K1643" s="3" t="s">
        <v>51</v>
      </c>
      <c r="L1643" s="3" t="s">
        <v>51</v>
      </c>
      <c r="M1643" s="3" t="s">
        <v>52</v>
      </c>
      <c r="N1643" s="2">
        <v>44560</v>
      </c>
      <c r="O1643" s="2">
        <v>44561</v>
      </c>
    </row>
    <row r="1644" spans="1:15" x14ac:dyDescent="0.25">
      <c r="A1644" s="3">
        <v>2021</v>
      </c>
      <c r="B1644" s="2">
        <v>44470</v>
      </c>
      <c r="C1644" s="2">
        <v>44561</v>
      </c>
      <c r="D1644" s="3" t="s">
        <v>47</v>
      </c>
      <c r="E1644">
        <v>15892</v>
      </c>
      <c r="F1644" t="s">
        <v>2865</v>
      </c>
      <c r="G1644" s="2">
        <v>44504</v>
      </c>
      <c r="H1644" s="3" t="s">
        <v>50</v>
      </c>
      <c r="I1644" s="3" t="s">
        <v>51</v>
      </c>
      <c r="J1644" s="3" t="s">
        <v>51</v>
      </c>
      <c r="K1644" s="3" t="s">
        <v>51</v>
      </c>
      <c r="L1644" s="3" t="s">
        <v>51</v>
      </c>
      <c r="M1644" s="3" t="s">
        <v>52</v>
      </c>
      <c r="N1644" s="2">
        <v>44560</v>
      </c>
      <c r="O1644" s="2">
        <v>44561</v>
      </c>
    </row>
    <row r="1645" spans="1:15" x14ac:dyDescent="0.25">
      <c r="A1645" s="3">
        <v>2021</v>
      </c>
      <c r="B1645" s="2">
        <v>44470</v>
      </c>
      <c r="C1645" s="2">
        <v>44561</v>
      </c>
      <c r="D1645" s="3" t="s">
        <v>47</v>
      </c>
      <c r="E1645">
        <v>2429</v>
      </c>
      <c r="F1645" t="s">
        <v>54</v>
      </c>
      <c r="G1645" s="2">
        <v>44477</v>
      </c>
      <c r="H1645" s="3" t="s">
        <v>50</v>
      </c>
      <c r="I1645" s="3" t="s">
        <v>51</v>
      </c>
      <c r="J1645" s="3" t="s">
        <v>51</v>
      </c>
      <c r="K1645" s="3" t="s">
        <v>51</v>
      </c>
      <c r="L1645" s="3" t="s">
        <v>51</v>
      </c>
      <c r="M1645" s="3" t="s">
        <v>52</v>
      </c>
      <c r="N1645" s="2">
        <v>44560</v>
      </c>
      <c r="O1645" s="2">
        <v>44561</v>
      </c>
    </row>
    <row r="1646" spans="1:15" x14ac:dyDescent="0.25">
      <c r="A1646" s="3">
        <v>2021</v>
      </c>
      <c r="B1646" s="2">
        <v>44470</v>
      </c>
      <c r="C1646" s="2">
        <v>44561</v>
      </c>
      <c r="D1646" s="3" t="s">
        <v>47</v>
      </c>
      <c r="E1646">
        <v>5645.3</v>
      </c>
      <c r="F1646" t="s">
        <v>2866</v>
      </c>
      <c r="G1646" s="2">
        <v>44504</v>
      </c>
      <c r="H1646" s="3" t="s">
        <v>50</v>
      </c>
      <c r="I1646" s="3" t="s">
        <v>51</v>
      </c>
      <c r="J1646" s="3" t="s">
        <v>51</v>
      </c>
      <c r="K1646" s="3" t="s">
        <v>51</v>
      </c>
      <c r="L1646" s="3" t="s">
        <v>51</v>
      </c>
      <c r="M1646" s="3" t="s">
        <v>52</v>
      </c>
      <c r="N1646" s="2">
        <v>44560</v>
      </c>
      <c r="O1646" s="2">
        <v>44561</v>
      </c>
    </row>
    <row r="1647" spans="1:15" x14ac:dyDescent="0.25">
      <c r="A1647" s="3">
        <v>2021</v>
      </c>
      <c r="B1647" s="2">
        <v>44470</v>
      </c>
      <c r="C1647" s="2">
        <v>44561</v>
      </c>
      <c r="D1647" s="3" t="s">
        <v>47</v>
      </c>
      <c r="E1647">
        <v>1760.5</v>
      </c>
      <c r="F1647" t="s">
        <v>2867</v>
      </c>
      <c r="G1647" s="2">
        <v>44477</v>
      </c>
      <c r="H1647" s="3" t="s">
        <v>50</v>
      </c>
      <c r="I1647" s="3" t="s">
        <v>51</v>
      </c>
      <c r="J1647" s="3" t="s">
        <v>51</v>
      </c>
      <c r="K1647" s="3" t="s">
        <v>51</v>
      </c>
      <c r="L1647" s="3" t="s">
        <v>51</v>
      </c>
      <c r="M1647" s="3" t="s">
        <v>52</v>
      </c>
      <c r="N1647" s="2">
        <v>44560</v>
      </c>
      <c r="O1647" s="2">
        <v>44561</v>
      </c>
    </row>
    <row r="1648" spans="1:15" x14ac:dyDescent="0.25">
      <c r="A1648" s="3">
        <v>2021</v>
      </c>
      <c r="B1648" s="2">
        <v>44470</v>
      </c>
      <c r="C1648" s="2">
        <v>44561</v>
      </c>
      <c r="D1648" s="3" t="s">
        <v>47</v>
      </c>
      <c r="E1648">
        <v>19256</v>
      </c>
      <c r="F1648" t="s">
        <v>2868</v>
      </c>
      <c r="G1648" s="2">
        <v>44477</v>
      </c>
      <c r="H1648" s="3" t="s">
        <v>50</v>
      </c>
      <c r="I1648" s="3" t="s">
        <v>51</v>
      </c>
      <c r="J1648" s="3" t="s">
        <v>51</v>
      </c>
      <c r="K1648" s="3" t="s">
        <v>51</v>
      </c>
      <c r="L1648" s="3" t="s">
        <v>51</v>
      </c>
      <c r="M1648" s="3" t="s">
        <v>52</v>
      </c>
      <c r="N1648" s="2">
        <v>44560</v>
      </c>
      <c r="O1648" s="2">
        <v>44561</v>
      </c>
    </row>
    <row r="1649" spans="1:15" x14ac:dyDescent="0.25">
      <c r="A1649" s="3">
        <v>2021</v>
      </c>
      <c r="B1649" s="2">
        <v>44470</v>
      </c>
      <c r="C1649" s="2">
        <v>44561</v>
      </c>
      <c r="D1649" s="3" t="s">
        <v>47</v>
      </c>
      <c r="E1649">
        <v>2500</v>
      </c>
      <c r="F1649" t="s">
        <v>2869</v>
      </c>
      <c r="G1649" s="2">
        <v>44477</v>
      </c>
      <c r="H1649" s="3" t="s">
        <v>50</v>
      </c>
      <c r="I1649" s="3" t="s">
        <v>51</v>
      </c>
      <c r="J1649" s="3" t="s">
        <v>51</v>
      </c>
      <c r="K1649" s="3" t="s">
        <v>51</v>
      </c>
      <c r="L1649" s="3" t="s">
        <v>51</v>
      </c>
      <c r="M1649" s="3" t="s">
        <v>52</v>
      </c>
      <c r="N1649" s="2">
        <v>44560</v>
      </c>
      <c r="O1649" s="2">
        <v>44561</v>
      </c>
    </row>
    <row r="1650" spans="1:15" x14ac:dyDescent="0.25">
      <c r="A1650" s="3">
        <v>2021</v>
      </c>
      <c r="B1650" s="2">
        <v>44470</v>
      </c>
      <c r="C1650" s="2">
        <v>44561</v>
      </c>
      <c r="D1650" s="3" t="s">
        <v>47</v>
      </c>
      <c r="E1650">
        <v>82894.759999999995</v>
      </c>
      <c r="F1650" t="s">
        <v>2870</v>
      </c>
      <c r="G1650" s="2">
        <v>44504</v>
      </c>
      <c r="H1650" s="3" t="s">
        <v>50</v>
      </c>
      <c r="I1650" s="3" t="s">
        <v>51</v>
      </c>
      <c r="J1650" s="3" t="s">
        <v>51</v>
      </c>
      <c r="K1650" s="3" t="s">
        <v>51</v>
      </c>
      <c r="L1650" s="3" t="s">
        <v>51</v>
      </c>
      <c r="M1650" s="3" t="s">
        <v>52</v>
      </c>
      <c r="N1650" s="2">
        <v>44560</v>
      </c>
      <c r="O1650" s="2">
        <v>44561</v>
      </c>
    </row>
    <row r="1651" spans="1:15" x14ac:dyDescent="0.25">
      <c r="A1651" s="3">
        <v>2021</v>
      </c>
      <c r="B1651" s="2">
        <v>44470</v>
      </c>
      <c r="C1651" s="2">
        <v>44561</v>
      </c>
      <c r="D1651" s="3" t="s">
        <v>47</v>
      </c>
      <c r="E1651">
        <v>500</v>
      </c>
      <c r="F1651" t="s">
        <v>2871</v>
      </c>
      <c r="G1651" s="2">
        <v>44477</v>
      </c>
      <c r="H1651" s="3" t="s">
        <v>50</v>
      </c>
      <c r="I1651" s="3" t="s">
        <v>51</v>
      </c>
      <c r="J1651" s="3" t="s">
        <v>51</v>
      </c>
      <c r="K1651" s="3" t="s">
        <v>51</v>
      </c>
      <c r="L1651" s="3" t="s">
        <v>51</v>
      </c>
      <c r="M1651" s="3" t="s">
        <v>52</v>
      </c>
      <c r="N1651" s="2">
        <v>44560</v>
      </c>
      <c r="O1651" s="2">
        <v>44561</v>
      </c>
    </row>
    <row r="1652" spans="1:15" x14ac:dyDescent="0.25">
      <c r="A1652" s="3">
        <v>2021</v>
      </c>
      <c r="B1652" s="2">
        <v>44470</v>
      </c>
      <c r="C1652" s="2">
        <v>44561</v>
      </c>
      <c r="D1652" s="3" t="s">
        <v>47</v>
      </c>
      <c r="E1652">
        <v>500</v>
      </c>
      <c r="F1652" t="s">
        <v>2872</v>
      </c>
      <c r="G1652" s="2">
        <v>44477</v>
      </c>
      <c r="H1652" s="3" t="s">
        <v>50</v>
      </c>
      <c r="I1652" s="3" t="s">
        <v>51</v>
      </c>
      <c r="J1652" s="3" t="s">
        <v>51</v>
      </c>
      <c r="K1652" s="3" t="s">
        <v>51</v>
      </c>
      <c r="L1652" s="3" t="s">
        <v>51</v>
      </c>
      <c r="M1652" s="3" t="s">
        <v>52</v>
      </c>
      <c r="N1652" s="2">
        <v>44560</v>
      </c>
      <c r="O1652" s="2">
        <v>44561</v>
      </c>
    </row>
    <row r="1653" spans="1:15" x14ac:dyDescent="0.25">
      <c r="A1653" s="3">
        <v>2021</v>
      </c>
      <c r="B1653" s="2">
        <v>44470</v>
      </c>
      <c r="C1653" s="2">
        <v>44561</v>
      </c>
      <c r="D1653" s="3" t="s">
        <v>47</v>
      </c>
      <c r="E1653">
        <v>500</v>
      </c>
      <c r="F1653" t="s">
        <v>2873</v>
      </c>
      <c r="G1653" s="2">
        <v>44477</v>
      </c>
      <c r="H1653" s="3" t="s">
        <v>50</v>
      </c>
      <c r="I1653" s="3" t="s">
        <v>51</v>
      </c>
      <c r="J1653" s="3" t="s">
        <v>51</v>
      </c>
      <c r="K1653" s="3" t="s">
        <v>51</v>
      </c>
      <c r="L1653" s="3" t="s">
        <v>51</v>
      </c>
      <c r="M1653" s="3" t="s">
        <v>52</v>
      </c>
      <c r="N1653" s="2">
        <v>44560</v>
      </c>
      <c r="O1653" s="2">
        <v>44561</v>
      </c>
    </row>
    <row r="1654" spans="1:15" x14ac:dyDescent="0.25">
      <c r="A1654" s="3">
        <v>2021</v>
      </c>
      <c r="B1654" s="2">
        <v>44470</v>
      </c>
      <c r="C1654" s="2">
        <v>44561</v>
      </c>
      <c r="D1654" s="3" t="s">
        <v>47</v>
      </c>
      <c r="E1654">
        <v>500</v>
      </c>
      <c r="F1654" t="s">
        <v>2874</v>
      </c>
      <c r="G1654" s="2">
        <v>44477</v>
      </c>
      <c r="H1654" s="3" t="s">
        <v>50</v>
      </c>
      <c r="I1654" s="3" t="s">
        <v>51</v>
      </c>
      <c r="J1654" s="3" t="s">
        <v>51</v>
      </c>
      <c r="K1654" s="3" t="s">
        <v>51</v>
      </c>
      <c r="L1654" s="3" t="s">
        <v>51</v>
      </c>
      <c r="M1654" s="3" t="s">
        <v>52</v>
      </c>
      <c r="N1654" s="2">
        <v>44560</v>
      </c>
      <c r="O1654" s="2">
        <v>44561</v>
      </c>
    </row>
    <row r="1655" spans="1:15" x14ac:dyDescent="0.25">
      <c r="A1655" s="3">
        <v>2021</v>
      </c>
      <c r="B1655" s="2">
        <v>44470</v>
      </c>
      <c r="C1655" s="2">
        <v>44561</v>
      </c>
      <c r="D1655" s="3" t="s">
        <v>47</v>
      </c>
      <c r="E1655">
        <v>500</v>
      </c>
      <c r="F1655" t="s">
        <v>2875</v>
      </c>
      <c r="G1655" s="2">
        <v>44477</v>
      </c>
      <c r="H1655" s="3" t="s">
        <v>50</v>
      </c>
      <c r="I1655" s="3" t="s">
        <v>51</v>
      </c>
      <c r="J1655" s="3" t="s">
        <v>51</v>
      </c>
      <c r="K1655" s="3" t="s">
        <v>51</v>
      </c>
      <c r="L1655" s="3" t="s">
        <v>51</v>
      </c>
      <c r="M1655" s="3" t="s">
        <v>52</v>
      </c>
      <c r="N1655" s="2">
        <v>44560</v>
      </c>
      <c r="O1655" s="2">
        <v>44561</v>
      </c>
    </row>
    <row r="1656" spans="1:15" x14ac:dyDescent="0.25">
      <c r="A1656" s="3">
        <v>2021</v>
      </c>
      <c r="B1656" s="2">
        <v>44470</v>
      </c>
      <c r="C1656" s="2">
        <v>44561</v>
      </c>
      <c r="D1656" s="3" t="s">
        <v>47</v>
      </c>
      <c r="E1656">
        <v>500</v>
      </c>
      <c r="F1656" t="s">
        <v>2876</v>
      </c>
      <c r="G1656" s="2">
        <v>44477</v>
      </c>
      <c r="H1656" s="3" t="s">
        <v>50</v>
      </c>
      <c r="I1656" s="3" t="s">
        <v>51</v>
      </c>
      <c r="J1656" s="3" t="s">
        <v>51</v>
      </c>
      <c r="K1656" s="3" t="s">
        <v>51</v>
      </c>
      <c r="L1656" s="3" t="s">
        <v>51</v>
      </c>
      <c r="M1656" s="3" t="s">
        <v>52</v>
      </c>
      <c r="N1656" s="2">
        <v>44560</v>
      </c>
      <c r="O1656" s="2">
        <v>44561</v>
      </c>
    </row>
    <row r="1657" spans="1:15" x14ac:dyDescent="0.25">
      <c r="A1657" s="3">
        <v>2021</v>
      </c>
      <c r="B1657" s="2">
        <v>44470</v>
      </c>
      <c r="C1657" s="2">
        <v>44561</v>
      </c>
      <c r="D1657" s="3" t="s">
        <v>47</v>
      </c>
      <c r="E1657">
        <v>500</v>
      </c>
      <c r="F1657" t="s">
        <v>2877</v>
      </c>
      <c r="G1657" s="2">
        <v>44477</v>
      </c>
      <c r="H1657" s="3" t="s">
        <v>50</v>
      </c>
      <c r="I1657" s="3" t="s">
        <v>51</v>
      </c>
      <c r="J1657" s="3" t="s">
        <v>51</v>
      </c>
      <c r="K1657" s="3" t="s">
        <v>51</v>
      </c>
      <c r="L1657" s="3" t="s">
        <v>51</v>
      </c>
      <c r="M1657" s="3" t="s">
        <v>52</v>
      </c>
      <c r="N1657" s="2">
        <v>44560</v>
      </c>
      <c r="O1657" s="2">
        <v>44561</v>
      </c>
    </row>
    <row r="1658" spans="1:15" x14ac:dyDescent="0.25">
      <c r="A1658" s="3">
        <v>2021</v>
      </c>
      <c r="B1658" s="2">
        <v>44470</v>
      </c>
      <c r="C1658" s="2">
        <v>44561</v>
      </c>
      <c r="D1658" s="3" t="s">
        <v>47</v>
      </c>
      <c r="E1658">
        <v>500</v>
      </c>
      <c r="F1658" t="s">
        <v>2878</v>
      </c>
      <c r="G1658" s="2">
        <v>44477</v>
      </c>
      <c r="H1658" s="3" t="s">
        <v>50</v>
      </c>
      <c r="I1658" s="3" t="s">
        <v>51</v>
      </c>
      <c r="J1658" s="3" t="s">
        <v>51</v>
      </c>
      <c r="K1658" s="3" t="s">
        <v>51</v>
      </c>
      <c r="L1658" s="3" t="s">
        <v>51</v>
      </c>
      <c r="M1658" s="3" t="s">
        <v>52</v>
      </c>
      <c r="N1658" s="2">
        <v>44560</v>
      </c>
      <c r="O1658" s="2">
        <v>44561</v>
      </c>
    </row>
    <row r="1659" spans="1:15" x14ac:dyDescent="0.25">
      <c r="A1659" s="3">
        <v>2021</v>
      </c>
      <c r="B1659" s="2">
        <v>44470</v>
      </c>
      <c r="C1659" s="2">
        <v>44561</v>
      </c>
      <c r="D1659" s="3" t="s">
        <v>47</v>
      </c>
      <c r="E1659">
        <v>2671.12</v>
      </c>
      <c r="F1659" t="s">
        <v>2879</v>
      </c>
      <c r="G1659" s="2">
        <v>44504</v>
      </c>
      <c r="H1659" s="3" t="s">
        <v>50</v>
      </c>
      <c r="I1659" s="3" t="s">
        <v>51</v>
      </c>
      <c r="J1659" s="3" t="s">
        <v>51</v>
      </c>
      <c r="K1659" s="3" t="s">
        <v>51</v>
      </c>
      <c r="L1659" s="3" t="s">
        <v>51</v>
      </c>
      <c r="M1659" s="3" t="s">
        <v>52</v>
      </c>
      <c r="N1659" s="2">
        <v>44560</v>
      </c>
      <c r="O1659" s="2">
        <v>44561</v>
      </c>
    </row>
    <row r="1660" spans="1:15" x14ac:dyDescent="0.25">
      <c r="A1660" s="3">
        <v>2021</v>
      </c>
      <c r="B1660" s="2">
        <v>44470</v>
      </c>
      <c r="C1660" s="2">
        <v>44561</v>
      </c>
      <c r="D1660" s="3" t="s">
        <v>47</v>
      </c>
      <c r="E1660">
        <v>4850</v>
      </c>
      <c r="F1660" t="s">
        <v>2007</v>
      </c>
      <c r="G1660" s="2">
        <v>44504</v>
      </c>
      <c r="H1660" s="3" t="s">
        <v>50</v>
      </c>
      <c r="I1660" s="3" t="s">
        <v>51</v>
      </c>
      <c r="J1660" s="3" t="s">
        <v>51</v>
      </c>
      <c r="K1660" s="3" t="s">
        <v>51</v>
      </c>
      <c r="L1660" s="3" t="s">
        <v>51</v>
      </c>
      <c r="M1660" s="3" t="s">
        <v>52</v>
      </c>
      <c r="N1660" s="2">
        <v>44560</v>
      </c>
      <c r="O1660" s="2">
        <v>44561</v>
      </c>
    </row>
    <row r="1661" spans="1:15" x14ac:dyDescent="0.25">
      <c r="A1661" s="3">
        <v>2021</v>
      </c>
      <c r="B1661" s="2">
        <v>44470</v>
      </c>
      <c r="C1661" s="2">
        <v>44561</v>
      </c>
      <c r="D1661" s="3" t="s">
        <v>47</v>
      </c>
      <c r="E1661">
        <v>6048.95</v>
      </c>
      <c r="F1661" t="s">
        <v>2880</v>
      </c>
      <c r="G1661" s="2">
        <v>44469</v>
      </c>
      <c r="H1661" s="3" t="s">
        <v>50</v>
      </c>
      <c r="I1661" s="3" t="s">
        <v>51</v>
      </c>
      <c r="J1661" s="3" t="s">
        <v>51</v>
      </c>
      <c r="K1661" s="3" t="s">
        <v>51</v>
      </c>
      <c r="L1661" s="3" t="s">
        <v>51</v>
      </c>
      <c r="M1661" s="3" t="s">
        <v>52</v>
      </c>
      <c r="N1661" s="2">
        <v>44560</v>
      </c>
      <c r="O1661" s="2">
        <v>44561</v>
      </c>
    </row>
    <row r="1662" spans="1:15" x14ac:dyDescent="0.25">
      <c r="A1662" s="3">
        <v>2021</v>
      </c>
      <c r="B1662" s="2">
        <v>44470</v>
      </c>
      <c r="C1662" s="2">
        <v>44561</v>
      </c>
      <c r="D1662" s="3" t="s">
        <v>47</v>
      </c>
      <c r="E1662">
        <v>6048.95</v>
      </c>
      <c r="F1662" t="s">
        <v>2881</v>
      </c>
      <c r="G1662" s="2">
        <v>44469</v>
      </c>
      <c r="H1662" s="3" t="s">
        <v>50</v>
      </c>
      <c r="I1662" s="3" t="s">
        <v>51</v>
      </c>
      <c r="J1662" s="3" t="s">
        <v>51</v>
      </c>
      <c r="K1662" s="3" t="s">
        <v>51</v>
      </c>
      <c r="L1662" s="3" t="s">
        <v>51</v>
      </c>
      <c r="M1662" s="3" t="s">
        <v>52</v>
      </c>
      <c r="N1662" s="2">
        <v>44560</v>
      </c>
      <c r="O1662" s="2">
        <v>44561</v>
      </c>
    </row>
    <row r="1663" spans="1:15" x14ac:dyDescent="0.25">
      <c r="A1663" s="3">
        <v>2021</v>
      </c>
      <c r="B1663" s="2">
        <v>44470</v>
      </c>
      <c r="C1663" s="2">
        <v>44561</v>
      </c>
      <c r="D1663" s="3" t="s">
        <v>47</v>
      </c>
      <c r="E1663">
        <v>128039.79</v>
      </c>
      <c r="F1663" t="s">
        <v>2882</v>
      </c>
      <c r="G1663" s="2">
        <v>44504</v>
      </c>
      <c r="H1663" s="3" t="s">
        <v>50</v>
      </c>
      <c r="I1663" s="3" t="s">
        <v>51</v>
      </c>
      <c r="J1663" s="3" t="s">
        <v>51</v>
      </c>
      <c r="K1663" s="3" t="s">
        <v>51</v>
      </c>
      <c r="L1663" s="3" t="s">
        <v>51</v>
      </c>
      <c r="M1663" s="3" t="s">
        <v>52</v>
      </c>
      <c r="N1663" s="2">
        <v>44560</v>
      </c>
      <c r="O1663" s="2">
        <v>44561</v>
      </c>
    </row>
    <row r="1664" spans="1:15" x14ac:dyDescent="0.25">
      <c r="A1664" s="3">
        <v>2021</v>
      </c>
      <c r="B1664" s="2">
        <v>44470</v>
      </c>
      <c r="C1664" s="2">
        <v>44561</v>
      </c>
      <c r="D1664" s="3" t="s">
        <v>47</v>
      </c>
      <c r="E1664">
        <v>39825.64</v>
      </c>
      <c r="F1664" t="s">
        <v>2883</v>
      </c>
      <c r="G1664" s="2">
        <v>44504</v>
      </c>
      <c r="H1664" s="3" t="s">
        <v>50</v>
      </c>
      <c r="I1664" s="3" t="s">
        <v>51</v>
      </c>
      <c r="J1664" s="3" t="s">
        <v>51</v>
      </c>
      <c r="K1664" s="3" t="s">
        <v>51</v>
      </c>
      <c r="L1664" s="3" t="s">
        <v>51</v>
      </c>
      <c r="M1664" s="3" t="s">
        <v>52</v>
      </c>
      <c r="N1664" s="2">
        <v>44560</v>
      </c>
      <c r="O1664" s="2">
        <v>44561</v>
      </c>
    </row>
    <row r="1665" spans="1:15" x14ac:dyDescent="0.25">
      <c r="A1665" s="3">
        <v>2021</v>
      </c>
      <c r="B1665" s="2">
        <v>44470</v>
      </c>
      <c r="C1665" s="2">
        <v>44561</v>
      </c>
      <c r="D1665" s="3" t="s">
        <v>47</v>
      </c>
      <c r="E1665">
        <v>790.66</v>
      </c>
      <c r="F1665" t="s">
        <v>2884</v>
      </c>
      <c r="G1665" s="2">
        <v>44504</v>
      </c>
      <c r="H1665" s="3" t="s">
        <v>50</v>
      </c>
      <c r="I1665" s="3" t="s">
        <v>51</v>
      </c>
      <c r="J1665" s="3" t="s">
        <v>51</v>
      </c>
      <c r="K1665" s="3" t="s">
        <v>51</v>
      </c>
      <c r="L1665" s="3" t="s">
        <v>51</v>
      </c>
      <c r="M1665" s="3" t="s">
        <v>52</v>
      </c>
      <c r="N1665" s="2">
        <v>44560</v>
      </c>
      <c r="O1665" s="2">
        <v>44561</v>
      </c>
    </row>
    <row r="1666" spans="1:15" x14ac:dyDescent="0.25">
      <c r="A1666" s="3">
        <v>2021</v>
      </c>
      <c r="B1666" s="2">
        <v>44470</v>
      </c>
      <c r="C1666" s="2">
        <v>44561</v>
      </c>
      <c r="D1666" s="3" t="s">
        <v>47</v>
      </c>
      <c r="E1666">
        <v>3599</v>
      </c>
      <c r="F1666" t="s">
        <v>2885</v>
      </c>
      <c r="G1666" s="2">
        <v>44477</v>
      </c>
      <c r="H1666" s="3" t="s">
        <v>50</v>
      </c>
      <c r="I1666" s="3" t="s">
        <v>51</v>
      </c>
      <c r="J1666" s="3" t="s">
        <v>51</v>
      </c>
      <c r="K1666" s="3" t="s">
        <v>51</v>
      </c>
      <c r="L1666" s="3" t="s">
        <v>51</v>
      </c>
      <c r="M1666" s="3" t="s">
        <v>52</v>
      </c>
      <c r="N1666" s="2">
        <v>44560</v>
      </c>
      <c r="O1666" s="2">
        <v>44561</v>
      </c>
    </row>
    <row r="1667" spans="1:15" x14ac:dyDescent="0.25">
      <c r="A1667" s="3">
        <v>2021</v>
      </c>
      <c r="B1667" s="2">
        <v>44470</v>
      </c>
      <c r="C1667" s="2">
        <v>44561</v>
      </c>
      <c r="D1667" s="3" t="s">
        <v>47</v>
      </c>
      <c r="E1667">
        <v>9000</v>
      </c>
      <c r="F1667" t="s">
        <v>2886</v>
      </c>
      <c r="G1667" s="2">
        <v>44477</v>
      </c>
      <c r="H1667" s="3" t="s">
        <v>50</v>
      </c>
      <c r="I1667" s="3" t="s">
        <v>51</v>
      </c>
      <c r="J1667" s="3" t="s">
        <v>51</v>
      </c>
      <c r="K1667" s="3" t="s">
        <v>51</v>
      </c>
      <c r="L1667" s="3" t="s">
        <v>51</v>
      </c>
      <c r="M1667" s="3" t="s">
        <v>52</v>
      </c>
      <c r="N1667" s="2">
        <v>44560</v>
      </c>
      <c r="O1667" s="2">
        <v>44561</v>
      </c>
    </row>
    <row r="1668" spans="1:15" x14ac:dyDescent="0.25">
      <c r="A1668" s="3">
        <v>2021</v>
      </c>
      <c r="B1668" s="2">
        <v>44470</v>
      </c>
      <c r="C1668" s="2">
        <v>44561</v>
      </c>
      <c r="D1668" s="3" t="s">
        <v>47</v>
      </c>
      <c r="E1668">
        <v>393.01</v>
      </c>
      <c r="F1668" t="s">
        <v>2887</v>
      </c>
      <c r="G1668" s="2">
        <v>44477</v>
      </c>
      <c r="H1668" s="3" t="s">
        <v>50</v>
      </c>
      <c r="I1668" s="3" t="s">
        <v>51</v>
      </c>
      <c r="J1668" s="3" t="s">
        <v>51</v>
      </c>
      <c r="K1668" s="3" t="s">
        <v>51</v>
      </c>
      <c r="L1668" s="3" t="s">
        <v>51</v>
      </c>
      <c r="M1668" s="3" t="s">
        <v>52</v>
      </c>
      <c r="N1668" s="2">
        <v>44560</v>
      </c>
      <c r="O1668" s="2">
        <v>44561</v>
      </c>
    </row>
    <row r="1669" spans="1:15" x14ac:dyDescent="0.25">
      <c r="A1669" s="3">
        <v>2021</v>
      </c>
      <c r="B1669" s="2">
        <v>44470</v>
      </c>
      <c r="C1669" s="2">
        <v>44561</v>
      </c>
      <c r="D1669" s="3" t="s">
        <v>47</v>
      </c>
      <c r="E1669">
        <v>306.27</v>
      </c>
      <c r="F1669" t="s">
        <v>2887</v>
      </c>
      <c r="G1669" s="2">
        <v>44477</v>
      </c>
      <c r="H1669" s="3" t="s">
        <v>50</v>
      </c>
      <c r="I1669" s="3" t="s">
        <v>51</v>
      </c>
      <c r="J1669" s="3" t="s">
        <v>51</v>
      </c>
      <c r="K1669" s="3" t="s">
        <v>51</v>
      </c>
      <c r="L1669" s="3" t="s">
        <v>51</v>
      </c>
      <c r="M1669" s="3" t="s">
        <v>52</v>
      </c>
      <c r="N1669" s="2">
        <v>44560</v>
      </c>
      <c r="O1669" s="2">
        <v>44561</v>
      </c>
    </row>
    <row r="1670" spans="1:15" x14ac:dyDescent="0.25">
      <c r="A1670" s="3">
        <v>2021</v>
      </c>
      <c r="B1670" s="2">
        <v>44470</v>
      </c>
      <c r="C1670" s="2">
        <v>44561</v>
      </c>
      <c r="D1670" s="3" t="s">
        <v>47</v>
      </c>
      <c r="E1670">
        <v>5000</v>
      </c>
      <c r="F1670" t="s">
        <v>2888</v>
      </c>
      <c r="G1670" s="2">
        <v>44500</v>
      </c>
      <c r="H1670" s="3" t="s">
        <v>50</v>
      </c>
      <c r="I1670" s="3" t="s">
        <v>51</v>
      </c>
      <c r="J1670" s="3" t="s">
        <v>51</v>
      </c>
      <c r="K1670" s="3" t="s">
        <v>51</v>
      </c>
      <c r="L1670" s="3" t="s">
        <v>51</v>
      </c>
      <c r="M1670" s="3" t="s">
        <v>52</v>
      </c>
      <c r="N1670" s="2">
        <v>44560</v>
      </c>
      <c r="O1670" s="2">
        <v>44561</v>
      </c>
    </row>
    <row r="1671" spans="1:15" x14ac:dyDescent="0.25">
      <c r="A1671" s="3">
        <v>2021</v>
      </c>
      <c r="B1671" s="2">
        <v>44470</v>
      </c>
      <c r="C1671" s="2">
        <v>44561</v>
      </c>
      <c r="D1671" s="3" t="s">
        <v>47</v>
      </c>
      <c r="E1671">
        <v>311.02999999999997</v>
      </c>
      <c r="F1671" t="s">
        <v>2889</v>
      </c>
      <c r="G1671" s="2">
        <v>44500</v>
      </c>
      <c r="H1671" s="3" t="s">
        <v>50</v>
      </c>
      <c r="I1671" s="3" t="s">
        <v>51</v>
      </c>
      <c r="J1671" s="3" t="s">
        <v>51</v>
      </c>
      <c r="K1671" s="3" t="s">
        <v>51</v>
      </c>
      <c r="L1671" s="3" t="s">
        <v>51</v>
      </c>
      <c r="M1671" s="3" t="s">
        <v>52</v>
      </c>
      <c r="N1671" s="2">
        <v>44560</v>
      </c>
      <c r="O1671" s="2">
        <v>44561</v>
      </c>
    </row>
    <row r="1672" spans="1:15" x14ac:dyDescent="0.25">
      <c r="A1672" s="3">
        <v>2021</v>
      </c>
      <c r="B1672" s="2">
        <v>44470</v>
      </c>
      <c r="C1672" s="2">
        <v>44561</v>
      </c>
      <c r="D1672" s="3" t="s">
        <v>47</v>
      </c>
      <c r="E1672">
        <v>2317.1</v>
      </c>
      <c r="F1672" t="s">
        <v>2890</v>
      </c>
      <c r="G1672" s="2">
        <v>44477</v>
      </c>
      <c r="H1672" s="3" t="s">
        <v>50</v>
      </c>
      <c r="I1672" s="3" t="s">
        <v>51</v>
      </c>
      <c r="J1672" s="3" t="s">
        <v>51</v>
      </c>
      <c r="K1672" s="3" t="s">
        <v>51</v>
      </c>
      <c r="L1672" s="3" t="s">
        <v>51</v>
      </c>
      <c r="M1672" s="3" t="s">
        <v>52</v>
      </c>
      <c r="N1672" s="2">
        <v>44560</v>
      </c>
      <c r="O1672" s="2">
        <v>44561</v>
      </c>
    </row>
    <row r="1673" spans="1:15" x14ac:dyDescent="0.25">
      <c r="A1673" s="3">
        <v>2021</v>
      </c>
      <c r="B1673" s="2">
        <v>44470</v>
      </c>
      <c r="C1673" s="2">
        <v>44561</v>
      </c>
      <c r="D1673" s="3" t="s">
        <v>47</v>
      </c>
      <c r="E1673">
        <v>2730</v>
      </c>
      <c r="F1673" t="s">
        <v>2891</v>
      </c>
      <c r="G1673" s="2">
        <v>44477</v>
      </c>
      <c r="H1673" s="3" t="s">
        <v>50</v>
      </c>
      <c r="I1673" s="3" t="s">
        <v>51</v>
      </c>
      <c r="J1673" s="3" t="s">
        <v>51</v>
      </c>
      <c r="K1673" s="3" t="s">
        <v>51</v>
      </c>
      <c r="L1673" s="3" t="s">
        <v>51</v>
      </c>
      <c r="M1673" s="3" t="s">
        <v>52</v>
      </c>
      <c r="N1673" s="2">
        <v>44560</v>
      </c>
      <c r="O1673" s="2">
        <v>44561</v>
      </c>
    </row>
    <row r="1674" spans="1:15" x14ac:dyDescent="0.25">
      <c r="A1674" s="3">
        <v>2021</v>
      </c>
      <c r="B1674" s="2">
        <v>44470</v>
      </c>
      <c r="C1674" s="2">
        <v>44561</v>
      </c>
      <c r="D1674" s="3" t="s">
        <v>47</v>
      </c>
      <c r="E1674">
        <v>11571</v>
      </c>
      <c r="F1674" t="s">
        <v>2892</v>
      </c>
      <c r="G1674" s="2">
        <v>44477</v>
      </c>
      <c r="H1674" s="3" t="s">
        <v>50</v>
      </c>
      <c r="I1674" s="3" t="s">
        <v>51</v>
      </c>
      <c r="J1674" s="3" t="s">
        <v>51</v>
      </c>
      <c r="K1674" s="3" t="s">
        <v>51</v>
      </c>
      <c r="L1674" s="3" t="s">
        <v>51</v>
      </c>
      <c r="M1674" s="3" t="s">
        <v>52</v>
      </c>
      <c r="N1674" s="2">
        <v>44560</v>
      </c>
      <c r="O1674" s="2">
        <v>44561</v>
      </c>
    </row>
    <row r="1675" spans="1:15" x14ac:dyDescent="0.25">
      <c r="A1675" s="3">
        <v>2021</v>
      </c>
      <c r="B1675" s="2">
        <v>44470</v>
      </c>
      <c r="C1675" s="2">
        <v>44561</v>
      </c>
      <c r="D1675" s="3" t="s">
        <v>47</v>
      </c>
      <c r="E1675">
        <v>641.92999999999995</v>
      </c>
      <c r="F1675" t="s">
        <v>2893</v>
      </c>
      <c r="G1675" s="2">
        <v>44477</v>
      </c>
      <c r="H1675" s="3" t="s">
        <v>50</v>
      </c>
      <c r="I1675" s="3" t="s">
        <v>51</v>
      </c>
      <c r="J1675" s="3" t="s">
        <v>51</v>
      </c>
      <c r="K1675" s="3" t="s">
        <v>51</v>
      </c>
      <c r="L1675" s="3" t="s">
        <v>51</v>
      </c>
      <c r="M1675" s="3" t="s">
        <v>52</v>
      </c>
      <c r="N1675" s="2">
        <v>44560</v>
      </c>
      <c r="O1675" s="2">
        <v>44561</v>
      </c>
    </row>
    <row r="1676" spans="1:15" x14ac:dyDescent="0.25">
      <c r="A1676" s="3">
        <v>2021</v>
      </c>
      <c r="B1676" s="2">
        <v>44470</v>
      </c>
      <c r="C1676" s="2">
        <v>44561</v>
      </c>
      <c r="D1676" s="3" t="s">
        <v>47</v>
      </c>
      <c r="E1676">
        <v>11571</v>
      </c>
      <c r="F1676" t="s">
        <v>2894</v>
      </c>
      <c r="G1676" s="2">
        <v>44477</v>
      </c>
      <c r="H1676" s="3" t="s">
        <v>50</v>
      </c>
      <c r="I1676" s="3" t="s">
        <v>51</v>
      </c>
      <c r="J1676" s="3" t="s">
        <v>51</v>
      </c>
      <c r="K1676" s="3" t="s">
        <v>51</v>
      </c>
      <c r="L1676" s="3" t="s">
        <v>51</v>
      </c>
      <c r="M1676" s="3" t="s">
        <v>52</v>
      </c>
      <c r="N1676" s="2">
        <v>44560</v>
      </c>
      <c r="O1676" s="2">
        <v>44561</v>
      </c>
    </row>
    <row r="1677" spans="1:15" x14ac:dyDescent="0.25">
      <c r="A1677" s="3">
        <v>2021</v>
      </c>
      <c r="B1677" s="2">
        <v>44470</v>
      </c>
      <c r="C1677" s="2">
        <v>44561</v>
      </c>
      <c r="D1677" s="3" t="s">
        <v>47</v>
      </c>
      <c r="E1677">
        <v>405.04</v>
      </c>
      <c r="F1677" t="s">
        <v>2893</v>
      </c>
      <c r="G1677" s="2">
        <v>44477</v>
      </c>
      <c r="H1677" s="3" t="s">
        <v>50</v>
      </c>
      <c r="I1677" s="3" t="s">
        <v>51</v>
      </c>
      <c r="J1677" s="3" t="s">
        <v>51</v>
      </c>
      <c r="K1677" s="3" t="s">
        <v>51</v>
      </c>
      <c r="L1677" s="3" t="s">
        <v>51</v>
      </c>
      <c r="M1677" s="3" t="s">
        <v>52</v>
      </c>
      <c r="N1677" s="2">
        <v>44560</v>
      </c>
      <c r="O1677" s="2">
        <v>44561</v>
      </c>
    </row>
    <row r="1678" spans="1:15" x14ac:dyDescent="0.25">
      <c r="A1678" s="3">
        <v>2021</v>
      </c>
      <c r="B1678" s="2">
        <v>44470</v>
      </c>
      <c r="C1678" s="2">
        <v>44561</v>
      </c>
      <c r="D1678" s="3" t="s">
        <v>47</v>
      </c>
      <c r="E1678">
        <v>3964.65</v>
      </c>
      <c r="F1678" t="s">
        <v>163</v>
      </c>
      <c r="G1678" s="2">
        <v>44477</v>
      </c>
      <c r="H1678" s="3" t="s">
        <v>50</v>
      </c>
      <c r="I1678" s="3" t="s">
        <v>51</v>
      </c>
      <c r="J1678" s="3" t="s">
        <v>51</v>
      </c>
      <c r="K1678" s="3" t="s">
        <v>51</v>
      </c>
      <c r="L1678" s="3" t="s">
        <v>51</v>
      </c>
      <c r="M1678" s="3" t="s">
        <v>52</v>
      </c>
      <c r="N1678" s="2">
        <v>44560</v>
      </c>
      <c r="O1678" s="2">
        <v>44561</v>
      </c>
    </row>
    <row r="1679" spans="1:15" x14ac:dyDescent="0.25">
      <c r="A1679" s="3">
        <v>2021</v>
      </c>
      <c r="B1679" s="2">
        <v>44470</v>
      </c>
      <c r="C1679" s="2">
        <v>44561</v>
      </c>
      <c r="D1679" s="3" t="s">
        <v>47</v>
      </c>
      <c r="E1679">
        <v>502.06</v>
      </c>
      <c r="F1679" t="s">
        <v>2895</v>
      </c>
      <c r="G1679" s="2">
        <v>44477</v>
      </c>
      <c r="H1679" s="3" t="s">
        <v>50</v>
      </c>
      <c r="I1679" s="3" t="s">
        <v>51</v>
      </c>
      <c r="J1679" s="3" t="s">
        <v>51</v>
      </c>
      <c r="K1679" s="3" t="s">
        <v>51</v>
      </c>
      <c r="L1679" s="3" t="s">
        <v>51</v>
      </c>
      <c r="M1679" s="3" t="s">
        <v>52</v>
      </c>
      <c r="N1679" s="2">
        <v>44560</v>
      </c>
      <c r="O1679" s="2">
        <v>44561</v>
      </c>
    </row>
    <row r="1680" spans="1:15" x14ac:dyDescent="0.25">
      <c r="A1680" s="3">
        <v>2021</v>
      </c>
      <c r="B1680" s="2">
        <v>44470</v>
      </c>
      <c r="C1680" s="2">
        <v>44561</v>
      </c>
      <c r="D1680" s="3" t="s">
        <v>47</v>
      </c>
      <c r="E1680">
        <v>4708.87</v>
      </c>
      <c r="F1680" t="s">
        <v>2896</v>
      </c>
      <c r="G1680" s="2">
        <v>44408</v>
      </c>
      <c r="H1680" s="3" t="s">
        <v>50</v>
      </c>
      <c r="I1680" s="3" t="s">
        <v>51</v>
      </c>
      <c r="J1680" s="3" t="s">
        <v>51</v>
      </c>
      <c r="K1680" s="3" t="s">
        <v>51</v>
      </c>
      <c r="L1680" s="3" t="s">
        <v>51</v>
      </c>
      <c r="M1680" s="3" t="s">
        <v>52</v>
      </c>
      <c r="N1680" s="2">
        <v>44560</v>
      </c>
      <c r="O1680" s="2">
        <v>44561</v>
      </c>
    </row>
    <row r="1681" spans="1:15" x14ac:dyDescent="0.25">
      <c r="A1681" s="3">
        <v>2021</v>
      </c>
      <c r="B1681" s="2">
        <v>44470</v>
      </c>
      <c r="C1681" s="2">
        <v>44561</v>
      </c>
      <c r="D1681" s="3" t="s">
        <v>47</v>
      </c>
      <c r="E1681">
        <v>291.13</v>
      </c>
      <c r="F1681" t="s">
        <v>2897</v>
      </c>
      <c r="G1681" s="2">
        <v>44481</v>
      </c>
      <c r="H1681" s="3" t="s">
        <v>50</v>
      </c>
      <c r="I1681" s="3" t="s">
        <v>51</v>
      </c>
      <c r="J1681" s="3" t="s">
        <v>51</v>
      </c>
      <c r="K1681" s="3" t="s">
        <v>51</v>
      </c>
      <c r="L1681" s="3" t="s">
        <v>51</v>
      </c>
      <c r="M1681" s="3" t="s">
        <v>52</v>
      </c>
      <c r="N1681" s="2">
        <v>44560</v>
      </c>
      <c r="O1681" s="2">
        <v>44561</v>
      </c>
    </row>
    <row r="1682" spans="1:15" x14ac:dyDescent="0.25">
      <c r="A1682" s="3">
        <v>2021</v>
      </c>
      <c r="B1682" s="2">
        <v>44470</v>
      </c>
      <c r="C1682" s="2">
        <v>44561</v>
      </c>
      <c r="D1682" s="3" t="s">
        <v>47</v>
      </c>
      <c r="E1682">
        <v>5000</v>
      </c>
      <c r="F1682" t="s">
        <v>2898</v>
      </c>
      <c r="G1682" s="2">
        <v>44408</v>
      </c>
      <c r="H1682" s="3" t="s">
        <v>50</v>
      </c>
      <c r="I1682" s="3" t="s">
        <v>51</v>
      </c>
      <c r="J1682" s="3" t="s">
        <v>51</v>
      </c>
      <c r="K1682" s="3" t="s">
        <v>51</v>
      </c>
      <c r="L1682" s="3" t="s">
        <v>51</v>
      </c>
      <c r="M1682" s="3" t="s">
        <v>52</v>
      </c>
      <c r="N1682" s="2">
        <v>44560</v>
      </c>
      <c r="O1682" s="2">
        <v>44561</v>
      </c>
    </row>
    <row r="1683" spans="1:15" x14ac:dyDescent="0.25">
      <c r="A1683" s="3">
        <v>2021</v>
      </c>
      <c r="B1683" s="2">
        <v>44470</v>
      </c>
      <c r="C1683" s="2">
        <v>44561</v>
      </c>
      <c r="D1683" s="3" t="s">
        <v>47</v>
      </c>
      <c r="E1683">
        <v>5000</v>
      </c>
      <c r="F1683" t="s">
        <v>2899</v>
      </c>
      <c r="G1683" s="2">
        <v>44408</v>
      </c>
      <c r="H1683" s="3" t="s">
        <v>50</v>
      </c>
      <c r="I1683" s="3" t="s">
        <v>51</v>
      </c>
      <c r="J1683" s="3" t="s">
        <v>51</v>
      </c>
      <c r="K1683" s="3" t="s">
        <v>51</v>
      </c>
      <c r="L1683" s="3" t="s">
        <v>51</v>
      </c>
      <c r="M1683" s="3" t="s">
        <v>52</v>
      </c>
      <c r="N1683" s="2">
        <v>44560</v>
      </c>
      <c r="O1683" s="2">
        <v>44561</v>
      </c>
    </row>
    <row r="1684" spans="1:15" x14ac:dyDescent="0.25">
      <c r="A1684" s="3">
        <v>2021</v>
      </c>
      <c r="B1684" s="2">
        <v>44470</v>
      </c>
      <c r="C1684" s="2">
        <v>44561</v>
      </c>
      <c r="D1684" s="3" t="s">
        <v>47</v>
      </c>
      <c r="E1684">
        <v>6000</v>
      </c>
      <c r="F1684" t="s">
        <v>2900</v>
      </c>
      <c r="G1684" s="2">
        <v>44408</v>
      </c>
      <c r="H1684" s="3" t="s">
        <v>50</v>
      </c>
      <c r="I1684" s="3" t="s">
        <v>51</v>
      </c>
      <c r="J1684" s="3" t="s">
        <v>51</v>
      </c>
      <c r="K1684" s="3" t="s">
        <v>51</v>
      </c>
      <c r="L1684" s="3" t="s">
        <v>51</v>
      </c>
      <c r="M1684" s="3" t="s">
        <v>52</v>
      </c>
      <c r="N1684" s="2">
        <v>44560</v>
      </c>
      <c r="O1684" s="2">
        <v>44561</v>
      </c>
    </row>
    <row r="1685" spans="1:15" x14ac:dyDescent="0.25">
      <c r="A1685" s="3">
        <v>2021</v>
      </c>
      <c r="B1685" s="2">
        <v>44470</v>
      </c>
      <c r="C1685" s="2">
        <v>44561</v>
      </c>
      <c r="D1685" s="3" t="s">
        <v>47</v>
      </c>
      <c r="E1685">
        <v>4254.22</v>
      </c>
      <c r="F1685" t="s">
        <v>2901</v>
      </c>
      <c r="G1685" s="2">
        <v>44478</v>
      </c>
      <c r="H1685" s="3" t="s">
        <v>50</v>
      </c>
      <c r="I1685" s="3" t="s">
        <v>51</v>
      </c>
      <c r="J1685" s="3" t="s">
        <v>51</v>
      </c>
      <c r="K1685" s="3" t="s">
        <v>51</v>
      </c>
      <c r="L1685" s="3" t="s">
        <v>51</v>
      </c>
      <c r="M1685" s="3" t="s">
        <v>52</v>
      </c>
      <c r="N1685" s="2">
        <v>44560</v>
      </c>
      <c r="O1685" s="2">
        <v>44561</v>
      </c>
    </row>
    <row r="1686" spans="1:15" x14ac:dyDescent="0.25">
      <c r="A1686" s="3">
        <v>2021</v>
      </c>
      <c r="B1686" s="2">
        <v>44470</v>
      </c>
      <c r="C1686" s="2">
        <v>44561</v>
      </c>
      <c r="D1686" s="3" t="s">
        <v>47</v>
      </c>
      <c r="E1686">
        <v>7692</v>
      </c>
      <c r="F1686" t="s">
        <v>2902</v>
      </c>
      <c r="G1686" s="2">
        <v>44478</v>
      </c>
      <c r="H1686" s="3" t="s">
        <v>50</v>
      </c>
      <c r="I1686" s="3" t="s">
        <v>51</v>
      </c>
      <c r="J1686" s="3" t="s">
        <v>51</v>
      </c>
      <c r="K1686" s="3" t="s">
        <v>51</v>
      </c>
      <c r="L1686" s="3" t="s">
        <v>51</v>
      </c>
      <c r="M1686" s="3" t="s">
        <v>52</v>
      </c>
      <c r="N1686" s="2">
        <v>44560</v>
      </c>
      <c r="O1686" s="2">
        <v>44561</v>
      </c>
    </row>
    <row r="1687" spans="1:15" x14ac:dyDescent="0.25">
      <c r="A1687" s="3">
        <v>2021</v>
      </c>
      <c r="B1687" s="2">
        <v>44470</v>
      </c>
      <c r="C1687" s="2">
        <v>44561</v>
      </c>
      <c r="D1687" s="3" t="s">
        <v>47</v>
      </c>
      <c r="E1687">
        <v>600</v>
      </c>
      <c r="F1687" t="s">
        <v>2903</v>
      </c>
      <c r="G1687" s="2">
        <v>44477</v>
      </c>
      <c r="H1687" s="3" t="s">
        <v>50</v>
      </c>
      <c r="I1687" s="3" t="s">
        <v>51</v>
      </c>
      <c r="J1687" s="3" t="s">
        <v>51</v>
      </c>
      <c r="K1687" s="3" t="s">
        <v>51</v>
      </c>
      <c r="L1687" s="3" t="s">
        <v>51</v>
      </c>
      <c r="M1687" s="3" t="s">
        <v>52</v>
      </c>
      <c r="N1687" s="2">
        <v>44560</v>
      </c>
      <c r="O1687" s="2">
        <v>44561</v>
      </c>
    </row>
    <row r="1688" spans="1:15" x14ac:dyDescent="0.25">
      <c r="A1688" s="3">
        <v>2021</v>
      </c>
      <c r="B1688" s="2">
        <v>44470</v>
      </c>
      <c r="C1688" s="2">
        <v>44561</v>
      </c>
      <c r="D1688" s="3" t="s">
        <v>47</v>
      </c>
      <c r="E1688">
        <v>600</v>
      </c>
      <c r="F1688" t="s">
        <v>2904</v>
      </c>
      <c r="G1688" s="2">
        <v>44477</v>
      </c>
      <c r="H1688" s="3" t="s">
        <v>50</v>
      </c>
      <c r="I1688" s="3" t="s">
        <v>51</v>
      </c>
      <c r="J1688" s="3" t="s">
        <v>51</v>
      </c>
      <c r="K1688" s="3" t="s">
        <v>51</v>
      </c>
      <c r="L1688" s="3" t="s">
        <v>51</v>
      </c>
      <c r="M1688" s="3" t="s">
        <v>52</v>
      </c>
      <c r="N1688" s="2">
        <v>44560</v>
      </c>
      <c r="O1688" s="2">
        <v>44561</v>
      </c>
    </row>
    <row r="1689" spans="1:15" x14ac:dyDescent="0.25">
      <c r="A1689" s="3">
        <v>2021</v>
      </c>
      <c r="B1689" s="2">
        <v>44470</v>
      </c>
      <c r="C1689" s="2">
        <v>44561</v>
      </c>
      <c r="D1689" s="3" t="s">
        <v>47</v>
      </c>
      <c r="E1689">
        <v>48682.42</v>
      </c>
      <c r="F1689" t="s">
        <v>2905</v>
      </c>
      <c r="G1689" s="2">
        <v>44480</v>
      </c>
      <c r="H1689" s="3" t="s">
        <v>50</v>
      </c>
      <c r="I1689" s="3" t="s">
        <v>51</v>
      </c>
      <c r="J1689" s="3" t="s">
        <v>51</v>
      </c>
      <c r="K1689" s="3" t="s">
        <v>51</v>
      </c>
      <c r="L1689" s="3" t="s">
        <v>51</v>
      </c>
      <c r="M1689" s="3" t="s">
        <v>52</v>
      </c>
      <c r="N1689" s="2">
        <v>44560</v>
      </c>
      <c r="O1689" s="2">
        <v>44561</v>
      </c>
    </row>
    <row r="1690" spans="1:15" x14ac:dyDescent="0.25">
      <c r="A1690" s="3">
        <v>2021</v>
      </c>
      <c r="B1690" s="2">
        <v>44470</v>
      </c>
      <c r="C1690" s="2">
        <v>44561</v>
      </c>
      <c r="D1690" s="3" t="s">
        <v>47</v>
      </c>
      <c r="E1690">
        <v>7151.4</v>
      </c>
      <c r="F1690" t="s">
        <v>2906</v>
      </c>
      <c r="G1690" s="2">
        <v>44480</v>
      </c>
      <c r="H1690" s="3" t="s">
        <v>50</v>
      </c>
      <c r="I1690" s="3" t="s">
        <v>51</v>
      </c>
      <c r="J1690" s="3" t="s">
        <v>51</v>
      </c>
      <c r="K1690" s="3" t="s">
        <v>51</v>
      </c>
      <c r="L1690" s="3" t="s">
        <v>51</v>
      </c>
      <c r="M1690" s="3" t="s">
        <v>52</v>
      </c>
      <c r="N1690" s="2">
        <v>44560</v>
      </c>
      <c r="O1690" s="2">
        <v>44561</v>
      </c>
    </row>
    <row r="1691" spans="1:15" x14ac:dyDescent="0.25">
      <c r="A1691" s="3">
        <v>2021</v>
      </c>
      <c r="B1691" s="2">
        <v>44470</v>
      </c>
      <c r="C1691" s="2">
        <v>44561</v>
      </c>
      <c r="D1691" s="3" t="s">
        <v>47</v>
      </c>
      <c r="E1691">
        <v>16784.099999999999</v>
      </c>
      <c r="F1691" t="s">
        <v>2907</v>
      </c>
      <c r="G1691" s="2">
        <v>44480</v>
      </c>
      <c r="H1691" s="3" t="s">
        <v>50</v>
      </c>
      <c r="I1691" s="3" t="s">
        <v>51</v>
      </c>
      <c r="J1691" s="3" t="s">
        <v>51</v>
      </c>
      <c r="K1691" s="3" t="s">
        <v>51</v>
      </c>
      <c r="L1691" s="3" t="s">
        <v>51</v>
      </c>
      <c r="M1691" s="3" t="s">
        <v>52</v>
      </c>
      <c r="N1691" s="2">
        <v>44560</v>
      </c>
      <c r="O1691" s="2">
        <v>44561</v>
      </c>
    </row>
    <row r="1692" spans="1:15" x14ac:dyDescent="0.25">
      <c r="A1692" s="3">
        <v>2021</v>
      </c>
      <c r="B1692" s="2">
        <v>44470</v>
      </c>
      <c r="C1692" s="2">
        <v>44561</v>
      </c>
      <c r="D1692" s="3" t="s">
        <v>47</v>
      </c>
      <c r="E1692">
        <v>19350.330000000002</v>
      </c>
      <c r="F1692" t="s">
        <v>2908</v>
      </c>
      <c r="G1692" s="2">
        <v>44507</v>
      </c>
      <c r="H1692" s="3" t="s">
        <v>50</v>
      </c>
      <c r="I1692" s="3" t="s">
        <v>51</v>
      </c>
      <c r="J1692" s="3" t="s">
        <v>51</v>
      </c>
      <c r="K1692" s="3" t="s">
        <v>51</v>
      </c>
      <c r="L1692" s="3" t="s">
        <v>51</v>
      </c>
      <c r="M1692" s="3" t="s">
        <v>52</v>
      </c>
      <c r="N1692" s="2">
        <v>44560</v>
      </c>
      <c r="O1692" s="2">
        <v>44561</v>
      </c>
    </row>
    <row r="1693" spans="1:15" x14ac:dyDescent="0.25">
      <c r="A1693" s="3">
        <v>2021</v>
      </c>
      <c r="B1693" s="2">
        <v>44470</v>
      </c>
      <c r="C1693" s="2">
        <v>44561</v>
      </c>
      <c r="D1693" s="3" t="s">
        <v>47</v>
      </c>
      <c r="E1693">
        <v>1830</v>
      </c>
      <c r="F1693" t="s">
        <v>2909</v>
      </c>
      <c r="G1693" s="2">
        <v>44507</v>
      </c>
      <c r="H1693" s="3" t="s">
        <v>50</v>
      </c>
      <c r="I1693" s="3" t="s">
        <v>51</v>
      </c>
      <c r="J1693" s="3" t="s">
        <v>51</v>
      </c>
      <c r="K1693" s="3" t="s">
        <v>51</v>
      </c>
      <c r="L1693" s="3" t="s">
        <v>51</v>
      </c>
      <c r="M1693" s="3" t="s">
        <v>52</v>
      </c>
      <c r="N1693" s="2">
        <v>44560</v>
      </c>
      <c r="O1693" s="2">
        <v>44561</v>
      </c>
    </row>
    <row r="1694" spans="1:15" x14ac:dyDescent="0.25">
      <c r="A1694" s="3">
        <v>2021</v>
      </c>
      <c r="B1694" s="2">
        <v>44470</v>
      </c>
      <c r="C1694" s="2">
        <v>44561</v>
      </c>
      <c r="D1694" s="3" t="s">
        <v>47</v>
      </c>
      <c r="E1694">
        <v>3967.86</v>
      </c>
      <c r="F1694" t="s">
        <v>2910</v>
      </c>
      <c r="G1694" s="2">
        <v>44507</v>
      </c>
      <c r="H1694" s="3" t="s">
        <v>50</v>
      </c>
      <c r="I1694" s="3" t="s">
        <v>51</v>
      </c>
      <c r="J1694" s="3" t="s">
        <v>51</v>
      </c>
      <c r="K1694" s="3" t="s">
        <v>51</v>
      </c>
      <c r="L1694" s="3" t="s">
        <v>51</v>
      </c>
      <c r="M1694" s="3" t="s">
        <v>52</v>
      </c>
      <c r="N1694" s="2">
        <v>44560</v>
      </c>
      <c r="O1694" s="2">
        <v>44561</v>
      </c>
    </row>
    <row r="1695" spans="1:15" x14ac:dyDescent="0.25">
      <c r="A1695" s="3">
        <v>2021</v>
      </c>
      <c r="B1695" s="2">
        <v>44470</v>
      </c>
      <c r="C1695" s="2">
        <v>44561</v>
      </c>
      <c r="D1695" s="3" t="s">
        <v>47</v>
      </c>
      <c r="E1695">
        <v>4931.55</v>
      </c>
      <c r="F1695" t="s">
        <v>2911</v>
      </c>
      <c r="G1695" s="2">
        <v>44507</v>
      </c>
      <c r="H1695" s="3" t="s">
        <v>50</v>
      </c>
      <c r="I1695" s="3" t="s">
        <v>51</v>
      </c>
      <c r="J1695" s="3" t="s">
        <v>51</v>
      </c>
      <c r="K1695" s="3" t="s">
        <v>51</v>
      </c>
      <c r="L1695" s="3" t="s">
        <v>51</v>
      </c>
      <c r="M1695" s="3" t="s">
        <v>52</v>
      </c>
      <c r="N1695" s="2">
        <v>44560</v>
      </c>
      <c r="O1695" s="2">
        <v>44561</v>
      </c>
    </row>
    <row r="1696" spans="1:15" x14ac:dyDescent="0.25">
      <c r="A1696" s="3">
        <v>2021</v>
      </c>
      <c r="B1696" s="2">
        <v>44470</v>
      </c>
      <c r="C1696" s="2">
        <v>44561</v>
      </c>
      <c r="D1696" s="3" t="s">
        <v>47</v>
      </c>
      <c r="E1696">
        <v>39158.800000000003</v>
      </c>
      <c r="F1696" t="s">
        <v>2912</v>
      </c>
      <c r="G1696" s="2">
        <v>44511</v>
      </c>
      <c r="H1696" s="3" t="s">
        <v>50</v>
      </c>
      <c r="I1696" s="3" t="s">
        <v>51</v>
      </c>
      <c r="J1696" s="3" t="s">
        <v>51</v>
      </c>
      <c r="K1696" s="3" t="s">
        <v>51</v>
      </c>
      <c r="L1696" s="3" t="s">
        <v>51</v>
      </c>
      <c r="M1696" s="3" t="s">
        <v>52</v>
      </c>
      <c r="N1696" s="2">
        <v>44560</v>
      </c>
      <c r="O1696" s="2">
        <v>44561</v>
      </c>
    </row>
    <row r="1697" spans="1:15" x14ac:dyDescent="0.25">
      <c r="A1697" s="3">
        <v>2021</v>
      </c>
      <c r="B1697" s="2">
        <v>44470</v>
      </c>
      <c r="C1697" s="2">
        <v>44561</v>
      </c>
      <c r="D1697" s="3" t="s">
        <v>47</v>
      </c>
      <c r="E1697">
        <v>261068.53</v>
      </c>
      <c r="F1697" t="s">
        <v>2913</v>
      </c>
      <c r="G1697" s="2">
        <v>44480</v>
      </c>
      <c r="H1697" s="3" t="s">
        <v>50</v>
      </c>
      <c r="I1697" s="3" t="s">
        <v>51</v>
      </c>
      <c r="J1697" s="3" t="s">
        <v>51</v>
      </c>
      <c r="K1697" s="3" t="s">
        <v>51</v>
      </c>
      <c r="L1697" s="3" t="s">
        <v>51</v>
      </c>
      <c r="M1697" s="3" t="s">
        <v>52</v>
      </c>
      <c r="N1697" s="2">
        <v>44560</v>
      </c>
      <c r="O1697" s="2">
        <v>44561</v>
      </c>
    </row>
    <row r="1698" spans="1:15" x14ac:dyDescent="0.25">
      <c r="A1698" s="3">
        <v>2021</v>
      </c>
      <c r="B1698" s="2">
        <v>44470</v>
      </c>
      <c r="C1698" s="2">
        <v>44561</v>
      </c>
      <c r="D1698" s="3" t="s">
        <v>47</v>
      </c>
      <c r="E1698">
        <v>153803.20000000001</v>
      </c>
      <c r="F1698" t="s">
        <v>2630</v>
      </c>
      <c r="G1698" s="2">
        <v>44480</v>
      </c>
      <c r="H1698" s="3" t="s">
        <v>50</v>
      </c>
      <c r="I1698" s="3" t="s">
        <v>51</v>
      </c>
      <c r="J1698" s="3" t="s">
        <v>51</v>
      </c>
      <c r="K1698" s="3" t="s">
        <v>51</v>
      </c>
      <c r="L1698" s="3" t="s">
        <v>51</v>
      </c>
      <c r="M1698" s="3" t="s">
        <v>52</v>
      </c>
      <c r="N1698" s="2">
        <v>44560</v>
      </c>
      <c r="O1698" s="2">
        <v>44561</v>
      </c>
    </row>
    <row r="1699" spans="1:15" x14ac:dyDescent="0.25">
      <c r="A1699" s="3">
        <v>2021</v>
      </c>
      <c r="B1699" s="2">
        <v>44470</v>
      </c>
      <c r="C1699" s="2">
        <v>44561</v>
      </c>
      <c r="D1699" s="3" t="s">
        <v>47</v>
      </c>
      <c r="E1699">
        <v>523852.93</v>
      </c>
      <c r="F1699" t="s">
        <v>2914</v>
      </c>
      <c r="G1699" s="2">
        <v>44480</v>
      </c>
      <c r="H1699" s="3" t="s">
        <v>50</v>
      </c>
      <c r="I1699" s="3" t="s">
        <v>51</v>
      </c>
      <c r="J1699" s="3" t="s">
        <v>51</v>
      </c>
      <c r="K1699" s="3" t="s">
        <v>51</v>
      </c>
      <c r="L1699" s="3" t="s">
        <v>51</v>
      </c>
      <c r="M1699" s="3" t="s">
        <v>52</v>
      </c>
      <c r="N1699" s="2">
        <v>44560</v>
      </c>
      <c r="O1699" s="2">
        <v>44561</v>
      </c>
    </row>
    <row r="1700" spans="1:15" x14ac:dyDescent="0.25">
      <c r="A1700" s="3">
        <v>2021</v>
      </c>
      <c r="B1700" s="2">
        <v>44470</v>
      </c>
      <c r="C1700" s="2">
        <v>44561</v>
      </c>
      <c r="D1700" s="3" t="s">
        <v>47</v>
      </c>
      <c r="E1700">
        <v>1453.75</v>
      </c>
      <c r="F1700" t="s">
        <v>2915</v>
      </c>
      <c r="G1700" s="2">
        <v>44480</v>
      </c>
      <c r="H1700" s="3" t="s">
        <v>50</v>
      </c>
      <c r="I1700" s="3" t="s">
        <v>51</v>
      </c>
      <c r="J1700" s="3" t="s">
        <v>51</v>
      </c>
      <c r="K1700" s="3" t="s">
        <v>51</v>
      </c>
      <c r="L1700" s="3" t="s">
        <v>51</v>
      </c>
      <c r="M1700" s="3" t="s">
        <v>52</v>
      </c>
      <c r="N1700" s="2">
        <v>44560</v>
      </c>
      <c r="O1700" s="2">
        <v>44561</v>
      </c>
    </row>
    <row r="1701" spans="1:15" x14ac:dyDescent="0.25">
      <c r="A1701" s="3">
        <v>2021</v>
      </c>
      <c r="B1701" s="2">
        <v>44470</v>
      </c>
      <c r="C1701" s="2">
        <v>44561</v>
      </c>
      <c r="D1701" s="3" t="s">
        <v>47</v>
      </c>
      <c r="E1701">
        <v>25234.6</v>
      </c>
      <c r="F1701" t="s">
        <v>2916</v>
      </c>
      <c r="G1701" s="2">
        <v>44507</v>
      </c>
      <c r="H1701" s="3" t="s">
        <v>50</v>
      </c>
      <c r="I1701" s="3" t="s">
        <v>51</v>
      </c>
      <c r="J1701" s="3" t="s">
        <v>51</v>
      </c>
      <c r="K1701" s="3" t="s">
        <v>51</v>
      </c>
      <c r="L1701" s="3" t="s">
        <v>51</v>
      </c>
      <c r="M1701" s="3" t="s">
        <v>52</v>
      </c>
      <c r="N1701" s="2">
        <v>44560</v>
      </c>
      <c r="O1701" s="2">
        <v>44561</v>
      </c>
    </row>
    <row r="1702" spans="1:15" x14ac:dyDescent="0.25">
      <c r="A1702" s="3">
        <v>2021</v>
      </c>
      <c r="B1702" s="2">
        <v>44470</v>
      </c>
      <c r="C1702" s="2">
        <v>44561</v>
      </c>
      <c r="D1702" s="3" t="s">
        <v>47</v>
      </c>
      <c r="E1702">
        <v>97707.68</v>
      </c>
      <c r="F1702" t="s">
        <v>2917</v>
      </c>
      <c r="G1702" s="2">
        <v>44480</v>
      </c>
      <c r="H1702" s="3" t="s">
        <v>50</v>
      </c>
      <c r="I1702" s="3" t="s">
        <v>51</v>
      </c>
      <c r="J1702" s="3" t="s">
        <v>51</v>
      </c>
      <c r="K1702" s="3" t="s">
        <v>51</v>
      </c>
      <c r="L1702" s="3" t="s">
        <v>51</v>
      </c>
      <c r="M1702" s="3" t="s">
        <v>52</v>
      </c>
      <c r="N1702" s="2">
        <v>44560</v>
      </c>
      <c r="O1702" s="2">
        <v>44561</v>
      </c>
    </row>
    <row r="1703" spans="1:15" x14ac:dyDescent="0.25">
      <c r="A1703" s="3">
        <v>2021</v>
      </c>
      <c r="B1703" s="2">
        <v>44470</v>
      </c>
      <c r="C1703" s="2">
        <v>44561</v>
      </c>
      <c r="D1703" s="3" t="s">
        <v>47</v>
      </c>
      <c r="E1703">
        <v>8610.64</v>
      </c>
      <c r="F1703" t="s">
        <v>2918</v>
      </c>
      <c r="G1703" s="2">
        <v>44480</v>
      </c>
      <c r="H1703" s="3" t="s">
        <v>50</v>
      </c>
      <c r="I1703" s="3" t="s">
        <v>51</v>
      </c>
      <c r="J1703" s="3" t="s">
        <v>51</v>
      </c>
      <c r="K1703" s="3" t="s">
        <v>51</v>
      </c>
      <c r="L1703" s="3" t="s">
        <v>51</v>
      </c>
      <c r="M1703" s="3" t="s">
        <v>52</v>
      </c>
      <c r="N1703" s="2">
        <v>44560</v>
      </c>
      <c r="O1703" s="2">
        <v>44561</v>
      </c>
    </row>
    <row r="1704" spans="1:15" x14ac:dyDescent="0.25">
      <c r="A1704" s="3">
        <v>2021</v>
      </c>
      <c r="B1704" s="2">
        <v>44470</v>
      </c>
      <c r="C1704" s="2">
        <v>44561</v>
      </c>
      <c r="D1704" s="3" t="s">
        <v>47</v>
      </c>
      <c r="E1704">
        <v>853</v>
      </c>
      <c r="F1704" t="s">
        <v>2919</v>
      </c>
      <c r="G1704" s="2">
        <v>44480</v>
      </c>
      <c r="H1704" s="3" t="s">
        <v>50</v>
      </c>
      <c r="I1704" s="3" t="s">
        <v>51</v>
      </c>
      <c r="J1704" s="3" t="s">
        <v>51</v>
      </c>
      <c r="K1704" s="3" t="s">
        <v>51</v>
      </c>
      <c r="L1704" s="3" t="s">
        <v>51</v>
      </c>
      <c r="M1704" s="3" t="s">
        <v>52</v>
      </c>
      <c r="N1704" s="2">
        <v>44560</v>
      </c>
      <c r="O1704" s="2">
        <v>44561</v>
      </c>
    </row>
    <row r="1705" spans="1:15" x14ac:dyDescent="0.25">
      <c r="A1705" s="3">
        <v>2021</v>
      </c>
      <c r="B1705" s="2">
        <v>44470</v>
      </c>
      <c r="C1705" s="2">
        <v>44561</v>
      </c>
      <c r="D1705" s="3" t="s">
        <v>47</v>
      </c>
      <c r="E1705">
        <v>360</v>
      </c>
      <c r="F1705" t="s">
        <v>2920</v>
      </c>
      <c r="G1705" s="2">
        <v>44480</v>
      </c>
      <c r="H1705" s="3" t="s">
        <v>50</v>
      </c>
      <c r="I1705" s="3" t="s">
        <v>51</v>
      </c>
      <c r="J1705" s="3" t="s">
        <v>51</v>
      </c>
      <c r="K1705" s="3" t="s">
        <v>51</v>
      </c>
      <c r="L1705" s="3" t="s">
        <v>51</v>
      </c>
      <c r="M1705" s="3" t="s">
        <v>52</v>
      </c>
      <c r="N1705" s="2">
        <v>44560</v>
      </c>
      <c r="O1705" s="2">
        <v>44561</v>
      </c>
    </row>
    <row r="1706" spans="1:15" x14ac:dyDescent="0.25">
      <c r="A1706" s="3">
        <v>2021</v>
      </c>
      <c r="B1706" s="2">
        <v>44470</v>
      </c>
      <c r="C1706" s="2">
        <v>44561</v>
      </c>
      <c r="D1706" s="3" t="s">
        <v>47</v>
      </c>
      <c r="E1706">
        <v>322584.64</v>
      </c>
      <c r="F1706" t="s">
        <v>2914</v>
      </c>
      <c r="G1706" s="2">
        <v>44480</v>
      </c>
      <c r="H1706" s="3" t="s">
        <v>50</v>
      </c>
      <c r="I1706" s="3" t="s">
        <v>51</v>
      </c>
      <c r="J1706" s="3" t="s">
        <v>51</v>
      </c>
      <c r="K1706" s="3" t="s">
        <v>51</v>
      </c>
      <c r="L1706" s="3" t="s">
        <v>51</v>
      </c>
      <c r="M1706" s="3" t="s">
        <v>52</v>
      </c>
      <c r="N1706" s="2">
        <v>44560</v>
      </c>
      <c r="O1706" s="2">
        <v>44561</v>
      </c>
    </row>
    <row r="1707" spans="1:15" x14ac:dyDescent="0.25">
      <c r="A1707" s="3">
        <v>2021</v>
      </c>
      <c r="B1707" s="2">
        <v>44470</v>
      </c>
      <c r="C1707" s="2">
        <v>44561</v>
      </c>
      <c r="D1707" s="3" t="s">
        <v>47</v>
      </c>
      <c r="E1707">
        <v>759.59</v>
      </c>
      <c r="F1707" t="s">
        <v>2921</v>
      </c>
      <c r="G1707" s="2">
        <v>44480</v>
      </c>
      <c r="H1707" s="3" t="s">
        <v>50</v>
      </c>
      <c r="I1707" s="3" t="s">
        <v>51</v>
      </c>
      <c r="J1707" s="3" t="s">
        <v>51</v>
      </c>
      <c r="K1707" s="3" t="s">
        <v>51</v>
      </c>
      <c r="L1707" s="3" t="s">
        <v>51</v>
      </c>
      <c r="M1707" s="3" t="s">
        <v>52</v>
      </c>
      <c r="N1707" s="2">
        <v>44560</v>
      </c>
      <c r="O1707" s="2">
        <v>44561</v>
      </c>
    </row>
    <row r="1708" spans="1:15" x14ac:dyDescent="0.25">
      <c r="A1708" s="3">
        <v>2021</v>
      </c>
      <c r="B1708" s="2">
        <v>44470</v>
      </c>
      <c r="C1708" s="2">
        <v>44561</v>
      </c>
      <c r="D1708" s="3" t="s">
        <v>47</v>
      </c>
      <c r="E1708">
        <v>46509.760000000002</v>
      </c>
      <c r="F1708" t="s">
        <v>2922</v>
      </c>
      <c r="G1708" s="2">
        <v>44480</v>
      </c>
      <c r="H1708" s="3" t="s">
        <v>50</v>
      </c>
      <c r="I1708" s="3" t="s">
        <v>51</v>
      </c>
      <c r="J1708" s="3" t="s">
        <v>51</v>
      </c>
      <c r="K1708" s="3" t="s">
        <v>51</v>
      </c>
      <c r="L1708" s="3" t="s">
        <v>51</v>
      </c>
      <c r="M1708" s="3" t="s">
        <v>52</v>
      </c>
      <c r="N1708" s="2">
        <v>44560</v>
      </c>
      <c r="O1708" s="2">
        <v>44561</v>
      </c>
    </row>
    <row r="1709" spans="1:15" x14ac:dyDescent="0.25">
      <c r="A1709" s="3">
        <v>2021</v>
      </c>
      <c r="B1709" s="2">
        <v>44470</v>
      </c>
      <c r="C1709" s="2">
        <v>44561</v>
      </c>
      <c r="D1709" s="3" t="s">
        <v>47</v>
      </c>
      <c r="E1709">
        <v>1338.41</v>
      </c>
      <c r="F1709" t="s">
        <v>2923</v>
      </c>
      <c r="G1709" s="2">
        <v>44480</v>
      </c>
      <c r="H1709" s="3" t="s">
        <v>50</v>
      </c>
      <c r="I1709" s="3" t="s">
        <v>51</v>
      </c>
      <c r="J1709" s="3" t="s">
        <v>51</v>
      </c>
      <c r="K1709" s="3" t="s">
        <v>51</v>
      </c>
      <c r="L1709" s="3" t="s">
        <v>51</v>
      </c>
      <c r="M1709" s="3" t="s">
        <v>52</v>
      </c>
      <c r="N1709" s="2">
        <v>44560</v>
      </c>
      <c r="O1709" s="2">
        <v>44561</v>
      </c>
    </row>
    <row r="1710" spans="1:15" x14ac:dyDescent="0.25">
      <c r="A1710" s="3">
        <v>2021</v>
      </c>
      <c r="B1710" s="2">
        <v>44470</v>
      </c>
      <c r="C1710" s="2">
        <v>44561</v>
      </c>
      <c r="D1710" s="3" t="s">
        <v>47</v>
      </c>
      <c r="E1710">
        <v>3104.18</v>
      </c>
      <c r="F1710" t="s">
        <v>2924</v>
      </c>
      <c r="G1710" s="2">
        <v>44480</v>
      </c>
      <c r="H1710" s="3" t="s">
        <v>50</v>
      </c>
      <c r="I1710" s="3" t="s">
        <v>51</v>
      </c>
      <c r="J1710" s="3" t="s">
        <v>51</v>
      </c>
      <c r="K1710" s="3" t="s">
        <v>51</v>
      </c>
      <c r="L1710" s="3" t="s">
        <v>51</v>
      </c>
      <c r="M1710" s="3" t="s">
        <v>52</v>
      </c>
      <c r="N1710" s="2">
        <v>44560</v>
      </c>
      <c r="O1710" s="2">
        <v>44561</v>
      </c>
    </row>
    <row r="1711" spans="1:15" x14ac:dyDescent="0.25">
      <c r="A1711" s="3">
        <v>2021</v>
      </c>
      <c r="B1711" s="2">
        <v>44470</v>
      </c>
      <c r="C1711" s="2">
        <v>44561</v>
      </c>
      <c r="D1711" s="3" t="s">
        <v>47</v>
      </c>
      <c r="E1711">
        <v>4240.87</v>
      </c>
      <c r="F1711" t="s">
        <v>2925</v>
      </c>
      <c r="G1711" s="2">
        <v>44500</v>
      </c>
      <c r="H1711" s="3" t="s">
        <v>50</v>
      </c>
      <c r="I1711" s="3" t="s">
        <v>51</v>
      </c>
      <c r="J1711" s="3" t="s">
        <v>51</v>
      </c>
      <c r="K1711" s="3" t="s">
        <v>51</v>
      </c>
      <c r="L1711" s="3" t="s">
        <v>51</v>
      </c>
      <c r="M1711" s="3" t="s">
        <v>52</v>
      </c>
      <c r="N1711" s="2">
        <v>44560</v>
      </c>
      <c r="O1711" s="2">
        <v>44561</v>
      </c>
    </row>
    <row r="1712" spans="1:15" x14ac:dyDescent="0.25">
      <c r="A1712" s="3">
        <v>2021</v>
      </c>
      <c r="B1712" s="2">
        <v>44470</v>
      </c>
      <c r="C1712" s="2">
        <v>44561</v>
      </c>
      <c r="D1712" s="3" t="s">
        <v>47</v>
      </c>
      <c r="E1712">
        <v>16499.84</v>
      </c>
      <c r="F1712" t="s">
        <v>2926</v>
      </c>
      <c r="G1712" s="2">
        <v>44507</v>
      </c>
      <c r="H1712" s="3" t="s">
        <v>50</v>
      </c>
      <c r="I1712" s="3" t="s">
        <v>51</v>
      </c>
      <c r="J1712" s="3" t="s">
        <v>51</v>
      </c>
      <c r="K1712" s="3" t="s">
        <v>51</v>
      </c>
      <c r="L1712" s="3" t="s">
        <v>51</v>
      </c>
      <c r="M1712" s="3" t="s">
        <v>52</v>
      </c>
      <c r="N1712" s="2">
        <v>44560</v>
      </c>
      <c r="O1712" s="2">
        <v>44561</v>
      </c>
    </row>
    <row r="1713" spans="1:15" x14ac:dyDescent="0.25">
      <c r="A1713" s="3">
        <v>2021</v>
      </c>
      <c r="B1713" s="2">
        <v>44470</v>
      </c>
      <c r="C1713" s="2">
        <v>44561</v>
      </c>
      <c r="D1713" s="3" t="s">
        <v>47</v>
      </c>
      <c r="E1713">
        <v>4708.87</v>
      </c>
      <c r="F1713" t="s">
        <v>2927</v>
      </c>
      <c r="G1713" s="2">
        <v>44500</v>
      </c>
      <c r="H1713" s="3" t="s">
        <v>50</v>
      </c>
      <c r="I1713" s="3" t="s">
        <v>51</v>
      </c>
      <c r="J1713" s="3" t="s">
        <v>51</v>
      </c>
      <c r="K1713" s="3" t="s">
        <v>51</v>
      </c>
      <c r="L1713" s="3" t="s">
        <v>51</v>
      </c>
      <c r="M1713" s="3" t="s">
        <v>52</v>
      </c>
      <c r="N1713" s="2">
        <v>44560</v>
      </c>
      <c r="O1713" s="2">
        <v>44561</v>
      </c>
    </row>
    <row r="1714" spans="1:15" x14ac:dyDescent="0.25">
      <c r="A1714" s="3">
        <v>2021</v>
      </c>
      <c r="B1714" s="2">
        <v>44470</v>
      </c>
      <c r="C1714" s="2">
        <v>44561</v>
      </c>
      <c r="D1714" s="3" t="s">
        <v>47</v>
      </c>
      <c r="E1714">
        <v>15000</v>
      </c>
      <c r="F1714" t="s">
        <v>2928</v>
      </c>
      <c r="G1714" s="2">
        <v>44480</v>
      </c>
      <c r="H1714" s="3" t="s">
        <v>50</v>
      </c>
      <c r="I1714" s="3" t="s">
        <v>51</v>
      </c>
      <c r="J1714" s="3" t="s">
        <v>51</v>
      </c>
      <c r="K1714" s="3" t="s">
        <v>51</v>
      </c>
      <c r="L1714" s="3" t="s">
        <v>51</v>
      </c>
      <c r="M1714" s="3" t="s">
        <v>52</v>
      </c>
      <c r="N1714" s="2">
        <v>44560</v>
      </c>
      <c r="O1714" s="2">
        <v>44561</v>
      </c>
    </row>
    <row r="1715" spans="1:15" x14ac:dyDescent="0.25">
      <c r="A1715" s="3">
        <v>2021</v>
      </c>
      <c r="B1715" s="2">
        <v>44470</v>
      </c>
      <c r="C1715" s="2">
        <v>44561</v>
      </c>
      <c r="D1715" s="3" t="s">
        <v>47</v>
      </c>
      <c r="E1715">
        <v>12073.29</v>
      </c>
      <c r="F1715" t="s">
        <v>2929</v>
      </c>
      <c r="G1715" s="2">
        <v>44500</v>
      </c>
      <c r="H1715" s="3" t="s">
        <v>50</v>
      </c>
      <c r="I1715" s="3" t="s">
        <v>51</v>
      </c>
      <c r="J1715" s="3" t="s">
        <v>51</v>
      </c>
      <c r="K1715" s="3" t="s">
        <v>51</v>
      </c>
      <c r="L1715" s="3" t="s">
        <v>51</v>
      </c>
      <c r="M1715" s="3" t="s">
        <v>52</v>
      </c>
      <c r="N1715" s="2">
        <v>44560</v>
      </c>
      <c r="O1715" s="2">
        <v>44561</v>
      </c>
    </row>
    <row r="1716" spans="1:15" x14ac:dyDescent="0.25">
      <c r="A1716" s="3">
        <v>2021</v>
      </c>
      <c r="B1716" s="2">
        <v>44470</v>
      </c>
      <c r="C1716" s="2">
        <v>44561</v>
      </c>
      <c r="D1716" s="3" t="s">
        <v>47</v>
      </c>
      <c r="E1716">
        <v>15500</v>
      </c>
      <c r="F1716" t="s">
        <v>2930</v>
      </c>
      <c r="G1716" s="2">
        <v>44480</v>
      </c>
      <c r="H1716" s="3" t="s">
        <v>50</v>
      </c>
      <c r="I1716" s="3" t="s">
        <v>51</v>
      </c>
      <c r="J1716" s="3" t="s">
        <v>51</v>
      </c>
      <c r="K1716" s="3" t="s">
        <v>51</v>
      </c>
      <c r="L1716" s="3" t="s">
        <v>51</v>
      </c>
      <c r="M1716" s="3" t="s">
        <v>52</v>
      </c>
      <c r="N1716" s="2">
        <v>44560</v>
      </c>
      <c r="O1716" s="2">
        <v>44561</v>
      </c>
    </row>
    <row r="1717" spans="1:15" x14ac:dyDescent="0.25">
      <c r="A1717" s="3">
        <v>2021</v>
      </c>
      <c r="B1717" s="2">
        <v>44470</v>
      </c>
      <c r="C1717" s="2">
        <v>44561</v>
      </c>
      <c r="D1717" s="3" t="s">
        <v>47</v>
      </c>
      <c r="E1717">
        <v>4002</v>
      </c>
      <c r="F1717" t="s">
        <v>2931</v>
      </c>
      <c r="G1717" s="2">
        <v>44480</v>
      </c>
      <c r="H1717" s="3" t="s">
        <v>50</v>
      </c>
      <c r="I1717" s="3" t="s">
        <v>51</v>
      </c>
      <c r="J1717" s="3" t="s">
        <v>51</v>
      </c>
      <c r="K1717" s="3" t="s">
        <v>51</v>
      </c>
      <c r="L1717" s="3" t="s">
        <v>51</v>
      </c>
      <c r="M1717" s="3" t="s">
        <v>52</v>
      </c>
      <c r="N1717" s="2">
        <v>44560</v>
      </c>
      <c r="O1717" s="2">
        <v>44561</v>
      </c>
    </row>
    <row r="1718" spans="1:15" x14ac:dyDescent="0.25">
      <c r="A1718" s="3">
        <v>2021</v>
      </c>
      <c r="B1718" s="2">
        <v>44470</v>
      </c>
      <c r="C1718" s="2">
        <v>44561</v>
      </c>
      <c r="D1718" s="3" t="s">
        <v>47</v>
      </c>
      <c r="E1718">
        <v>57024</v>
      </c>
      <c r="F1718" t="s">
        <v>2932</v>
      </c>
      <c r="G1718" s="2">
        <v>44480</v>
      </c>
      <c r="H1718" s="3" t="s">
        <v>50</v>
      </c>
      <c r="I1718" s="3" t="s">
        <v>51</v>
      </c>
      <c r="J1718" s="3" t="s">
        <v>51</v>
      </c>
      <c r="K1718" s="3" t="s">
        <v>51</v>
      </c>
      <c r="L1718" s="3" t="s">
        <v>51</v>
      </c>
      <c r="M1718" s="3" t="s">
        <v>52</v>
      </c>
      <c r="N1718" s="2">
        <v>44560</v>
      </c>
      <c r="O1718" s="2">
        <v>44561</v>
      </c>
    </row>
    <row r="1719" spans="1:15" x14ac:dyDescent="0.25">
      <c r="A1719" s="3">
        <v>2021</v>
      </c>
      <c r="B1719" s="2">
        <v>44470</v>
      </c>
      <c r="C1719" s="2">
        <v>44561</v>
      </c>
      <c r="D1719" s="3" t="s">
        <v>47</v>
      </c>
      <c r="E1719">
        <v>10061.6</v>
      </c>
      <c r="F1719" t="s">
        <v>2933</v>
      </c>
      <c r="G1719" s="2">
        <v>44507</v>
      </c>
      <c r="H1719" s="3" t="s">
        <v>50</v>
      </c>
      <c r="I1719" s="3" t="s">
        <v>51</v>
      </c>
      <c r="J1719" s="3" t="s">
        <v>51</v>
      </c>
      <c r="K1719" s="3" t="s">
        <v>51</v>
      </c>
      <c r="L1719" s="3" t="s">
        <v>51</v>
      </c>
      <c r="M1719" s="3" t="s">
        <v>52</v>
      </c>
      <c r="N1719" s="2">
        <v>44560</v>
      </c>
      <c r="O1719" s="2">
        <v>44561</v>
      </c>
    </row>
    <row r="1720" spans="1:15" x14ac:dyDescent="0.25">
      <c r="A1720" s="3">
        <v>2021</v>
      </c>
      <c r="B1720" s="2">
        <v>44470</v>
      </c>
      <c r="C1720" s="2">
        <v>44561</v>
      </c>
      <c r="D1720" s="3" t="s">
        <v>47</v>
      </c>
      <c r="E1720">
        <v>15000</v>
      </c>
      <c r="F1720" t="s">
        <v>2934</v>
      </c>
      <c r="G1720" s="2">
        <v>44507</v>
      </c>
      <c r="H1720" s="3" t="s">
        <v>50</v>
      </c>
      <c r="I1720" s="3" t="s">
        <v>51</v>
      </c>
      <c r="J1720" s="3" t="s">
        <v>51</v>
      </c>
      <c r="K1720" s="3" t="s">
        <v>51</v>
      </c>
      <c r="L1720" s="3" t="s">
        <v>51</v>
      </c>
      <c r="M1720" s="3" t="s">
        <v>52</v>
      </c>
      <c r="N1720" s="2">
        <v>44560</v>
      </c>
      <c r="O1720" s="2">
        <v>44561</v>
      </c>
    </row>
    <row r="1721" spans="1:15" x14ac:dyDescent="0.25">
      <c r="A1721" s="3">
        <v>2021</v>
      </c>
      <c r="B1721" s="2">
        <v>44470</v>
      </c>
      <c r="C1721" s="2">
        <v>44561</v>
      </c>
      <c r="D1721" s="3" t="s">
        <v>47</v>
      </c>
      <c r="E1721">
        <v>3304.87</v>
      </c>
      <c r="F1721" t="s">
        <v>2935</v>
      </c>
      <c r="G1721" s="2">
        <v>44500</v>
      </c>
      <c r="H1721" s="3" t="s">
        <v>50</v>
      </c>
      <c r="I1721" s="3" t="s">
        <v>51</v>
      </c>
      <c r="J1721" s="3" t="s">
        <v>51</v>
      </c>
      <c r="K1721" s="3" t="s">
        <v>51</v>
      </c>
      <c r="L1721" s="3" t="s">
        <v>51</v>
      </c>
      <c r="M1721" s="3" t="s">
        <v>52</v>
      </c>
      <c r="N1721" s="2">
        <v>44560</v>
      </c>
      <c r="O1721" s="2">
        <v>44561</v>
      </c>
    </row>
    <row r="1722" spans="1:15" x14ac:dyDescent="0.25">
      <c r="A1722" s="3">
        <v>2021</v>
      </c>
      <c r="B1722" s="2">
        <v>44470</v>
      </c>
      <c r="C1722" s="2">
        <v>44561</v>
      </c>
      <c r="D1722" s="3" t="s">
        <v>47</v>
      </c>
      <c r="E1722">
        <v>2260.6</v>
      </c>
      <c r="F1722" t="s">
        <v>2936</v>
      </c>
      <c r="G1722" s="2">
        <v>44500</v>
      </c>
      <c r="H1722" s="3" t="s">
        <v>50</v>
      </c>
      <c r="I1722" s="3" t="s">
        <v>51</v>
      </c>
      <c r="J1722" s="3" t="s">
        <v>51</v>
      </c>
      <c r="K1722" s="3" t="s">
        <v>51</v>
      </c>
      <c r="L1722" s="3" t="s">
        <v>51</v>
      </c>
      <c r="M1722" s="3" t="s">
        <v>52</v>
      </c>
      <c r="N1722" s="2">
        <v>44560</v>
      </c>
      <c r="O1722" s="2">
        <v>44561</v>
      </c>
    </row>
    <row r="1723" spans="1:15" x14ac:dyDescent="0.25">
      <c r="A1723" s="3">
        <v>2021</v>
      </c>
      <c r="B1723" s="2">
        <v>44470</v>
      </c>
      <c r="C1723" s="2">
        <v>44561</v>
      </c>
      <c r="D1723" s="3" t="s">
        <v>47</v>
      </c>
      <c r="E1723">
        <v>2552</v>
      </c>
      <c r="F1723" t="s">
        <v>2937</v>
      </c>
      <c r="G1723" s="2">
        <v>44507</v>
      </c>
      <c r="H1723" s="3" t="s">
        <v>50</v>
      </c>
      <c r="I1723" s="3" t="s">
        <v>51</v>
      </c>
      <c r="J1723" s="3" t="s">
        <v>51</v>
      </c>
      <c r="K1723" s="3" t="s">
        <v>51</v>
      </c>
      <c r="L1723" s="3" t="s">
        <v>51</v>
      </c>
      <c r="M1723" s="3" t="s">
        <v>52</v>
      </c>
      <c r="N1723" s="2">
        <v>44560</v>
      </c>
      <c r="O1723" s="2">
        <v>44561</v>
      </c>
    </row>
    <row r="1724" spans="1:15" x14ac:dyDescent="0.25">
      <c r="A1724" s="3">
        <v>2021</v>
      </c>
      <c r="B1724" s="2">
        <v>44470</v>
      </c>
      <c r="C1724" s="2">
        <v>44561</v>
      </c>
      <c r="D1724" s="3" t="s">
        <v>47</v>
      </c>
      <c r="E1724">
        <v>1160</v>
      </c>
      <c r="F1724" t="s">
        <v>2938</v>
      </c>
      <c r="G1724" s="2">
        <v>44507</v>
      </c>
      <c r="H1724" s="3" t="s">
        <v>50</v>
      </c>
      <c r="I1724" s="3" t="s">
        <v>51</v>
      </c>
      <c r="J1724" s="3" t="s">
        <v>51</v>
      </c>
      <c r="K1724" s="3" t="s">
        <v>51</v>
      </c>
      <c r="L1724" s="3" t="s">
        <v>51</v>
      </c>
      <c r="M1724" s="3" t="s">
        <v>52</v>
      </c>
      <c r="N1724" s="2">
        <v>44560</v>
      </c>
      <c r="O1724" s="2">
        <v>44561</v>
      </c>
    </row>
    <row r="1725" spans="1:15" x14ac:dyDescent="0.25">
      <c r="A1725" s="3">
        <v>2021</v>
      </c>
      <c r="B1725" s="2">
        <v>44470</v>
      </c>
      <c r="C1725" s="2">
        <v>44561</v>
      </c>
      <c r="D1725" s="3" t="s">
        <v>47</v>
      </c>
      <c r="E1725">
        <v>4292</v>
      </c>
      <c r="F1725" t="s">
        <v>2939</v>
      </c>
      <c r="G1725" s="2">
        <v>44480</v>
      </c>
      <c r="H1725" s="3" t="s">
        <v>50</v>
      </c>
      <c r="I1725" s="3" t="s">
        <v>51</v>
      </c>
      <c r="J1725" s="3" t="s">
        <v>51</v>
      </c>
      <c r="K1725" s="3" t="s">
        <v>51</v>
      </c>
      <c r="L1725" s="3" t="s">
        <v>51</v>
      </c>
      <c r="M1725" s="3" t="s">
        <v>52</v>
      </c>
      <c r="N1725" s="2">
        <v>44560</v>
      </c>
      <c r="O1725" s="2">
        <v>44561</v>
      </c>
    </row>
    <row r="1726" spans="1:15" x14ac:dyDescent="0.25">
      <c r="A1726" s="3">
        <v>2021</v>
      </c>
      <c r="B1726" s="2">
        <v>44470</v>
      </c>
      <c r="C1726" s="2">
        <v>44561</v>
      </c>
      <c r="D1726" s="3" t="s">
        <v>47</v>
      </c>
      <c r="E1726">
        <v>638</v>
      </c>
      <c r="F1726" t="s">
        <v>2940</v>
      </c>
      <c r="G1726" s="2">
        <v>44507</v>
      </c>
      <c r="H1726" s="3" t="s">
        <v>50</v>
      </c>
      <c r="I1726" s="3" t="s">
        <v>51</v>
      </c>
      <c r="J1726" s="3" t="s">
        <v>51</v>
      </c>
      <c r="K1726" s="3" t="s">
        <v>51</v>
      </c>
      <c r="L1726" s="3" t="s">
        <v>51</v>
      </c>
      <c r="M1726" s="3" t="s">
        <v>52</v>
      </c>
      <c r="N1726" s="2">
        <v>44560</v>
      </c>
      <c r="O1726" s="2">
        <v>44561</v>
      </c>
    </row>
    <row r="1727" spans="1:15" x14ac:dyDescent="0.25">
      <c r="A1727" s="3">
        <v>2021</v>
      </c>
      <c r="B1727" s="2">
        <v>44470</v>
      </c>
      <c r="C1727" s="2">
        <v>44561</v>
      </c>
      <c r="D1727" s="3" t="s">
        <v>47</v>
      </c>
      <c r="E1727">
        <v>3480</v>
      </c>
      <c r="F1727" t="s">
        <v>2941</v>
      </c>
      <c r="G1727" s="2">
        <v>44507</v>
      </c>
      <c r="H1727" s="3" t="s">
        <v>50</v>
      </c>
      <c r="I1727" s="3" t="s">
        <v>51</v>
      </c>
      <c r="J1727" s="3" t="s">
        <v>51</v>
      </c>
      <c r="K1727" s="3" t="s">
        <v>51</v>
      </c>
      <c r="L1727" s="3" t="s">
        <v>51</v>
      </c>
      <c r="M1727" s="3" t="s">
        <v>52</v>
      </c>
      <c r="N1727" s="2">
        <v>44560</v>
      </c>
      <c r="O1727" s="2">
        <v>44561</v>
      </c>
    </row>
    <row r="1728" spans="1:15" x14ac:dyDescent="0.25">
      <c r="A1728" s="3">
        <v>2021</v>
      </c>
      <c r="B1728" s="2">
        <v>44470</v>
      </c>
      <c r="C1728" s="2">
        <v>44561</v>
      </c>
      <c r="D1728" s="3" t="s">
        <v>47</v>
      </c>
      <c r="E1728">
        <v>2412</v>
      </c>
      <c r="F1728" t="s">
        <v>2942</v>
      </c>
      <c r="G1728" s="2">
        <v>44480</v>
      </c>
      <c r="H1728" s="3" t="s">
        <v>50</v>
      </c>
      <c r="I1728" s="3" t="s">
        <v>51</v>
      </c>
      <c r="J1728" s="3" t="s">
        <v>51</v>
      </c>
      <c r="K1728" s="3" t="s">
        <v>51</v>
      </c>
      <c r="L1728" s="3" t="s">
        <v>51</v>
      </c>
      <c r="M1728" s="3" t="s">
        <v>52</v>
      </c>
      <c r="N1728" s="2">
        <v>44560</v>
      </c>
      <c r="O1728" s="2">
        <v>44561</v>
      </c>
    </row>
    <row r="1729" spans="1:15" x14ac:dyDescent="0.25">
      <c r="A1729" s="3">
        <v>2021</v>
      </c>
      <c r="B1729" s="2">
        <v>44470</v>
      </c>
      <c r="C1729" s="2">
        <v>44561</v>
      </c>
      <c r="D1729" s="3" t="s">
        <v>47</v>
      </c>
      <c r="E1729">
        <v>4240.87</v>
      </c>
      <c r="F1729" t="s">
        <v>2943</v>
      </c>
      <c r="G1729" s="2">
        <v>44500</v>
      </c>
      <c r="H1729" s="3" t="s">
        <v>50</v>
      </c>
      <c r="I1729" s="3" t="s">
        <v>51</v>
      </c>
      <c r="J1729" s="3" t="s">
        <v>51</v>
      </c>
      <c r="K1729" s="3" t="s">
        <v>51</v>
      </c>
      <c r="L1729" s="3" t="s">
        <v>51</v>
      </c>
      <c r="M1729" s="3" t="s">
        <v>52</v>
      </c>
      <c r="N1729" s="2">
        <v>44560</v>
      </c>
      <c r="O1729" s="2">
        <v>44561</v>
      </c>
    </row>
    <row r="1730" spans="1:15" x14ac:dyDescent="0.25">
      <c r="A1730" s="3">
        <v>2021</v>
      </c>
      <c r="B1730" s="2">
        <v>44470</v>
      </c>
      <c r="C1730" s="2">
        <v>44561</v>
      </c>
      <c r="D1730" s="3" t="s">
        <v>47</v>
      </c>
      <c r="E1730">
        <v>114114.07</v>
      </c>
      <c r="F1730" t="s">
        <v>2944</v>
      </c>
      <c r="G1730" s="2">
        <v>44480</v>
      </c>
      <c r="H1730" s="3" t="s">
        <v>50</v>
      </c>
      <c r="I1730" s="3" t="s">
        <v>51</v>
      </c>
      <c r="J1730" s="3" t="s">
        <v>51</v>
      </c>
      <c r="K1730" s="3" t="s">
        <v>51</v>
      </c>
      <c r="L1730" s="3" t="s">
        <v>51</v>
      </c>
      <c r="M1730" s="3" t="s">
        <v>52</v>
      </c>
      <c r="N1730" s="2">
        <v>44560</v>
      </c>
      <c r="O1730" s="2">
        <v>44561</v>
      </c>
    </row>
    <row r="1731" spans="1:15" x14ac:dyDescent="0.25">
      <c r="A1731" s="3">
        <v>2021</v>
      </c>
      <c r="B1731" s="2">
        <v>44470</v>
      </c>
      <c r="C1731" s="2">
        <v>44561</v>
      </c>
      <c r="D1731" s="3" t="s">
        <v>47</v>
      </c>
      <c r="E1731">
        <v>470</v>
      </c>
      <c r="F1731" t="s">
        <v>2945</v>
      </c>
      <c r="G1731" s="2">
        <v>44480</v>
      </c>
      <c r="H1731" s="3" t="s">
        <v>50</v>
      </c>
      <c r="I1731" s="3" t="s">
        <v>51</v>
      </c>
      <c r="J1731" s="3" t="s">
        <v>51</v>
      </c>
      <c r="K1731" s="3" t="s">
        <v>51</v>
      </c>
      <c r="L1731" s="3" t="s">
        <v>51</v>
      </c>
      <c r="M1731" s="3" t="s">
        <v>52</v>
      </c>
      <c r="N1731" s="2">
        <v>44560</v>
      </c>
      <c r="O1731" s="2">
        <v>44561</v>
      </c>
    </row>
    <row r="1732" spans="1:15" x14ac:dyDescent="0.25">
      <c r="A1732" s="3">
        <v>2021</v>
      </c>
      <c r="B1732" s="2">
        <v>44470</v>
      </c>
      <c r="C1732" s="2">
        <v>44561</v>
      </c>
      <c r="D1732" s="3" t="s">
        <v>47</v>
      </c>
      <c r="E1732">
        <v>4640</v>
      </c>
      <c r="F1732" t="s">
        <v>2946</v>
      </c>
      <c r="G1732" s="2">
        <v>44507</v>
      </c>
      <c r="H1732" s="3" t="s">
        <v>50</v>
      </c>
      <c r="I1732" s="3" t="s">
        <v>51</v>
      </c>
      <c r="J1732" s="3" t="s">
        <v>51</v>
      </c>
      <c r="K1732" s="3" t="s">
        <v>51</v>
      </c>
      <c r="L1732" s="3" t="s">
        <v>51</v>
      </c>
      <c r="M1732" s="3" t="s">
        <v>52</v>
      </c>
      <c r="N1732" s="2">
        <v>44560</v>
      </c>
      <c r="O1732" s="2">
        <v>44561</v>
      </c>
    </row>
    <row r="1733" spans="1:15" x14ac:dyDescent="0.25">
      <c r="A1733" s="3">
        <v>2021</v>
      </c>
      <c r="B1733" s="2">
        <v>44470</v>
      </c>
      <c r="C1733" s="2">
        <v>44561</v>
      </c>
      <c r="D1733" s="3" t="s">
        <v>47</v>
      </c>
      <c r="E1733">
        <v>2789.22</v>
      </c>
      <c r="F1733" t="s">
        <v>2947</v>
      </c>
      <c r="G1733" s="2">
        <v>44507</v>
      </c>
      <c r="H1733" s="3" t="s">
        <v>50</v>
      </c>
      <c r="I1733" s="3" t="s">
        <v>51</v>
      </c>
      <c r="J1733" s="3" t="s">
        <v>51</v>
      </c>
      <c r="K1733" s="3" t="s">
        <v>51</v>
      </c>
      <c r="L1733" s="3" t="s">
        <v>51</v>
      </c>
      <c r="M1733" s="3" t="s">
        <v>52</v>
      </c>
      <c r="N1733" s="2">
        <v>44560</v>
      </c>
      <c r="O1733" s="2">
        <v>44561</v>
      </c>
    </row>
    <row r="1734" spans="1:15" x14ac:dyDescent="0.25">
      <c r="A1734" s="3">
        <v>2021</v>
      </c>
      <c r="B1734" s="2">
        <v>44470</v>
      </c>
      <c r="C1734" s="2">
        <v>44561</v>
      </c>
      <c r="D1734" s="3" t="s">
        <v>47</v>
      </c>
      <c r="E1734">
        <v>941</v>
      </c>
      <c r="F1734" t="s">
        <v>2948</v>
      </c>
      <c r="G1734" s="2">
        <v>44480</v>
      </c>
      <c r="H1734" s="3" t="s">
        <v>50</v>
      </c>
      <c r="I1734" s="3" t="s">
        <v>51</v>
      </c>
      <c r="J1734" s="3" t="s">
        <v>51</v>
      </c>
      <c r="K1734" s="3" t="s">
        <v>51</v>
      </c>
      <c r="L1734" s="3" t="s">
        <v>51</v>
      </c>
      <c r="M1734" s="3" t="s">
        <v>52</v>
      </c>
      <c r="N1734" s="2">
        <v>44560</v>
      </c>
      <c r="O1734" s="2">
        <v>44561</v>
      </c>
    </row>
    <row r="1735" spans="1:15" x14ac:dyDescent="0.25">
      <c r="A1735" s="3">
        <v>2021</v>
      </c>
      <c r="B1735" s="2">
        <v>44470</v>
      </c>
      <c r="C1735" s="2">
        <v>44561</v>
      </c>
      <c r="D1735" s="3" t="s">
        <v>47</v>
      </c>
      <c r="E1735">
        <v>88389.53</v>
      </c>
      <c r="F1735" t="s">
        <v>2949</v>
      </c>
      <c r="G1735" s="2">
        <v>44507</v>
      </c>
      <c r="H1735" s="3" t="s">
        <v>50</v>
      </c>
      <c r="I1735" s="3" t="s">
        <v>51</v>
      </c>
      <c r="J1735" s="3" t="s">
        <v>51</v>
      </c>
      <c r="K1735" s="3" t="s">
        <v>51</v>
      </c>
      <c r="L1735" s="3" t="s">
        <v>51</v>
      </c>
      <c r="M1735" s="3" t="s">
        <v>52</v>
      </c>
      <c r="N1735" s="2">
        <v>44560</v>
      </c>
      <c r="O1735" s="2">
        <v>44561</v>
      </c>
    </row>
    <row r="1736" spans="1:15" x14ac:dyDescent="0.25">
      <c r="A1736" s="3">
        <v>2021</v>
      </c>
      <c r="B1736" s="2">
        <v>44470</v>
      </c>
      <c r="C1736" s="2">
        <v>44561</v>
      </c>
      <c r="D1736" s="3" t="s">
        <v>47</v>
      </c>
      <c r="E1736">
        <v>1506.48</v>
      </c>
      <c r="F1736" t="s">
        <v>2950</v>
      </c>
      <c r="G1736" s="2">
        <v>44507</v>
      </c>
      <c r="H1736" s="3" t="s">
        <v>50</v>
      </c>
      <c r="I1736" s="3" t="s">
        <v>51</v>
      </c>
      <c r="J1736" s="3" t="s">
        <v>51</v>
      </c>
      <c r="K1736" s="3" t="s">
        <v>51</v>
      </c>
      <c r="L1736" s="3" t="s">
        <v>51</v>
      </c>
      <c r="M1736" s="3" t="s">
        <v>52</v>
      </c>
      <c r="N1736" s="2">
        <v>44560</v>
      </c>
      <c r="O1736" s="2">
        <v>44561</v>
      </c>
    </row>
    <row r="1737" spans="1:15" x14ac:dyDescent="0.25">
      <c r="A1737" s="3">
        <v>2021</v>
      </c>
      <c r="B1737" s="2">
        <v>44470</v>
      </c>
      <c r="C1737" s="2">
        <v>44561</v>
      </c>
      <c r="D1737" s="3" t="s">
        <v>47</v>
      </c>
      <c r="E1737">
        <v>456.57</v>
      </c>
      <c r="F1737" t="s">
        <v>2951</v>
      </c>
      <c r="G1737" s="2">
        <v>44480</v>
      </c>
      <c r="H1737" s="3" t="s">
        <v>50</v>
      </c>
      <c r="I1737" s="3" t="s">
        <v>51</v>
      </c>
      <c r="J1737" s="3" t="s">
        <v>51</v>
      </c>
      <c r="K1737" s="3" t="s">
        <v>51</v>
      </c>
      <c r="L1737" s="3" t="s">
        <v>51</v>
      </c>
      <c r="M1737" s="3" t="s">
        <v>52</v>
      </c>
      <c r="N1737" s="2">
        <v>44560</v>
      </c>
      <c r="O1737" s="2">
        <v>44561</v>
      </c>
    </row>
    <row r="1738" spans="1:15" x14ac:dyDescent="0.25">
      <c r="A1738" s="3">
        <v>2021</v>
      </c>
      <c r="B1738" s="2">
        <v>44470</v>
      </c>
      <c r="C1738" s="2">
        <v>44561</v>
      </c>
      <c r="D1738" s="3" t="s">
        <v>47</v>
      </c>
      <c r="E1738">
        <v>470</v>
      </c>
      <c r="F1738" t="s">
        <v>2952</v>
      </c>
      <c r="G1738" s="2">
        <v>44480</v>
      </c>
      <c r="H1738" s="3" t="s">
        <v>50</v>
      </c>
      <c r="I1738" s="3" t="s">
        <v>51</v>
      </c>
      <c r="J1738" s="3" t="s">
        <v>51</v>
      </c>
      <c r="K1738" s="3" t="s">
        <v>51</v>
      </c>
      <c r="L1738" s="3" t="s">
        <v>51</v>
      </c>
      <c r="M1738" s="3" t="s">
        <v>52</v>
      </c>
      <c r="N1738" s="2">
        <v>44560</v>
      </c>
      <c r="O1738" s="2">
        <v>44561</v>
      </c>
    </row>
    <row r="1739" spans="1:15" x14ac:dyDescent="0.25">
      <c r="A1739" s="3">
        <v>2021</v>
      </c>
      <c r="B1739" s="2">
        <v>44470</v>
      </c>
      <c r="C1739" s="2">
        <v>44561</v>
      </c>
      <c r="D1739" s="3" t="s">
        <v>47</v>
      </c>
      <c r="E1739">
        <v>476.41</v>
      </c>
      <c r="F1739" t="s">
        <v>2953</v>
      </c>
      <c r="G1739" s="2">
        <v>44507</v>
      </c>
      <c r="H1739" s="3" t="s">
        <v>50</v>
      </c>
      <c r="I1739" s="3" t="s">
        <v>51</v>
      </c>
      <c r="J1739" s="3" t="s">
        <v>51</v>
      </c>
      <c r="K1739" s="3" t="s">
        <v>51</v>
      </c>
      <c r="L1739" s="3" t="s">
        <v>51</v>
      </c>
      <c r="M1739" s="3" t="s">
        <v>52</v>
      </c>
      <c r="N1739" s="2">
        <v>44560</v>
      </c>
      <c r="O1739" s="2">
        <v>44561</v>
      </c>
    </row>
    <row r="1740" spans="1:15" x14ac:dyDescent="0.25">
      <c r="A1740" s="3">
        <v>2021</v>
      </c>
      <c r="B1740" s="2">
        <v>44470</v>
      </c>
      <c r="C1740" s="2">
        <v>44561</v>
      </c>
      <c r="D1740" s="3" t="s">
        <v>47</v>
      </c>
      <c r="E1740">
        <v>10969.7</v>
      </c>
      <c r="F1740" t="s">
        <v>2954</v>
      </c>
      <c r="G1740" s="2">
        <v>44480</v>
      </c>
      <c r="H1740" s="3" t="s">
        <v>50</v>
      </c>
      <c r="I1740" s="3" t="s">
        <v>51</v>
      </c>
      <c r="J1740" s="3" t="s">
        <v>51</v>
      </c>
      <c r="K1740" s="3" t="s">
        <v>51</v>
      </c>
      <c r="L1740" s="3" t="s">
        <v>51</v>
      </c>
      <c r="M1740" s="3" t="s">
        <v>52</v>
      </c>
      <c r="N1740" s="2">
        <v>44560</v>
      </c>
      <c r="O1740" s="2">
        <v>44561</v>
      </c>
    </row>
    <row r="1741" spans="1:15" x14ac:dyDescent="0.25">
      <c r="A1741" s="3">
        <v>2021</v>
      </c>
      <c r="B1741" s="2">
        <v>44470</v>
      </c>
      <c r="C1741" s="2">
        <v>44561</v>
      </c>
      <c r="D1741" s="3" t="s">
        <v>47</v>
      </c>
      <c r="E1741">
        <v>128.97</v>
      </c>
      <c r="F1741" t="s">
        <v>2955</v>
      </c>
      <c r="G1741" s="2">
        <v>44480</v>
      </c>
      <c r="H1741" s="3" t="s">
        <v>50</v>
      </c>
      <c r="I1741" s="3" t="s">
        <v>51</v>
      </c>
      <c r="J1741" s="3" t="s">
        <v>51</v>
      </c>
      <c r="K1741" s="3" t="s">
        <v>51</v>
      </c>
      <c r="L1741" s="3" t="s">
        <v>51</v>
      </c>
      <c r="M1741" s="3" t="s">
        <v>52</v>
      </c>
      <c r="N1741" s="2">
        <v>44560</v>
      </c>
      <c r="O1741" s="2">
        <v>44561</v>
      </c>
    </row>
    <row r="1742" spans="1:15" x14ac:dyDescent="0.25">
      <c r="A1742" s="3">
        <v>2021</v>
      </c>
      <c r="B1742" s="2">
        <v>44470</v>
      </c>
      <c r="C1742" s="2">
        <v>44561</v>
      </c>
      <c r="D1742" s="3" t="s">
        <v>47</v>
      </c>
      <c r="E1742">
        <v>0</v>
      </c>
      <c r="F1742" t="s">
        <v>2956</v>
      </c>
      <c r="G1742" s="2">
        <v>44507</v>
      </c>
      <c r="H1742" s="3" t="s">
        <v>50</v>
      </c>
      <c r="I1742" s="3" t="s">
        <v>51</v>
      </c>
      <c r="J1742" s="3" t="s">
        <v>51</v>
      </c>
      <c r="K1742" s="3" t="s">
        <v>51</v>
      </c>
      <c r="L1742" s="3" t="s">
        <v>51</v>
      </c>
      <c r="M1742" s="3" t="s">
        <v>52</v>
      </c>
      <c r="N1742" s="2">
        <v>44560</v>
      </c>
      <c r="O1742" s="2">
        <v>44561</v>
      </c>
    </row>
    <row r="1743" spans="1:15" x14ac:dyDescent="0.25">
      <c r="A1743" s="3">
        <v>2021</v>
      </c>
      <c r="B1743" s="2">
        <v>44470</v>
      </c>
      <c r="C1743" s="2">
        <v>44561</v>
      </c>
      <c r="D1743" s="3" t="s">
        <v>47</v>
      </c>
      <c r="E1743">
        <v>5712.2</v>
      </c>
      <c r="F1743" t="s">
        <v>2957</v>
      </c>
      <c r="G1743" s="2">
        <v>44507</v>
      </c>
      <c r="H1743" s="3" t="s">
        <v>50</v>
      </c>
      <c r="I1743" s="3" t="s">
        <v>51</v>
      </c>
      <c r="J1743" s="3" t="s">
        <v>51</v>
      </c>
      <c r="K1743" s="3" t="s">
        <v>51</v>
      </c>
      <c r="L1743" s="3" t="s">
        <v>51</v>
      </c>
      <c r="M1743" s="3" t="s">
        <v>52</v>
      </c>
      <c r="N1743" s="2">
        <v>44560</v>
      </c>
      <c r="O1743" s="2">
        <v>44561</v>
      </c>
    </row>
    <row r="1744" spans="1:15" x14ac:dyDescent="0.25">
      <c r="A1744" s="3">
        <v>2021</v>
      </c>
      <c r="B1744" s="2">
        <v>44470</v>
      </c>
      <c r="C1744" s="2">
        <v>44561</v>
      </c>
      <c r="D1744" s="3" t="s">
        <v>47</v>
      </c>
      <c r="E1744">
        <v>2753</v>
      </c>
      <c r="F1744" t="s">
        <v>2958</v>
      </c>
      <c r="G1744" s="2">
        <v>44480</v>
      </c>
      <c r="H1744" s="3" t="s">
        <v>50</v>
      </c>
      <c r="I1744" s="3" t="s">
        <v>51</v>
      </c>
      <c r="J1744" s="3" t="s">
        <v>51</v>
      </c>
      <c r="K1744" s="3" t="s">
        <v>51</v>
      </c>
      <c r="L1744" s="3" t="s">
        <v>51</v>
      </c>
      <c r="M1744" s="3" t="s">
        <v>52</v>
      </c>
      <c r="N1744" s="2">
        <v>44560</v>
      </c>
      <c r="O1744" s="2">
        <v>44561</v>
      </c>
    </row>
    <row r="1745" spans="1:15" x14ac:dyDescent="0.25">
      <c r="A1745" s="3">
        <v>2021</v>
      </c>
      <c r="B1745" s="2">
        <v>44470</v>
      </c>
      <c r="C1745" s="2">
        <v>44561</v>
      </c>
      <c r="D1745" s="3" t="s">
        <v>47</v>
      </c>
      <c r="E1745">
        <v>12006</v>
      </c>
      <c r="F1745" t="s">
        <v>2959</v>
      </c>
      <c r="G1745" s="2">
        <v>44480</v>
      </c>
      <c r="H1745" s="3" t="s">
        <v>50</v>
      </c>
      <c r="I1745" s="3" t="s">
        <v>51</v>
      </c>
      <c r="J1745" s="3" t="s">
        <v>51</v>
      </c>
      <c r="K1745" s="3" t="s">
        <v>51</v>
      </c>
      <c r="L1745" s="3" t="s">
        <v>51</v>
      </c>
      <c r="M1745" s="3" t="s">
        <v>52</v>
      </c>
      <c r="N1745" s="2">
        <v>44560</v>
      </c>
      <c r="O1745" s="2">
        <v>44561</v>
      </c>
    </row>
    <row r="1746" spans="1:15" x14ac:dyDescent="0.25">
      <c r="A1746" s="3">
        <v>2021</v>
      </c>
      <c r="B1746" s="2">
        <v>44470</v>
      </c>
      <c r="C1746" s="2">
        <v>44561</v>
      </c>
      <c r="D1746" s="3" t="s">
        <v>47</v>
      </c>
      <c r="E1746">
        <v>15106.76</v>
      </c>
      <c r="F1746" t="s">
        <v>2960</v>
      </c>
      <c r="G1746" s="2">
        <v>44480</v>
      </c>
      <c r="H1746" s="3" t="s">
        <v>50</v>
      </c>
      <c r="I1746" s="3" t="s">
        <v>51</v>
      </c>
      <c r="J1746" s="3" t="s">
        <v>51</v>
      </c>
      <c r="K1746" s="3" t="s">
        <v>51</v>
      </c>
      <c r="L1746" s="3" t="s">
        <v>51</v>
      </c>
      <c r="M1746" s="3" t="s">
        <v>52</v>
      </c>
      <c r="N1746" s="2">
        <v>44560</v>
      </c>
      <c r="O1746" s="2">
        <v>44561</v>
      </c>
    </row>
    <row r="1747" spans="1:15" x14ac:dyDescent="0.25">
      <c r="A1747" s="3">
        <v>2021</v>
      </c>
      <c r="B1747" s="2">
        <v>44470</v>
      </c>
      <c r="C1747" s="2">
        <v>44561</v>
      </c>
      <c r="D1747" s="3" t="s">
        <v>47</v>
      </c>
      <c r="E1747">
        <v>125648.9</v>
      </c>
      <c r="F1747" t="s">
        <v>2961</v>
      </c>
      <c r="G1747" s="2">
        <v>44470</v>
      </c>
      <c r="H1747" s="3" t="s">
        <v>50</v>
      </c>
      <c r="I1747" s="3" t="s">
        <v>51</v>
      </c>
      <c r="J1747" s="3" t="s">
        <v>51</v>
      </c>
      <c r="K1747" s="3" t="s">
        <v>51</v>
      </c>
      <c r="L1747" s="3" t="s">
        <v>51</v>
      </c>
      <c r="M1747" s="3" t="s">
        <v>52</v>
      </c>
      <c r="N1747" s="2">
        <v>44560</v>
      </c>
      <c r="O1747" s="2">
        <v>44561</v>
      </c>
    </row>
    <row r="1748" spans="1:15" x14ac:dyDescent="0.25">
      <c r="A1748" s="3">
        <v>2021</v>
      </c>
      <c r="B1748" s="2">
        <v>44470</v>
      </c>
      <c r="C1748" s="2">
        <v>44561</v>
      </c>
      <c r="D1748" s="3" t="s">
        <v>47</v>
      </c>
      <c r="E1748">
        <v>3016</v>
      </c>
      <c r="F1748" t="s">
        <v>2962</v>
      </c>
      <c r="G1748" s="2">
        <v>44480</v>
      </c>
      <c r="H1748" s="3" t="s">
        <v>50</v>
      </c>
      <c r="I1748" s="3" t="s">
        <v>51</v>
      </c>
      <c r="J1748" s="3" t="s">
        <v>51</v>
      </c>
      <c r="K1748" s="3" t="s">
        <v>51</v>
      </c>
      <c r="L1748" s="3" t="s">
        <v>51</v>
      </c>
      <c r="M1748" s="3" t="s">
        <v>52</v>
      </c>
      <c r="N1748" s="2">
        <v>44560</v>
      </c>
      <c r="O1748" s="2">
        <v>44561</v>
      </c>
    </row>
    <row r="1749" spans="1:15" x14ac:dyDescent="0.25">
      <c r="A1749" s="3">
        <v>2021</v>
      </c>
      <c r="B1749" s="2">
        <v>44470</v>
      </c>
      <c r="C1749" s="2">
        <v>44561</v>
      </c>
      <c r="D1749" s="3" t="s">
        <v>47</v>
      </c>
      <c r="E1749">
        <v>22359</v>
      </c>
      <c r="F1749" t="s">
        <v>2963</v>
      </c>
      <c r="G1749" s="2">
        <v>44507</v>
      </c>
      <c r="H1749" s="3" t="s">
        <v>50</v>
      </c>
      <c r="I1749" s="3" t="s">
        <v>51</v>
      </c>
      <c r="J1749" s="3" t="s">
        <v>51</v>
      </c>
      <c r="K1749" s="3" t="s">
        <v>51</v>
      </c>
      <c r="L1749" s="3" t="s">
        <v>51</v>
      </c>
      <c r="M1749" s="3" t="s">
        <v>52</v>
      </c>
      <c r="N1749" s="2">
        <v>44560</v>
      </c>
      <c r="O1749" s="2">
        <v>44561</v>
      </c>
    </row>
    <row r="1750" spans="1:15" x14ac:dyDescent="0.25">
      <c r="A1750" s="3">
        <v>2021</v>
      </c>
      <c r="B1750" s="2">
        <v>44470</v>
      </c>
      <c r="C1750" s="2">
        <v>44561</v>
      </c>
      <c r="D1750" s="3" t="s">
        <v>47</v>
      </c>
      <c r="E1750">
        <v>3000</v>
      </c>
      <c r="F1750" t="s">
        <v>2964</v>
      </c>
      <c r="G1750" s="2">
        <v>44480</v>
      </c>
      <c r="H1750" s="3" t="s">
        <v>50</v>
      </c>
      <c r="I1750" s="3" t="s">
        <v>51</v>
      </c>
      <c r="J1750" s="3" t="s">
        <v>51</v>
      </c>
      <c r="K1750" s="3" t="s">
        <v>51</v>
      </c>
      <c r="L1750" s="3" t="s">
        <v>51</v>
      </c>
      <c r="M1750" s="3" t="s">
        <v>52</v>
      </c>
      <c r="N1750" s="2">
        <v>44560</v>
      </c>
      <c r="O1750" s="2">
        <v>44561</v>
      </c>
    </row>
    <row r="1751" spans="1:15" x14ac:dyDescent="0.25">
      <c r="A1751" s="3">
        <v>2021</v>
      </c>
      <c r="B1751" s="2">
        <v>44470</v>
      </c>
      <c r="C1751" s="2">
        <v>44561</v>
      </c>
      <c r="D1751" s="3" t="s">
        <v>47</v>
      </c>
      <c r="E1751">
        <v>583</v>
      </c>
      <c r="F1751" t="s">
        <v>2965</v>
      </c>
      <c r="G1751" s="2">
        <v>44480</v>
      </c>
      <c r="H1751" s="3" t="s">
        <v>50</v>
      </c>
      <c r="I1751" s="3" t="s">
        <v>51</v>
      </c>
      <c r="J1751" s="3" t="s">
        <v>51</v>
      </c>
      <c r="K1751" s="3" t="s">
        <v>51</v>
      </c>
      <c r="L1751" s="3" t="s">
        <v>51</v>
      </c>
      <c r="M1751" s="3" t="s">
        <v>52</v>
      </c>
      <c r="N1751" s="2">
        <v>44560</v>
      </c>
      <c r="O1751" s="2">
        <v>44561</v>
      </c>
    </row>
    <row r="1752" spans="1:15" x14ac:dyDescent="0.25">
      <c r="A1752" s="3">
        <v>2021</v>
      </c>
      <c r="B1752" s="2">
        <v>44470</v>
      </c>
      <c r="C1752" s="2">
        <v>44561</v>
      </c>
      <c r="D1752" s="3" t="s">
        <v>47</v>
      </c>
      <c r="E1752">
        <v>904.8</v>
      </c>
      <c r="F1752" t="s">
        <v>2956</v>
      </c>
      <c r="G1752" s="2">
        <v>44507</v>
      </c>
      <c r="H1752" s="3" t="s">
        <v>50</v>
      </c>
      <c r="I1752" s="3" t="s">
        <v>51</v>
      </c>
      <c r="J1752" s="3" t="s">
        <v>51</v>
      </c>
      <c r="K1752" s="3" t="s">
        <v>51</v>
      </c>
      <c r="L1752" s="3" t="s">
        <v>51</v>
      </c>
      <c r="M1752" s="3" t="s">
        <v>52</v>
      </c>
      <c r="N1752" s="2">
        <v>44560</v>
      </c>
      <c r="O1752" s="2">
        <v>44561</v>
      </c>
    </row>
    <row r="1753" spans="1:15" x14ac:dyDescent="0.25">
      <c r="A1753" s="3">
        <v>2021</v>
      </c>
      <c r="B1753" s="2">
        <v>44470</v>
      </c>
      <c r="C1753" s="2">
        <v>44561</v>
      </c>
      <c r="D1753" s="3" t="s">
        <v>47</v>
      </c>
      <c r="E1753">
        <v>26424.799999999999</v>
      </c>
      <c r="F1753" t="s">
        <v>2966</v>
      </c>
      <c r="G1753" s="2">
        <v>44507</v>
      </c>
      <c r="H1753" s="3" t="s">
        <v>50</v>
      </c>
      <c r="I1753" s="3" t="s">
        <v>51</v>
      </c>
      <c r="J1753" s="3" t="s">
        <v>51</v>
      </c>
      <c r="K1753" s="3" t="s">
        <v>51</v>
      </c>
      <c r="L1753" s="3" t="s">
        <v>51</v>
      </c>
      <c r="M1753" s="3" t="s">
        <v>52</v>
      </c>
      <c r="N1753" s="2">
        <v>44560</v>
      </c>
      <c r="O1753" s="2">
        <v>44561</v>
      </c>
    </row>
    <row r="1754" spans="1:15" x14ac:dyDescent="0.25">
      <c r="A1754" s="3">
        <v>2021</v>
      </c>
      <c r="B1754" s="2">
        <v>44470</v>
      </c>
      <c r="C1754" s="2">
        <v>44561</v>
      </c>
      <c r="D1754" s="3" t="s">
        <v>47</v>
      </c>
      <c r="E1754">
        <v>6289.58</v>
      </c>
      <c r="F1754" t="s">
        <v>2967</v>
      </c>
      <c r="G1754" s="2">
        <v>44500</v>
      </c>
      <c r="H1754" s="3" t="s">
        <v>50</v>
      </c>
      <c r="I1754" s="3" t="s">
        <v>51</v>
      </c>
      <c r="J1754" s="3" t="s">
        <v>51</v>
      </c>
      <c r="K1754" s="3" t="s">
        <v>51</v>
      </c>
      <c r="L1754" s="3" t="s">
        <v>51</v>
      </c>
      <c r="M1754" s="3" t="s">
        <v>52</v>
      </c>
      <c r="N1754" s="2">
        <v>44560</v>
      </c>
      <c r="O1754" s="2">
        <v>44561</v>
      </c>
    </row>
    <row r="1755" spans="1:15" x14ac:dyDescent="0.25">
      <c r="A1755" s="3">
        <v>2021</v>
      </c>
      <c r="B1755" s="2">
        <v>44470</v>
      </c>
      <c r="C1755" s="2">
        <v>44561</v>
      </c>
      <c r="D1755" s="3" t="s">
        <v>47</v>
      </c>
      <c r="E1755">
        <v>10006.25</v>
      </c>
      <c r="F1755" t="s">
        <v>2968</v>
      </c>
      <c r="G1755" s="2">
        <v>44438</v>
      </c>
      <c r="H1755" s="3" t="s">
        <v>50</v>
      </c>
      <c r="I1755" s="3" t="s">
        <v>51</v>
      </c>
      <c r="J1755" s="3" t="s">
        <v>51</v>
      </c>
      <c r="K1755" s="3" t="s">
        <v>51</v>
      </c>
      <c r="L1755" s="3" t="s">
        <v>51</v>
      </c>
      <c r="M1755" s="3" t="s">
        <v>52</v>
      </c>
      <c r="N1755" s="2">
        <v>44560</v>
      </c>
      <c r="O1755" s="2">
        <v>44561</v>
      </c>
    </row>
    <row r="1756" spans="1:15" x14ac:dyDescent="0.25">
      <c r="A1756" s="3">
        <v>2021</v>
      </c>
      <c r="B1756" s="2">
        <v>44470</v>
      </c>
      <c r="C1756" s="2">
        <v>44561</v>
      </c>
      <c r="D1756" s="3" t="s">
        <v>47</v>
      </c>
      <c r="E1756">
        <v>14904.33</v>
      </c>
      <c r="F1756" t="s">
        <v>2969</v>
      </c>
      <c r="G1756" s="2">
        <v>44500</v>
      </c>
      <c r="H1756" s="3" t="s">
        <v>50</v>
      </c>
      <c r="I1756" s="3" t="s">
        <v>51</v>
      </c>
      <c r="J1756" s="3" t="s">
        <v>51</v>
      </c>
      <c r="K1756" s="3" t="s">
        <v>51</v>
      </c>
      <c r="L1756" s="3" t="s">
        <v>51</v>
      </c>
      <c r="M1756" s="3" t="s">
        <v>52</v>
      </c>
      <c r="N1756" s="2">
        <v>44560</v>
      </c>
      <c r="O1756" s="2">
        <v>44561</v>
      </c>
    </row>
    <row r="1757" spans="1:15" x14ac:dyDescent="0.25">
      <c r="A1757" s="3">
        <v>2021</v>
      </c>
      <c r="B1757" s="2">
        <v>44470</v>
      </c>
      <c r="C1757" s="2">
        <v>44561</v>
      </c>
      <c r="D1757" s="3" t="s">
        <v>47</v>
      </c>
      <c r="E1757">
        <v>2215.67</v>
      </c>
      <c r="F1757" t="s">
        <v>2970</v>
      </c>
      <c r="G1757" s="2">
        <v>44480</v>
      </c>
      <c r="H1757" s="3" t="s">
        <v>50</v>
      </c>
      <c r="I1757" s="3" t="s">
        <v>51</v>
      </c>
      <c r="J1757" s="3" t="s">
        <v>51</v>
      </c>
      <c r="K1757" s="3" t="s">
        <v>51</v>
      </c>
      <c r="L1757" s="3" t="s">
        <v>51</v>
      </c>
      <c r="M1757" s="3" t="s">
        <v>52</v>
      </c>
      <c r="N1757" s="2">
        <v>44560</v>
      </c>
      <c r="O1757" s="2">
        <v>44561</v>
      </c>
    </row>
    <row r="1758" spans="1:15" x14ac:dyDescent="0.25">
      <c r="A1758" s="3">
        <v>2021</v>
      </c>
      <c r="B1758" s="2">
        <v>44470</v>
      </c>
      <c r="C1758" s="2">
        <v>44561</v>
      </c>
      <c r="D1758" s="3" t="s">
        <v>47</v>
      </c>
      <c r="E1758">
        <v>1667</v>
      </c>
      <c r="F1758" t="s">
        <v>2971</v>
      </c>
      <c r="G1758" s="2">
        <v>44480</v>
      </c>
      <c r="H1758" s="3" t="s">
        <v>50</v>
      </c>
      <c r="I1758" s="3" t="s">
        <v>51</v>
      </c>
      <c r="J1758" s="3" t="s">
        <v>51</v>
      </c>
      <c r="K1758" s="3" t="s">
        <v>51</v>
      </c>
      <c r="L1758" s="3" t="s">
        <v>51</v>
      </c>
      <c r="M1758" s="3" t="s">
        <v>52</v>
      </c>
      <c r="N1758" s="2">
        <v>44560</v>
      </c>
      <c r="O1758" s="2">
        <v>44561</v>
      </c>
    </row>
    <row r="1759" spans="1:15" x14ac:dyDescent="0.25">
      <c r="A1759" s="3">
        <v>2021</v>
      </c>
      <c r="B1759" s="2">
        <v>44470</v>
      </c>
      <c r="C1759" s="2">
        <v>44561</v>
      </c>
      <c r="D1759" s="3" t="s">
        <v>47</v>
      </c>
      <c r="E1759">
        <v>2500</v>
      </c>
      <c r="F1759" t="s">
        <v>2972</v>
      </c>
      <c r="G1759" s="2">
        <v>44480</v>
      </c>
      <c r="H1759" s="3" t="s">
        <v>50</v>
      </c>
      <c r="I1759" s="3" t="s">
        <v>51</v>
      </c>
      <c r="J1759" s="3" t="s">
        <v>51</v>
      </c>
      <c r="K1759" s="3" t="s">
        <v>51</v>
      </c>
      <c r="L1759" s="3" t="s">
        <v>51</v>
      </c>
      <c r="M1759" s="3" t="s">
        <v>52</v>
      </c>
      <c r="N1759" s="2">
        <v>44560</v>
      </c>
      <c r="O1759" s="2">
        <v>44561</v>
      </c>
    </row>
    <row r="1760" spans="1:15" x14ac:dyDescent="0.25">
      <c r="A1760" s="3">
        <v>2021</v>
      </c>
      <c r="B1760" s="2">
        <v>44470</v>
      </c>
      <c r="C1760" s="2">
        <v>44561</v>
      </c>
      <c r="D1760" s="3" t="s">
        <v>47</v>
      </c>
      <c r="E1760">
        <v>2500</v>
      </c>
      <c r="F1760" t="s">
        <v>2973</v>
      </c>
      <c r="G1760" s="2">
        <v>44480</v>
      </c>
      <c r="H1760" s="3" t="s">
        <v>50</v>
      </c>
      <c r="I1760" s="3" t="s">
        <v>51</v>
      </c>
      <c r="J1760" s="3" t="s">
        <v>51</v>
      </c>
      <c r="K1760" s="3" t="s">
        <v>51</v>
      </c>
      <c r="L1760" s="3" t="s">
        <v>51</v>
      </c>
      <c r="M1760" s="3" t="s">
        <v>52</v>
      </c>
      <c r="N1760" s="2">
        <v>44560</v>
      </c>
      <c r="O1760" s="2">
        <v>44561</v>
      </c>
    </row>
    <row r="1761" spans="1:15" x14ac:dyDescent="0.25">
      <c r="A1761" s="3">
        <v>2021</v>
      </c>
      <c r="B1761" s="2">
        <v>44470</v>
      </c>
      <c r="C1761" s="2">
        <v>44561</v>
      </c>
      <c r="D1761" s="3" t="s">
        <v>47</v>
      </c>
      <c r="E1761">
        <v>298.49</v>
      </c>
      <c r="F1761" t="s">
        <v>2974</v>
      </c>
      <c r="G1761" s="2">
        <v>44480</v>
      </c>
      <c r="H1761" s="3" t="s">
        <v>50</v>
      </c>
      <c r="I1761" s="3" t="s">
        <v>51</v>
      </c>
      <c r="J1761" s="3" t="s">
        <v>51</v>
      </c>
      <c r="K1761" s="3" t="s">
        <v>51</v>
      </c>
      <c r="L1761" s="3" t="s">
        <v>51</v>
      </c>
      <c r="M1761" s="3" t="s">
        <v>52</v>
      </c>
      <c r="N1761" s="2">
        <v>44560</v>
      </c>
      <c r="O1761" s="2">
        <v>44561</v>
      </c>
    </row>
    <row r="1762" spans="1:15" x14ac:dyDescent="0.25">
      <c r="A1762" s="3">
        <v>2021</v>
      </c>
      <c r="B1762" s="2">
        <v>44470</v>
      </c>
      <c r="C1762" s="2">
        <v>44561</v>
      </c>
      <c r="D1762" s="3" t="s">
        <v>47</v>
      </c>
      <c r="E1762">
        <v>1333</v>
      </c>
      <c r="F1762" t="s">
        <v>2975</v>
      </c>
      <c r="G1762" s="2">
        <v>44480</v>
      </c>
      <c r="H1762" s="3" t="s">
        <v>50</v>
      </c>
      <c r="I1762" s="3" t="s">
        <v>51</v>
      </c>
      <c r="J1762" s="3" t="s">
        <v>51</v>
      </c>
      <c r="K1762" s="3" t="s">
        <v>51</v>
      </c>
      <c r="L1762" s="3" t="s">
        <v>51</v>
      </c>
      <c r="M1762" s="3" t="s">
        <v>52</v>
      </c>
      <c r="N1762" s="2">
        <v>44560</v>
      </c>
      <c r="O1762" s="2">
        <v>44561</v>
      </c>
    </row>
    <row r="1763" spans="1:15" x14ac:dyDescent="0.25">
      <c r="A1763" s="3">
        <v>2021</v>
      </c>
      <c r="B1763" s="2">
        <v>44470</v>
      </c>
      <c r="C1763" s="2">
        <v>44561</v>
      </c>
      <c r="D1763" s="3" t="s">
        <v>47</v>
      </c>
      <c r="E1763">
        <v>3000</v>
      </c>
      <c r="F1763" t="s">
        <v>2976</v>
      </c>
      <c r="G1763" s="2">
        <v>44480</v>
      </c>
      <c r="H1763" s="3" t="s">
        <v>50</v>
      </c>
      <c r="I1763" s="3" t="s">
        <v>51</v>
      </c>
      <c r="J1763" s="3" t="s">
        <v>51</v>
      </c>
      <c r="K1763" s="3" t="s">
        <v>51</v>
      </c>
      <c r="L1763" s="3" t="s">
        <v>51</v>
      </c>
      <c r="M1763" s="3" t="s">
        <v>52</v>
      </c>
      <c r="N1763" s="2">
        <v>44560</v>
      </c>
      <c r="O1763" s="2">
        <v>44561</v>
      </c>
    </row>
    <row r="1764" spans="1:15" x14ac:dyDescent="0.25">
      <c r="A1764" s="3">
        <v>2021</v>
      </c>
      <c r="B1764" s="2">
        <v>44470</v>
      </c>
      <c r="C1764" s="2">
        <v>44561</v>
      </c>
      <c r="D1764" s="3" t="s">
        <v>47</v>
      </c>
      <c r="E1764">
        <v>3000</v>
      </c>
      <c r="F1764" t="s">
        <v>2977</v>
      </c>
      <c r="G1764" s="2">
        <v>44480</v>
      </c>
      <c r="H1764" s="3" t="s">
        <v>50</v>
      </c>
      <c r="I1764" s="3" t="s">
        <v>51</v>
      </c>
      <c r="J1764" s="3" t="s">
        <v>51</v>
      </c>
      <c r="K1764" s="3" t="s">
        <v>51</v>
      </c>
      <c r="L1764" s="3" t="s">
        <v>51</v>
      </c>
      <c r="M1764" s="3" t="s">
        <v>52</v>
      </c>
      <c r="N1764" s="2">
        <v>44560</v>
      </c>
      <c r="O1764" s="2">
        <v>44561</v>
      </c>
    </row>
    <row r="1765" spans="1:15" x14ac:dyDescent="0.25">
      <c r="A1765" s="3">
        <v>2021</v>
      </c>
      <c r="B1765" s="2">
        <v>44470</v>
      </c>
      <c r="C1765" s="2">
        <v>44561</v>
      </c>
      <c r="D1765" s="3" t="s">
        <v>47</v>
      </c>
      <c r="E1765">
        <v>3000</v>
      </c>
      <c r="F1765" t="s">
        <v>2978</v>
      </c>
      <c r="G1765" s="2">
        <v>44480</v>
      </c>
      <c r="H1765" s="3" t="s">
        <v>50</v>
      </c>
      <c r="I1765" s="3" t="s">
        <v>51</v>
      </c>
      <c r="J1765" s="3" t="s">
        <v>51</v>
      </c>
      <c r="K1765" s="3" t="s">
        <v>51</v>
      </c>
      <c r="L1765" s="3" t="s">
        <v>51</v>
      </c>
      <c r="M1765" s="3" t="s">
        <v>52</v>
      </c>
      <c r="N1765" s="2">
        <v>44560</v>
      </c>
      <c r="O1765" s="2">
        <v>44561</v>
      </c>
    </row>
    <row r="1766" spans="1:15" x14ac:dyDescent="0.25">
      <c r="A1766" s="3">
        <v>2021</v>
      </c>
      <c r="B1766" s="2">
        <v>44470</v>
      </c>
      <c r="C1766" s="2">
        <v>44561</v>
      </c>
      <c r="D1766" s="3" t="s">
        <v>47</v>
      </c>
      <c r="E1766">
        <v>1000</v>
      </c>
      <c r="F1766" t="s">
        <v>2979</v>
      </c>
      <c r="G1766" s="2">
        <v>44480</v>
      </c>
      <c r="H1766" s="3" t="s">
        <v>50</v>
      </c>
      <c r="I1766" s="3" t="s">
        <v>51</v>
      </c>
      <c r="J1766" s="3" t="s">
        <v>51</v>
      </c>
      <c r="K1766" s="3" t="s">
        <v>51</v>
      </c>
      <c r="L1766" s="3" t="s">
        <v>51</v>
      </c>
      <c r="M1766" s="3" t="s">
        <v>52</v>
      </c>
      <c r="N1766" s="2">
        <v>44560</v>
      </c>
      <c r="O1766" s="2">
        <v>44561</v>
      </c>
    </row>
    <row r="1767" spans="1:15" x14ac:dyDescent="0.25">
      <c r="A1767" s="3">
        <v>2021</v>
      </c>
      <c r="B1767" s="2">
        <v>44470</v>
      </c>
      <c r="C1767" s="2">
        <v>44561</v>
      </c>
      <c r="D1767" s="3" t="s">
        <v>47</v>
      </c>
      <c r="E1767">
        <v>400</v>
      </c>
      <c r="F1767" t="s">
        <v>2980</v>
      </c>
      <c r="G1767" s="2">
        <v>44480</v>
      </c>
      <c r="H1767" s="3" t="s">
        <v>50</v>
      </c>
      <c r="I1767" s="3" t="s">
        <v>51</v>
      </c>
      <c r="J1767" s="3" t="s">
        <v>51</v>
      </c>
      <c r="K1767" s="3" t="s">
        <v>51</v>
      </c>
      <c r="L1767" s="3" t="s">
        <v>51</v>
      </c>
      <c r="M1767" s="3" t="s">
        <v>52</v>
      </c>
      <c r="N1767" s="2">
        <v>44560</v>
      </c>
      <c r="O1767" s="2">
        <v>44561</v>
      </c>
    </row>
    <row r="1768" spans="1:15" x14ac:dyDescent="0.25">
      <c r="A1768" s="3">
        <v>2021</v>
      </c>
      <c r="B1768" s="2">
        <v>44470</v>
      </c>
      <c r="C1768" s="2">
        <v>44561</v>
      </c>
      <c r="D1768" s="3" t="s">
        <v>47</v>
      </c>
      <c r="E1768">
        <v>400</v>
      </c>
      <c r="F1768" t="s">
        <v>2981</v>
      </c>
      <c r="G1768" s="2">
        <v>44480</v>
      </c>
      <c r="H1768" s="3" t="s">
        <v>50</v>
      </c>
      <c r="I1768" s="3" t="s">
        <v>51</v>
      </c>
      <c r="J1768" s="3" t="s">
        <v>51</v>
      </c>
      <c r="K1768" s="3" t="s">
        <v>51</v>
      </c>
      <c r="L1768" s="3" t="s">
        <v>51</v>
      </c>
      <c r="M1768" s="3" t="s">
        <v>52</v>
      </c>
      <c r="N1768" s="2">
        <v>44560</v>
      </c>
      <c r="O1768" s="2">
        <v>44561</v>
      </c>
    </row>
    <row r="1769" spans="1:15" x14ac:dyDescent="0.25">
      <c r="A1769" s="3">
        <v>2021</v>
      </c>
      <c r="B1769" s="2">
        <v>44470</v>
      </c>
      <c r="C1769" s="2">
        <v>44561</v>
      </c>
      <c r="D1769" s="3" t="s">
        <v>47</v>
      </c>
      <c r="E1769">
        <v>400</v>
      </c>
      <c r="F1769" t="s">
        <v>2982</v>
      </c>
      <c r="G1769" s="2">
        <v>44480</v>
      </c>
      <c r="H1769" s="3" t="s">
        <v>50</v>
      </c>
      <c r="I1769" s="3" t="s">
        <v>51</v>
      </c>
      <c r="J1769" s="3" t="s">
        <v>51</v>
      </c>
      <c r="K1769" s="3" t="s">
        <v>51</v>
      </c>
      <c r="L1769" s="3" t="s">
        <v>51</v>
      </c>
      <c r="M1769" s="3" t="s">
        <v>52</v>
      </c>
      <c r="N1769" s="2">
        <v>44560</v>
      </c>
      <c r="O1769" s="2">
        <v>44561</v>
      </c>
    </row>
    <row r="1770" spans="1:15" x14ac:dyDescent="0.25">
      <c r="A1770" s="3">
        <v>2021</v>
      </c>
      <c r="B1770" s="2">
        <v>44470</v>
      </c>
      <c r="C1770" s="2">
        <v>44561</v>
      </c>
      <c r="D1770" s="3" t="s">
        <v>47</v>
      </c>
      <c r="E1770">
        <v>800</v>
      </c>
      <c r="F1770" t="s">
        <v>2983</v>
      </c>
      <c r="G1770" s="2">
        <v>44480</v>
      </c>
      <c r="H1770" s="3" t="s">
        <v>50</v>
      </c>
      <c r="I1770" s="3" t="s">
        <v>51</v>
      </c>
      <c r="J1770" s="3" t="s">
        <v>51</v>
      </c>
      <c r="K1770" s="3" t="s">
        <v>51</v>
      </c>
      <c r="L1770" s="3" t="s">
        <v>51</v>
      </c>
      <c r="M1770" s="3" t="s">
        <v>52</v>
      </c>
      <c r="N1770" s="2">
        <v>44560</v>
      </c>
      <c r="O1770" s="2">
        <v>44561</v>
      </c>
    </row>
    <row r="1771" spans="1:15" x14ac:dyDescent="0.25">
      <c r="A1771" s="3">
        <v>2021</v>
      </c>
      <c r="B1771" s="2">
        <v>44470</v>
      </c>
      <c r="C1771" s="2">
        <v>44561</v>
      </c>
      <c r="D1771" s="3" t="s">
        <v>47</v>
      </c>
      <c r="E1771">
        <v>100</v>
      </c>
      <c r="F1771" t="s">
        <v>2984</v>
      </c>
      <c r="G1771" s="2">
        <v>44480</v>
      </c>
      <c r="H1771" s="3" t="s">
        <v>50</v>
      </c>
      <c r="I1771" s="3" t="s">
        <v>51</v>
      </c>
      <c r="J1771" s="3" t="s">
        <v>51</v>
      </c>
      <c r="K1771" s="3" t="s">
        <v>51</v>
      </c>
      <c r="L1771" s="3" t="s">
        <v>51</v>
      </c>
      <c r="M1771" s="3" t="s">
        <v>52</v>
      </c>
      <c r="N1771" s="2">
        <v>44560</v>
      </c>
      <c r="O1771" s="2">
        <v>44561</v>
      </c>
    </row>
    <row r="1772" spans="1:15" x14ac:dyDescent="0.25">
      <c r="A1772" s="3">
        <v>2021</v>
      </c>
      <c r="B1772" s="2">
        <v>44470</v>
      </c>
      <c r="C1772" s="2">
        <v>44561</v>
      </c>
      <c r="D1772" s="3" t="s">
        <v>47</v>
      </c>
      <c r="E1772">
        <v>1500</v>
      </c>
      <c r="F1772" t="s">
        <v>2985</v>
      </c>
      <c r="G1772" s="2">
        <v>44480</v>
      </c>
      <c r="H1772" s="3" t="s">
        <v>50</v>
      </c>
      <c r="I1772" s="3" t="s">
        <v>51</v>
      </c>
      <c r="J1772" s="3" t="s">
        <v>51</v>
      </c>
      <c r="K1772" s="3" t="s">
        <v>51</v>
      </c>
      <c r="L1772" s="3" t="s">
        <v>51</v>
      </c>
      <c r="M1772" s="3" t="s">
        <v>52</v>
      </c>
      <c r="N1772" s="2">
        <v>44560</v>
      </c>
      <c r="O1772" s="2">
        <v>44561</v>
      </c>
    </row>
    <row r="1773" spans="1:15" x14ac:dyDescent="0.25">
      <c r="A1773" s="3">
        <v>2021</v>
      </c>
      <c r="B1773" s="2">
        <v>44470</v>
      </c>
      <c r="C1773" s="2">
        <v>44561</v>
      </c>
      <c r="D1773" s="3" t="s">
        <v>47</v>
      </c>
      <c r="E1773">
        <v>1500</v>
      </c>
      <c r="F1773" t="s">
        <v>2986</v>
      </c>
      <c r="G1773" s="2">
        <v>44480</v>
      </c>
      <c r="H1773" s="3" t="s">
        <v>50</v>
      </c>
      <c r="I1773" s="3" t="s">
        <v>51</v>
      </c>
      <c r="J1773" s="3" t="s">
        <v>51</v>
      </c>
      <c r="K1773" s="3" t="s">
        <v>51</v>
      </c>
      <c r="L1773" s="3" t="s">
        <v>51</v>
      </c>
      <c r="M1773" s="3" t="s">
        <v>52</v>
      </c>
      <c r="N1773" s="2">
        <v>44560</v>
      </c>
      <c r="O1773" s="2">
        <v>44561</v>
      </c>
    </row>
    <row r="1774" spans="1:15" x14ac:dyDescent="0.25">
      <c r="A1774" s="3">
        <v>2021</v>
      </c>
      <c r="B1774" s="2">
        <v>44470</v>
      </c>
      <c r="C1774" s="2">
        <v>44561</v>
      </c>
      <c r="D1774" s="3" t="s">
        <v>47</v>
      </c>
      <c r="E1774">
        <v>1500</v>
      </c>
      <c r="F1774" t="s">
        <v>2987</v>
      </c>
      <c r="G1774" s="2">
        <v>44480</v>
      </c>
      <c r="H1774" s="3" t="s">
        <v>50</v>
      </c>
      <c r="I1774" s="3" t="s">
        <v>51</v>
      </c>
      <c r="J1774" s="3" t="s">
        <v>51</v>
      </c>
      <c r="K1774" s="3" t="s">
        <v>51</v>
      </c>
      <c r="L1774" s="3" t="s">
        <v>51</v>
      </c>
      <c r="M1774" s="3" t="s">
        <v>52</v>
      </c>
      <c r="N1774" s="2">
        <v>44560</v>
      </c>
      <c r="O1774" s="2">
        <v>44561</v>
      </c>
    </row>
    <row r="1775" spans="1:15" x14ac:dyDescent="0.25">
      <c r="A1775" s="3">
        <v>2021</v>
      </c>
      <c r="B1775" s="2">
        <v>44470</v>
      </c>
      <c r="C1775" s="2">
        <v>44561</v>
      </c>
      <c r="D1775" s="3" t="s">
        <v>47</v>
      </c>
      <c r="E1775">
        <v>1500</v>
      </c>
      <c r="F1775" t="s">
        <v>2988</v>
      </c>
      <c r="G1775" s="2">
        <v>44480</v>
      </c>
      <c r="H1775" s="3" t="s">
        <v>50</v>
      </c>
      <c r="I1775" s="3" t="s">
        <v>51</v>
      </c>
      <c r="J1775" s="3" t="s">
        <v>51</v>
      </c>
      <c r="K1775" s="3" t="s">
        <v>51</v>
      </c>
      <c r="L1775" s="3" t="s">
        <v>51</v>
      </c>
      <c r="M1775" s="3" t="s">
        <v>52</v>
      </c>
      <c r="N1775" s="2">
        <v>44560</v>
      </c>
      <c r="O1775" s="2">
        <v>44561</v>
      </c>
    </row>
    <row r="1776" spans="1:15" x14ac:dyDescent="0.25">
      <c r="A1776" s="3">
        <v>2021</v>
      </c>
      <c r="B1776" s="2">
        <v>44470</v>
      </c>
      <c r="C1776" s="2">
        <v>44561</v>
      </c>
      <c r="D1776" s="3" t="s">
        <v>47</v>
      </c>
      <c r="E1776">
        <v>1500</v>
      </c>
      <c r="F1776" t="s">
        <v>2989</v>
      </c>
      <c r="G1776" s="2">
        <v>44480</v>
      </c>
      <c r="H1776" s="3" t="s">
        <v>50</v>
      </c>
      <c r="I1776" s="3" t="s">
        <v>51</v>
      </c>
      <c r="J1776" s="3" t="s">
        <v>51</v>
      </c>
      <c r="K1776" s="3" t="s">
        <v>51</v>
      </c>
      <c r="L1776" s="3" t="s">
        <v>51</v>
      </c>
      <c r="M1776" s="3" t="s">
        <v>52</v>
      </c>
      <c r="N1776" s="2">
        <v>44560</v>
      </c>
      <c r="O1776" s="2">
        <v>44561</v>
      </c>
    </row>
    <row r="1777" spans="1:15" x14ac:dyDescent="0.25">
      <c r="A1777" s="3">
        <v>2021</v>
      </c>
      <c r="B1777" s="2">
        <v>44470</v>
      </c>
      <c r="C1777" s="2">
        <v>44561</v>
      </c>
      <c r="D1777" s="3" t="s">
        <v>47</v>
      </c>
      <c r="E1777">
        <v>1500</v>
      </c>
      <c r="F1777" t="s">
        <v>2990</v>
      </c>
      <c r="G1777" s="2">
        <v>44480</v>
      </c>
      <c r="H1777" s="3" t="s">
        <v>50</v>
      </c>
      <c r="I1777" s="3" t="s">
        <v>51</v>
      </c>
      <c r="J1777" s="3" t="s">
        <v>51</v>
      </c>
      <c r="K1777" s="3" t="s">
        <v>51</v>
      </c>
      <c r="L1777" s="3" t="s">
        <v>51</v>
      </c>
      <c r="M1777" s="3" t="s">
        <v>52</v>
      </c>
      <c r="N1777" s="2">
        <v>44560</v>
      </c>
      <c r="O1777" s="2">
        <v>44561</v>
      </c>
    </row>
    <row r="1778" spans="1:15" x14ac:dyDescent="0.25">
      <c r="A1778" s="3">
        <v>2021</v>
      </c>
      <c r="B1778" s="2">
        <v>44470</v>
      </c>
      <c r="C1778" s="2">
        <v>44561</v>
      </c>
      <c r="D1778" s="3" t="s">
        <v>47</v>
      </c>
      <c r="E1778">
        <v>1500</v>
      </c>
      <c r="F1778" t="s">
        <v>2991</v>
      </c>
      <c r="G1778" s="2">
        <v>44480</v>
      </c>
      <c r="H1778" s="3" t="s">
        <v>50</v>
      </c>
      <c r="I1778" s="3" t="s">
        <v>51</v>
      </c>
      <c r="J1778" s="3" t="s">
        <v>51</v>
      </c>
      <c r="K1778" s="3" t="s">
        <v>51</v>
      </c>
      <c r="L1778" s="3" t="s">
        <v>51</v>
      </c>
      <c r="M1778" s="3" t="s">
        <v>52</v>
      </c>
      <c r="N1778" s="2">
        <v>44560</v>
      </c>
      <c r="O1778" s="2">
        <v>44561</v>
      </c>
    </row>
    <row r="1779" spans="1:15" x14ac:dyDescent="0.25">
      <c r="A1779" s="3">
        <v>2021</v>
      </c>
      <c r="B1779" s="2">
        <v>44470</v>
      </c>
      <c r="C1779" s="2">
        <v>44561</v>
      </c>
      <c r="D1779" s="3" t="s">
        <v>47</v>
      </c>
      <c r="E1779">
        <v>500</v>
      </c>
      <c r="F1779" t="s">
        <v>2992</v>
      </c>
      <c r="G1779" s="2">
        <v>44480</v>
      </c>
      <c r="H1779" s="3" t="s">
        <v>50</v>
      </c>
      <c r="I1779" s="3" t="s">
        <v>51</v>
      </c>
      <c r="J1779" s="3" t="s">
        <v>51</v>
      </c>
      <c r="K1779" s="3" t="s">
        <v>51</v>
      </c>
      <c r="L1779" s="3" t="s">
        <v>51</v>
      </c>
      <c r="M1779" s="3" t="s">
        <v>52</v>
      </c>
      <c r="N1779" s="2">
        <v>44560</v>
      </c>
      <c r="O1779" s="2">
        <v>44561</v>
      </c>
    </row>
    <row r="1780" spans="1:15" x14ac:dyDescent="0.25">
      <c r="A1780" s="3">
        <v>2021</v>
      </c>
      <c r="B1780" s="2">
        <v>44470</v>
      </c>
      <c r="C1780" s="2">
        <v>44561</v>
      </c>
      <c r="D1780" s="3" t="s">
        <v>47</v>
      </c>
      <c r="E1780">
        <v>250</v>
      </c>
      <c r="F1780" t="s">
        <v>2993</v>
      </c>
      <c r="G1780" s="2">
        <v>44480</v>
      </c>
      <c r="H1780" s="3" t="s">
        <v>50</v>
      </c>
      <c r="I1780" s="3" t="s">
        <v>51</v>
      </c>
      <c r="J1780" s="3" t="s">
        <v>51</v>
      </c>
      <c r="K1780" s="3" t="s">
        <v>51</v>
      </c>
      <c r="L1780" s="3" t="s">
        <v>51</v>
      </c>
      <c r="M1780" s="3" t="s">
        <v>52</v>
      </c>
      <c r="N1780" s="2">
        <v>44560</v>
      </c>
      <c r="O1780" s="2">
        <v>44561</v>
      </c>
    </row>
    <row r="1781" spans="1:15" x14ac:dyDescent="0.25">
      <c r="A1781" s="3">
        <v>2021</v>
      </c>
      <c r="B1781" s="2">
        <v>44470</v>
      </c>
      <c r="C1781" s="2">
        <v>44561</v>
      </c>
      <c r="D1781" s="3" t="s">
        <v>47</v>
      </c>
      <c r="E1781">
        <v>1500</v>
      </c>
      <c r="F1781" t="s">
        <v>2994</v>
      </c>
      <c r="G1781" s="2">
        <v>44480</v>
      </c>
      <c r="H1781" s="3" t="s">
        <v>50</v>
      </c>
      <c r="I1781" s="3" t="s">
        <v>51</v>
      </c>
      <c r="J1781" s="3" t="s">
        <v>51</v>
      </c>
      <c r="K1781" s="3" t="s">
        <v>51</v>
      </c>
      <c r="L1781" s="3" t="s">
        <v>51</v>
      </c>
      <c r="M1781" s="3" t="s">
        <v>52</v>
      </c>
      <c r="N1781" s="2">
        <v>44560</v>
      </c>
      <c r="O1781" s="2">
        <v>44561</v>
      </c>
    </row>
    <row r="1782" spans="1:15" x14ac:dyDescent="0.25">
      <c r="A1782" s="3">
        <v>2021</v>
      </c>
      <c r="B1782" s="2">
        <v>44470</v>
      </c>
      <c r="C1782" s="2">
        <v>44561</v>
      </c>
      <c r="D1782" s="3" t="s">
        <v>47</v>
      </c>
      <c r="E1782">
        <v>1500</v>
      </c>
      <c r="F1782" t="s">
        <v>2995</v>
      </c>
      <c r="G1782" s="2">
        <v>44480</v>
      </c>
      <c r="H1782" s="3" t="s">
        <v>50</v>
      </c>
      <c r="I1782" s="3" t="s">
        <v>51</v>
      </c>
      <c r="J1782" s="3" t="s">
        <v>51</v>
      </c>
      <c r="K1782" s="3" t="s">
        <v>51</v>
      </c>
      <c r="L1782" s="3" t="s">
        <v>51</v>
      </c>
      <c r="M1782" s="3" t="s">
        <v>52</v>
      </c>
      <c r="N1782" s="2">
        <v>44560</v>
      </c>
      <c r="O1782" s="2">
        <v>44561</v>
      </c>
    </row>
    <row r="1783" spans="1:15" x14ac:dyDescent="0.25">
      <c r="A1783" s="3">
        <v>2021</v>
      </c>
      <c r="B1783" s="2">
        <v>44470</v>
      </c>
      <c r="C1783" s="2">
        <v>44561</v>
      </c>
      <c r="D1783" s="3" t="s">
        <v>47</v>
      </c>
      <c r="E1783">
        <v>1500</v>
      </c>
      <c r="F1783" t="s">
        <v>2996</v>
      </c>
      <c r="G1783" s="2">
        <v>44480</v>
      </c>
      <c r="H1783" s="3" t="s">
        <v>50</v>
      </c>
      <c r="I1783" s="3" t="s">
        <v>51</v>
      </c>
      <c r="J1783" s="3" t="s">
        <v>51</v>
      </c>
      <c r="K1783" s="3" t="s">
        <v>51</v>
      </c>
      <c r="L1783" s="3" t="s">
        <v>51</v>
      </c>
      <c r="M1783" s="3" t="s">
        <v>52</v>
      </c>
      <c r="N1783" s="2">
        <v>44560</v>
      </c>
      <c r="O1783" s="2">
        <v>44561</v>
      </c>
    </row>
    <row r="1784" spans="1:15" x14ac:dyDescent="0.25">
      <c r="A1784" s="3">
        <v>2021</v>
      </c>
      <c r="B1784" s="2">
        <v>44470</v>
      </c>
      <c r="C1784" s="2">
        <v>44561</v>
      </c>
      <c r="D1784" s="3" t="s">
        <v>47</v>
      </c>
      <c r="E1784">
        <v>1500</v>
      </c>
      <c r="F1784" t="s">
        <v>2997</v>
      </c>
      <c r="G1784" s="2">
        <v>44480</v>
      </c>
      <c r="H1784" s="3" t="s">
        <v>50</v>
      </c>
      <c r="I1784" s="3" t="s">
        <v>51</v>
      </c>
      <c r="J1784" s="3" t="s">
        <v>51</v>
      </c>
      <c r="K1784" s="3" t="s">
        <v>51</v>
      </c>
      <c r="L1784" s="3" t="s">
        <v>51</v>
      </c>
      <c r="M1784" s="3" t="s">
        <v>52</v>
      </c>
      <c r="N1784" s="2">
        <v>44560</v>
      </c>
      <c r="O1784" s="2">
        <v>44561</v>
      </c>
    </row>
    <row r="1785" spans="1:15" x14ac:dyDescent="0.25">
      <c r="A1785" s="3">
        <v>2021</v>
      </c>
      <c r="B1785" s="2">
        <v>44470</v>
      </c>
      <c r="C1785" s="2">
        <v>44561</v>
      </c>
      <c r="D1785" s="3" t="s">
        <v>47</v>
      </c>
      <c r="E1785">
        <v>500</v>
      </c>
      <c r="F1785" t="s">
        <v>2998</v>
      </c>
      <c r="G1785" s="2">
        <v>44480</v>
      </c>
      <c r="H1785" s="3" t="s">
        <v>50</v>
      </c>
      <c r="I1785" s="3" t="s">
        <v>51</v>
      </c>
      <c r="J1785" s="3" t="s">
        <v>51</v>
      </c>
      <c r="K1785" s="3" t="s">
        <v>51</v>
      </c>
      <c r="L1785" s="3" t="s">
        <v>51</v>
      </c>
      <c r="M1785" s="3" t="s">
        <v>52</v>
      </c>
      <c r="N1785" s="2">
        <v>44560</v>
      </c>
      <c r="O1785" s="2">
        <v>44561</v>
      </c>
    </row>
    <row r="1786" spans="1:15" x14ac:dyDescent="0.25">
      <c r="A1786" s="3">
        <v>2021</v>
      </c>
      <c r="B1786" s="2">
        <v>44470</v>
      </c>
      <c r="C1786" s="2">
        <v>44561</v>
      </c>
      <c r="D1786" s="3" t="s">
        <v>47</v>
      </c>
      <c r="E1786">
        <v>250</v>
      </c>
      <c r="F1786" t="s">
        <v>2999</v>
      </c>
      <c r="G1786" s="2">
        <v>44480</v>
      </c>
      <c r="H1786" s="3" t="s">
        <v>50</v>
      </c>
      <c r="I1786" s="3" t="s">
        <v>51</v>
      </c>
      <c r="J1786" s="3" t="s">
        <v>51</v>
      </c>
      <c r="K1786" s="3" t="s">
        <v>51</v>
      </c>
      <c r="L1786" s="3" t="s">
        <v>51</v>
      </c>
      <c r="M1786" s="3" t="s">
        <v>52</v>
      </c>
      <c r="N1786" s="2">
        <v>44560</v>
      </c>
      <c r="O1786" s="2">
        <v>44561</v>
      </c>
    </row>
    <row r="1787" spans="1:15" x14ac:dyDescent="0.25">
      <c r="A1787" s="3">
        <v>2021</v>
      </c>
      <c r="B1787" s="2">
        <v>44470</v>
      </c>
      <c r="C1787" s="2">
        <v>44561</v>
      </c>
      <c r="D1787" s="3" t="s">
        <v>47</v>
      </c>
      <c r="E1787">
        <v>1500</v>
      </c>
      <c r="F1787" t="s">
        <v>3000</v>
      </c>
      <c r="G1787" s="2">
        <v>44480</v>
      </c>
      <c r="H1787" s="3" t="s">
        <v>50</v>
      </c>
      <c r="I1787" s="3" t="s">
        <v>51</v>
      </c>
      <c r="J1787" s="3" t="s">
        <v>51</v>
      </c>
      <c r="K1787" s="3" t="s">
        <v>51</v>
      </c>
      <c r="L1787" s="3" t="s">
        <v>51</v>
      </c>
      <c r="M1787" s="3" t="s">
        <v>52</v>
      </c>
      <c r="N1787" s="2">
        <v>44560</v>
      </c>
      <c r="O1787" s="2">
        <v>44561</v>
      </c>
    </row>
    <row r="1788" spans="1:15" x14ac:dyDescent="0.25">
      <c r="A1788" s="3">
        <v>2021</v>
      </c>
      <c r="B1788" s="2">
        <v>44470</v>
      </c>
      <c r="C1788" s="2">
        <v>44561</v>
      </c>
      <c r="D1788" s="3" t="s">
        <v>47</v>
      </c>
      <c r="E1788">
        <v>1500</v>
      </c>
      <c r="F1788" t="s">
        <v>3001</v>
      </c>
      <c r="G1788" s="2">
        <v>44480</v>
      </c>
      <c r="H1788" s="3" t="s">
        <v>50</v>
      </c>
      <c r="I1788" s="3" t="s">
        <v>51</v>
      </c>
      <c r="J1788" s="3" t="s">
        <v>51</v>
      </c>
      <c r="K1788" s="3" t="s">
        <v>51</v>
      </c>
      <c r="L1788" s="3" t="s">
        <v>51</v>
      </c>
      <c r="M1788" s="3" t="s">
        <v>52</v>
      </c>
      <c r="N1788" s="2">
        <v>44560</v>
      </c>
      <c r="O1788" s="2">
        <v>44561</v>
      </c>
    </row>
    <row r="1789" spans="1:15" x14ac:dyDescent="0.25">
      <c r="A1789" s="3">
        <v>2021</v>
      </c>
      <c r="B1789" s="2">
        <v>44470</v>
      </c>
      <c r="C1789" s="2">
        <v>44561</v>
      </c>
      <c r="D1789" s="3" t="s">
        <v>47</v>
      </c>
      <c r="E1789">
        <v>1500</v>
      </c>
      <c r="F1789" t="s">
        <v>3002</v>
      </c>
      <c r="G1789" s="2">
        <v>44480</v>
      </c>
      <c r="H1789" s="3" t="s">
        <v>50</v>
      </c>
      <c r="I1789" s="3" t="s">
        <v>51</v>
      </c>
      <c r="J1789" s="3" t="s">
        <v>51</v>
      </c>
      <c r="K1789" s="3" t="s">
        <v>51</v>
      </c>
      <c r="L1789" s="3" t="s">
        <v>51</v>
      </c>
      <c r="M1789" s="3" t="s">
        <v>52</v>
      </c>
      <c r="N1789" s="2">
        <v>44560</v>
      </c>
      <c r="O1789" s="2">
        <v>44561</v>
      </c>
    </row>
    <row r="1790" spans="1:15" x14ac:dyDescent="0.25">
      <c r="A1790" s="3">
        <v>2021</v>
      </c>
      <c r="B1790" s="2">
        <v>44470</v>
      </c>
      <c r="C1790" s="2">
        <v>44561</v>
      </c>
      <c r="D1790" s="3" t="s">
        <v>47</v>
      </c>
      <c r="E1790">
        <v>1500</v>
      </c>
      <c r="F1790" t="s">
        <v>3003</v>
      </c>
      <c r="G1790" s="2">
        <v>44480</v>
      </c>
      <c r="H1790" s="3" t="s">
        <v>50</v>
      </c>
      <c r="I1790" s="3" t="s">
        <v>51</v>
      </c>
      <c r="J1790" s="3" t="s">
        <v>51</v>
      </c>
      <c r="K1790" s="3" t="s">
        <v>51</v>
      </c>
      <c r="L1790" s="3" t="s">
        <v>51</v>
      </c>
      <c r="M1790" s="3" t="s">
        <v>52</v>
      </c>
      <c r="N1790" s="2">
        <v>44560</v>
      </c>
      <c r="O1790" s="2">
        <v>44561</v>
      </c>
    </row>
    <row r="1791" spans="1:15" x14ac:dyDescent="0.25">
      <c r="A1791" s="3">
        <v>2021</v>
      </c>
      <c r="B1791" s="2">
        <v>44470</v>
      </c>
      <c r="C1791" s="2">
        <v>44561</v>
      </c>
      <c r="D1791" s="3" t="s">
        <v>47</v>
      </c>
      <c r="E1791">
        <v>500</v>
      </c>
      <c r="F1791" t="s">
        <v>3004</v>
      </c>
      <c r="G1791" s="2">
        <v>44480</v>
      </c>
      <c r="H1791" s="3" t="s">
        <v>50</v>
      </c>
      <c r="I1791" s="3" t="s">
        <v>51</v>
      </c>
      <c r="J1791" s="3" t="s">
        <v>51</v>
      </c>
      <c r="K1791" s="3" t="s">
        <v>51</v>
      </c>
      <c r="L1791" s="3" t="s">
        <v>51</v>
      </c>
      <c r="M1791" s="3" t="s">
        <v>52</v>
      </c>
      <c r="N1791" s="2">
        <v>44560</v>
      </c>
      <c r="O1791" s="2">
        <v>44561</v>
      </c>
    </row>
    <row r="1792" spans="1:15" x14ac:dyDescent="0.25">
      <c r="A1792" s="3">
        <v>2021</v>
      </c>
      <c r="B1792" s="2">
        <v>44470</v>
      </c>
      <c r="C1792" s="2">
        <v>44561</v>
      </c>
      <c r="D1792" s="3" t="s">
        <v>47</v>
      </c>
      <c r="E1792">
        <v>7415.87</v>
      </c>
      <c r="F1792" t="s">
        <v>3005</v>
      </c>
      <c r="G1792" s="2">
        <v>44480</v>
      </c>
      <c r="H1792" s="3" t="s">
        <v>50</v>
      </c>
      <c r="I1792" s="3" t="s">
        <v>51</v>
      </c>
      <c r="J1792" s="3" t="s">
        <v>51</v>
      </c>
      <c r="K1792" s="3" t="s">
        <v>51</v>
      </c>
      <c r="L1792" s="3" t="s">
        <v>51</v>
      </c>
      <c r="M1792" s="3" t="s">
        <v>52</v>
      </c>
      <c r="N1792" s="2">
        <v>44560</v>
      </c>
      <c r="O1792" s="2">
        <v>44561</v>
      </c>
    </row>
    <row r="1793" spans="1:15" x14ac:dyDescent="0.25">
      <c r="A1793" s="3">
        <v>2021</v>
      </c>
      <c r="B1793" s="2">
        <v>44470</v>
      </c>
      <c r="C1793" s="2">
        <v>44561</v>
      </c>
      <c r="D1793" s="3" t="s">
        <v>47</v>
      </c>
      <c r="E1793">
        <v>10825.31</v>
      </c>
      <c r="F1793" t="s">
        <v>3006</v>
      </c>
      <c r="G1793" s="2">
        <v>44500</v>
      </c>
      <c r="H1793" s="3" t="s">
        <v>50</v>
      </c>
      <c r="I1793" s="3" t="s">
        <v>51</v>
      </c>
      <c r="J1793" s="3" t="s">
        <v>51</v>
      </c>
      <c r="K1793" s="3" t="s">
        <v>51</v>
      </c>
      <c r="L1793" s="3" t="s">
        <v>51</v>
      </c>
      <c r="M1793" s="3" t="s">
        <v>52</v>
      </c>
      <c r="N1793" s="2">
        <v>44560</v>
      </c>
      <c r="O1793" s="2">
        <v>44561</v>
      </c>
    </row>
    <row r="1794" spans="1:15" x14ac:dyDescent="0.25">
      <c r="A1794" s="3">
        <v>2021</v>
      </c>
      <c r="B1794" s="2">
        <v>44470</v>
      </c>
      <c r="C1794" s="2">
        <v>44561</v>
      </c>
      <c r="D1794" s="3" t="s">
        <v>47</v>
      </c>
      <c r="E1794">
        <v>13827.15</v>
      </c>
      <c r="F1794" t="s">
        <v>3007</v>
      </c>
      <c r="G1794" s="2">
        <v>44500</v>
      </c>
      <c r="H1794" s="3" t="s">
        <v>50</v>
      </c>
      <c r="I1794" s="3" t="s">
        <v>51</v>
      </c>
      <c r="J1794" s="3" t="s">
        <v>51</v>
      </c>
      <c r="K1794" s="3" t="s">
        <v>51</v>
      </c>
      <c r="L1794" s="3" t="s">
        <v>51</v>
      </c>
      <c r="M1794" s="3" t="s">
        <v>52</v>
      </c>
      <c r="N1794" s="2">
        <v>44560</v>
      </c>
      <c r="O1794" s="2">
        <v>44561</v>
      </c>
    </row>
    <row r="1795" spans="1:15" x14ac:dyDescent="0.25">
      <c r="A1795" s="3">
        <v>2021</v>
      </c>
      <c r="B1795" s="2">
        <v>44470</v>
      </c>
      <c r="C1795" s="2">
        <v>44561</v>
      </c>
      <c r="D1795" s="3" t="s">
        <v>47</v>
      </c>
      <c r="E1795">
        <v>12261.37</v>
      </c>
      <c r="F1795" t="s">
        <v>3008</v>
      </c>
      <c r="G1795" s="2">
        <v>44500</v>
      </c>
      <c r="H1795" s="3" t="s">
        <v>50</v>
      </c>
      <c r="I1795" s="3" t="s">
        <v>51</v>
      </c>
      <c r="J1795" s="3" t="s">
        <v>51</v>
      </c>
      <c r="K1795" s="3" t="s">
        <v>51</v>
      </c>
      <c r="L1795" s="3" t="s">
        <v>51</v>
      </c>
      <c r="M1795" s="3" t="s">
        <v>52</v>
      </c>
      <c r="N1795" s="2">
        <v>44560</v>
      </c>
      <c r="O1795" s="2">
        <v>44561</v>
      </c>
    </row>
    <row r="1796" spans="1:15" x14ac:dyDescent="0.25">
      <c r="A1796" s="3">
        <v>2021</v>
      </c>
      <c r="B1796" s="2">
        <v>44470</v>
      </c>
      <c r="C1796" s="2">
        <v>44561</v>
      </c>
      <c r="D1796" s="3" t="s">
        <v>47</v>
      </c>
      <c r="E1796">
        <v>12261.37</v>
      </c>
      <c r="F1796" t="s">
        <v>3006</v>
      </c>
      <c r="G1796" s="2">
        <v>44500</v>
      </c>
      <c r="H1796" s="3" t="s">
        <v>50</v>
      </c>
      <c r="I1796" s="3" t="s">
        <v>51</v>
      </c>
      <c r="J1796" s="3" t="s">
        <v>51</v>
      </c>
      <c r="K1796" s="3" t="s">
        <v>51</v>
      </c>
      <c r="L1796" s="3" t="s">
        <v>51</v>
      </c>
      <c r="M1796" s="3" t="s">
        <v>52</v>
      </c>
      <c r="N1796" s="2">
        <v>44560</v>
      </c>
      <c r="O1796" s="2">
        <v>44561</v>
      </c>
    </row>
    <row r="1797" spans="1:15" x14ac:dyDescent="0.25">
      <c r="A1797" s="3">
        <v>2021</v>
      </c>
      <c r="B1797" s="2">
        <v>44470</v>
      </c>
      <c r="C1797" s="2">
        <v>44561</v>
      </c>
      <c r="D1797" s="3" t="s">
        <v>47</v>
      </c>
      <c r="E1797">
        <v>587.84</v>
      </c>
      <c r="F1797" t="s">
        <v>3009</v>
      </c>
      <c r="G1797" s="2">
        <v>44480</v>
      </c>
      <c r="H1797" s="3" t="s">
        <v>50</v>
      </c>
      <c r="I1797" s="3" t="s">
        <v>51</v>
      </c>
      <c r="J1797" s="3" t="s">
        <v>51</v>
      </c>
      <c r="K1797" s="3" t="s">
        <v>51</v>
      </c>
      <c r="L1797" s="3" t="s">
        <v>51</v>
      </c>
      <c r="M1797" s="3" t="s">
        <v>52</v>
      </c>
      <c r="N1797" s="2">
        <v>44560</v>
      </c>
      <c r="O1797" s="2">
        <v>44561</v>
      </c>
    </row>
    <row r="1798" spans="1:15" x14ac:dyDescent="0.25">
      <c r="A1798" s="3">
        <v>2021</v>
      </c>
      <c r="B1798" s="2">
        <v>44470</v>
      </c>
      <c r="C1798" s="2">
        <v>44561</v>
      </c>
      <c r="D1798" s="3" t="s">
        <v>47</v>
      </c>
      <c r="E1798">
        <v>12725.03</v>
      </c>
      <c r="F1798" t="s">
        <v>3010</v>
      </c>
      <c r="G1798" s="2">
        <v>44500</v>
      </c>
      <c r="H1798" s="3" t="s">
        <v>50</v>
      </c>
      <c r="I1798" s="3" t="s">
        <v>51</v>
      </c>
      <c r="J1798" s="3" t="s">
        <v>51</v>
      </c>
      <c r="K1798" s="3" t="s">
        <v>51</v>
      </c>
      <c r="L1798" s="3" t="s">
        <v>51</v>
      </c>
      <c r="M1798" s="3" t="s">
        <v>52</v>
      </c>
      <c r="N1798" s="2">
        <v>44560</v>
      </c>
      <c r="O1798" s="2">
        <v>44561</v>
      </c>
    </row>
    <row r="1799" spans="1:15" x14ac:dyDescent="0.25">
      <c r="A1799" s="3">
        <v>2021</v>
      </c>
      <c r="B1799" s="2">
        <v>44470</v>
      </c>
      <c r="C1799" s="2">
        <v>44561</v>
      </c>
      <c r="D1799" s="3" t="s">
        <v>47</v>
      </c>
      <c r="E1799">
        <v>17009.400000000001</v>
      </c>
      <c r="F1799" t="s">
        <v>3008</v>
      </c>
      <c r="G1799" s="2">
        <v>44500</v>
      </c>
      <c r="H1799" s="3" t="s">
        <v>50</v>
      </c>
      <c r="I1799" s="3" t="s">
        <v>51</v>
      </c>
      <c r="J1799" s="3" t="s">
        <v>51</v>
      </c>
      <c r="K1799" s="3" t="s">
        <v>51</v>
      </c>
      <c r="L1799" s="3" t="s">
        <v>51</v>
      </c>
      <c r="M1799" s="3" t="s">
        <v>52</v>
      </c>
      <c r="N1799" s="2">
        <v>44560</v>
      </c>
      <c r="O1799" s="2">
        <v>44561</v>
      </c>
    </row>
    <row r="1800" spans="1:15" x14ac:dyDescent="0.25">
      <c r="A1800" s="3">
        <v>2021</v>
      </c>
      <c r="B1800" s="2">
        <v>44470</v>
      </c>
      <c r="C1800" s="2">
        <v>44561</v>
      </c>
      <c r="D1800" s="3" t="s">
        <v>47</v>
      </c>
      <c r="E1800">
        <v>1088</v>
      </c>
      <c r="F1800" t="s">
        <v>3011</v>
      </c>
      <c r="G1800" s="2">
        <v>44480</v>
      </c>
      <c r="H1800" s="3" t="s">
        <v>50</v>
      </c>
      <c r="I1800" s="3" t="s">
        <v>51</v>
      </c>
      <c r="J1800" s="3" t="s">
        <v>51</v>
      </c>
      <c r="K1800" s="3" t="s">
        <v>51</v>
      </c>
      <c r="L1800" s="3" t="s">
        <v>51</v>
      </c>
      <c r="M1800" s="3" t="s">
        <v>52</v>
      </c>
      <c r="N1800" s="2">
        <v>44560</v>
      </c>
      <c r="O1800" s="2">
        <v>44561</v>
      </c>
    </row>
    <row r="1801" spans="1:15" x14ac:dyDescent="0.25">
      <c r="A1801" s="3">
        <v>2021</v>
      </c>
      <c r="B1801" s="2">
        <v>44470</v>
      </c>
      <c r="C1801" s="2">
        <v>44561</v>
      </c>
      <c r="D1801" s="3" t="s">
        <v>47</v>
      </c>
      <c r="E1801">
        <v>25054.11</v>
      </c>
      <c r="F1801" t="s">
        <v>3012</v>
      </c>
      <c r="G1801" s="2">
        <v>44500</v>
      </c>
      <c r="H1801" s="3" t="s">
        <v>50</v>
      </c>
      <c r="I1801" s="3" t="s">
        <v>51</v>
      </c>
      <c r="J1801" s="3" t="s">
        <v>51</v>
      </c>
      <c r="K1801" s="3" t="s">
        <v>51</v>
      </c>
      <c r="L1801" s="3" t="s">
        <v>51</v>
      </c>
      <c r="M1801" s="3" t="s">
        <v>52</v>
      </c>
      <c r="N1801" s="2">
        <v>44560</v>
      </c>
      <c r="O1801" s="2">
        <v>44561</v>
      </c>
    </row>
    <row r="1802" spans="1:15" x14ac:dyDescent="0.25">
      <c r="A1802" s="3">
        <v>2021</v>
      </c>
      <c r="B1802" s="2">
        <v>44470</v>
      </c>
      <c r="C1802" s="2">
        <v>44561</v>
      </c>
      <c r="D1802" s="3" t="s">
        <v>47</v>
      </c>
      <c r="E1802">
        <v>1043.8800000000001</v>
      </c>
      <c r="F1802" t="s">
        <v>3013</v>
      </c>
      <c r="G1802" s="2">
        <v>44507</v>
      </c>
      <c r="H1802" s="3" t="s">
        <v>50</v>
      </c>
      <c r="I1802" s="3" t="s">
        <v>51</v>
      </c>
      <c r="J1802" s="3" t="s">
        <v>51</v>
      </c>
      <c r="K1802" s="3" t="s">
        <v>51</v>
      </c>
      <c r="L1802" s="3" t="s">
        <v>51</v>
      </c>
      <c r="M1802" s="3" t="s">
        <v>52</v>
      </c>
      <c r="N1802" s="2">
        <v>44560</v>
      </c>
      <c r="O1802" s="2">
        <v>44561</v>
      </c>
    </row>
    <row r="1803" spans="1:15" x14ac:dyDescent="0.25">
      <c r="A1803" s="3">
        <v>2021</v>
      </c>
      <c r="B1803" s="2">
        <v>44470</v>
      </c>
      <c r="C1803" s="2">
        <v>44561</v>
      </c>
      <c r="D1803" s="3" t="s">
        <v>47</v>
      </c>
      <c r="E1803">
        <v>21556.99</v>
      </c>
      <c r="F1803" t="s">
        <v>3012</v>
      </c>
      <c r="G1803" s="2">
        <v>44500</v>
      </c>
      <c r="H1803" s="3" t="s">
        <v>50</v>
      </c>
      <c r="I1803" s="3" t="s">
        <v>51</v>
      </c>
      <c r="J1803" s="3" t="s">
        <v>51</v>
      </c>
      <c r="K1803" s="3" t="s">
        <v>51</v>
      </c>
      <c r="L1803" s="3" t="s">
        <v>51</v>
      </c>
      <c r="M1803" s="3" t="s">
        <v>52</v>
      </c>
      <c r="N1803" s="2">
        <v>44560</v>
      </c>
      <c r="O1803" s="2">
        <v>44561</v>
      </c>
    </row>
    <row r="1804" spans="1:15" x14ac:dyDescent="0.25">
      <c r="A1804" s="3">
        <v>2021</v>
      </c>
      <c r="B1804" s="2">
        <v>44470</v>
      </c>
      <c r="C1804" s="2">
        <v>44561</v>
      </c>
      <c r="D1804" s="3" t="s">
        <v>47</v>
      </c>
      <c r="E1804">
        <v>2712.08</v>
      </c>
      <c r="F1804" t="s">
        <v>3014</v>
      </c>
      <c r="G1804" s="2">
        <v>44507</v>
      </c>
      <c r="H1804" s="3" t="s">
        <v>50</v>
      </c>
      <c r="I1804" s="3" t="s">
        <v>51</v>
      </c>
      <c r="J1804" s="3" t="s">
        <v>51</v>
      </c>
      <c r="K1804" s="3" t="s">
        <v>51</v>
      </c>
      <c r="L1804" s="3" t="s">
        <v>51</v>
      </c>
      <c r="M1804" s="3" t="s">
        <v>52</v>
      </c>
      <c r="N1804" s="2">
        <v>44560</v>
      </c>
      <c r="O1804" s="2">
        <v>44561</v>
      </c>
    </row>
    <row r="1805" spans="1:15" x14ac:dyDescent="0.25">
      <c r="A1805" s="3">
        <v>2021</v>
      </c>
      <c r="B1805" s="2">
        <v>44470</v>
      </c>
      <c r="C1805" s="2">
        <v>44561</v>
      </c>
      <c r="D1805" s="3" t="s">
        <v>47</v>
      </c>
      <c r="E1805">
        <v>585</v>
      </c>
      <c r="F1805" t="s">
        <v>3015</v>
      </c>
      <c r="G1805" s="2">
        <v>44480</v>
      </c>
      <c r="H1805" s="3" t="s">
        <v>50</v>
      </c>
      <c r="I1805" s="3" t="s">
        <v>51</v>
      </c>
      <c r="J1805" s="3" t="s">
        <v>51</v>
      </c>
      <c r="K1805" s="3" t="s">
        <v>51</v>
      </c>
      <c r="L1805" s="3" t="s">
        <v>51</v>
      </c>
      <c r="M1805" s="3" t="s">
        <v>52</v>
      </c>
      <c r="N1805" s="2">
        <v>44560</v>
      </c>
      <c r="O1805" s="2">
        <v>44561</v>
      </c>
    </row>
    <row r="1806" spans="1:15" x14ac:dyDescent="0.25">
      <c r="A1806" s="3">
        <v>2021</v>
      </c>
      <c r="B1806" s="2">
        <v>44470</v>
      </c>
      <c r="C1806" s="2">
        <v>44561</v>
      </c>
      <c r="D1806" s="3" t="s">
        <v>47</v>
      </c>
      <c r="E1806">
        <v>4240.87</v>
      </c>
      <c r="F1806" t="s">
        <v>3016</v>
      </c>
      <c r="G1806" s="2">
        <v>44500</v>
      </c>
      <c r="H1806" s="3" t="s">
        <v>50</v>
      </c>
      <c r="I1806" s="3" t="s">
        <v>51</v>
      </c>
      <c r="J1806" s="3" t="s">
        <v>51</v>
      </c>
      <c r="K1806" s="3" t="s">
        <v>51</v>
      </c>
      <c r="L1806" s="3" t="s">
        <v>51</v>
      </c>
      <c r="M1806" s="3" t="s">
        <v>52</v>
      </c>
      <c r="N1806" s="2">
        <v>44560</v>
      </c>
      <c r="O1806" s="2">
        <v>44561</v>
      </c>
    </row>
    <row r="1807" spans="1:15" x14ac:dyDescent="0.25">
      <c r="A1807" s="3">
        <v>2021</v>
      </c>
      <c r="B1807" s="2">
        <v>44470</v>
      </c>
      <c r="C1807" s="2">
        <v>44561</v>
      </c>
      <c r="D1807" s="3" t="s">
        <v>47</v>
      </c>
      <c r="E1807">
        <v>7743</v>
      </c>
      <c r="F1807" t="s">
        <v>3017</v>
      </c>
      <c r="G1807" s="2">
        <v>44480</v>
      </c>
      <c r="H1807" s="3" t="s">
        <v>50</v>
      </c>
      <c r="I1807" s="3" t="s">
        <v>51</v>
      </c>
      <c r="J1807" s="3" t="s">
        <v>51</v>
      </c>
      <c r="K1807" s="3" t="s">
        <v>51</v>
      </c>
      <c r="L1807" s="3" t="s">
        <v>51</v>
      </c>
      <c r="M1807" s="3" t="s">
        <v>52</v>
      </c>
      <c r="N1807" s="2">
        <v>44560</v>
      </c>
      <c r="O1807" s="2">
        <v>44561</v>
      </c>
    </row>
    <row r="1808" spans="1:15" x14ac:dyDescent="0.25">
      <c r="A1808" s="3">
        <v>2021</v>
      </c>
      <c r="B1808" s="2">
        <v>44470</v>
      </c>
      <c r="C1808" s="2">
        <v>44561</v>
      </c>
      <c r="D1808" s="3" t="s">
        <v>47</v>
      </c>
      <c r="E1808">
        <v>311</v>
      </c>
      <c r="F1808" t="s">
        <v>3018</v>
      </c>
      <c r="G1808" s="2">
        <v>44480</v>
      </c>
      <c r="H1808" s="3" t="s">
        <v>50</v>
      </c>
      <c r="I1808" s="3" t="s">
        <v>51</v>
      </c>
      <c r="J1808" s="3" t="s">
        <v>51</v>
      </c>
      <c r="K1808" s="3" t="s">
        <v>51</v>
      </c>
      <c r="L1808" s="3" t="s">
        <v>51</v>
      </c>
      <c r="M1808" s="3" t="s">
        <v>52</v>
      </c>
      <c r="N1808" s="2">
        <v>44560</v>
      </c>
      <c r="O1808" s="2">
        <v>44561</v>
      </c>
    </row>
    <row r="1809" spans="1:15" x14ac:dyDescent="0.25">
      <c r="A1809" s="3">
        <v>2021</v>
      </c>
      <c r="B1809" s="2">
        <v>44470</v>
      </c>
      <c r="C1809" s="2">
        <v>44561</v>
      </c>
      <c r="D1809" s="3" t="s">
        <v>47</v>
      </c>
      <c r="E1809">
        <v>1867.6</v>
      </c>
      <c r="F1809" t="s">
        <v>3019</v>
      </c>
      <c r="G1809" s="2">
        <v>44507</v>
      </c>
      <c r="H1809" s="3" t="s">
        <v>50</v>
      </c>
      <c r="I1809" s="3" t="s">
        <v>51</v>
      </c>
      <c r="J1809" s="3" t="s">
        <v>51</v>
      </c>
      <c r="K1809" s="3" t="s">
        <v>51</v>
      </c>
      <c r="L1809" s="3" t="s">
        <v>51</v>
      </c>
      <c r="M1809" s="3" t="s">
        <v>52</v>
      </c>
      <c r="N1809" s="2">
        <v>44560</v>
      </c>
      <c r="O1809" s="2">
        <v>44561</v>
      </c>
    </row>
    <row r="1810" spans="1:15" x14ac:dyDescent="0.25">
      <c r="A1810" s="3">
        <v>2021</v>
      </c>
      <c r="B1810" s="2">
        <v>44470</v>
      </c>
      <c r="C1810" s="2">
        <v>44561</v>
      </c>
      <c r="D1810" s="3" t="s">
        <v>47</v>
      </c>
      <c r="E1810">
        <v>1168.44</v>
      </c>
      <c r="F1810" t="s">
        <v>3020</v>
      </c>
      <c r="G1810" s="2">
        <v>44480</v>
      </c>
      <c r="H1810" s="3" t="s">
        <v>50</v>
      </c>
      <c r="I1810" s="3" t="s">
        <v>51</v>
      </c>
      <c r="J1810" s="3" t="s">
        <v>51</v>
      </c>
      <c r="K1810" s="3" t="s">
        <v>51</v>
      </c>
      <c r="L1810" s="3" t="s">
        <v>51</v>
      </c>
      <c r="M1810" s="3" t="s">
        <v>52</v>
      </c>
      <c r="N1810" s="2">
        <v>44560</v>
      </c>
      <c r="O1810" s="2">
        <v>44561</v>
      </c>
    </row>
    <row r="1811" spans="1:15" x14ac:dyDescent="0.25">
      <c r="A1811" s="3">
        <v>2021</v>
      </c>
      <c r="B1811" s="2">
        <v>44470</v>
      </c>
      <c r="C1811" s="2">
        <v>44561</v>
      </c>
      <c r="D1811" s="3" t="s">
        <v>47</v>
      </c>
      <c r="E1811">
        <v>2000</v>
      </c>
      <c r="F1811" t="s">
        <v>3021</v>
      </c>
      <c r="G1811" s="2">
        <v>44480</v>
      </c>
      <c r="H1811" s="3" t="s">
        <v>50</v>
      </c>
      <c r="I1811" s="3" t="s">
        <v>51</v>
      </c>
      <c r="J1811" s="3" t="s">
        <v>51</v>
      </c>
      <c r="K1811" s="3" t="s">
        <v>51</v>
      </c>
      <c r="L1811" s="3" t="s">
        <v>51</v>
      </c>
      <c r="M1811" s="3" t="s">
        <v>52</v>
      </c>
      <c r="N1811" s="2">
        <v>44560</v>
      </c>
      <c r="O1811" s="2">
        <v>44561</v>
      </c>
    </row>
    <row r="1812" spans="1:15" x14ac:dyDescent="0.25">
      <c r="A1812" s="3">
        <v>2021</v>
      </c>
      <c r="B1812" s="2">
        <v>44470</v>
      </c>
      <c r="C1812" s="2">
        <v>44561</v>
      </c>
      <c r="D1812" s="3" t="s">
        <v>47</v>
      </c>
      <c r="E1812">
        <v>1923.09</v>
      </c>
      <c r="F1812" t="s">
        <v>3022</v>
      </c>
      <c r="G1812" s="2">
        <v>44480</v>
      </c>
      <c r="H1812" s="3" t="s">
        <v>50</v>
      </c>
      <c r="I1812" s="3" t="s">
        <v>51</v>
      </c>
      <c r="J1812" s="3" t="s">
        <v>51</v>
      </c>
      <c r="K1812" s="3" t="s">
        <v>51</v>
      </c>
      <c r="L1812" s="3" t="s">
        <v>51</v>
      </c>
      <c r="M1812" s="3" t="s">
        <v>52</v>
      </c>
      <c r="N1812" s="2">
        <v>44560</v>
      </c>
      <c r="O1812" s="2">
        <v>44561</v>
      </c>
    </row>
    <row r="1813" spans="1:15" x14ac:dyDescent="0.25">
      <c r="A1813" s="3">
        <v>2021</v>
      </c>
      <c r="B1813" s="2">
        <v>44470</v>
      </c>
      <c r="C1813" s="2">
        <v>44561</v>
      </c>
      <c r="D1813" s="3" t="s">
        <v>47</v>
      </c>
      <c r="E1813">
        <v>1497.79</v>
      </c>
      <c r="F1813" t="s">
        <v>3023</v>
      </c>
      <c r="G1813" s="2">
        <v>44480</v>
      </c>
      <c r="H1813" s="3" t="s">
        <v>50</v>
      </c>
      <c r="I1813" s="3" t="s">
        <v>51</v>
      </c>
      <c r="J1813" s="3" t="s">
        <v>51</v>
      </c>
      <c r="K1813" s="3" t="s">
        <v>51</v>
      </c>
      <c r="L1813" s="3" t="s">
        <v>51</v>
      </c>
      <c r="M1813" s="3" t="s">
        <v>52</v>
      </c>
      <c r="N1813" s="2">
        <v>44560</v>
      </c>
      <c r="O1813" s="2">
        <v>44561</v>
      </c>
    </row>
    <row r="1814" spans="1:15" x14ac:dyDescent="0.25">
      <c r="A1814" s="3">
        <v>2021</v>
      </c>
      <c r="B1814" s="2">
        <v>44470</v>
      </c>
      <c r="C1814" s="2">
        <v>44561</v>
      </c>
      <c r="D1814" s="3" t="s">
        <v>47</v>
      </c>
      <c r="E1814">
        <v>1497.79</v>
      </c>
      <c r="F1814" t="s">
        <v>3024</v>
      </c>
      <c r="G1814" s="2">
        <v>44480</v>
      </c>
      <c r="H1814" s="3" t="s">
        <v>50</v>
      </c>
      <c r="I1814" s="3" t="s">
        <v>51</v>
      </c>
      <c r="J1814" s="3" t="s">
        <v>51</v>
      </c>
      <c r="K1814" s="3" t="s">
        <v>51</v>
      </c>
      <c r="L1814" s="3" t="s">
        <v>51</v>
      </c>
      <c r="M1814" s="3" t="s">
        <v>52</v>
      </c>
      <c r="N1814" s="2">
        <v>44560</v>
      </c>
      <c r="O1814" s="2">
        <v>44561</v>
      </c>
    </row>
    <row r="1815" spans="1:15" x14ac:dyDescent="0.25">
      <c r="A1815" s="3">
        <v>2021</v>
      </c>
      <c r="B1815" s="2">
        <v>44470</v>
      </c>
      <c r="C1815" s="2">
        <v>44561</v>
      </c>
      <c r="D1815" s="3" t="s">
        <v>47</v>
      </c>
      <c r="E1815">
        <v>1623.73</v>
      </c>
      <c r="F1815" t="s">
        <v>3025</v>
      </c>
      <c r="G1815" s="2">
        <v>44480</v>
      </c>
      <c r="H1815" s="3" t="s">
        <v>50</v>
      </c>
      <c r="I1815" s="3" t="s">
        <v>51</v>
      </c>
      <c r="J1815" s="3" t="s">
        <v>51</v>
      </c>
      <c r="K1815" s="3" t="s">
        <v>51</v>
      </c>
      <c r="L1815" s="3" t="s">
        <v>51</v>
      </c>
      <c r="M1815" s="3" t="s">
        <v>52</v>
      </c>
      <c r="N1815" s="2">
        <v>44560</v>
      </c>
      <c r="O1815" s="2">
        <v>44561</v>
      </c>
    </row>
    <row r="1816" spans="1:15" x14ac:dyDescent="0.25">
      <c r="A1816" s="3">
        <v>2021</v>
      </c>
      <c r="B1816" s="2">
        <v>44470</v>
      </c>
      <c r="C1816" s="2">
        <v>44561</v>
      </c>
      <c r="D1816" s="3" t="s">
        <v>47</v>
      </c>
      <c r="E1816">
        <v>2787.44</v>
      </c>
      <c r="F1816" t="s">
        <v>3026</v>
      </c>
      <c r="G1816" s="2">
        <v>44480</v>
      </c>
      <c r="H1816" s="3" t="s">
        <v>50</v>
      </c>
      <c r="I1816" s="3" t="s">
        <v>51</v>
      </c>
      <c r="J1816" s="3" t="s">
        <v>51</v>
      </c>
      <c r="K1816" s="3" t="s">
        <v>51</v>
      </c>
      <c r="L1816" s="3" t="s">
        <v>51</v>
      </c>
      <c r="M1816" s="3" t="s">
        <v>52</v>
      </c>
      <c r="N1816" s="2">
        <v>44560</v>
      </c>
      <c r="O1816" s="2">
        <v>44561</v>
      </c>
    </row>
    <row r="1817" spans="1:15" x14ac:dyDescent="0.25">
      <c r="A1817" s="3">
        <v>2021</v>
      </c>
      <c r="B1817" s="2">
        <v>44470</v>
      </c>
      <c r="C1817" s="2">
        <v>44561</v>
      </c>
      <c r="D1817" s="3" t="s">
        <v>47</v>
      </c>
      <c r="E1817">
        <v>5058.33</v>
      </c>
      <c r="F1817" t="s">
        <v>3027</v>
      </c>
      <c r="G1817" s="2">
        <v>44480</v>
      </c>
      <c r="H1817" s="3" t="s">
        <v>50</v>
      </c>
      <c r="I1817" s="3" t="s">
        <v>51</v>
      </c>
      <c r="J1817" s="3" t="s">
        <v>51</v>
      </c>
      <c r="K1817" s="3" t="s">
        <v>51</v>
      </c>
      <c r="L1817" s="3" t="s">
        <v>51</v>
      </c>
      <c r="M1817" s="3" t="s">
        <v>52</v>
      </c>
      <c r="N1817" s="2">
        <v>44560</v>
      </c>
      <c r="O1817" s="2">
        <v>44561</v>
      </c>
    </row>
    <row r="1818" spans="1:15" x14ac:dyDescent="0.25">
      <c r="A1818" s="3">
        <v>2021</v>
      </c>
      <c r="B1818" s="2">
        <v>44470</v>
      </c>
      <c r="C1818" s="2">
        <v>44561</v>
      </c>
      <c r="D1818" s="3" t="s">
        <v>47</v>
      </c>
      <c r="E1818">
        <v>4022.65</v>
      </c>
      <c r="F1818" t="s">
        <v>3028</v>
      </c>
      <c r="G1818" s="2">
        <v>44480</v>
      </c>
      <c r="H1818" s="3" t="s">
        <v>50</v>
      </c>
      <c r="I1818" s="3" t="s">
        <v>51</v>
      </c>
      <c r="J1818" s="3" t="s">
        <v>51</v>
      </c>
      <c r="K1818" s="3" t="s">
        <v>51</v>
      </c>
      <c r="L1818" s="3" t="s">
        <v>51</v>
      </c>
      <c r="M1818" s="3" t="s">
        <v>52</v>
      </c>
      <c r="N1818" s="2">
        <v>44560</v>
      </c>
      <c r="O1818" s="2">
        <v>44561</v>
      </c>
    </row>
    <row r="1819" spans="1:15" x14ac:dyDescent="0.25">
      <c r="A1819" s="3">
        <v>2021</v>
      </c>
      <c r="B1819" s="2">
        <v>44470</v>
      </c>
      <c r="C1819" s="2">
        <v>44561</v>
      </c>
      <c r="D1819" s="3" t="s">
        <v>47</v>
      </c>
      <c r="E1819">
        <v>7250</v>
      </c>
      <c r="F1819" t="s">
        <v>3029</v>
      </c>
      <c r="G1819" s="2">
        <v>44507</v>
      </c>
      <c r="H1819" s="3" t="s">
        <v>50</v>
      </c>
      <c r="I1819" s="3" t="s">
        <v>51</v>
      </c>
      <c r="J1819" s="3" t="s">
        <v>51</v>
      </c>
      <c r="K1819" s="3" t="s">
        <v>51</v>
      </c>
      <c r="L1819" s="3" t="s">
        <v>51</v>
      </c>
      <c r="M1819" s="3" t="s">
        <v>52</v>
      </c>
      <c r="N1819" s="2">
        <v>44560</v>
      </c>
      <c r="O1819" s="2">
        <v>44561</v>
      </c>
    </row>
    <row r="1820" spans="1:15" x14ac:dyDescent="0.25">
      <c r="A1820" s="3">
        <v>2021</v>
      </c>
      <c r="B1820" s="2">
        <v>44470</v>
      </c>
      <c r="C1820" s="2">
        <v>44561</v>
      </c>
      <c r="D1820" s="3" t="s">
        <v>47</v>
      </c>
      <c r="E1820">
        <v>32139.09</v>
      </c>
      <c r="F1820" t="s">
        <v>3030</v>
      </c>
      <c r="G1820" s="2">
        <v>44507</v>
      </c>
      <c r="H1820" s="3" t="s">
        <v>50</v>
      </c>
      <c r="I1820" s="3" t="s">
        <v>51</v>
      </c>
      <c r="J1820" s="3" t="s">
        <v>51</v>
      </c>
      <c r="K1820" s="3" t="s">
        <v>51</v>
      </c>
      <c r="L1820" s="3" t="s">
        <v>51</v>
      </c>
      <c r="M1820" s="3" t="s">
        <v>52</v>
      </c>
      <c r="N1820" s="2">
        <v>44560</v>
      </c>
      <c r="O1820" s="2">
        <v>44561</v>
      </c>
    </row>
    <row r="1821" spans="1:15" x14ac:dyDescent="0.25">
      <c r="A1821" s="3">
        <v>2021</v>
      </c>
      <c r="B1821" s="2">
        <v>44470</v>
      </c>
      <c r="C1821" s="2">
        <v>44561</v>
      </c>
      <c r="D1821" s="3" t="s">
        <v>47</v>
      </c>
      <c r="E1821">
        <v>1274.8399999999999</v>
      </c>
      <c r="F1821" t="s">
        <v>3031</v>
      </c>
      <c r="G1821" s="2">
        <v>44480</v>
      </c>
      <c r="H1821" s="3" t="s">
        <v>50</v>
      </c>
      <c r="I1821" s="3" t="s">
        <v>51</v>
      </c>
      <c r="J1821" s="3" t="s">
        <v>51</v>
      </c>
      <c r="K1821" s="3" t="s">
        <v>51</v>
      </c>
      <c r="L1821" s="3" t="s">
        <v>51</v>
      </c>
      <c r="M1821" s="3" t="s">
        <v>52</v>
      </c>
      <c r="N1821" s="2">
        <v>44560</v>
      </c>
      <c r="O1821" s="2">
        <v>44561</v>
      </c>
    </row>
    <row r="1822" spans="1:15" x14ac:dyDescent="0.25">
      <c r="A1822" s="3">
        <v>2021</v>
      </c>
      <c r="B1822" s="2">
        <v>44470</v>
      </c>
      <c r="C1822" s="2">
        <v>44561</v>
      </c>
      <c r="D1822" s="3" t="s">
        <v>47</v>
      </c>
      <c r="E1822">
        <v>1160</v>
      </c>
      <c r="F1822" t="s">
        <v>3032</v>
      </c>
      <c r="G1822" s="2">
        <v>44507</v>
      </c>
      <c r="H1822" s="3" t="s">
        <v>50</v>
      </c>
      <c r="I1822" s="3" t="s">
        <v>51</v>
      </c>
      <c r="J1822" s="3" t="s">
        <v>51</v>
      </c>
      <c r="K1822" s="3" t="s">
        <v>51</v>
      </c>
      <c r="L1822" s="3" t="s">
        <v>51</v>
      </c>
      <c r="M1822" s="3" t="s">
        <v>52</v>
      </c>
      <c r="N1822" s="2">
        <v>44560</v>
      </c>
      <c r="O1822" s="2">
        <v>44561</v>
      </c>
    </row>
    <row r="1823" spans="1:15" x14ac:dyDescent="0.25">
      <c r="A1823" s="3">
        <v>2021</v>
      </c>
      <c r="B1823" s="2">
        <v>44470</v>
      </c>
      <c r="C1823" s="2">
        <v>44561</v>
      </c>
      <c r="D1823" s="3" t="s">
        <v>47</v>
      </c>
      <c r="E1823">
        <v>3300</v>
      </c>
      <c r="F1823" t="s">
        <v>3033</v>
      </c>
      <c r="G1823" s="2">
        <v>44480</v>
      </c>
      <c r="H1823" s="3" t="s">
        <v>50</v>
      </c>
      <c r="I1823" s="3" t="s">
        <v>51</v>
      </c>
      <c r="J1823" s="3" t="s">
        <v>51</v>
      </c>
      <c r="K1823" s="3" t="s">
        <v>51</v>
      </c>
      <c r="L1823" s="3" t="s">
        <v>51</v>
      </c>
      <c r="M1823" s="3" t="s">
        <v>52</v>
      </c>
      <c r="N1823" s="2">
        <v>44560</v>
      </c>
      <c r="O1823" s="2">
        <v>44561</v>
      </c>
    </row>
    <row r="1824" spans="1:15" x14ac:dyDescent="0.25">
      <c r="A1824" s="3">
        <v>2021</v>
      </c>
      <c r="B1824" s="2">
        <v>44470</v>
      </c>
      <c r="C1824" s="2">
        <v>44561</v>
      </c>
      <c r="D1824" s="3" t="s">
        <v>47</v>
      </c>
      <c r="E1824">
        <v>12158.13</v>
      </c>
      <c r="F1824" t="s">
        <v>3034</v>
      </c>
      <c r="G1824" s="2">
        <v>44507</v>
      </c>
      <c r="H1824" s="3" t="s">
        <v>50</v>
      </c>
      <c r="I1824" s="3" t="s">
        <v>51</v>
      </c>
      <c r="J1824" s="3" t="s">
        <v>51</v>
      </c>
      <c r="K1824" s="3" t="s">
        <v>51</v>
      </c>
      <c r="L1824" s="3" t="s">
        <v>51</v>
      </c>
      <c r="M1824" s="3" t="s">
        <v>52</v>
      </c>
      <c r="N1824" s="2">
        <v>44560</v>
      </c>
      <c r="O1824" s="2">
        <v>44561</v>
      </c>
    </row>
    <row r="1825" spans="1:15" x14ac:dyDescent="0.25">
      <c r="A1825" s="3">
        <v>2021</v>
      </c>
      <c r="B1825" s="2">
        <v>44470</v>
      </c>
      <c r="C1825" s="2">
        <v>44561</v>
      </c>
      <c r="D1825" s="3" t="s">
        <v>47</v>
      </c>
      <c r="E1825">
        <v>470</v>
      </c>
      <c r="F1825" t="s">
        <v>3035</v>
      </c>
      <c r="G1825" s="2">
        <v>44480</v>
      </c>
      <c r="H1825" s="3" t="s">
        <v>50</v>
      </c>
      <c r="I1825" s="3" t="s">
        <v>51</v>
      </c>
      <c r="J1825" s="3" t="s">
        <v>51</v>
      </c>
      <c r="K1825" s="3" t="s">
        <v>51</v>
      </c>
      <c r="L1825" s="3" t="s">
        <v>51</v>
      </c>
      <c r="M1825" s="3" t="s">
        <v>52</v>
      </c>
      <c r="N1825" s="2">
        <v>44560</v>
      </c>
      <c r="O1825" s="2">
        <v>44561</v>
      </c>
    </row>
    <row r="1826" spans="1:15" x14ac:dyDescent="0.25">
      <c r="A1826" s="3">
        <v>2021</v>
      </c>
      <c r="B1826" s="2">
        <v>44470</v>
      </c>
      <c r="C1826" s="2">
        <v>44561</v>
      </c>
      <c r="D1826" s="3" t="s">
        <v>47</v>
      </c>
      <c r="E1826">
        <v>1454.5</v>
      </c>
      <c r="F1826" t="s">
        <v>3036</v>
      </c>
      <c r="G1826" s="2">
        <v>44480</v>
      </c>
      <c r="H1826" s="3" t="s">
        <v>50</v>
      </c>
      <c r="I1826" s="3" t="s">
        <v>51</v>
      </c>
      <c r="J1826" s="3" t="s">
        <v>51</v>
      </c>
      <c r="K1826" s="3" t="s">
        <v>51</v>
      </c>
      <c r="L1826" s="3" t="s">
        <v>51</v>
      </c>
      <c r="M1826" s="3" t="s">
        <v>52</v>
      </c>
      <c r="N1826" s="2">
        <v>44560</v>
      </c>
      <c r="O1826" s="2">
        <v>44561</v>
      </c>
    </row>
    <row r="1827" spans="1:15" x14ac:dyDescent="0.25">
      <c r="A1827" s="3">
        <v>2021</v>
      </c>
      <c r="B1827" s="2">
        <v>44470</v>
      </c>
      <c r="C1827" s="2">
        <v>44561</v>
      </c>
      <c r="D1827" s="3" t="s">
        <v>47</v>
      </c>
      <c r="E1827">
        <v>10565.28</v>
      </c>
      <c r="F1827" t="s">
        <v>3037</v>
      </c>
      <c r="G1827" s="2">
        <v>44507</v>
      </c>
      <c r="H1827" s="3" t="s">
        <v>50</v>
      </c>
      <c r="I1827" s="3" t="s">
        <v>51</v>
      </c>
      <c r="J1827" s="3" t="s">
        <v>51</v>
      </c>
      <c r="K1827" s="3" t="s">
        <v>51</v>
      </c>
      <c r="L1827" s="3" t="s">
        <v>51</v>
      </c>
      <c r="M1827" s="3" t="s">
        <v>52</v>
      </c>
      <c r="N1827" s="2">
        <v>44560</v>
      </c>
      <c r="O1827" s="2">
        <v>44561</v>
      </c>
    </row>
    <row r="1828" spans="1:15" x14ac:dyDescent="0.25">
      <c r="A1828" s="3">
        <v>2021</v>
      </c>
      <c r="B1828" s="2">
        <v>44470</v>
      </c>
      <c r="C1828" s="2">
        <v>44561</v>
      </c>
      <c r="D1828" s="3" t="s">
        <v>47</v>
      </c>
      <c r="E1828">
        <v>2000</v>
      </c>
      <c r="F1828" t="s">
        <v>3038</v>
      </c>
      <c r="G1828" s="2">
        <v>44480</v>
      </c>
      <c r="H1828" s="3" t="s">
        <v>50</v>
      </c>
      <c r="I1828" s="3" t="s">
        <v>51</v>
      </c>
      <c r="J1828" s="3" t="s">
        <v>51</v>
      </c>
      <c r="K1828" s="3" t="s">
        <v>51</v>
      </c>
      <c r="L1828" s="3" t="s">
        <v>51</v>
      </c>
      <c r="M1828" s="3" t="s">
        <v>52</v>
      </c>
      <c r="N1828" s="2">
        <v>44560</v>
      </c>
      <c r="O1828" s="2">
        <v>44561</v>
      </c>
    </row>
    <row r="1829" spans="1:15" x14ac:dyDescent="0.25">
      <c r="A1829" s="3">
        <v>2021</v>
      </c>
      <c r="B1829" s="2">
        <v>44470</v>
      </c>
      <c r="C1829" s="2">
        <v>44561</v>
      </c>
      <c r="D1829" s="3" t="s">
        <v>47</v>
      </c>
      <c r="E1829">
        <v>753.25</v>
      </c>
      <c r="F1829" t="s">
        <v>3039</v>
      </c>
      <c r="G1829" s="2">
        <v>44507</v>
      </c>
      <c r="H1829" s="3" t="s">
        <v>50</v>
      </c>
      <c r="I1829" s="3" t="s">
        <v>51</v>
      </c>
      <c r="J1829" s="3" t="s">
        <v>51</v>
      </c>
      <c r="K1829" s="3" t="s">
        <v>51</v>
      </c>
      <c r="L1829" s="3" t="s">
        <v>51</v>
      </c>
      <c r="M1829" s="3" t="s">
        <v>52</v>
      </c>
      <c r="N1829" s="2">
        <v>44560</v>
      </c>
      <c r="O1829" s="2">
        <v>44561</v>
      </c>
    </row>
    <row r="1830" spans="1:15" x14ac:dyDescent="0.25">
      <c r="A1830" s="3">
        <v>2021</v>
      </c>
      <c r="B1830" s="2">
        <v>44470</v>
      </c>
      <c r="C1830" s="2">
        <v>44561</v>
      </c>
      <c r="D1830" s="3" t="s">
        <v>47</v>
      </c>
      <c r="E1830">
        <v>2000</v>
      </c>
      <c r="F1830" t="s">
        <v>3040</v>
      </c>
      <c r="G1830" s="2">
        <v>44480</v>
      </c>
      <c r="H1830" s="3" t="s">
        <v>50</v>
      </c>
      <c r="I1830" s="3" t="s">
        <v>51</v>
      </c>
      <c r="J1830" s="3" t="s">
        <v>51</v>
      </c>
      <c r="K1830" s="3" t="s">
        <v>51</v>
      </c>
      <c r="L1830" s="3" t="s">
        <v>51</v>
      </c>
      <c r="M1830" s="3" t="s">
        <v>52</v>
      </c>
      <c r="N1830" s="2">
        <v>44560</v>
      </c>
      <c r="O1830" s="2">
        <v>44561</v>
      </c>
    </row>
    <row r="1831" spans="1:15" x14ac:dyDescent="0.25">
      <c r="A1831" s="3">
        <v>2021</v>
      </c>
      <c r="B1831" s="2">
        <v>44470</v>
      </c>
      <c r="C1831" s="2">
        <v>44561</v>
      </c>
      <c r="D1831" s="3" t="s">
        <v>47</v>
      </c>
      <c r="E1831">
        <v>888.15</v>
      </c>
      <c r="F1831" t="s">
        <v>3041</v>
      </c>
      <c r="G1831" s="2">
        <v>44480</v>
      </c>
      <c r="H1831" s="3" t="s">
        <v>50</v>
      </c>
      <c r="I1831" s="3" t="s">
        <v>51</v>
      </c>
      <c r="J1831" s="3" t="s">
        <v>51</v>
      </c>
      <c r="K1831" s="3" t="s">
        <v>51</v>
      </c>
      <c r="L1831" s="3" t="s">
        <v>51</v>
      </c>
      <c r="M1831" s="3" t="s">
        <v>52</v>
      </c>
      <c r="N1831" s="2">
        <v>44560</v>
      </c>
      <c r="O1831" s="2">
        <v>44561</v>
      </c>
    </row>
    <row r="1832" spans="1:15" x14ac:dyDescent="0.25">
      <c r="A1832" s="3">
        <v>2021</v>
      </c>
      <c r="B1832" s="2">
        <v>44470</v>
      </c>
      <c r="C1832" s="2">
        <v>44561</v>
      </c>
      <c r="D1832" s="3" t="s">
        <v>47</v>
      </c>
      <c r="E1832">
        <v>2000</v>
      </c>
      <c r="F1832" t="s">
        <v>3042</v>
      </c>
      <c r="G1832" s="2">
        <v>44480</v>
      </c>
      <c r="H1832" s="3" t="s">
        <v>50</v>
      </c>
      <c r="I1832" s="3" t="s">
        <v>51</v>
      </c>
      <c r="J1832" s="3" t="s">
        <v>51</v>
      </c>
      <c r="K1832" s="3" t="s">
        <v>51</v>
      </c>
      <c r="L1832" s="3" t="s">
        <v>51</v>
      </c>
      <c r="M1832" s="3" t="s">
        <v>52</v>
      </c>
      <c r="N1832" s="2">
        <v>44560</v>
      </c>
      <c r="O1832" s="2">
        <v>44561</v>
      </c>
    </row>
    <row r="1833" spans="1:15" x14ac:dyDescent="0.25">
      <c r="A1833" s="3">
        <v>2021</v>
      </c>
      <c r="B1833" s="2">
        <v>44470</v>
      </c>
      <c r="C1833" s="2">
        <v>44561</v>
      </c>
      <c r="D1833" s="3" t="s">
        <v>47</v>
      </c>
      <c r="E1833">
        <v>2671.16</v>
      </c>
      <c r="F1833" t="s">
        <v>104</v>
      </c>
      <c r="G1833" s="2">
        <v>44480</v>
      </c>
      <c r="H1833" s="3" t="s">
        <v>50</v>
      </c>
      <c r="I1833" s="3" t="s">
        <v>51</v>
      </c>
      <c r="J1833" s="3" t="s">
        <v>51</v>
      </c>
      <c r="K1833" s="3" t="s">
        <v>51</v>
      </c>
      <c r="L1833" s="3" t="s">
        <v>51</v>
      </c>
      <c r="M1833" s="3" t="s">
        <v>52</v>
      </c>
      <c r="N1833" s="2">
        <v>44560</v>
      </c>
      <c r="O1833" s="2">
        <v>44561</v>
      </c>
    </row>
    <row r="1834" spans="1:15" x14ac:dyDescent="0.25">
      <c r="A1834" s="3">
        <v>2021</v>
      </c>
      <c r="B1834" s="2">
        <v>44470</v>
      </c>
      <c r="C1834" s="2">
        <v>44561</v>
      </c>
      <c r="D1834" s="3" t="s">
        <v>47</v>
      </c>
      <c r="E1834">
        <v>2000</v>
      </c>
      <c r="F1834" t="s">
        <v>3043</v>
      </c>
      <c r="G1834" s="2">
        <v>44480</v>
      </c>
      <c r="H1834" s="3" t="s">
        <v>50</v>
      </c>
      <c r="I1834" s="3" t="s">
        <v>51</v>
      </c>
      <c r="J1834" s="3" t="s">
        <v>51</v>
      </c>
      <c r="K1834" s="3" t="s">
        <v>51</v>
      </c>
      <c r="L1834" s="3" t="s">
        <v>51</v>
      </c>
      <c r="M1834" s="3" t="s">
        <v>52</v>
      </c>
      <c r="N1834" s="2">
        <v>44560</v>
      </c>
      <c r="O1834" s="2">
        <v>44561</v>
      </c>
    </row>
    <row r="1835" spans="1:15" x14ac:dyDescent="0.25">
      <c r="A1835" s="3">
        <v>2021</v>
      </c>
      <c r="B1835" s="2">
        <v>44470</v>
      </c>
      <c r="C1835" s="2">
        <v>44561</v>
      </c>
      <c r="D1835" s="3" t="s">
        <v>47</v>
      </c>
      <c r="E1835">
        <v>17317</v>
      </c>
      <c r="F1835" t="s">
        <v>60</v>
      </c>
      <c r="G1835" s="2">
        <v>44480</v>
      </c>
      <c r="H1835" s="3" t="s">
        <v>50</v>
      </c>
      <c r="I1835" s="3" t="s">
        <v>51</v>
      </c>
      <c r="J1835" s="3" t="s">
        <v>51</v>
      </c>
      <c r="K1835" s="3" t="s">
        <v>51</v>
      </c>
      <c r="L1835" s="3" t="s">
        <v>51</v>
      </c>
      <c r="M1835" s="3" t="s">
        <v>52</v>
      </c>
      <c r="N1835" s="2">
        <v>44560</v>
      </c>
      <c r="O1835" s="2">
        <v>44561</v>
      </c>
    </row>
    <row r="1836" spans="1:15" x14ac:dyDescent="0.25">
      <c r="A1836" s="3">
        <v>2021</v>
      </c>
      <c r="B1836" s="2">
        <v>44470</v>
      </c>
      <c r="C1836" s="2">
        <v>44561</v>
      </c>
      <c r="D1836" s="3" t="s">
        <v>47</v>
      </c>
      <c r="E1836">
        <v>12650</v>
      </c>
      <c r="F1836" t="s">
        <v>3044</v>
      </c>
      <c r="G1836" s="2">
        <v>44507</v>
      </c>
      <c r="H1836" s="3" t="s">
        <v>50</v>
      </c>
      <c r="I1836" s="3" t="s">
        <v>51</v>
      </c>
      <c r="J1836" s="3" t="s">
        <v>51</v>
      </c>
      <c r="K1836" s="3" t="s">
        <v>51</v>
      </c>
      <c r="L1836" s="3" t="s">
        <v>51</v>
      </c>
      <c r="M1836" s="3" t="s">
        <v>52</v>
      </c>
      <c r="N1836" s="2">
        <v>44560</v>
      </c>
      <c r="O1836" s="2">
        <v>44561</v>
      </c>
    </row>
    <row r="1837" spans="1:15" x14ac:dyDescent="0.25">
      <c r="A1837" s="3">
        <v>2021</v>
      </c>
      <c r="B1837" s="2">
        <v>44470</v>
      </c>
      <c r="C1837" s="2">
        <v>44561</v>
      </c>
      <c r="D1837" s="3" t="s">
        <v>47</v>
      </c>
      <c r="E1837">
        <v>104400</v>
      </c>
      <c r="F1837" t="s">
        <v>3045</v>
      </c>
      <c r="G1837" s="2">
        <v>44507</v>
      </c>
      <c r="H1837" s="3" t="s">
        <v>50</v>
      </c>
      <c r="I1837" s="3" t="s">
        <v>51</v>
      </c>
      <c r="J1837" s="3" t="s">
        <v>51</v>
      </c>
      <c r="K1837" s="3" t="s">
        <v>51</v>
      </c>
      <c r="L1837" s="3" t="s">
        <v>51</v>
      </c>
      <c r="M1837" s="3" t="s">
        <v>52</v>
      </c>
      <c r="N1837" s="2">
        <v>44560</v>
      </c>
      <c r="O1837" s="2">
        <v>44561</v>
      </c>
    </row>
    <row r="1838" spans="1:15" x14ac:dyDescent="0.25">
      <c r="A1838" s="3">
        <v>2021</v>
      </c>
      <c r="B1838" s="2">
        <v>44470</v>
      </c>
      <c r="C1838" s="2">
        <v>44561</v>
      </c>
      <c r="D1838" s="3" t="s">
        <v>47</v>
      </c>
      <c r="E1838">
        <v>10000</v>
      </c>
      <c r="F1838" t="s">
        <v>3046</v>
      </c>
      <c r="G1838" s="2">
        <v>44469</v>
      </c>
      <c r="H1838" s="3" t="s">
        <v>50</v>
      </c>
      <c r="I1838" s="3" t="s">
        <v>51</v>
      </c>
      <c r="J1838" s="3" t="s">
        <v>51</v>
      </c>
      <c r="K1838" s="3" t="s">
        <v>51</v>
      </c>
      <c r="L1838" s="3" t="s">
        <v>51</v>
      </c>
      <c r="M1838" s="3" t="s">
        <v>52</v>
      </c>
      <c r="N1838" s="2">
        <v>44560</v>
      </c>
      <c r="O1838" s="2">
        <v>44561</v>
      </c>
    </row>
    <row r="1839" spans="1:15" x14ac:dyDescent="0.25">
      <c r="A1839" s="3">
        <v>2021</v>
      </c>
      <c r="B1839" s="2">
        <v>44470</v>
      </c>
      <c r="C1839" s="2">
        <v>44561</v>
      </c>
      <c r="D1839" s="3" t="s">
        <v>47</v>
      </c>
      <c r="E1839">
        <v>2868</v>
      </c>
      <c r="F1839" t="s">
        <v>3047</v>
      </c>
      <c r="G1839" s="2">
        <v>44480</v>
      </c>
      <c r="H1839" s="3" t="s">
        <v>50</v>
      </c>
      <c r="I1839" s="3" t="s">
        <v>51</v>
      </c>
      <c r="J1839" s="3" t="s">
        <v>51</v>
      </c>
      <c r="K1839" s="3" t="s">
        <v>51</v>
      </c>
      <c r="L1839" s="3" t="s">
        <v>51</v>
      </c>
      <c r="M1839" s="3" t="s">
        <v>52</v>
      </c>
      <c r="N1839" s="2">
        <v>44560</v>
      </c>
      <c r="O1839" s="2">
        <v>44561</v>
      </c>
    </row>
    <row r="1840" spans="1:15" x14ac:dyDescent="0.25">
      <c r="A1840" s="3">
        <v>2021</v>
      </c>
      <c r="B1840" s="2">
        <v>44470</v>
      </c>
      <c r="C1840" s="2">
        <v>44561</v>
      </c>
      <c r="D1840" s="3" t="s">
        <v>47</v>
      </c>
      <c r="E1840">
        <v>3480</v>
      </c>
      <c r="F1840" t="s">
        <v>3048</v>
      </c>
      <c r="G1840" s="2">
        <v>44507</v>
      </c>
      <c r="H1840" s="3" t="s">
        <v>50</v>
      </c>
      <c r="I1840" s="3" t="s">
        <v>51</v>
      </c>
      <c r="J1840" s="3" t="s">
        <v>51</v>
      </c>
      <c r="K1840" s="3" t="s">
        <v>51</v>
      </c>
      <c r="L1840" s="3" t="s">
        <v>51</v>
      </c>
      <c r="M1840" s="3" t="s">
        <v>52</v>
      </c>
      <c r="N1840" s="2">
        <v>44560</v>
      </c>
      <c r="O1840" s="2">
        <v>44561</v>
      </c>
    </row>
    <row r="1841" spans="1:15" x14ac:dyDescent="0.25">
      <c r="A1841" s="3">
        <v>2021</v>
      </c>
      <c r="B1841" s="2">
        <v>44470</v>
      </c>
      <c r="C1841" s="2">
        <v>44561</v>
      </c>
      <c r="D1841" s="3" t="s">
        <v>47</v>
      </c>
      <c r="E1841">
        <v>37794.5</v>
      </c>
      <c r="F1841" t="s">
        <v>881</v>
      </c>
      <c r="G1841" s="2">
        <v>44480</v>
      </c>
      <c r="H1841" s="3" t="s">
        <v>50</v>
      </c>
      <c r="I1841" s="3" t="s">
        <v>51</v>
      </c>
      <c r="J1841" s="3" t="s">
        <v>51</v>
      </c>
      <c r="K1841" s="3" t="s">
        <v>51</v>
      </c>
      <c r="L1841" s="3" t="s">
        <v>51</v>
      </c>
      <c r="M1841" s="3" t="s">
        <v>52</v>
      </c>
      <c r="N1841" s="2">
        <v>44560</v>
      </c>
      <c r="O1841" s="2">
        <v>44561</v>
      </c>
    </row>
    <row r="1842" spans="1:15" x14ac:dyDescent="0.25">
      <c r="A1842" s="3">
        <v>2021</v>
      </c>
      <c r="B1842" s="2">
        <v>44470</v>
      </c>
      <c r="C1842" s="2">
        <v>44561</v>
      </c>
      <c r="D1842" s="3" t="s">
        <v>47</v>
      </c>
      <c r="E1842">
        <v>2520.0100000000002</v>
      </c>
      <c r="F1842" t="s">
        <v>3049</v>
      </c>
      <c r="G1842" s="2">
        <v>44480</v>
      </c>
      <c r="H1842" s="3" t="s">
        <v>50</v>
      </c>
      <c r="I1842" s="3" t="s">
        <v>51</v>
      </c>
      <c r="J1842" s="3" t="s">
        <v>51</v>
      </c>
      <c r="K1842" s="3" t="s">
        <v>51</v>
      </c>
      <c r="L1842" s="3" t="s">
        <v>51</v>
      </c>
      <c r="M1842" s="3" t="s">
        <v>52</v>
      </c>
      <c r="N1842" s="2">
        <v>44560</v>
      </c>
      <c r="O1842" s="2">
        <v>44561</v>
      </c>
    </row>
    <row r="1843" spans="1:15" x14ac:dyDescent="0.25">
      <c r="A1843" s="3">
        <v>2021</v>
      </c>
      <c r="B1843" s="2">
        <v>44470</v>
      </c>
      <c r="C1843" s="2">
        <v>44561</v>
      </c>
      <c r="D1843" s="3" t="s">
        <v>47</v>
      </c>
      <c r="E1843">
        <v>3000</v>
      </c>
      <c r="F1843" t="s">
        <v>3050</v>
      </c>
      <c r="G1843" s="2">
        <v>44480</v>
      </c>
      <c r="H1843" s="3" t="s">
        <v>50</v>
      </c>
      <c r="I1843" s="3" t="s">
        <v>51</v>
      </c>
      <c r="J1843" s="3" t="s">
        <v>51</v>
      </c>
      <c r="K1843" s="3" t="s">
        <v>51</v>
      </c>
      <c r="L1843" s="3" t="s">
        <v>51</v>
      </c>
      <c r="M1843" s="3" t="s">
        <v>52</v>
      </c>
      <c r="N1843" s="2">
        <v>44560</v>
      </c>
      <c r="O1843" s="2">
        <v>44561</v>
      </c>
    </row>
    <row r="1844" spans="1:15" x14ac:dyDescent="0.25">
      <c r="A1844" s="3">
        <v>2021</v>
      </c>
      <c r="B1844" s="2">
        <v>44470</v>
      </c>
      <c r="C1844" s="2">
        <v>44561</v>
      </c>
      <c r="D1844" s="3" t="s">
        <v>47</v>
      </c>
      <c r="E1844">
        <v>3000</v>
      </c>
      <c r="F1844" t="s">
        <v>3051</v>
      </c>
      <c r="G1844" s="2">
        <v>44480</v>
      </c>
      <c r="H1844" s="3" t="s">
        <v>50</v>
      </c>
      <c r="I1844" s="3" t="s">
        <v>51</v>
      </c>
      <c r="J1844" s="3" t="s">
        <v>51</v>
      </c>
      <c r="K1844" s="3" t="s">
        <v>51</v>
      </c>
      <c r="L1844" s="3" t="s">
        <v>51</v>
      </c>
      <c r="M1844" s="3" t="s">
        <v>52</v>
      </c>
      <c r="N1844" s="2">
        <v>44560</v>
      </c>
      <c r="O1844" s="2">
        <v>44561</v>
      </c>
    </row>
    <row r="1845" spans="1:15" x14ac:dyDescent="0.25">
      <c r="A1845" s="3">
        <v>2021</v>
      </c>
      <c r="B1845" s="2">
        <v>44470</v>
      </c>
      <c r="C1845" s="2">
        <v>44561</v>
      </c>
      <c r="D1845" s="3" t="s">
        <v>47</v>
      </c>
      <c r="E1845">
        <v>3000</v>
      </c>
      <c r="F1845" t="s">
        <v>3052</v>
      </c>
      <c r="G1845" s="2">
        <v>44480</v>
      </c>
      <c r="H1845" s="3" t="s">
        <v>50</v>
      </c>
      <c r="I1845" s="3" t="s">
        <v>51</v>
      </c>
      <c r="J1845" s="3" t="s">
        <v>51</v>
      </c>
      <c r="K1845" s="3" t="s">
        <v>51</v>
      </c>
      <c r="L1845" s="3" t="s">
        <v>51</v>
      </c>
      <c r="M1845" s="3" t="s">
        <v>52</v>
      </c>
      <c r="N1845" s="2">
        <v>44560</v>
      </c>
      <c r="O1845" s="2">
        <v>44561</v>
      </c>
    </row>
    <row r="1846" spans="1:15" x14ac:dyDescent="0.25">
      <c r="A1846" s="3">
        <v>2021</v>
      </c>
      <c r="B1846" s="2">
        <v>44470</v>
      </c>
      <c r="C1846" s="2">
        <v>44561</v>
      </c>
      <c r="D1846" s="3" t="s">
        <v>47</v>
      </c>
      <c r="E1846">
        <v>6600</v>
      </c>
      <c r="F1846" t="s">
        <v>3053</v>
      </c>
      <c r="G1846" s="2">
        <v>44480</v>
      </c>
      <c r="H1846" s="3" t="s">
        <v>50</v>
      </c>
      <c r="I1846" s="3" t="s">
        <v>51</v>
      </c>
      <c r="J1846" s="3" t="s">
        <v>51</v>
      </c>
      <c r="K1846" s="3" t="s">
        <v>51</v>
      </c>
      <c r="L1846" s="3" t="s">
        <v>51</v>
      </c>
      <c r="M1846" s="3" t="s">
        <v>52</v>
      </c>
      <c r="N1846" s="2">
        <v>44560</v>
      </c>
      <c r="O1846" s="2">
        <v>44561</v>
      </c>
    </row>
    <row r="1847" spans="1:15" x14ac:dyDescent="0.25">
      <c r="A1847" s="3">
        <v>2021</v>
      </c>
      <c r="B1847" s="2">
        <v>44470</v>
      </c>
      <c r="C1847" s="2">
        <v>44561</v>
      </c>
      <c r="D1847" s="3" t="s">
        <v>47</v>
      </c>
      <c r="E1847">
        <v>3000</v>
      </c>
      <c r="F1847" t="s">
        <v>3054</v>
      </c>
      <c r="G1847" s="2">
        <v>44480</v>
      </c>
      <c r="H1847" s="3" t="s">
        <v>50</v>
      </c>
      <c r="I1847" s="3" t="s">
        <v>51</v>
      </c>
      <c r="J1847" s="3" t="s">
        <v>51</v>
      </c>
      <c r="K1847" s="3" t="s">
        <v>51</v>
      </c>
      <c r="L1847" s="3" t="s">
        <v>51</v>
      </c>
      <c r="M1847" s="3" t="s">
        <v>52</v>
      </c>
      <c r="N1847" s="2">
        <v>44560</v>
      </c>
      <c r="O1847" s="2">
        <v>44561</v>
      </c>
    </row>
    <row r="1848" spans="1:15" x14ac:dyDescent="0.25">
      <c r="A1848" s="3">
        <v>2021</v>
      </c>
      <c r="B1848" s="2">
        <v>44470</v>
      </c>
      <c r="C1848" s="2">
        <v>44561</v>
      </c>
      <c r="D1848" s="3" t="s">
        <v>47</v>
      </c>
      <c r="E1848">
        <v>10000</v>
      </c>
      <c r="F1848" t="s">
        <v>3055</v>
      </c>
      <c r="G1848" s="2">
        <v>44500</v>
      </c>
      <c r="H1848" s="3" t="s">
        <v>50</v>
      </c>
      <c r="I1848" s="3" t="s">
        <v>51</v>
      </c>
      <c r="J1848" s="3" t="s">
        <v>51</v>
      </c>
      <c r="K1848" s="3" t="s">
        <v>51</v>
      </c>
      <c r="L1848" s="3" t="s">
        <v>51</v>
      </c>
      <c r="M1848" s="3" t="s">
        <v>52</v>
      </c>
      <c r="N1848" s="2">
        <v>44560</v>
      </c>
      <c r="O1848" s="2">
        <v>44561</v>
      </c>
    </row>
    <row r="1849" spans="1:15" x14ac:dyDescent="0.25">
      <c r="A1849" s="3">
        <v>2021</v>
      </c>
      <c r="B1849" s="2">
        <v>44470</v>
      </c>
      <c r="C1849" s="2">
        <v>44561</v>
      </c>
      <c r="D1849" s="3" t="s">
        <v>47</v>
      </c>
      <c r="E1849">
        <v>2900</v>
      </c>
      <c r="F1849" t="s">
        <v>3056</v>
      </c>
      <c r="G1849" s="2">
        <v>44480</v>
      </c>
      <c r="H1849" s="3" t="s">
        <v>50</v>
      </c>
      <c r="I1849" s="3" t="s">
        <v>51</v>
      </c>
      <c r="J1849" s="3" t="s">
        <v>51</v>
      </c>
      <c r="K1849" s="3" t="s">
        <v>51</v>
      </c>
      <c r="L1849" s="3" t="s">
        <v>51</v>
      </c>
      <c r="M1849" s="3" t="s">
        <v>52</v>
      </c>
      <c r="N1849" s="2">
        <v>44560</v>
      </c>
      <c r="O1849" s="2">
        <v>44561</v>
      </c>
    </row>
    <row r="1850" spans="1:15" x14ac:dyDescent="0.25">
      <c r="A1850" s="3">
        <v>2021</v>
      </c>
      <c r="B1850" s="2">
        <v>44470</v>
      </c>
      <c r="C1850" s="2">
        <v>44561</v>
      </c>
      <c r="D1850" s="3" t="s">
        <v>47</v>
      </c>
      <c r="E1850">
        <v>900</v>
      </c>
      <c r="F1850" t="s">
        <v>3057</v>
      </c>
      <c r="G1850" s="2">
        <v>44480</v>
      </c>
      <c r="H1850" s="3" t="s">
        <v>50</v>
      </c>
      <c r="I1850" s="3" t="s">
        <v>51</v>
      </c>
      <c r="J1850" s="3" t="s">
        <v>51</v>
      </c>
      <c r="K1850" s="3" t="s">
        <v>51</v>
      </c>
      <c r="L1850" s="3" t="s">
        <v>51</v>
      </c>
      <c r="M1850" s="3" t="s">
        <v>52</v>
      </c>
      <c r="N1850" s="2">
        <v>44560</v>
      </c>
      <c r="O1850" s="2">
        <v>44561</v>
      </c>
    </row>
    <row r="1851" spans="1:15" x14ac:dyDescent="0.25">
      <c r="A1851" s="3">
        <v>2021</v>
      </c>
      <c r="B1851" s="2">
        <v>44470</v>
      </c>
      <c r="C1851" s="2">
        <v>44561</v>
      </c>
      <c r="D1851" s="3" t="s">
        <v>47</v>
      </c>
      <c r="E1851">
        <v>5620.01</v>
      </c>
      <c r="F1851" t="s">
        <v>3058</v>
      </c>
      <c r="G1851" s="2">
        <v>44480</v>
      </c>
      <c r="H1851" s="3" t="s">
        <v>50</v>
      </c>
      <c r="I1851" s="3" t="s">
        <v>51</v>
      </c>
      <c r="J1851" s="3" t="s">
        <v>51</v>
      </c>
      <c r="K1851" s="3" t="s">
        <v>51</v>
      </c>
      <c r="L1851" s="3" t="s">
        <v>51</v>
      </c>
      <c r="M1851" s="3" t="s">
        <v>52</v>
      </c>
      <c r="N1851" s="2">
        <v>44560</v>
      </c>
      <c r="O1851" s="2">
        <v>44561</v>
      </c>
    </row>
    <row r="1852" spans="1:15" x14ac:dyDescent="0.25">
      <c r="A1852" s="3">
        <v>2021</v>
      </c>
      <c r="B1852" s="2">
        <v>44470</v>
      </c>
      <c r="C1852" s="2">
        <v>44561</v>
      </c>
      <c r="D1852" s="3" t="s">
        <v>47</v>
      </c>
      <c r="E1852">
        <v>21738.14</v>
      </c>
      <c r="F1852" t="s">
        <v>3059</v>
      </c>
      <c r="G1852" s="2">
        <v>44507</v>
      </c>
      <c r="H1852" s="3" t="s">
        <v>50</v>
      </c>
      <c r="I1852" s="3" t="s">
        <v>51</v>
      </c>
      <c r="J1852" s="3" t="s">
        <v>51</v>
      </c>
      <c r="K1852" s="3" t="s">
        <v>51</v>
      </c>
      <c r="L1852" s="3" t="s">
        <v>51</v>
      </c>
      <c r="M1852" s="3" t="s">
        <v>52</v>
      </c>
      <c r="N1852" s="2">
        <v>44560</v>
      </c>
      <c r="O1852" s="2">
        <v>44561</v>
      </c>
    </row>
    <row r="1853" spans="1:15" x14ac:dyDescent="0.25">
      <c r="A1853" s="3">
        <v>2021</v>
      </c>
      <c r="B1853" s="2">
        <v>44470</v>
      </c>
      <c r="C1853" s="2">
        <v>44561</v>
      </c>
      <c r="D1853" s="3" t="s">
        <v>47</v>
      </c>
      <c r="E1853">
        <v>52095.6</v>
      </c>
      <c r="F1853" t="s">
        <v>3060</v>
      </c>
      <c r="G1853" s="2">
        <v>44507</v>
      </c>
      <c r="H1853" s="3" t="s">
        <v>50</v>
      </c>
      <c r="I1853" s="3" t="s">
        <v>51</v>
      </c>
      <c r="J1853" s="3" t="s">
        <v>51</v>
      </c>
      <c r="K1853" s="3" t="s">
        <v>51</v>
      </c>
      <c r="L1853" s="3" t="s">
        <v>51</v>
      </c>
      <c r="M1853" s="3" t="s">
        <v>52</v>
      </c>
      <c r="N1853" s="2">
        <v>44560</v>
      </c>
      <c r="O1853" s="2">
        <v>44561</v>
      </c>
    </row>
    <row r="1854" spans="1:15" x14ac:dyDescent="0.25">
      <c r="A1854" s="3">
        <v>2021</v>
      </c>
      <c r="B1854" s="2">
        <v>44470</v>
      </c>
      <c r="C1854" s="2">
        <v>44561</v>
      </c>
      <c r="D1854" s="3" t="s">
        <v>47</v>
      </c>
      <c r="E1854">
        <v>992.56</v>
      </c>
      <c r="F1854" t="s">
        <v>3061</v>
      </c>
      <c r="G1854" s="2">
        <v>44480</v>
      </c>
      <c r="H1854" s="3" t="s">
        <v>50</v>
      </c>
      <c r="I1854" s="3" t="s">
        <v>51</v>
      </c>
      <c r="J1854" s="3" t="s">
        <v>51</v>
      </c>
      <c r="K1854" s="3" t="s">
        <v>51</v>
      </c>
      <c r="L1854" s="3" t="s">
        <v>51</v>
      </c>
      <c r="M1854" s="3" t="s">
        <v>52</v>
      </c>
      <c r="N1854" s="2">
        <v>44560</v>
      </c>
      <c r="O1854" s="2">
        <v>44561</v>
      </c>
    </row>
    <row r="1855" spans="1:15" x14ac:dyDescent="0.25">
      <c r="A1855" s="3">
        <v>2021</v>
      </c>
      <c r="B1855" s="2">
        <v>44470</v>
      </c>
      <c r="C1855" s="2">
        <v>44561</v>
      </c>
      <c r="D1855" s="3" t="s">
        <v>47</v>
      </c>
      <c r="E1855">
        <v>39603.64</v>
      </c>
      <c r="F1855" t="s">
        <v>3062</v>
      </c>
      <c r="G1855" s="2">
        <v>44507</v>
      </c>
      <c r="H1855" s="3" t="s">
        <v>50</v>
      </c>
      <c r="I1855" s="3" t="s">
        <v>51</v>
      </c>
      <c r="J1855" s="3" t="s">
        <v>51</v>
      </c>
      <c r="K1855" s="3" t="s">
        <v>51</v>
      </c>
      <c r="L1855" s="3" t="s">
        <v>51</v>
      </c>
      <c r="M1855" s="3" t="s">
        <v>52</v>
      </c>
      <c r="N1855" s="2">
        <v>44560</v>
      </c>
      <c r="O1855" s="2">
        <v>44561</v>
      </c>
    </row>
    <row r="1856" spans="1:15" x14ac:dyDescent="0.25">
      <c r="A1856" s="3">
        <v>2021</v>
      </c>
      <c r="B1856" s="2">
        <v>44470</v>
      </c>
      <c r="C1856" s="2">
        <v>44561</v>
      </c>
      <c r="D1856" s="3" t="s">
        <v>47</v>
      </c>
      <c r="E1856">
        <v>992.56</v>
      </c>
      <c r="F1856" t="s">
        <v>3063</v>
      </c>
      <c r="G1856" s="2">
        <v>44480</v>
      </c>
      <c r="H1856" s="3" t="s">
        <v>50</v>
      </c>
      <c r="I1856" s="3" t="s">
        <v>51</v>
      </c>
      <c r="J1856" s="3" t="s">
        <v>51</v>
      </c>
      <c r="K1856" s="3" t="s">
        <v>51</v>
      </c>
      <c r="L1856" s="3" t="s">
        <v>51</v>
      </c>
      <c r="M1856" s="3" t="s">
        <v>52</v>
      </c>
      <c r="N1856" s="2">
        <v>44560</v>
      </c>
      <c r="O1856" s="2">
        <v>44561</v>
      </c>
    </row>
    <row r="1857" spans="1:15" x14ac:dyDescent="0.25">
      <c r="A1857" s="3">
        <v>2021</v>
      </c>
      <c r="B1857" s="2">
        <v>44470</v>
      </c>
      <c r="C1857" s="2">
        <v>44561</v>
      </c>
      <c r="D1857" s="3" t="s">
        <v>47</v>
      </c>
      <c r="E1857">
        <v>24166.67</v>
      </c>
      <c r="F1857" t="s">
        <v>2586</v>
      </c>
      <c r="G1857" s="2">
        <v>44507</v>
      </c>
      <c r="H1857" s="3" t="s">
        <v>50</v>
      </c>
      <c r="I1857" s="3" t="s">
        <v>51</v>
      </c>
      <c r="J1857" s="3" t="s">
        <v>51</v>
      </c>
      <c r="K1857" s="3" t="s">
        <v>51</v>
      </c>
      <c r="L1857" s="3" t="s">
        <v>51</v>
      </c>
      <c r="M1857" s="3" t="s">
        <v>52</v>
      </c>
      <c r="N1857" s="2">
        <v>44560</v>
      </c>
      <c r="O1857" s="2">
        <v>44561</v>
      </c>
    </row>
    <row r="1858" spans="1:15" x14ac:dyDescent="0.25">
      <c r="A1858" s="3">
        <v>2021</v>
      </c>
      <c r="B1858" s="2">
        <v>44470</v>
      </c>
      <c r="C1858" s="2">
        <v>44561</v>
      </c>
      <c r="D1858" s="3" t="s">
        <v>47</v>
      </c>
      <c r="E1858">
        <v>5819.98</v>
      </c>
      <c r="F1858" t="s">
        <v>3064</v>
      </c>
      <c r="G1858" s="2">
        <v>44480</v>
      </c>
      <c r="H1858" s="3" t="s">
        <v>50</v>
      </c>
      <c r="I1858" s="3" t="s">
        <v>51</v>
      </c>
      <c r="J1858" s="3" t="s">
        <v>51</v>
      </c>
      <c r="K1858" s="3" t="s">
        <v>51</v>
      </c>
      <c r="L1858" s="3" t="s">
        <v>51</v>
      </c>
      <c r="M1858" s="3" t="s">
        <v>52</v>
      </c>
      <c r="N1858" s="2">
        <v>44560</v>
      </c>
      <c r="O1858" s="2">
        <v>44561</v>
      </c>
    </row>
    <row r="1859" spans="1:15" x14ac:dyDescent="0.25">
      <c r="A1859" s="3">
        <v>2021</v>
      </c>
      <c r="B1859" s="2">
        <v>44470</v>
      </c>
      <c r="C1859" s="2">
        <v>44561</v>
      </c>
      <c r="D1859" s="3" t="s">
        <v>47</v>
      </c>
      <c r="E1859">
        <v>10724.86</v>
      </c>
      <c r="F1859" t="s">
        <v>3065</v>
      </c>
      <c r="G1859" s="2">
        <v>44507</v>
      </c>
      <c r="H1859" s="3" t="s">
        <v>50</v>
      </c>
      <c r="I1859" s="3" t="s">
        <v>51</v>
      </c>
      <c r="J1859" s="3" t="s">
        <v>51</v>
      </c>
      <c r="K1859" s="3" t="s">
        <v>51</v>
      </c>
      <c r="L1859" s="3" t="s">
        <v>51</v>
      </c>
      <c r="M1859" s="3" t="s">
        <v>52</v>
      </c>
      <c r="N1859" s="2">
        <v>44560</v>
      </c>
      <c r="O1859" s="2">
        <v>44561</v>
      </c>
    </row>
    <row r="1860" spans="1:15" x14ac:dyDescent="0.25">
      <c r="A1860" s="3">
        <v>2021</v>
      </c>
      <c r="B1860" s="2">
        <v>44470</v>
      </c>
      <c r="C1860" s="2">
        <v>44561</v>
      </c>
      <c r="D1860" s="3" t="s">
        <v>47</v>
      </c>
      <c r="E1860">
        <v>2376.84</v>
      </c>
      <c r="F1860" t="s">
        <v>3066</v>
      </c>
      <c r="G1860" s="2">
        <v>44480</v>
      </c>
      <c r="H1860" s="3" t="s">
        <v>50</v>
      </c>
      <c r="I1860" s="3" t="s">
        <v>51</v>
      </c>
      <c r="J1860" s="3" t="s">
        <v>51</v>
      </c>
      <c r="K1860" s="3" t="s">
        <v>51</v>
      </c>
      <c r="L1860" s="3" t="s">
        <v>51</v>
      </c>
      <c r="M1860" s="3" t="s">
        <v>52</v>
      </c>
      <c r="N1860" s="2">
        <v>44560</v>
      </c>
      <c r="O1860" s="2">
        <v>44561</v>
      </c>
    </row>
    <row r="1861" spans="1:15" x14ac:dyDescent="0.25">
      <c r="A1861" s="3">
        <v>2021</v>
      </c>
      <c r="B1861" s="2">
        <v>44470</v>
      </c>
      <c r="C1861" s="2">
        <v>44561</v>
      </c>
      <c r="D1861" s="3" t="s">
        <v>47</v>
      </c>
      <c r="E1861">
        <v>4657.3999999999996</v>
      </c>
      <c r="F1861" t="s">
        <v>3067</v>
      </c>
      <c r="G1861" s="2">
        <v>44507</v>
      </c>
      <c r="H1861" s="3" t="s">
        <v>50</v>
      </c>
      <c r="I1861" s="3" t="s">
        <v>51</v>
      </c>
      <c r="J1861" s="3" t="s">
        <v>51</v>
      </c>
      <c r="K1861" s="3" t="s">
        <v>51</v>
      </c>
      <c r="L1861" s="3" t="s">
        <v>51</v>
      </c>
      <c r="M1861" s="3" t="s">
        <v>52</v>
      </c>
      <c r="N1861" s="2">
        <v>44560</v>
      </c>
      <c r="O1861" s="2">
        <v>44561</v>
      </c>
    </row>
    <row r="1862" spans="1:15" x14ac:dyDescent="0.25">
      <c r="A1862" s="3">
        <v>2021</v>
      </c>
      <c r="B1862" s="2">
        <v>44470</v>
      </c>
      <c r="C1862" s="2">
        <v>44561</v>
      </c>
      <c r="D1862" s="3" t="s">
        <v>47</v>
      </c>
      <c r="E1862">
        <v>450.5</v>
      </c>
      <c r="F1862" t="s">
        <v>3068</v>
      </c>
      <c r="G1862" s="2">
        <v>44480</v>
      </c>
      <c r="H1862" s="3" t="s">
        <v>50</v>
      </c>
      <c r="I1862" s="3" t="s">
        <v>51</v>
      </c>
      <c r="J1862" s="3" t="s">
        <v>51</v>
      </c>
      <c r="K1862" s="3" t="s">
        <v>51</v>
      </c>
      <c r="L1862" s="3" t="s">
        <v>51</v>
      </c>
      <c r="M1862" s="3" t="s">
        <v>52</v>
      </c>
      <c r="N1862" s="2">
        <v>44560</v>
      </c>
      <c r="O1862" s="2">
        <v>44561</v>
      </c>
    </row>
    <row r="1863" spans="1:15" x14ac:dyDescent="0.25">
      <c r="A1863" s="3">
        <v>2021</v>
      </c>
      <c r="B1863" s="2">
        <v>44470</v>
      </c>
      <c r="C1863" s="2">
        <v>44561</v>
      </c>
      <c r="D1863" s="3" t="s">
        <v>47</v>
      </c>
      <c r="E1863">
        <v>8278.34</v>
      </c>
      <c r="F1863" t="s">
        <v>3069</v>
      </c>
      <c r="G1863" s="2">
        <v>44507</v>
      </c>
      <c r="H1863" s="3" t="s">
        <v>50</v>
      </c>
      <c r="I1863" s="3" t="s">
        <v>51</v>
      </c>
      <c r="J1863" s="3" t="s">
        <v>51</v>
      </c>
      <c r="K1863" s="3" t="s">
        <v>51</v>
      </c>
      <c r="L1863" s="3" t="s">
        <v>51</v>
      </c>
      <c r="M1863" s="3" t="s">
        <v>52</v>
      </c>
      <c r="N1863" s="2">
        <v>44560</v>
      </c>
      <c r="O1863" s="2">
        <v>44561</v>
      </c>
    </row>
    <row r="1864" spans="1:15" x14ac:dyDescent="0.25">
      <c r="A1864" s="3">
        <v>2021</v>
      </c>
      <c r="B1864" s="2">
        <v>44470</v>
      </c>
      <c r="C1864" s="2">
        <v>44561</v>
      </c>
      <c r="D1864" s="3" t="s">
        <v>47</v>
      </c>
      <c r="E1864">
        <v>950.2</v>
      </c>
      <c r="F1864" t="s">
        <v>3070</v>
      </c>
      <c r="G1864" s="2">
        <v>44500</v>
      </c>
      <c r="H1864" s="3" t="s">
        <v>50</v>
      </c>
      <c r="I1864" s="3" t="s">
        <v>51</v>
      </c>
      <c r="J1864" s="3" t="s">
        <v>51</v>
      </c>
      <c r="K1864" s="3" t="s">
        <v>51</v>
      </c>
      <c r="L1864" s="3" t="s">
        <v>51</v>
      </c>
      <c r="M1864" s="3" t="s">
        <v>52</v>
      </c>
      <c r="N1864" s="2">
        <v>44560</v>
      </c>
      <c r="O1864" s="2">
        <v>44561</v>
      </c>
    </row>
    <row r="1865" spans="1:15" x14ac:dyDescent="0.25">
      <c r="A1865" s="3">
        <v>2021</v>
      </c>
      <c r="B1865" s="2">
        <v>44470</v>
      </c>
      <c r="C1865" s="2">
        <v>44561</v>
      </c>
      <c r="D1865" s="3" t="s">
        <v>47</v>
      </c>
      <c r="E1865">
        <v>950.2</v>
      </c>
      <c r="F1865" t="s">
        <v>3070</v>
      </c>
      <c r="G1865" s="2">
        <v>44500</v>
      </c>
      <c r="H1865" s="3" t="s">
        <v>50</v>
      </c>
      <c r="I1865" s="3" t="s">
        <v>51</v>
      </c>
      <c r="J1865" s="3" t="s">
        <v>51</v>
      </c>
      <c r="K1865" s="3" t="s">
        <v>51</v>
      </c>
      <c r="L1865" s="3" t="s">
        <v>51</v>
      </c>
      <c r="M1865" s="3" t="s">
        <v>52</v>
      </c>
      <c r="N1865" s="2">
        <v>44560</v>
      </c>
      <c r="O1865" s="2">
        <v>44561</v>
      </c>
    </row>
    <row r="1866" spans="1:15" x14ac:dyDescent="0.25">
      <c r="A1866" s="3">
        <v>2021</v>
      </c>
      <c r="B1866" s="2">
        <v>44470</v>
      </c>
      <c r="C1866" s="2">
        <v>44561</v>
      </c>
      <c r="D1866" s="3" t="s">
        <v>47</v>
      </c>
      <c r="E1866">
        <v>950.2</v>
      </c>
      <c r="F1866" t="s">
        <v>3071</v>
      </c>
      <c r="G1866" s="2">
        <v>44500</v>
      </c>
      <c r="H1866" s="3" t="s">
        <v>50</v>
      </c>
      <c r="I1866" s="3" t="s">
        <v>51</v>
      </c>
      <c r="J1866" s="3" t="s">
        <v>51</v>
      </c>
      <c r="K1866" s="3" t="s">
        <v>51</v>
      </c>
      <c r="L1866" s="3" t="s">
        <v>51</v>
      </c>
      <c r="M1866" s="3" t="s">
        <v>52</v>
      </c>
      <c r="N1866" s="2">
        <v>44560</v>
      </c>
      <c r="O1866" s="2">
        <v>44561</v>
      </c>
    </row>
    <row r="1867" spans="1:15" x14ac:dyDescent="0.25">
      <c r="A1867" s="3">
        <v>2021</v>
      </c>
      <c r="B1867" s="2">
        <v>44470</v>
      </c>
      <c r="C1867" s="2">
        <v>44561</v>
      </c>
      <c r="D1867" s="3" t="s">
        <v>47</v>
      </c>
      <c r="E1867">
        <v>6027.64</v>
      </c>
      <c r="F1867" t="s">
        <v>64</v>
      </c>
      <c r="G1867" s="2">
        <v>44480</v>
      </c>
      <c r="H1867" s="3" t="s">
        <v>50</v>
      </c>
      <c r="I1867" s="3" t="s">
        <v>51</v>
      </c>
      <c r="J1867" s="3" t="s">
        <v>51</v>
      </c>
      <c r="K1867" s="3" t="s">
        <v>51</v>
      </c>
      <c r="L1867" s="3" t="s">
        <v>51</v>
      </c>
      <c r="M1867" s="3" t="s">
        <v>52</v>
      </c>
      <c r="N1867" s="2">
        <v>44560</v>
      </c>
      <c r="O1867" s="2">
        <v>44561</v>
      </c>
    </row>
    <row r="1868" spans="1:15" x14ac:dyDescent="0.25">
      <c r="A1868" s="3">
        <v>2021</v>
      </c>
      <c r="B1868" s="2">
        <v>44470</v>
      </c>
      <c r="C1868" s="2">
        <v>44561</v>
      </c>
      <c r="D1868" s="3" t="s">
        <v>47</v>
      </c>
      <c r="E1868">
        <v>14732</v>
      </c>
      <c r="F1868" t="s">
        <v>3072</v>
      </c>
      <c r="G1868" s="2">
        <v>44507</v>
      </c>
      <c r="H1868" s="3" t="s">
        <v>50</v>
      </c>
      <c r="I1868" s="3" t="s">
        <v>51</v>
      </c>
      <c r="J1868" s="3" t="s">
        <v>51</v>
      </c>
      <c r="K1868" s="3" t="s">
        <v>51</v>
      </c>
      <c r="L1868" s="3" t="s">
        <v>51</v>
      </c>
      <c r="M1868" s="3" t="s">
        <v>52</v>
      </c>
      <c r="N1868" s="2">
        <v>44560</v>
      </c>
      <c r="O1868" s="2">
        <v>44561</v>
      </c>
    </row>
    <row r="1869" spans="1:15" x14ac:dyDescent="0.25">
      <c r="A1869" s="3">
        <v>2021</v>
      </c>
      <c r="B1869" s="2">
        <v>44470</v>
      </c>
      <c r="C1869" s="2">
        <v>44561</v>
      </c>
      <c r="D1869" s="3" t="s">
        <v>47</v>
      </c>
      <c r="E1869">
        <v>1418.2</v>
      </c>
      <c r="F1869" t="s">
        <v>3073</v>
      </c>
      <c r="G1869" s="2">
        <v>44500</v>
      </c>
      <c r="H1869" s="3" t="s">
        <v>50</v>
      </c>
      <c r="I1869" s="3" t="s">
        <v>51</v>
      </c>
      <c r="J1869" s="3" t="s">
        <v>51</v>
      </c>
      <c r="K1869" s="3" t="s">
        <v>51</v>
      </c>
      <c r="L1869" s="3" t="s">
        <v>51</v>
      </c>
      <c r="M1869" s="3" t="s">
        <v>52</v>
      </c>
      <c r="N1869" s="2">
        <v>44560</v>
      </c>
      <c r="O1869" s="2">
        <v>44561</v>
      </c>
    </row>
    <row r="1870" spans="1:15" x14ac:dyDescent="0.25">
      <c r="A1870" s="3">
        <v>2021</v>
      </c>
      <c r="B1870" s="2">
        <v>44470</v>
      </c>
      <c r="C1870" s="2">
        <v>44561</v>
      </c>
      <c r="D1870" s="3" t="s">
        <v>47</v>
      </c>
      <c r="E1870">
        <v>13743.84</v>
      </c>
      <c r="F1870" t="s">
        <v>98</v>
      </c>
      <c r="G1870" s="2">
        <v>44507</v>
      </c>
      <c r="H1870" s="3" t="s">
        <v>50</v>
      </c>
      <c r="I1870" s="3" t="s">
        <v>51</v>
      </c>
      <c r="J1870" s="3" t="s">
        <v>51</v>
      </c>
      <c r="K1870" s="3" t="s">
        <v>51</v>
      </c>
      <c r="L1870" s="3" t="s">
        <v>51</v>
      </c>
      <c r="M1870" s="3" t="s">
        <v>52</v>
      </c>
      <c r="N1870" s="2">
        <v>44560</v>
      </c>
      <c r="O1870" s="2">
        <v>44561</v>
      </c>
    </row>
    <row r="1871" spans="1:15" x14ac:dyDescent="0.25">
      <c r="A1871" s="3">
        <v>2021</v>
      </c>
      <c r="B1871" s="2">
        <v>44470</v>
      </c>
      <c r="C1871" s="2">
        <v>44561</v>
      </c>
      <c r="D1871" s="3" t="s">
        <v>47</v>
      </c>
      <c r="E1871">
        <v>2585.9499999999998</v>
      </c>
      <c r="F1871" t="s">
        <v>3074</v>
      </c>
      <c r="G1871" s="2">
        <v>44500</v>
      </c>
      <c r="H1871" s="3" t="s">
        <v>50</v>
      </c>
      <c r="I1871" s="3" t="s">
        <v>51</v>
      </c>
      <c r="J1871" s="3" t="s">
        <v>51</v>
      </c>
      <c r="K1871" s="3" t="s">
        <v>51</v>
      </c>
      <c r="L1871" s="3" t="s">
        <v>51</v>
      </c>
      <c r="M1871" s="3" t="s">
        <v>52</v>
      </c>
      <c r="N1871" s="2">
        <v>44560</v>
      </c>
      <c r="O1871" s="2">
        <v>44561</v>
      </c>
    </row>
    <row r="1872" spans="1:15" x14ac:dyDescent="0.25">
      <c r="A1872" s="3">
        <v>2021</v>
      </c>
      <c r="B1872" s="2">
        <v>44470</v>
      </c>
      <c r="C1872" s="2">
        <v>44561</v>
      </c>
      <c r="D1872" s="3" t="s">
        <v>47</v>
      </c>
      <c r="E1872">
        <v>1380</v>
      </c>
      <c r="F1872" t="s">
        <v>3066</v>
      </c>
      <c r="G1872" s="2">
        <v>44480</v>
      </c>
      <c r="H1872" s="3" t="s">
        <v>50</v>
      </c>
      <c r="I1872" s="3" t="s">
        <v>51</v>
      </c>
      <c r="J1872" s="3" t="s">
        <v>51</v>
      </c>
      <c r="K1872" s="3" t="s">
        <v>51</v>
      </c>
      <c r="L1872" s="3" t="s">
        <v>51</v>
      </c>
      <c r="M1872" s="3" t="s">
        <v>52</v>
      </c>
      <c r="N1872" s="2">
        <v>44560</v>
      </c>
      <c r="O1872" s="2">
        <v>44561</v>
      </c>
    </row>
    <row r="1873" spans="1:15" x14ac:dyDescent="0.25">
      <c r="A1873" s="3">
        <v>2021</v>
      </c>
      <c r="B1873" s="2">
        <v>44470</v>
      </c>
      <c r="C1873" s="2">
        <v>44561</v>
      </c>
      <c r="D1873" s="3" t="s">
        <v>47</v>
      </c>
      <c r="E1873">
        <v>2808.75</v>
      </c>
      <c r="F1873" t="s">
        <v>3075</v>
      </c>
      <c r="G1873" s="2">
        <v>44500</v>
      </c>
      <c r="H1873" s="3" t="s">
        <v>50</v>
      </c>
      <c r="I1873" s="3" t="s">
        <v>51</v>
      </c>
      <c r="J1873" s="3" t="s">
        <v>51</v>
      </c>
      <c r="K1873" s="3" t="s">
        <v>51</v>
      </c>
      <c r="L1873" s="3" t="s">
        <v>51</v>
      </c>
      <c r="M1873" s="3" t="s">
        <v>52</v>
      </c>
      <c r="N1873" s="2">
        <v>44560</v>
      </c>
      <c r="O1873" s="2">
        <v>44561</v>
      </c>
    </row>
    <row r="1874" spans="1:15" x14ac:dyDescent="0.25">
      <c r="A1874" s="3">
        <v>2021</v>
      </c>
      <c r="B1874" s="2">
        <v>44470</v>
      </c>
      <c r="C1874" s="2">
        <v>44561</v>
      </c>
      <c r="D1874" s="3" t="s">
        <v>47</v>
      </c>
      <c r="E1874">
        <v>2808.75</v>
      </c>
      <c r="F1874" t="s">
        <v>3076</v>
      </c>
      <c r="G1874" s="2">
        <v>44500</v>
      </c>
      <c r="H1874" s="3" t="s">
        <v>50</v>
      </c>
      <c r="I1874" s="3" t="s">
        <v>51</v>
      </c>
      <c r="J1874" s="3" t="s">
        <v>51</v>
      </c>
      <c r="K1874" s="3" t="s">
        <v>51</v>
      </c>
      <c r="L1874" s="3" t="s">
        <v>51</v>
      </c>
      <c r="M1874" s="3" t="s">
        <v>52</v>
      </c>
      <c r="N1874" s="2">
        <v>44560</v>
      </c>
      <c r="O1874" s="2">
        <v>44561</v>
      </c>
    </row>
    <row r="1875" spans="1:15" x14ac:dyDescent="0.25">
      <c r="A1875" s="3">
        <v>2021</v>
      </c>
      <c r="B1875" s="2">
        <v>44470</v>
      </c>
      <c r="C1875" s="2">
        <v>44561</v>
      </c>
      <c r="D1875" s="3" t="s">
        <v>47</v>
      </c>
      <c r="E1875">
        <v>2808.75</v>
      </c>
      <c r="F1875" t="s">
        <v>3077</v>
      </c>
      <c r="G1875" s="2">
        <v>44500</v>
      </c>
      <c r="H1875" s="3" t="s">
        <v>50</v>
      </c>
      <c r="I1875" s="3" t="s">
        <v>51</v>
      </c>
      <c r="J1875" s="3" t="s">
        <v>51</v>
      </c>
      <c r="K1875" s="3" t="s">
        <v>51</v>
      </c>
      <c r="L1875" s="3" t="s">
        <v>51</v>
      </c>
      <c r="M1875" s="3" t="s">
        <v>52</v>
      </c>
      <c r="N1875" s="2">
        <v>44560</v>
      </c>
      <c r="O1875" s="2">
        <v>44561</v>
      </c>
    </row>
    <row r="1876" spans="1:15" x14ac:dyDescent="0.25">
      <c r="A1876" s="3">
        <v>2021</v>
      </c>
      <c r="B1876" s="2">
        <v>44470</v>
      </c>
      <c r="C1876" s="2">
        <v>44561</v>
      </c>
      <c r="D1876" s="3" t="s">
        <v>47</v>
      </c>
      <c r="E1876">
        <v>10444.879999999999</v>
      </c>
      <c r="F1876" t="s">
        <v>150</v>
      </c>
      <c r="G1876" s="2">
        <v>44480</v>
      </c>
      <c r="H1876" s="3" t="s">
        <v>50</v>
      </c>
      <c r="I1876" s="3" t="s">
        <v>51</v>
      </c>
      <c r="J1876" s="3" t="s">
        <v>51</v>
      </c>
      <c r="K1876" s="3" t="s">
        <v>51</v>
      </c>
      <c r="L1876" s="3" t="s">
        <v>51</v>
      </c>
      <c r="M1876" s="3" t="s">
        <v>52</v>
      </c>
      <c r="N1876" s="2">
        <v>44560</v>
      </c>
      <c r="O1876" s="2">
        <v>44561</v>
      </c>
    </row>
    <row r="1877" spans="1:15" x14ac:dyDescent="0.25">
      <c r="A1877" s="3">
        <v>2021</v>
      </c>
      <c r="B1877" s="2">
        <v>44470</v>
      </c>
      <c r="C1877" s="2">
        <v>44561</v>
      </c>
      <c r="D1877" s="3" t="s">
        <v>47</v>
      </c>
      <c r="E1877">
        <v>2808.75</v>
      </c>
      <c r="F1877" t="s">
        <v>3078</v>
      </c>
      <c r="G1877" s="2">
        <v>44500</v>
      </c>
      <c r="H1877" s="3" t="s">
        <v>50</v>
      </c>
      <c r="I1877" s="3" t="s">
        <v>51</v>
      </c>
      <c r="J1877" s="3" t="s">
        <v>51</v>
      </c>
      <c r="K1877" s="3" t="s">
        <v>51</v>
      </c>
      <c r="L1877" s="3" t="s">
        <v>51</v>
      </c>
      <c r="M1877" s="3" t="s">
        <v>52</v>
      </c>
      <c r="N1877" s="2">
        <v>44560</v>
      </c>
      <c r="O1877" s="2">
        <v>44561</v>
      </c>
    </row>
    <row r="1878" spans="1:15" x14ac:dyDescent="0.25">
      <c r="A1878" s="3">
        <v>2021</v>
      </c>
      <c r="B1878" s="2">
        <v>44470</v>
      </c>
      <c r="C1878" s="2">
        <v>44561</v>
      </c>
      <c r="D1878" s="3" t="s">
        <v>47</v>
      </c>
      <c r="E1878">
        <v>2411.64</v>
      </c>
      <c r="F1878" t="s">
        <v>3079</v>
      </c>
      <c r="G1878" s="2">
        <v>44507</v>
      </c>
      <c r="H1878" s="3" t="s">
        <v>50</v>
      </c>
      <c r="I1878" s="3" t="s">
        <v>51</v>
      </c>
      <c r="J1878" s="3" t="s">
        <v>51</v>
      </c>
      <c r="K1878" s="3" t="s">
        <v>51</v>
      </c>
      <c r="L1878" s="3" t="s">
        <v>51</v>
      </c>
      <c r="M1878" s="3" t="s">
        <v>52</v>
      </c>
      <c r="N1878" s="2">
        <v>44560</v>
      </c>
      <c r="O1878" s="2">
        <v>44561</v>
      </c>
    </row>
    <row r="1879" spans="1:15" x14ac:dyDescent="0.25">
      <c r="A1879" s="3">
        <v>2021</v>
      </c>
      <c r="B1879" s="2">
        <v>44470</v>
      </c>
      <c r="C1879" s="2">
        <v>44561</v>
      </c>
      <c r="D1879" s="3" t="s">
        <v>47</v>
      </c>
      <c r="E1879">
        <v>3076.11</v>
      </c>
      <c r="F1879" t="s">
        <v>3080</v>
      </c>
      <c r="G1879" s="2">
        <v>44500</v>
      </c>
      <c r="H1879" s="3" t="s">
        <v>50</v>
      </c>
      <c r="I1879" s="3" t="s">
        <v>51</v>
      </c>
      <c r="J1879" s="3" t="s">
        <v>51</v>
      </c>
      <c r="K1879" s="3" t="s">
        <v>51</v>
      </c>
      <c r="L1879" s="3" t="s">
        <v>51</v>
      </c>
      <c r="M1879" s="3" t="s">
        <v>52</v>
      </c>
      <c r="N1879" s="2">
        <v>44560</v>
      </c>
      <c r="O1879" s="2">
        <v>44561</v>
      </c>
    </row>
    <row r="1880" spans="1:15" x14ac:dyDescent="0.25">
      <c r="A1880" s="3">
        <v>2021</v>
      </c>
      <c r="B1880" s="2">
        <v>44470</v>
      </c>
      <c r="C1880" s="2">
        <v>44561</v>
      </c>
      <c r="D1880" s="3" t="s">
        <v>47</v>
      </c>
      <c r="E1880">
        <v>3343.47</v>
      </c>
      <c r="F1880" t="s">
        <v>3081</v>
      </c>
      <c r="G1880" s="2">
        <v>44500</v>
      </c>
      <c r="H1880" s="3" t="s">
        <v>50</v>
      </c>
      <c r="I1880" s="3" t="s">
        <v>51</v>
      </c>
      <c r="J1880" s="3" t="s">
        <v>51</v>
      </c>
      <c r="K1880" s="3" t="s">
        <v>51</v>
      </c>
      <c r="L1880" s="3" t="s">
        <v>51</v>
      </c>
      <c r="M1880" s="3" t="s">
        <v>52</v>
      </c>
      <c r="N1880" s="2">
        <v>44560</v>
      </c>
      <c r="O1880" s="2">
        <v>44561</v>
      </c>
    </row>
    <row r="1881" spans="1:15" x14ac:dyDescent="0.25">
      <c r="A1881" s="3">
        <v>2021</v>
      </c>
      <c r="B1881" s="2">
        <v>44470</v>
      </c>
      <c r="C1881" s="2">
        <v>44561</v>
      </c>
      <c r="D1881" s="3" t="s">
        <v>47</v>
      </c>
      <c r="E1881">
        <v>500</v>
      </c>
      <c r="F1881" t="s">
        <v>3082</v>
      </c>
      <c r="G1881" s="2">
        <v>44480</v>
      </c>
      <c r="H1881" s="3" t="s">
        <v>50</v>
      </c>
      <c r="I1881" s="3" t="s">
        <v>51</v>
      </c>
      <c r="J1881" s="3" t="s">
        <v>51</v>
      </c>
      <c r="K1881" s="3" t="s">
        <v>51</v>
      </c>
      <c r="L1881" s="3" t="s">
        <v>51</v>
      </c>
      <c r="M1881" s="3" t="s">
        <v>52</v>
      </c>
      <c r="N1881" s="2">
        <v>44560</v>
      </c>
      <c r="O1881" s="2">
        <v>44561</v>
      </c>
    </row>
    <row r="1882" spans="1:15" x14ac:dyDescent="0.25">
      <c r="A1882" s="3">
        <v>2021</v>
      </c>
      <c r="B1882" s="2">
        <v>44470</v>
      </c>
      <c r="C1882" s="2">
        <v>44561</v>
      </c>
      <c r="D1882" s="3" t="s">
        <v>47</v>
      </c>
      <c r="E1882">
        <v>500</v>
      </c>
      <c r="F1882" t="s">
        <v>3083</v>
      </c>
      <c r="G1882" s="2">
        <v>44480</v>
      </c>
      <c r="H1882" s="3" t="s">
        <v>50</v>
      </c>
      <c r="I1882" s="3" t="s">
        <v>51</v>
      </c>
      <c r="J1882" s="3" t="s">
        <v>51</v>
      </c>
      <c r="K1882" s="3" t="s">
        <v>51</v>
      </c>
      <c r="L1882" s="3" t="s">
        <v>51</v>
      </c>
      <c r="M1882" s="3" t="s">
        <v>52</v>
      </c>
      <c r="N1882" s="2">
        <v>44560</v>
      </c>
      <c r="O1882" s="2">
        <v>44561</v>
      </c>
    </row>
    <row r="1883" spans="1:15" x14ac:dyDescent="0.25">
      <c r="A1883" s="3">
        <v>2021</v>
      </c>
      <c r="B1883" s="2">
        <v>44470</v>
      </c>
      <c r="C1883" s="2">
        <v>44561</v>
      </c>
      <c r="D1883" s="3" t="s">
        <v>47</v>
      </c>
      <c r="E1883">
        <v>500</v>
      </c>
      <c r="F1883" t="s">
        <v>3084</v>
      </c>
      <c r="G1883" s="2">
        <v>44480</v>
      </c>
      <c r="H1883" s="3" t="s">
        <v>50</v>
      </c>
      <c r="I1883" s="3" t="s">
        <v>51</v>
      </c>
      <c r="J1883" s="3" t="s">
        <v>51</v>
      </c>
      <c r="K1883" s="3" t="s">
        <v>51</v>
      </c>
      <c r="L1883" s="3" t="s">
        <v>51</v>
      </c>
      <c r="M1883" s="3" t="s">
        <v>52</v>
      </c>
      <c r="N1883" s="2">
        <v>44560</v>
      </c>
      <c r="O1883" s="2">
        <v>44561</v>
      </c>
    </row>
    <row r="1884" spans="1:15" x14ac:dyDescent="0.25">
      <c r="A1884" s="3">
        <v>2021</v>
      </c>
      <c r="B1884" s="2">
        <v>44470</v>
      </c>
      <c r="C1884" s="2">
        <v>44561</v>
      </c>
      <c r="D1884" s="3" t="s">
        <v>47</v>
      </c>
      <c r="E1884">
        <v>500</v>
      </c>
      <c r="F1884" t="s">
        <v>3085</v>
      </c>
      <c r="G1884" s="2">
        <v>44480</v>
      </c>
      <c r="H1884" s="3" t="s">
        <v>50</v>
      </c>
      <c r="I1884" s="3" t="s">
        <v>51</v>
      </c>
      <c r="J1884" s="3" t="s">
        <v>51</v>
      </c>
      <c r="K1884" s="3" t="s">
        <v>51</v>
      </c>
      <c r="L1884" s="3" t="s">
        <v>51</v>
      </c>
      <c r="M1884" s="3" t="s">
        <v>52</v>
      </c>
      <c r="N1884" s="2">
        <v>44560</v>
      </c>
      <c r="O1884" s="2">
        <v>44561</v>
      </c>
    </row>
    <row r="1885" spans="1:15" x14ac:dyDescent="0.25">
      <c r="A1885" s="3">
        <v>2021</v>
      </c>
      <c r="B1885" s="2">
        <v>44470</v>
      </c>
      <c r="C1885" s="2">
        <v>44561</v>
      </c>
      <c r="D1885" s="3" t="s">
        <v>47</v>
      </c>
      <c r="E1885">
        <v>500</v>
      </c>
      <c r="F1885" t="s">
        <v>3086</v>
      </c>
      <c r="G1885" s="2">
        <v>44480</v>
      </c>
      <c r="H1885" s="3" t="s">
        <v>50</v>
      </c>
      <c r="I1885" s="3" t="s">
        <v>51</v>
      </c>
      <c r="J1885" s="3" t="s">
        <v>51</v>
      </c>
      <c r="K1885" s="3" t="s">
        <v>51</v>
      </c>
      <c r="L1885" s="3" t="s">
        <v>51</v>
      </c>
      <c r="M1885" s="3" t="s">
        <v>52</v>
      </c>
      <c r="N1885" s="2">
        <v>44560</v>
      </c>
      <c r="O1885" s="2">
        <v>44561</v>
      </c>
    </row>
    <row r="1886" spans="1:15" x14ac:dyDescent="0.25">
      <c r="A1886" s="3">
        <v>2021</v>
      </c>
      <c r="B1886" s="2">
        <v>44470</v>
      </c>
      <c r="C1886" s="2">
        <v>44561</v>
      </c>
      <c r="D1886" s="3" t="s">
        <v>47</v>
      </c>
      <c r="E1886">
        <v>500</v>
      </c>
      <c r="F1886" t="s">
        <v>3087</v>
      </c>
      <c r="G1886" s="2">
        <v>44480</v>
      </c>
      <c r="H1886" s="3" t="s">
        <v>50</v>
      </c>
      <c r="I1886" s="3" t="s">
        <v>51</v>
      </c>
      <c r="J1886" s="3" t="s">
        <v>51</v>
      </c>
      <c r="K1886" s="3" t="s">
        <v>51</v>
      </c>
      <c r="L1886" s="3" t="s">
        <v>51</v>
      </c>
      <c r="M1886" s="3" t="s">
        <v>52</v>
      </c>
      <c r="N1886" s="2">
        <v>44560</v>
      </c>
      <c r="O1886" s="2">
        <v>44561</v>
      </c>
    </row>
    <row r="1887" spans="1:15" x14ac:dyDescent="0.25">
      <c r="A1887" s="3">
        <v>2021</v>
      </c>
      <c r="B1887" s="2">
        <v>44470</v>
      </c>
      <c r="C1887" s="2">
        <v>44561</v>
      </c>
      <c r="D1887" s="3" t="s">
        <v>47</v>
      </c>
      <c r="E1887">
        <v>500</v>
      </c>
      <c r="F1887" t="s">
        <v>3088</v>
      </c>
      <c r="G1887" s="2">
        <v>44480</v>
      </c>
      <c r="H1887" s="3" t="s">
        <v>50</v>
      </c>
      <c r="I1887" s="3" t="s">
        <v>51</v>
      </c>
      <c r="J1887" s="3" t="s">
        <v>51</v>
      </c>
      <c r="K1887" s="3" t="s">
        <v>51</v>
      </c>
      <c r="L1887" s="3" t="s">
        <v>51</v>
      </c>
      <c r="M1887" s="3" t="s">
        <v>52</v>
      </c>
      <c r="N1887" s="2">
        <v>44560</v>
      </c>
      <c r="O1887" s="2">
        <v>44561</v>
      </c>
    </row>
    <row r="1888" spans="1:15" x14ac:dyDescent="0.25">
      <c r="A1888" s="3">
        <v>2021</v>
      </c>
      <c r="B1888" s="2">
        <v>44470</v>
      </c>
      <c r="C1888" s="2">
        <v>44561</v>
      </c>
      <c r="D1888" s="3" t="s">
        <v>47</v>
      </c>
      <c r="E1888">
        <v>500</v>
      </c>
      <c r="F1888" t="s">
        <v>3089</v>
      </c>
      <c r="G1888" s="2">
        <v>44480</v>
      </c>
      <c r="H1888" s="3" t="s">
        <v>50</v>
      </c>
      <c r="I1888" s="3" t="s">
        <v>51</v>
      </c>
      <c r="J1888" s="3" t="s">
        <v>51</v>
      </c>
      <c r="K1888" s="3" t="s">
        <v>51</v>
      </c>
      <c r="L1888" s="3" t="s">
        <v>51</v>
      </c>
      <c r="M1888" s="3" t="s">
        <v>52</v>
      </c>
      <c r="N1888" s="2">
        <v>44560</v>
      </c>
      <c r="O1888" s="2">
        <v>44561</v>
      </c>
    </row>
    <row r="1889" spans="1:15" x14ac:dyDescent="0.25">
      <c r="A1889" s="3">
        <v>2021</v>
      </c>
      <c r="B1889" s="2">
        <v>44470</v>
      </c>
      <c r="C1889" s="2">
        <v>44561</v>
      </c>
      <c r="D1889" s="3" t="s">
        <v>47</v>
      </c>
      <c r="E1889">
        <v>500</v>
      </c>
      <c r="F1889" t="s">
        <v>3090</v>
      </c>
      <c r="G1889" s="2">
        <v>44480</v>
      </c>
      <c r="H1889" s="3" t="s">
        <v>50</v>
      </c>
      <c r="I1889" s="3" t="s">
        <v>51</v>
      </c>
      <c r="J1889" s="3" t="s">
        <v>51</v>
      </c>
      <c r="K1889" s="3" t="s">
        <v>51</v>
      </c>
      <c r="L1889" s="3" t="s">
        <v>51</v>
      </c>
      <c r="M1889" s="3" t="s">
        <v>52</v>
      </c>
      <c r="N1889" s="2">
        <v>44560</v>
      </c>
      <c r="O1889" s="2">
        <v>44561</v>
      </c>
    </row>
    <row r="1890" spans="1:15" x14ac:dyDescent="0.25">
      <c r="A1890" s="3">
        <v>2021</v>
      </c>
      <c r="B1890" s="2">
        <v>44470</v>
      </c>
      <c r="C1890" s="2">
        <v>44561</v>
      </c>
      <c r="D1890" s="3" t="s">
        <v>47</v>
      </c>
      <c r="E1890">
        <v>500</v>
      </c>
      <c r="F1890" t="s">
        <v>3091</v>
      </c>
      <c r="G1890" s="2">
        <v>44480</v>
      </c>
      <c r="H1890" s="3" t="s">
        <v>50</v>
      </c>
      <c r="I1890" s="3" t="s">
        <v>51</v>
      </c>
      <c r="J1890" s="3" t="s">
        <v>51</v>
      </c>
      <c r="K1890" s="3" t="s">
        <v>51</v>
      </c>
      <c r="L1890" s="3" t="s">
        <v>51</v>
      </c>
      <c r="M1890" s="3" t="s">
        <v>52</v>
      </c>
      <c r="N1890" s="2">
        <v>44560</v>
      </c>
      <c r="O1890" s="2">
        <v>44561</v>
      </c>
    </row>
    <row r="1891" spans="1:15" x14ac:dyDescent="0.25">
      <c r="A1891" s="3">
        <v>2021</v>
      </c>
      <c r="B1891" s="2">
        <v>44470</v>
      </c>
      <c r="C1891" s="2">
        <v>44561</v>
      </c>
      <c r="D1891" s="3" t="s">
        <v>47</v>
      </c>
      <c r="E1891">
        <v>500</v>
      </c>
      <c r="F1891" t="s">
        <v>3092</v>
      </c>
      <c r="G1891" s="2">
        <v>44480</v>
      </c>
      <c r="H1891" s="3" t="s">
        <v>50</v>
      </c>
      <c r="I1891" s="3" t="s">
        <v>51</v>
      </c>
      <c r="J1891" s="3" t="s">
        <v>51</v>
      </c>
      <c r="K1891" s="3" t="s">
        <v>51</v>
      </c>
      <c r="L1891" s="3" t="s">
        <v>51</v>
      </c>
      <c r="M1891" s="3" t="s">
        <v>52</v>
      </c>
      <c r="N1891" s="2">
        <v>44560</v>
      </c>
      <c r="O1891" s="2">
        <v>44561</v>
      </c>
    </row>
    <row r="1892" spans="1:15" x14ac:dyDescent="0.25">
      <c r="A1892" s="3">
        <v>2021</v>
      </c>
      <c r="B1892" s="2">
        <v>44470</v>
      </c>
      <c r="C1892" s="2">
        <v>44561</v>
      </c>
      <c r="D1892" s="3" t="s">
        <v>47</v>
      </c>
      <c r="E1892">
        <v>500</v>
      </c>
      <c r="F1892" t="s">
        <v>3093</v>
      </c>
      <c r="G1892" s="2">
        <v>44480</v>
      </c>
      <c r="H1892" s="3" t="s">
        <v>50</v>
      </c>
      <c r="I1892" s="3" t="s">
        <v>51</v>
      </c>
      <c r="J1892" s="3" t="s">
        <v>51</v>
      </c>
      <c r="K1892" s="3" t="s">
        <v>51</v>
      </c>
      <c r="L1892" s="3" t="s">
        <v>51</v>
      </c>
      <c r="M1892" s="3" t="s">
        <v>52</v>
      </c>
      <c r="N1892" s="2">
        <v>44560</v>
      </c>
      <c r="O1892" s="2">
        <v>44561</v>
      </c>
    </row>
    <row r="1893" spans="1:15" x14ac:dyDescent="0.25">
      <c r="A1893" s="3">
        <v>2021</v>
      </c>
      <c r="B1893" s="2">
        <v>44470</v>
      </c>
      <c r="C1893" s="2">
        <v>44561</v>
      </c>
      <c r="D1893" s="3" t="s">
        <v>47</v>
      </c>
      <c r="E1893">
        <v>500</v>
      </c>
      <c r="F1893" t="s">
        <v>3094</v>
      </c>
      <c r="G1893" s="2">
        <v>44480</v>
      </c>
      <c r="H1893" s="3" t="s">
        <v>50</v>
      </c>
      <c r="I1893" s="3" t="s">
        <v>51</v>
      </c>
      <c r="J1893" s="3" t="s">
        <v>51</v>
      </c>
      <c r="K1893" s="3" t="s">
        <v>51</v>
      </c>
      <c r="L1893" s="3" t="s">
        <v>51</v>
      </c>
      <c r="M1893" s="3" t="s">
        <v>52</v>
      </c>
      <c r="N1893" s="2">
        <v>44560</v>
      </c>
      <c r="O1893" s="2">
        <v>44561</v>
      </c>
    </row>
    <row r="1894" spans="1:15" x14ac:dyDescent="0.25">
      <c r="A1894" s="3">
        <v>2021</v>
      </c>
      <c r="B1894" s="2">
        <v>44470</v>
      </c>
      <c r="C1894" s="2">
        <v>44561</v>
      </c>
      <c r="D1894" s="3" t="s">
        <v>47</v>
      </c>
      <c r="E1894">
        <v>500</v>
      </c>
      <c r="F1894" t="s">
        <v>3095</v>
      </c>
      <c r="G1894" s="2">
        <v>44480</v>
      </c>
      <c r="H1894" s="3" t="s">
        <v>50</v>
      </c>
      <c r="I1894" s="3" t="s">
        <v>51</v>
      </c>
      <c r="J1894" s="3" t="s">
        <v>51</v>
      </c>
      <c r="K1894" s="3" t="s">
        <v>51</v>
      </c>
      <c r="L1894" s="3" t="s">
        <v>51</v>
      </c>
      <c r="M1894" s="3" t="s">
        <v>52</v>
      </c>
      <c r="N1894" s="2">
        <v>44560</v>
      </c>
      <c r="O1894" s="2">
        <v>44561</v>
      </c>
    </row>
    <row r="1895" spans="1:15" x14ac:dyDescent="0.25">
      <c r="A1895" s="3">
        <v>2021</v>
      </c>
      <c r="B1895" s="2">
        <v>44470</v>
      </c>
      <c r="C1895" s="2">
        <v>44561</v>
      </c>
      <c r="D1895" s="3" t="s">
        <v>47</v>
      </c>
      <c r="E1895">
        <v>500</v>
      </c>
      <c r="F1895" t="s">
        <v>3096</v>
      </c>
      <c r="G1895" s="2">
        <v>44480</v>
      </c>
      <c r="H1895" s="3" t="s">
        <v>50</v>
      </c>
      <c r="I1895" s="3" t="s">
        <v>51</v>
      </c>
      <c r="J1895" s="3" t="s">
        <v>51</v>
      </c>
      <c r="K1895" s="3" t="s">
        <v>51</v>
      </c>
      <c r="L1895" s="3" t="s">
        <v>51</v>
      </c>
      <c r="M1895" s="3" t="s">
        <v>52</v>
      </c>
      <c r="N1895" s="2">
        <v>44560</v>
      </c>
      <c r="O1895" s="2">
        <v>44561</v>
      </c>
    </row>
    <row r="1896" spans="1:15" x14ac:dyDescent="0.25">
      <c r="A1896" s="3">
        <v>2021</v>
      </c>
      <c r="B1896" s="2">
        <v>44470</v>
      </c>
      <c r="C1896" s="2">
        <v>44561</v>
      </c>
      <c r="D1896" s="3" t="s">
        <v>47</v>
      </c>
      <c r="E1896">
        <v>3500</v>
      </c>
      <c r="F1896" t="s">
        <v>3097</v>
      </c>
      <c r="G1896" s="2">
        <v>44500</v>
      </c>
      <c r="H1896" s="3" t="s">
        <v>50</v>
      </c>
      <c r="I1896" s="3" t="s">
        <v>51</v>
      </c>
      <c r="J1896" s="3" t="s">
        <v>51</v>
      </c>
      <c r="K1896" s="3" t="s">
        <v>51</v>
      </c>
      <c r="L1896" s="3" t="s">
        <v>51</v>
      </c>
      <c r="M1896" s="3" t="s">
        <v>52</v>
      </c>
      <c r="N1896" s="2">
        <v>44560</v>
      </c>
      <c r="O1896" s="2">
        <v>44561</v>
      </c>
    </row>
    <row r="1897" spans="1:15" x14ac:dyDescent="0.25">
      <c r="A1897" s="3">
        <v>2021</v>
      </c>
      <c r="B1897" s="2">
        <v>44470</v>
      </c>
      <c r="C1897" s="2">
        <v>44561</v>
      </c>
      <c r="D1897" s="3" t="s">
        <v>47</v>
      </c>
      <c r="E1897">
        <v>500</v>
      </c>
      <c r="F1897" t="s">
        <v>3098</v>
      </c>
      <c r="G1897" s="2">
        <v>44480</v>
      </c>
      <c r="H1897" s="3" t="s">
        <v>50</v>
      </c>
      <c r="I1897" s="3" t="s">
        <v>51</v>
      </c>
      <c r="J1897" s="3" t="s">
        <v>51</v>
      </c>
      <c r="K1897" s="3" t="s">
        <v>51</v>
      </c>
      <c r="L1897" s="3" t="s">
        <v>51</v>
      </c>
      <c r="M1897" s="3" t="s">
        <v>52</v>
      </c>
      <c r="N1897" s="2">
        <v>44560</v>
      </c>
      <c r="O1897" s="2">
        <v>44561</v>
      </c>
    </row>
    <row r="1898" spans="1:15" x14ac:dyDescent="0.25">
      <c r="A1898" s="3">
        <v>2021</v>
      </c>
      <c r="B1898" s="2">
        <v>44470</v>
      </c>
      <c r="C1898" s="2">
        <v>44561</v>
      </c>
      <c r="D1898" s="3" t="s">
        <v>47</v>
      </c>
      <c r="E1898">
        <v>500</v>
      </c>
      <c r="F1898" t="s">
        <v>3099</v>
      </c>
      <c r="G1898" s="2">
        <v>44480</v>
      </c>
      <c r="H1898" s="3" t="s">
        <v>50</v>
      </c>
      <c r="I1898" s="3" t="s">
        <v>51</v>
      </c>
      <c r="J1898" s="3" t="s">
        <v>51</v>
      </c>
      <c r="K1898" s="3" t="s">
        <v>51</v>
      </c>
      <c r="L1898" s="3" t="s">
        <v>51</v>
      </c>
      <c r="M1898" s="3" t="s">
        <v>52</v>
      </c>
      <c r="N1898" s="2">
        <v>44560</v>
      </c>
      <c r="O1898" s="2">
        <v>44561</v>
      </c>
    </row>
    <row r="1899" spans="1:15" x14ac:dyDescent="0.25">
      <c r="A1899" s="3">
        <v>2021</v>
      </c>
      <c r="B1899" s="2">
        <v>44470</v>
      </c>
      <c r="C1899" s="2">
        <v>44561</v>
      </c>
      <c r="D1899" s="3" t="s">
        <v>47</v>
      </c>
      <c r="E1899">
        <v>500</v>
      </c>
      <c r="F1899" t="s">
        <v>3100</v>
      </c>
      <c r="G1899" s="2">
        <v>44480</v>
      </c>
      <c r="H1899" s="3" t="s">
        <v>50</v>
      </c>
      <c r="I1899" s="3" t="s">
        <v>51</v>
      </c>
      <c r="J1899" s="3" t="s">
        <v>51</v>
      </c>
      <c r="K1899" s="3" t="s">
        <v>51</v>
      </c>
      <c r="L1899" s="3" t="s">
        <v>51</v>
      </c>
      <c r="M1899" s="3" t="s">
        <v>52</v>
      </c>
      <c r="N1899" s="2">
        <v>44560</v>
      </c>
      <c r="O1899" s="2">
        <v>44561</v>
      </c>
    </row>
    <row r="1900" spans="1:15" x14ac:dyDescent="0.25">
      <c r="A1900" s="3">
        <v>2021</v>
      </c>
      <c r="B1900" s="2">
        <v>44470</v>
      </c>
      <c r="C1900" s="2">
        <v>44561</v>
      </c>
      <c r="D1900" s="3" t="s">
        <v>47</v>
      </c>
      <c r="E1900">
        <v>500</v>
      </c>
      <c r="F1900" t="s">
        <v>3101</v>
      </c>
      <c r="G1900" s="2">
        <v>44480</v>
      </c>
      <c r="H1900" s="3" t="s">
        <v>50</v>
      </c>
      <c r="I1900" s="3" t="s">
        <v>51</v>
      </c>
      <c r="J1900" s="3" t="s">
        <v>51</v>
      </c>
      <c r="K1900" s="3" t="s">
        <v>51</v>
      </c>
      <c r="L1900" s="3" t="s">
        <v>51</v>
      </c>
      <c r="M1900" s="3" t="s">
        <v>52</v>
      </c>
      <c r="N1900" s="2">
        <v>44560</v>
      </c>
      <c r="O1900" s="2">
        <v>44561</v>
      </c>
    </row>
    <row r="1901" spans="1:15" x14ac:dyDescent="0.25">
      <c r="A1901" s="3">
        <v>2021</v>
      </c>
      <c r="B1901" s="2">
        <v>44470</v>
      </c>
      <c r="C1901" s="2">
        <v>44561</v>
      </c>
      <c r="D1901" s="3" t="s">
        <v>47</v>
      </c>
      <c r="E1901">
        <v>500</v>
      </c>
      <c r="F1901" t="s">
        <v>3102</v>
      </c>
      <c r="G1901" s="2">
        <v>44480</v>
      </c>
      <c r="H1901" s="3" t="s">
        <v>50</v>
      </c>
      <c r="I1901" s="3" t="s">
        <v>51</v>
      </c>
      <c r="J1901" s="3" t="s">
        <v>51</v>
      </c>
      <c r="K1901" s="3" t="s">
        <v>51</v>
      </c>
      <c r="L1901" s="3" t="s">
        <v>51</v>
      </c>
      <c r="M1901" s="3" t="s">
        <v>52</v>
      </c>
      <c r="N1901" s="2">
        <v>44560</v>
      </c>
      <c r="O1901" s="2">
        <v>44561</v>
      </c>
    </row>
    <row r="1902" spans="1:15" x14ac:dyDescent="0.25">
      <c r="A1902" s="3">
        <v>2021</v>
      </c>
      <c r="B1902" s="2">
        <v>44470</v>
      </c>
      <c r="C1902" s="2">
        <v>44561</v>
      </c>
      <c r="D1902" s="3" t="s">
        <v>47</v>
      </c>
      <c r="E1902">
        <v>500</v>
      </c>
      <c r="F1902" t="s">
        <v>3103</v>
      </c>
      <c r="G1902" s="2">
        <v>44480</v>
      </c>
      <c r="H1902" s="3" t="s">
        <v>50</v>
      </c>
      <c r="I1902" s="3" t="s">
        <v>51</v>
      </c>
      <c r="J1902" s="3" t="s">
        <v>51</v>
      </c>
      <c r="K1902" s="3" t="s">
        <v>51</v>
      </c>
      <c r="L1902" s="3" t="s">
        <v>51</v>
      </c>
      <c r="M1902" s="3" t="s">
        <v>52</v>
      </c>
      <c r="N1902" s="2">
        <v>44560</v>
      </c>
      <c r="O1902" s="2">
        <v>44561</v>
      </c>
    </row>
    <row r="1903" spans="1:15" x14ac:dyDescent="0.25">
      <c r="A1903" s="3">
        <v>2021</v>
      </c>
      <c r="B1903" s="2">
        <v>44470</v>
      </c>
      <c r="C1903" s="2">
        <v>44561</v>
      </c>
      <c r="D1903" s="3" t="s">
        <v>47</v>
      </c>
      <c r="E1903">
        <v>500</v>
      </c>
      <c r="F1903" t="s">
        <v>3104</v>
      </c>
      <c r="G1903" s="2">
        <v>44480</v>
      </c>
      <c r="H1903" s="3" t="s">
        <v>50</v>
      </c>
      <c r="I1903" s="3" t="s">
        <v>51</v>
      </c>
      <c r="J1903" s="3" t="s">
        <v>51</v>
      </c>
      <c r="K1903" s="3" t="s">
        <v>51</v>
      </c>
      <c r="L1903" s="3" t="s">
        <v>51</v>
      </c>
      <c r="M1903" s="3" t="s">
        <v>52</v>
      </c>
      <c r="N1903" s="2">
        <v>44560</v>
      </c>
      <c r="O1903" s="2">
        <v>44561</v>
      </c>
    </row>
    <row r="1904" spans="1:15" x14ac:dyDescent="0.25">
      <c r="A1904" s="3">
        <v>2021</v>
      </c>
      <c r="B1904" s="2">
        <v>44470</v>
      </c>
      <c r="C1904" s="2">
        <v>44561</v>
      </c>
      <c r="D1904" s="3" t="s">
        <v>47</v>
      </c>
      <c r="E1904">
        <v>500</v>
      </c>
      <c r="F1904" t="s">
        <v>3105</v>
      </c>
      <c r="G1904" s="2">
        <v>44480</v>
      </c>
      <c r="H1904" s="3" t="s">
        <v>50</v>
      </c>
      <c r="I1904" s="3" t="s">
        <v>51</v>
      </c>
      <c r="J1904" s="3" t="s">
        <v>51</v>
      </c>
      <c r="K1904" s="3" t="s">
        <v>51</v>
      </c>
      <c r="L1904" s="3" t="s">
        <v>51</v>
      </c>
      <c r="M1904" s="3" t="s">
        <v>52</v>
      </c>
      <c r="N1904" s="2">
        <v>44560</v>
      </c>
      <c r="O1904" s="2">
        <v>44561</v>
      </c>
    </row>
    <row r="1905" spans="1:15" x14ac:dyDescent="0.25">
      <c r="A1905" s="3">
        <v>2021</v>
      </c>
      <c r="B1905" s="2">
        <v>44470</v>
      </c>
      <c r="C1905" s="2">
        <v>44561</v>
      </c>
      <c r="D1905" s="3" t="s">
        <v>47</v>
      </c>
      <c r="E1905">
        <v>3699.95</v>
      </c>
      <c r="F1905" t="s">
        <v>3106</v>
      </c>
      <c r="G1905" s="2">
        <v>44500</v>
      </c>
      <c r="H1905" s="3" t="s">
        <v>50</v>
      </c>
      <c r="I1905" s="3" t="s">
        <v>51</v>
      </c>
      <c r="J1905" s="3" t="s">
        <v>51</v>
      </c>
      <c r="K1905" s="3" t="s">
        <v>51</v>
      </c>
      <c r="L1905" s="3" t="s">
        <v>51</v>
      </c>
      <c r="M1905" s="3" t="s">
        <v>52</v>
      </c>
      <c r="N1905" s="2">
        <v>44560</v>
      </c>
      <c r="O1905" s="2">
        <v>44561</v>
      </c>
    </row>
    <row r="1906" spans="1:15" x14ac:dyDescent="0.25">
      <c r="A1906" s="3">
        <v>2021</v>
      </c>
      <c r="B1906" s="2">
        <v>44470</v>
      </c>
      <c r="C1906" s="2">
        <v>44561</v>
      </c>
      <c r="D1906" s="3" t="s">
        <v>47</v>
      </c>
      <c r="E1906">
        <v>500</v>
      </c>
      <c r="F1906" t="s">
        <v>3107</v>
      </c>
      <c r="G1906" s="2">
        <v>44480</v>
      </c>
      <c r="H1906" s="3" t="s">
        <v>50</v>
      </c>
      <c r="I1906" s="3" t="s">
        <v>51</v>
      </c>
      <c r="J1906" s="3" t="s">
        <v>51</v>
      </c>
      <c r="K1906" s="3" t="s">
        <v>51</v>
      </c>
      <c r="L1906" s="3" t="s">
        <v>51</v>
      </c>
      <c r="M1906" s="3" t="s">
        <v>52</v>
      </c>
      <c r="N1906" s="2">
        <v>44560</v>
      </c>
      <c r="O1906" s="2">
        <v>44561</v>
      </c>
    </row>
    <row r="1907" spans="1:15" x14ac:dyDescent="0.25">
      <c r="A1907" s="3">
        <v>2021</v>
      </c>
      <c r="B1907" s="2">
        <v>44470</v>
      </c>
      <c r="C1907" s="2">
        <v>44561</v>
      </c>
      <c r="D1907" s="3" t="s">
        <v>47</v>
      </c>
      <c r="E1907">
        <v>500</v>
      </c>
      <c r="F1907" t="s">
        <v>3108</v>
      </c>
      <c r="G1907" s="2">
        <v>44480</v>
      </c>
      <c r="H1907" s="3" t="s">
        <v>50</v>
      </c>
      <c r="I1907" s="3" t="s">
        <v>51</v>
      </c>
      <c r="J1907" s="3" t="s">
        <v>51</v>
      </c>
      <c r="K1907" s="3" t="s">
        <v>51</v>
      </c>
      <c r="L1907" s="3" t="s">
        <v>51</v>
      </c>
      <c r="M1907" s="3" t="s">
        <v>52</v>
      </c>
      <c r="N1907" s="2">
        <v>44560</v>
      </c>
      <c r="O1907" s="2">
        <v>44561</v>
      </c>
    </row>
    <row r="1908" spans="1:15" x14ac:dyDescent="0.25">
      <c r="A1908" s="3">
        <v>2021</v>
      </c>
      <c r="B1908" s="2">
        <v>44470</v>
      </c>
      <c r="C1908" s="2">
        <v>44561</v>
      </c>
      <c r="D1908" s="3" t="s">
        <v>47</v>
      </c>
      <c r="E1908">
        <v>500</v>
      </c>
      <c r="F1908" t="s">
        <v>3109</v>
      </c>
      <c r="G1908" s="2">
        <v>44480</v>
      </c>
      <c r="H1908" s="3" t="s">
        <v>50</v>
      </c>
      <c r="I1908" s="3" t="s">
        <v>51</v>
      </c>
      <c r="J1908" s="3" t="s">
        <v>51</v>
      </c>
      <c r="K1908" s="3" t="s">
        <v>51</v>
      </c>
      <c r="L1908" s="3" t="s">
        <v>51</v>
      </c>
      <c r="M1908" s="3" t="s">
        <v>52</v>
      </c>
      <c r="N1908" s="2">
        <v>44560</v>
      </c>
      <c r="O1908" s="2">
        <v>44561</v>
      </c>
    </row>
    <row r="1909" spans="1:15" x14ac:dyDescent="0.25">
      <c r="A1909" s="3">
        <v>2021</v>
      </c>
      <c r="B1909" s="2">
        <v>44470</v>
      </c>
      <c r="C1909" s="2">
        <v>44561</v>
      </c>
      <c r="D1909" s="3" t="s">
        <v>47</v>
      </c>
      <c r="E1909">
        <v>500</v>
      </c>
      <c r="F1909" t="s">
        <v>3110</v>
      </c>
      <c r="G1909" s="2">
        <v>44480</v>
      </c>
      <c r="H1909" s="3" t="s">
        <v>50</v>
      </c>
      <c r="I1909" s="3" t="s">
        <v>51</v>
      </c>
      <c r="J1909" s="3" t="s">
        <v>51</v>
      </c>
      <c r="K1909" s="3" t="s">
        <v>51</v>
      </c>
      <c r="L1909" s="3" t="s">
        <v>51</v>
      </c>
      <c r="M1909" s="3" t="s">
        <v>52</v>
      </c>
      <c r="N1909" s="2">
        <v>44560</v>
      </c>
      <c r="O1909" s="2">
        <v>44561</v>
      </c>
    </row>
    <row r="1910" spans="1:15" x14ac:dyDescent="0.25">
      <c r="A1910" s="3">
        <v>2021</v>
      </c>
      <c r="B1910" s="2">
        <v>44470</v>
      </c>
      <c r="C1910" s="2">
        <v>44561</v>
      </c>
      <c r="D1910" s="3" t="s">
        <v>47</v>
      </c>
      <c r="E1910">
        <v>500</v>
      </c>
      <c r="F1910" t="s">
        <v>3111</v>
      </c>
      <c r="G1910" s="2">
        <v>44480</v>
      </c>
      <c r="H1910" s="3" t="s">
        <v>50</v>
      </c>
      <c r="I1910" s="3" t="s">
        <v>51</v>
      </c>
      <c r="J1910" s="3" t="s">
        <v>51</v>
      </c>
      <c r="K1910" s="3" t="s">
        <v>51</v>
      </c>
      <c r="L1910" s="3" t="s">
        <v>51</v>
      </c>
      <c r="M1910" s="3" t="s">
        <v>52</v>
      </c>
      <c r="N1910" s="2">
        <v>44560</v>
      </c>
      <c r="O1910" s="2">
        <v>44561</v>
      </c>
    </row>
    <row r="1911" spans="1:15" x14ac:dyDescent="0.25">
      <c r="A1911" s="3">
        <v>2021</v>
      </c>
      <c r="B1911" s="2">
        <v>44470</v>
      </c>
      <c r="C1911" s="2">
        <v>44561</v>
      </c>
      <c r="D1911" s="3" t="s">
        <v>47</v>
      </c>
      <c r="E1911">
        <v>5000</v>
      </c>
      <c r="F1911" t="s">
        <v>3112</v>
      </c>
      <c r="G1911" s="2">
        <v>44500</v>
      </c>
      <c r="H1911" s="3" t="s">
        <v>50</v>
      </c>
      <c r="I1911" s="3" t="s">
        <v>51</v>
      </c>
      <c r="J1911" s="3" t="s">
        <v>51</v>
      </c>
      <c r="K1911" s="3" t="s">
        <v>51</v>
      </c>
      <c r="L1911" s="3" t="s">
        <v>51</v>
      </c>
      <c r="M1911" s="3" t="s">
        <v>52</v>
      </c>
      <c r="N1911" s="2">
        <v>44560</v>
      </c>
      <c r="O1911" s="2">
        <v>44561</v>
      </c>
    </row>
    <row r="1912" spans="1:15" x14ac:dyDescent="0.25">
      <c r="A1912" s="3">
        <v>2021</v>
      </c>
      <c r="B1912" s="2">
        <v>44470</v>
      </c>
      <c r="C1912" s="2">
        <v>44561</v>
      </c>
      <c r="D1912" s="3" t="s">
        <v>47</v>
      </c>
      <c r="E1912">
        <v>500</v>
      </c>
      <c r="F1912" t="s">
        <v>3113</v>
      </c>
      <c r="G1912" s="2">
        <v>44480</v>
      </c>
      <c r="H1912" s="3" t="s">
        <v>50</v>
      </c>
      <c r="I1912" s="3" t="s">
        <v>51</v>
      </c>
      <c r="J1912" s="3" t="s">
        <v>51</v>
      </c>
      <c r="K1912" s="3" t="s">
        <v>51</v>
      </c>
      <c r="L1912" s="3" t="s">
        <v>51</v>
      </c>
      <c r="M1912" s="3" t="s">
        <v>52</v>
      </c>
      <c r="N1912" s="2">
        <v>44560</v>
      </c>
      <c r="O1912" s="2">
        <v>44561</v>
      </c>
    </row>
    <row r="1913" spans="1:15" x14ac:dyDescent="0.25">
      <c r="A1913" s="3">
        <v>2021</v>
      </c>
      <c r="B1913" s="2">
        <v>44470</v>
      </c>
      <c r="C1913" s="2">
        <v>44561</v>
      </c>
      <c r="D1913" s="3" t="s">
        <v>47</v>
      </c>
      <c r="E1913">
        <v>500</v>
      </c>
      <c r="F1913" t="s">
        <v>3114</v>
      </c>
      <c r="G1913" s="2">
        <v>44480</v>
      </c>
      <c r="H1913" s="3" t="s">
        <v>50</v>
      </c>
      <c r="I1913" s="3" t="s">
        <v>51</v>
      </c>
      <c r="J1913" s="3" t="s">
        <v>51</v>
      </c>
      <c r="K1913" s="3" t="s">
        <v>51</v>
      </c>
      <c r="L1913" s="3" t="s">
        <v>51</v>
      </c>
      <c r="M1913" s="3" t="s">
        <v>52</v>
      </c>
      <c r="N1913" s="2">
        <v>44560</v>
      </c>
      <c r="O1913" s="2">
        <v>44561</v>
      </c>
    </row>
    <row r="1914" spans="1:15" x14ac:dyDescent="0.25">
      <c r="A1914" s="3">
        <v>2021</v>
      </c>
      <c r="B1914" s="2">
        <v>44470</v>
      </c>
      <c r="C1914" s="2">
        <v>44561</v>
      </c>
      <c r="D1914" s="3" t="s">
        <v>47</v>
      </c>
      <c r="E1914">
        <v>500</v>
      </c>
      <c r="F1914" t="s">
        <v>3115</v>
      </c>
      <c r="G1914" s="2">
        <v>44480</v>
      </c>
      <c r="H1914" s="3" t="s">
        <v>50</v>
      </c>
      <c r="I1914" s="3" t="s">
        <v>51</v>
      </c>
      <c r="J1914" s="3" t="s">
        <v>51</v>
      </c>
      <c r="K1914" s="3" t="s">
        <v>51</v>
      </c>
      <c r="L1914" s="3" t="s">
        <v>51</v>
      </c>
      <c r="M1914" s="3" t="s">
        <v>52</v>
      </c>
      <c r="N1914" s="2">
        <v>44560</v>
      </c>
      <c r="O1914" s="2">
        <v>44561</v>
      </c>
    </row>
    <row r="1915" spans="1:15" x14ac:dyDescent="0.25">
      <c r="A1915" s="3">
        <v>2021</v>
      </c>
      <c r="B1915" s="2">
        <v>44470</v>
      </c>
      <c r="C1915" s="2">
        <v>44561</v>
      </c>
      <c r="D1915" s="3" t="s">
        <v>47</v>
      </c>
      <c r="E1915">
        <v>500</v>
      </c>
      <c r="F1915" t="s">
        <v>3116</v>
      </c>
      <c r="G1915" s="2">
        <v>44480</v>
      </c>
      <c r="H1915" s="3" t="s">
        <v>50</v>
      </c>
      <c r="I1915" s="3" t="s">
        <v>51</v>
      </c>
      <c r="J1915" s="3" t="s">
        <v>51</v>
      </c>
      <c r="K1915" s="3" t="s">
        <v>51</v>
      </c>
      <c r="L1915" s="3" t="s">
        <v>51</v>
      </c>
      <c r="M1915" s="3" t="s">
        <v>52</v>
      </c>
      <c r="N1915" s="2">
        <v>44560</v>
      </c>
      <c r="O1915" s="2">
        <v>44561</v>
      </c>
    </row>
    <row r="1916" spans="1:15" x14ac:dyDescent="0.25">
      <c r="A1916" s="3">
        <v>2021</v>
      </c>
      <c r="B1916" s="2">
        <v>44470</v>
      </c>
      <c r="C1916" s="2">
        <v>44561</v>
      </c>
      <c r="D1916" s="3" t="s">
        <v>47</v>
      </c>
      <c r="E1916">
        <v>500</v>
      </c>
      <c r="F1916" t="s">
        <v>3117</v>
      </c>
      <c r="G1916" s="2">
        <v>44480</v>
      </c>
      <c r="H1916" s="3" t="s">
        <v>50</v>
      </c>
      <c r="I1916" s="3" t="s">
        <v>51</v>
      </c>
      <c r="J1916" s="3" t="s">
        <v>51</v>
      </c>
      <c r="K1916" s="3" t="s">
        <v>51</v>
      </c>
      <c r="L1916" s="3" t="s">
        <v>51</v>
      </c>
      <c r="M1916" s="3" t="s">
        <v>52</v>
      </c>
      <c r="N1916" s="2">
        <v>44560</v>
      </c>
      <c r="O1916" s="2">
        <v>44561</v>
      </c>
    </row>
    <row r="1917" spans="1:15" x14ac:dyDescent="0.25">
      <c r="A1917" s="3">
        <v>2021</v>
      </c>
      <c r="B1917" s="2">
        <v>44470</v>
      </c>
      <c r="C1917" s="2">
        <v>44561</v>
      </c>
      <c r="D1917" s="3" t="s">
        <v>47</v>
      </c>
      <c r="E1917">
        <v>500</v>
      </c>
      <c r="F1917" t="s">
        <v>3118</v>
      </c>
      <c r="G1917" s="2">
        <v>44480</v>
      </c>
      <c r="H1917" s="3" t="s">
        <v>50</v>
      </c>
      <c r="I1917" s="3" t="s">
        <v>51</v>
      </c>
      <c r="J1917" s="3" t="s">
        <v>51</v>
      </c>
      <c r="K1917" s="3" t="s">
        <v>51</v>
      </c>
      <c r="L1917" s="3" t="s">
        <v>51</v>
      </c>
      <c r="M1917" s="3" t="s">
        <v>52</v>
      </c>
      <c r="N1917" s="2">
        <v>44560</v>
      </c>
      <c r="O1917" s="2">
        <v>44561</v>
      </c>
    </row>
    <row r="1918" spans="1:15" x14ac:dyDescent="0.25">
      <c r="A1918" s="3">
        <v>2021</v>
      </c>
      <c r="B1918" s="2">
        <v>44470</v>
      </c>
      <c r="C1918" s="2">
        <v>44561</v>
      </c>
      <c r="D1918" s="3" t="s">
        <v>47</v>
      </c>
      <c r="E1918">
        <v>500</v>
      </c>
      <c r="F1918" t="s">
        <v>3119</v>
      </c>
      <c r="G1918" s="2">
        <v>44480</v>
      </c>
      <c r="H1918" s="3" t="s">
        <v>50</v>
      </c>
      <c r="I1918" s="3" t="s">
        <v>51</v>
      </c>
      <c r="J1918" s="3" t="s">
        <v>51</v>
      </c>
      <c r="K1918" s="3" t="s">
        <v>51</v>
      </c>
      <c r="L1918" s="3" t="s">
        <v>51</v>
      </c>
      <c r="M1918" s="3" t="s">
        <v>52</v>
      </c>
      <c r="N1918" s="2">
        <v>44560</v>
      </c>
      <c r="O1918" s="2">
        <v>44561</v>
      </c>
    </row>
    <row r="1919" spans="1:15" x14ac:dyDescent="0.25">
      <c r="A1919" s="3">
        <v>2021</v>
      </c>
      <c r="B1919" s="2">
        <v>44470</v>
      </c>
      <c r="C1919" s="2">
        <v>44561</v>
      </c>
      <c r="D1919" s="3" t="s">
        <v>47</v>
      </c>
      <c r="E1919">
        <v>500</v>
      </c>
      <c r="F1919" t="s">
        <v>3120</v>
      </c>
      <c r="G1919" s="2">
        <v>44480</v>
      </c>
      <c r="H1919" s="3" t="s">
        <v>50</v>
      </c>
      <c r="I1919" s="3" t="s">
        <v>51</v>
      </c>
      <c r="J1919" s="3" t="s">
        <v>51</v>
      </c>
      <c r="K1919" s="3" t="s">
        <v>51</v>
      </c>
      <c r="L1919" s="3" t="s">
        <v>51</v>
      </c>
      <c r="M1919" s="3" t="s">
        <v>52</v>
      </c>
      <c r="N1919" s="2">
        <v>44560</v>
      </c>
      <c r="O1919" s="2">
        <v>44561</v>
      </c>
    </row>
    <row r="1920" spans="1:15" x14ac:dyDescent="0.25">
      <c r="A1920" s="3">
        <v>2021</v>
      </c>
      <c r="B1920" s="2">
        <v>44470</v>
      </c>
      <c r="C1920" s="2">
        <v>44561</v>
      </c>
      <c r="D1920" s="3" t="s">
        <v>47</v>
      </c>
      <c r="E1920">
        <v>500</v>
      </c>
      <c r="F1920" t="s">
        <v>3121</v>
      </c>
      <c r="G1920" s="2">
        <v>44480</v>
      </c>
      <c r="H1920" s="3" t="s">
        <v>50</v>
      </c>
      <c r="I1920" s="3" t="s">
        <v>51</v>
      </c>
      <c r="J1920" s="3" t="s">
        <v>51</v>
      </c>
      <c r="K1920" s="3" t="s">
        <v>51</v>
      </c>
      <c r="L1920" s="3" t="s">
        <v>51</v>
      </c>
      <c r="M1920" s="3" t="s">
        <v>52</v>
      </c>
      <c r="N1920" s="2">
        <v>44560</v>
      </c>
      <c r="O1920" s="2">
        <v>44561</v>
      </c>
    </row>
    <row r="1921" spans="1:15" x14ac:dyDescent="0.25">
      <c r="A1921" s="3">
        <v>2021</v>
      </c>
      <c r="B1921" s="2">
        <v>44470</v>
      </c>
      <c r="C1921" s="2">
        <v>44561</v>
      </c>
      <c r="D1921" s="3" t="s">
        <v>47</v>
      </c>
      <c r="E1921">
        <v>500</v>
      </c>
      <c r="F1921" t="s">
        <v>3122</v>
      </c>
      <c r="G1921" s="2">
        <v>44480</v>
      </c>
      <c r="H1921" s="3" t="s">
        <v>50</v>
      </c>
      <c r="I1921" s="3" t="s">
        <v>51</v>
      </c>
      <c r="J1921" s="3" t="s">
        <v>51</v>
      </c>
      <c r="K1921" s="3" t="s">
        <v>51</v>
      </c>
      <c r="L1921" s="3" t="s">
        <v>51</v>
      </c>
      <c r="M1921" s="3" t="s">
        <v>52</v>
      </c>
      <c r="N1921" s="2">
        <v>44560</v>
      </c>
      <c r="O1921" s="2">
        <v>44561</v>
      </c>
    </row>
    <row r="1922" spans="1:15" x14ac:dyDescent="0.25">
      <c r="A1922" s="3">
        <v>2021</v>
      </c>
      <c r="B1922" s="2">
        <v>44470</v>
      </c>
      <c r="C1922" s="2">
        <v>44561</v>
      </c>
      <c r="D1922" s="3" t="s">
        <v>47</v>
      </c>
      <c r="E1922">
        <v>500</v>
      </c>
      <c r="F1922" t="s">
        <v>3123</v>
      </c>
      <c r="G1922" s="2">
        <v>44480</v>
      </c>
      <c r="H1922" s="3" t="s">
        <v>50</v>
      </c>
      <c r="I1922" s="3" t="s">
        <v>51</v>
      </c>
      <c r="J1922" s="3" t="s">
        <v>51</v>
      </c>
      <c r="K1922" s="3" t="s">
        <v>51</v>
      </c>
      <c r="L1922" s="3" t="s">
        <v>51</v>
      </c>
      <c r="M1922" s="3" t="s">
        <v>52</v>
      </c>
      <c r="N1922" s="2">
        <v>44560</v>
      </c>
      <c r="O1922" s="2">
        <v>44561</v>
      </c>
    </row>
    <row r="1923" spans="1:15" x14ac:dyDescent="0.25">
      <c r="A1923" s="3">
        <v>2021</v>
      </c>
      <c r="B1923" s="2">
        <v>44470</v>
      </c>
      <c r="C1923" s="2">
        <v>44561</v>
      </c>
      <c r="D1923" s="3" t="s">
        <v>47</v>
      </c>
      <c r="E1923">
        <v>500</v>
      </c>
      <c r="F1923" t="s">
        <v>3124</v>
      </c>
      <c r="G1923" s="2">
        <v>44480</v>
      </c>
      <c r="H1923" s="3" t="s">
        <v>50</v>
      </c>
      <c r="I1923" s="3" t="s">
        <v>51</v>
      </c>
      <c r="J1923" s="3" t="s">
        <v>51</v>
      </c>
      <c r="K1923" s="3" t="s">
        <v>51</v>
      </c>
      <c r="L1923" s="3" t="s">
        <v>51</v>
      </c>
      <c r="M1923" s="3" t="s">
        <v>52</v>
      </c>
      <c r="N1923" s="2">
        <v>44560</v>
      </c>
      <c r="O1923" s="2">
        <v>44561</v>
      </c>
    </row>
    <row r="1924" spans="1:15" x14ac:dyDescent="0.25">
      <c r="A1924" s="3">
        <v>2021</v>
      </c>
      <c r="B1924" s="2">
        <v>44470</v>
      </c>
      <c r="C1924" s="2">
        <v>44561</v>
      </c>
      <c r="D1924" s="3" t="s">
        <v>47</v>
      </c>
      <c r="E1924">
        <v>500</v>
      </c>
      <c r="F1924" t="s">
        <v>3125</v>
      </c>
      <c r="G1924" s="2">
        <v>44480</v>
      </c>
      <c r="H1924" s="3" t="s">
        <v>50</v>
      </c>
      <c r="I1924" s="3" t="s">
        <v>51</v>
      </c>
      <c r="J1924" s="3" t="s">
        <v>51</v>
      </c>
      <c r="K1924" s="3" t="s">
        <v>51</v>
      </c>
      <c r="L1924" s="3" t="s">
        <v>51</v>
      </c>
      <c r="M1924" s="3" t="s">
        <v>52</v>
      </c>
      <c r="N1924" s="2">
        <v>44560</v>
      </c>
      <c r="O1924" s="2">
        <v>44561</v>
      </c>
    </row>
    <row r="1925" spans="1:15" x14ac:dyDescent="0.25">
      <c r="A1925" s="3">
        <v>2021</v>
      </c>
      <c r="B1925" s="2">
        <v>44470</v>
      </c>
      <c r="C1925" s="2">
        <v>44561</v>
      </c>
      <c r="D1925" s="3" t="s">
        <v>47</v>
      </c>
      <c r="E1925">
        <v>500</v>
      </c>
      <c r="F1925" t="s">
        <v>3126</v>
      </c>
      <c r="G1925" s="2">
        <v>44480</v>
      </c>
      <c r="H1925" s="3" t="s">
        <v>50</v>
      </c>
      <c r="I1925" s="3" t="s">
        <v>51</v>
      </c>
      <c r="J1925" s="3" t="s">
        <v>51</v>
      </c>
      <c r="K1925" s="3" t="s">
        <v>51</v>
      </c>
      <c r="L1925" s="3" t="s">
        <v>51</v>
      </c>
      <c r="M1925" s="3" t="s">
        <v>52</v>
      </c>
      <c r="N1925" s="2">
        <v>44560</v>
      </c>
      <c r="O1925" s="2">
        <v>44561</v>
      </c>
    </row>
    <row r="1926" spans="1:15" x14ac:dyDescent="0.25">
      <c r="A1926" s="3">
        <v>2021</v>
      </c>
      <c r="B1926" s="2">
        <v>44470</v>
      </c>
      <c r="C1926" s="2">
        <v>44561</v>
      </c>
      <c r="D1926" s="3" t="s">
        <v>47</v>
      </c>
      <c r="E1926">
        <v>500</v>
      </c>
      <c r="F1926" t="s">
        <v>3127</v>
      </c>
      <c r="G1926" s="2">
        <v>44480</v>
      </c>
      <c r="H1926" s="3" t="s">
        <v>50</v>
      </c>
      <c r="I1926" s="3" t="s">
        <v>51</v>
      </c>
      <c r="J1926" s="3" t="s">
        <v>51</v>
      </c>
      <c r="K1926" s="3" t="s">
        <v>51</v>
      </c>
      <c r="L1926" s="3" t="s">
        <v>51</v>
      </c>
      <c r="M1926" s="3" t="s">
        <v>52</v>
      </c>
      <c r="N1926" s="2">
        <v>44560</v>
      </c>
      <c r="O1926" s="2">
        <v>44561</v>
      </c>
    </row>
    <row r="1927" spans="1:15" x14ac:dyDescent="0.25">
      <c r="A1927" s="3">
        <v>2021</v>
      </c>
      <c r="B1927" s="2">
        <v>44470</v>
      </c>
      <c r="C1927" s="2">
        <v>44561</v>
      </c>
      <c r="D1927" s="3" t="s">
        <v>47</v>
      </c>
      <c r="E1927">
        <v>500</v>
      </c>
      <c r="F1927" t="s">
        <v>3128</v>
      </c>
      <c r="G1927" s="2">
        <v>44480</v>
      </c>
      <c r="H1927" s="3" t="s">
        <v>50</v>
      </c>
      <c r="I1927" s="3" t="s">
        <v>51</v>
      </c>
      <c r="J1927" s="3" t="s">
        <v>51</v>
      </c>
      <c r="K1927" s="3" t="s">
        <v>51</v>
      </c>
      <c r="L1927" s="3" t="s">
        <v>51</v>
      </c>
      <c r="M1927" s="3" t="s">
        <v>52</v>
      </c>
      <c r="N1927" s="2">
        <v>44560</v>
      </c>
      <c r="O1927" s="2">
        <v>44561</v>
      </c>
    </row>
    <row r="1928" spans="1:15" x14ac:dyDescent="0.25">
      <c r="A1928" s="3">
        <v>2021</v>
      </c>
      <c r="B1928" s="2">
        <v>44470</v>
      </c>
      <c r="C1928" s="2">
        <v>44561</v>
      </c>
      <c r="D1928" s="3" t="s">
        <v>47</v>
      </c>
      <c r="E1928">
        <v>500</v>
      </c>
      <c r="F1928" t="s">
        <v>3129</v>
      </c>
      <c r="G1928" s="2">
        <v>44480</v>
      </c>
      <c r="H1928" s="3" t="s">
        <v>50</v>
      </c>
      <c r="I1928" s="3" t="s">
        <v>51</v>
      </c>
      <c r="J1928" s="3" t="s">
        <v>51</v>
      </c>
      <c r="K1928" s="3" t="s">
        <v>51</v>
      </c>
      <c r="L1928" s="3" t="s">
        <v>51</v>
      </c>
      <c r="M1928" s="3" t="s">
        <v>52</v>
      </c>
      <c r="N1928" s="2">
        <v>44560</v>
      </c>
      <c r="O1928" s="2">
        <v>44561</v>
      </c>
    </row>
    <row r="1929" spans="1:15" x14ac:dyDescent="0.25">
      <c r="A1929" s="3">
        <v>2021</v>
      </c>
      <c r="B1929" s="2">
        <v>44470</v>
      </c>
      <c r="C1929" s="2">
        <v>44561</v>
      </c>
      <c r="D1929" s="3" t="s">
        <v>47</v>
      </c>
      <c r="E1929">
        <v>8277.76</v>
      </c>
      <c r="F1929" t="s">
        <v>3130</v>
      </c>
      <c r="G1929" s="2">
        <v>44507</v>
      </c>
      <c r="H1929" s="3" t="s">
        <v>50</v>
      </c>
      <c r="I1929" s="3" t="s">
        <v>51</v>
      </c>
      <c r="J1929" s="3" t="s">
        <v>51</v>
      </c>
      <c r="K1929" s="3" t="s">
        <v>51</v>
      </c>
      <c r="L1929" s="3" t="s">
        <v>51</v>
      </c>
      <c r="M1929" s="3" t="s">
        <v>52</v>
      </c>
      <c r="N1929" s="2">
        <v>44560</v>
      </c>
      <c r="O1929" s="2">
        <v>44561</v>
      </c>
    </row>
    <row r="1930" spans="1:15" x14ac:dyDescent="0.25">
      <c r="A1930" s="3">
        <v>2021</v>
      </c>
      <c r="B1930" s="2">
        <v>44470</v>
      </c>
      <c r="C1930" s="2">
        <v>44561</v>
      </c>
      <c r="D1930" s="3" t="s">
        <v>47</v>
      </c>
      <c r="E1930">
        <v>500</v>
      </c>
      <c r="F1930" t="s">
        <v>3131</v>
      </c>
      <c r="G1930" s="2">
        <v>44480</v>
      </c>
      <c r="H1930" s="3" t="s">
        <v>50</v>
      </c>
      <c r="I1930" s="3" t="s">
        <v>51</v>
      </c>
      <c r="J1930" s="3" t="s">
        <v>51</v>
      </c>
      <c r="K1930" s="3" t="s">
        <v>51</v>
      </c>
      <c r="L1930" s="3" t="s">
        <v>51</v>
      </c>
      <c r="M1930" s="3" t="s">
        <v>52</v>
      </c>
      <c r="N1930" s="2">
        <v>44560</v>
      </c>
      <c r="O1930" s="2">
        <v>44561</v>
      </c>
    </row>
    <row r="1931" spans="1:15" x14ac:dyDescent="0.25">
      <c r="A1931" s="3">
        <v>2021</v>
      </c>
      <c r="B1931" s="2">
        <v>44470</v>
      </c>
      <c r="C1931" s="2">
        <v>44561</v>
      </c>
      <c r="D1931" s="3" t="s">
        <v>47</v>
      </c>
      <c r="E1931">
        <v>500</v>
      </c>
      <c r="F1931" t="s">
        <v>3132</v>
      </c>
      <c r="G1931" s="2">
        <v>44480</v>
      </c>
      <c r="H1931" s="3" t="s">
        <v>50</v>
      </c>
      <c r="I1931" s="3" t="s">
        <v>51</v>
      </c>
      <c r="J1931" s="3" t="s">
        <v>51</v>
      </c>
      <c r="K1931" s="3" t="s">
        <v>51</v>
      </c>
      <c r="L1931" s="3" t="s">
        <v>51</v>
      </c>
      <c r="M1931" s="3" t="s">
        <v>52</v>
      </c>
      <c r="N1931" s="2">
        <v>44560</v>
      </c>
      <c r="O1931" s="2">
        <v>44561</v>
      </c>
    </row>
    <row r="1932" spans="1:15" x14ac:dyDescent="0.25">
      <c r="A1932" s="3">
        <v>2021</v>
      </c>
      <c r="B1932" s="2">
        <v>44470</v>
      </c>
      <c r="C1932" s="2">
        <v>44561</v>
      </c>
      <c r="D1932" s="3" t="s">
        <v>47</v>
      </c>
      <c r="E1932">
        <v>500</v>
      </c>
      <c r="F1932" t="s">
        <v>3133</v>
      </c>
      <c r="G1932" s="2">
        <v>44480</v>
      </c>
      <c r="H1932" s="3" t="s">
        <v>50</v>
      </c>
      <c r="I1932" s="3" t="s">
        <v>51</v>
      </c>
      <c r="J1932" s="3" t="s">
        <v>51</v>
      </c>
      <c r="K1932" s="3" t="s">
        <v>51</v>
      </c>
      <c r="L1932" s="3" t="s">
        <v>51</v>
      </c>
      <c r="M1932" s="3" t="s">
        <v>52</v>
      </c>
      <c r="N1932" s="2">
        <v>44560</v>
      </c>
      <c r="O1932" s="2">
        <v>44561</v>
      </c>
    </row>
    <row r="1933" spans="1:15" x14ac:dyDescent="0.25">
      <c r="A1933" s="3">
        <v>2021</v>
      </c>
      <c r="B1933" s="2">
        <v>44470</v>
      </c>
      <c r="C1933" s="2">
        <v>44561</v>
      </c>
      <c r="D1933" s="3" t="s">
        <v>47</v>
      </c>
      <c r="E1933">
        <v>4320</v>
      </c>
      <c r="F1933" t="s">
        <v>3134</v>
      </c>
      <c r="G1933" s="2">
        <v>44507</v>
      </c>
      <c r="H1933" s="3" t="s">
        <v>50</v>
      </c>
      <c r="I1933" s="3" t="s">
        <v>51</v>
      </c>
      <c r="J1933" s="3" t="s">
        <v>51</v>
      </c>
      <c r="K1933" s="3" t="s">
        <v>51</v>
      </c>
      <c r="L1933" s="3" t="s">
        <v>51</v>
      </c>
      <c r="M1933" s="3" t="s">
        <v>52</v>
      </c>
      <c r="N1933" s="2">
        <v>44560</v>
      </c>
      <c r="O1933" s="2">
        <v>44561</v>
      </c>
    </row>
    <row r="1934" spans="1:15" x14ac:dyDescent="0.25">
      <c r="A1934" s="3">
        <v>2021</v>
      </c>
      <c r="B1934" s="2">
        <v>44470</v>
      </c>
      <c r="C1934" s="2">
        <v>44561</v>
      </c>
      <c r="D1934" s="3" t="s">
        <v>47</v>
      </c>
      <c r="E1934">
        <v>5000</v>
      </c>
      <c r="F1934" t="s">
        <v>3135</v>
      </c>
      <c r="G1934" s="2">
        <v>44500</v>
      </c>
      <c r="H1934" s="3" t="s">
        <v>50</v>
      </c>
      <c r="I1934" s="3" t="s">
        <v>51</v>
      </c>
      <c r="J1934" s="3" t="s">
        <v>51</v>
      </c>
      <c r="K1934" s="3" t="s">
        <v>51</v>
      </c>
      <c r="L1934" s="3" t="s">
        <v>51</v>
      </c>
      <c r="M1934" s="3" t="s">
        <v>52</v>
      </c>
      <c r="N1934" s="2">
        <v>44560</v>
      </c>
      <c r="O1934" s="2">
        <v>44561</v>
      </c>
    </row>
    <row r="1935" spans="1:15" x14ac:dyDescent="0.25">
      <c r="A1935" s="3">
        <v>2021</v>
      </c>
      <c r="B1935" s="2">
        <v>44470</v>
      </c>
      <c r="C1935" s="2">
        <v>44561</v>
      </c>
      <c r="D1935" s="3" t="s">
        <v>47</v>
      </c>
      <c r="E1935">
        <v>9831</v>
      </c>
      <c r="F1935" t="s">
        <v>3136</v>
      </c>
      <c r="G1935" s="2">
        <v>44480</v>
      </c>
      <c r="H1935" s="3" t="s">
        <v>50</v>
      </c>
      <c r="I1935" s="3" t="s">
        <v>51</v>
      </c>
      <c r="J1935" s="3" t="s">
        <v>51</v>
      </c>
      <c r="K1935" s="3" t="s">
        <v>51</v>
      </c>
      <c r="L1935" s="3" t="s">
        <v>51</v>
      </c>
      <c r="M1935" s="3" t="s">
        <v>52</v>
      </c>
      <c r="N1935" s="2">
        <v>44560</v>
      </c>
      <c r="O1935" s="2">
        <v>44561</v>
      </c>
    </row>
    <row r="1936" spans="1:15" x14ac:dyDescent="0.25">
      <c r="A1936" s="3">
        <v>2021</v>
      </c>
      <c r="B1936" s="2">
        <v>44470</v>
      </c>
      <c r="C1936" s="2">
        <v>44561</v>
      </c>
      <c r="D1936" s="3" t="s">
        <v>47</v>
      </c>
      <c r="E1936">
        <v>699</v>
      </c>
      <c r="F1936" t="s">
        <v>3137</v>
      </c>
      <c r="G1936" s="2">
        <v>44480</v>
      </c>
      <c r="H1936" s="3" t="s">
        <v>50</v>
      </c>
      <c r="I1936" s="3" t="s">
        <v>51</v>
      </c>
      <c r="J1936" s="3" t="s">
        <v>51</v>
      </c>
      <c r="K1936" s="3" t="s">
        <v>51</v>
      </c>
      <c r="L1936" s="3" t="s">
        <v>51</v>
      </c>
      <c r="M1936" s="3" t="s">
        <v>52</v>
      </c>
      <c r="N1936" s="2">
        <v>44560</v>
      </c>
      <c r="O1936" s="2">
        <v>44561</v>
      </c>
    </row>
    <row r="1937" spans="1:15" x14ac:dyDescent="0.25">
      <c r="A1937" s="3">
        <v>2021</v>
      </c>
      <c r="B1937" s="2">
        <v>44470</v>
      </c>
      <c r="C1937" s="2">
        <v>44561</v>
      </c>
      <c r="D1937" s="3" t="s">
        <v>47</v>
      </c>
      <c r="E1937">
        <v>1979.8</v>
      </c>
      <c r="F1937" t="s">
        <v>3138</v>
      </c>
      <c r="G1937" s="2">
        <v>44480</v>
      </c>
      <c r="H1937" s="3" t="s">
        <v>50</v>
      </c>
      <c r="I1937" s="3" t="s">
        <v>51</v>
      </c>
      <c r="J1937" s="3" t="s">
        <v>51</v>
      </c>
      <c r="K1937" s="3" t="s">
        <v>51</v>
      </c>
      <c r="L1937" s="3" t="s">
        <v>51</v>
      </c>
      <c r="M1937" s="3" t="s">
        <v>52</v>
      </c>
      <c r="N1937" s="2">
        <v>44560</v>
      </c>
      <c r="O1937" s="2">
        <v>44561</v>
      </c>
    </row>
    <row r="1938" spans="1:15" x14ac:dyDescent="0.25">
      <c r="A1938" s="3">
        <v>2021</v>
      </c>
      <c r="B1938" s="2">
        <v>44470</v>
      </c>
      <c r="C1938" s="2">
        <v>44561</v>
      </c>
      <c r="D1938" s="3" t="s">
        <v>47</v>
      </c>
      <c r="E1938">
        <v>43922.33</v>
      </c>
      <c r="F1938" t="s">
        <v>3139</v>
      </c>
      <c r="G1938" s="2">
        <v>44480</v>
      </c>
      <c r="H1938" s="3" t="s">
        <v>50</v>
      </c>
      <c r="I1938" s="3" t="s">
        <v>51</v>
      </c>
      <c r="J1938" s="3" t="s">
        <v>51</v>
      </c>
      <c r="K1938" s="3" t="s">
        <v>51</v>
      </c>
      <c r="L1938" s="3" t="s">
        <v>51</v>
      </c>
      <c r="M1938" s="3" t="s">
        <v>52</v>
      </c>
      <c r="N1938" s="2">
        <v>44560</v>
      </c>
      <c r="O1938" s="2">
        <v>44561</v>
      </c>
    </row>
    <row r="1939" spans="1:15" x14ac:dyDescent="0.25">
      <c r="A1939" s="3">
        <v>2021</v>
      </c>
      <c r="B1939" s="2">
        <v>44470</v>
      </c>
      <c r="C1939" s="2">
        <v>44561</v>
      </c>
      <c r="D1939" s="3" t="s">
        <v>47</v>
      </c>
      <c r="E1939">
        <v>2270.04</v>
      </c>
      <c r="F1939" t="s">
        <v>3140</v>
      </c>
      <c r="G1939" s="2">
        <v>44480</v>
      </c>
      <c r="H1939" s="3" t="s">
        <v>50</v>
      </c>
      <c r="I1939" s="3" t="s">
        <v>51</v>
      </c>
      <c r="J1939" s="3" t="s">
        <v>51</v>
      </c>
      <c r="K1939" s="3" t="s">
        <v>51</v>
      </c>
      <c r="L1939" s="3" t="s">
        <v>51</v>
      </c>
      <c r="M1939" s="3" t="s">
        <v>52</v>
      </c>
      <c r="N1939" s="2">
        <v>44560</v>
      </c>
      <c r="O1939" s="2">
        <v>44561</v>
      </c>
    </row>
    <row r="1940" spans="1:15" x14ac:dyDescent="0.25">
      <c r="A1940" s="3">
        <v>2021</v>
      </c>
      <c r="B1940" s="2">
        <v>44470</v>
      </c>
      <c r="C1940" s="2">
        <v>44561</v>
      </c>
      <c r="D1940" s="3" t="s">
        <v>47</v>
      </c>
      <c r="E1940">
        <v>9367.99</v>
      </c>
      <c r="F1940" t="s">
        <v>231</v>
      </c>
      <c r="G1940" s="2">
        <v>44480</v>
      </c>
      <c r="H1940" s="3" t="s">
        <v>50</v>
      </c>
      <c r="I1940" s="3" t="s">
        <v>51</v>
      </c>
      <c r="J1940" s="3" t="s">
        <v>51</v>
      </c>
      <c r="K1940" s="3" t="s">
        <v>51</v>
      </c>
      <c r="L1940" s="3" t="s">
        <v>51</v>
      </c>
      <c r="M1940" s="3" t="s">
        <v>52</v>
      </c>
      <c r="N1940" s="2">
        <v>44560</v>
      </c>
      <c r="O1940" s="2">
        <v>44561</v>
      </c>
    </row>
    <row r="1941" spans="1:15" x14ac:dyDescent="0.25">
      <c r="A1941" s="3">
        <v>2021</v>
      </c>
      <c r="B1941" s="2">
        <v>44470</v>
      </c>
      <c r="C1941" s="2">
        <v>44561</v>
      </c>
      <c r="D1941" s="3" t="s">
        <v>47</v>
      </c>
      <c r="E1941">
        <v>2700</v>
      </c>
      <c r="F1941" t="s">
        <v>160</v>
      </c>
      <c r="G1941" s="2">
        <v>44480</v>
      </c>
      <c r="H1941" s="3" t="s">
        <v>50</v>
      </c>
      <c r="I1941" s="3" t="s">
        <v>51</v>
      </c>
      <c r="J1941" s="3" t="s">
        <v>51</v>
      </c>
      <c r="K1941" s="3" t="s">
        <v>51</v>
      </c>
      <c r="L1941" s="3" t="s">
        <v>51</v>
      </c>
      <c r="M1941" s="3" t="s">
        <v>52</v>
      </c>
      <c r="N1941" s="2">
        <v>44560</v>
      </c>
      <c r="O1941" s="2">
        <v>44561</v>
      </c>
    </row>
    <row r="1942" spans="1:15" x14ac:dyDescent="0.25">
      <c r="A1942" s="3">
        <v>2021</v>
      </c>
      <c r="B1942" s="2">
        <v>44470</v>
      </c>
      <c r="C1942" s="2">
        <v>44561</v>
      </c>
      <c r="D1942" s="3" t="s">
        <v>47</v>
      </c>
      <c r="E1942">
        <v>7327.72</v>
      </c>
      <c r="F1942" t="s">
        <v>3141</v>
      </c>
      <c r="G1942" s="2">
        <v>44480</v>
      </c>
      <c r="H1942" s="3" t="s">
        <v>50</v>
      </c>
      <c r="I1942" s="3" t="s">
        <v>51</v>
      </c>
      <c r="J1942" s="3" t="s">
        <v>51</v>
      </c>
      <c r="K1942" s="3" t="s">
        <v>51</v>
      </c>
      <c r="L1942" s="3" t="s">
        <v>51</v>
      </c>
      <c r="M1942" s="3" t="s">
        <v>52</v>
      </c>
      <c r="N1942" s="2">
        <v>44560</v>
      </c>
      <c r="O1942" s="2">
        <v>44561</v>
      </c>
    </row>
    <row r="1943" spans="1:15" x14ac:dyDescent="0.25">
      <c r="A1943" s="3">
        <v>2021</v>
      </c>
      <c r="B1943" s="2">
        <v>44470</v>
      </c>
      <c r="C1943" s="2">
        <v>44561</v>
      </c>
      <c r="D1943" s="3" t="s">
        <v>47</v>
      </c>
      <c r="E1943">
        <v>2146</v>
      </c>
      <c r="F1943" t="s">
        <v>3142</v>
      </c>
      <c r="G1943" s="2">
        <v>44480</v>
      </c>
      <c r="H1943" s="3" t="s">
        <v>50</v>
      </c>
      <c r="I1943" s="3" t="s">
        <v>51</v>
      </c>
      <c r="J1943" s="3" t="s">
        <v>51</v>
      </c>
      <c r="K1943" s="3" t="s">
        <v>51</v>
      </c>
      <c r="L1943" s="3" t="s">
        <v>51</v>
      </c>
      <c r="M1943" s="3" t="s">
        <v>52</v>
      </c>
      <c r="N1943" s="2">
        <v>44560</v>
      </c>
      <c r="O1943" s="2">
        <v>44561</v>
      </c>
    </row>
    <row r="1944" spans="1:15" x14ac:dyDescent="0.25">
      <c r="A1944" s="3">
        <v>2021</v>
      </c>
      <c r="B1944" s="2">
        <v>44470</v>
      </c>
      <c r="C1944" s="2">
        <v>44561</v>
      </c>
      <c r="D1944" s="3" t="s">
        <v>47</v>
      </c>
      <c r="E1944">
        <v>751.68</v>
      </c>
      <c r="F1944" t="s">
        <v>3143</v>
      </c>
      <c r="G1944" s="2">
        <v>44480</v>
      </c>
      <c r="H1944" s="3" t="s">
        <v>50</v>
      </c>
      <c r="I1944" s="3" t="s">
        <v>51</v>
      </c>
      <c r="J1944" s="3" t="s">
        <v>51</v>
      </c>
      <c r="K1944" s="3" t="s">
        <v>51</v>
      </c>
      <c r="L1944" s="3" t="s">
        <v>51</v>
      </c>
      <c r="M1944" s="3" t="s">
        <v>52</v>
      </c>
      <c r="N1944" s="2">
        <v>44560</v>
      </c>
      <c r="O1944" s="2">
        <v>44561</v>
      </c>
    </row>
    <row r="1945" spans="1:15" x14ac:dyDescent="0.25">
      <c r="A1945" s="3">
        <v>2021</v>
      </c>
      <c r="B1945" s="2">
        <v>44470</v>
      </c>
      <c r="C1945" s="2">
        <v>44561</v>
      </c>
      <c r="D1945" s="3" t="s">
        <v>47</v>
      </c>
      <c r="E1945">
        <v>21111.1</v>
      </c>
      <c r="F1945" t="s">
        <v>3144</v>
      </c>
      <c r="G1945" s="2">
        <v>44481</v>
      </c>
      <c r="H1945" s="3" t="s">
        <v>50</v>
      </c>
      <c r="I1945" s="3" t="s">
        <v>51</v>
      </c>
      <c r="J1945" s="3" t="s">
        <v>51</v>
      </c>
      <c r="K1945" s="3" t="s">
        <v>51</v>
      </c>
      <c r="L1945" s="3" t="s">
        <v>51</v>
      </c>
      <c r="M1945" s="3" t="s">
        <v>52</v>
      </c>
      <c r="N1945" s="2">
        <v>44560</v>
      </c>
      <c r="O1945" s="2">
        <v>44561</v>
      </c>
    </row>
    <row r="1946" spans="1:15" x14ac:dyDescent="0.25">
      <c r="A1946" s="3">
        <v>2021</v>
      </c>
      <c r="B1946" s="2">
        <v>44470</v>
      </c>
      <c r="C1946" s="2">
        <v>44561</v>
      </c>
      <c r="D1946" s="3" t="s">
        <v>47</v>
      </c>
      <c r="E1946">
        <v>13842.28</v>
      </c>
      <c r="F1946" t="s">
        <v>3145</v>
      </c>
      <c r="G1946" s="2">
        <v>44480</v>
      </c>
      <c r="H1946" s="3" t="s">
        <v>50</v>
      </c>
      <c r="I1946" s="3" t="s">
        <v>51</v>
      </c>
      <c r="J1946" s="3" t="s">
        <v>51</v>
      </c>
      <c r="K1946" s="3" t="s">
        <v>51</v>
      </c>
      <c r="L1946" s="3" t="s">
        <v>51</v>
      </c>
      <c r="M1946" s="3" t="s">
        <v>52</v>
      </c>
      <c r="N1946" s="2">
        <v>44560</v>
      </c>
      <c r="O1946" s="2">
        <v>44561</v>
      </c>
    </row>
    <row r="1947" spans="1:15" x14ac:dyDescent="0.25">
      <c r="A1947" s="3">
        <v>2021</v>
      </c>
      <c r="B1947" s="2">
        <v>44470</v>
      </c>
      <c r="C1947" s="2">
        <v>44561</v>
      </c>
      <c r="D1947" s="3" t="s">
        <v>47</v>
      </c>
      <c r="E1947">
        <v>143.75</v>
      </c>
      <c r="F1947" t="s">
        <v>3146</v>
      </c>
      <c r="G1947" s="2">
        <v>44507</v>
      </c>
      <c r="H1947" s="3" t="s">
        <v>50</v>
      </c>
      <c r="I1947" s="3" t="s">
        <v>51</v>
      </c>
      <c r="J1947" s="3" t="s">
        <v>51</v>
      </c>
      <c r="K1947" s="3" t="s">
        <v>51</v>
      </c>
      <c r="L1947" s="3" t="s">
        <v>51</v>
      </c>
      <c r="M1947" s="3" t="s">
        <v>52</v>
      </c>
      <c r="N1947" s="2">
        <v>44560</v>
      </c>
      <c r="O1947" s="2">
        <v>44561</v>
      </c>
    </row>
    <row r="1948" spans="1:15" x14ac:dyDescent="0.25">
      <c r="A1948" s="3">
        <v>2021</v>
      </c>
      <c r="B1948" s="2">
        <v>44470</v>
      </c>
      <c r="C1948" s="2">
        <v>44561</v>
      </c>
      <c r="D1948" s="3" t="s">
        <v>47</v>
      </c>
      <c r="E1948">
        <v>2470.83</v>
      </c>
      <c r="F1948" t="s">
        <v>3147</v>
      </c>
      <c r="G1948" s="2">
        <v>44480</v>
      </c>
      <c r="H1948" s="3" t="s">
        <v>50</v>
      </c>
      <c r="I1948" s="3" t="s">
        <v>51</v>
      </c>
      <c r="J1948" s="3" t="s">
        <v>51</v>
      </c>
      <c r="K1948" s="3" t="s">
        <v>51</v>
      </c>
      <c r="L1948" s="3" t="s">
        <v>51</v>
      </c>
      <c r="M1948" s="3" t="s">
        <v>52</v>
      </c>
      <c r="N1948" s="2">
        <v>44560</v>
      </c>
      <c r="O1948" s="2">
        <v>44561</v>
      </c>
    </row>
    <row r="1949" spans="1:15" x14ac:dyDescent="0.25">
      <c r="A1949" s="3">
        <v>2021</v>
      </c>
      <c r="B1949" s="2">
        <v>44470</v>
      </c>
      <c r="C1949" s="2">
        <v>44561</v>
      </c>
      <c r="D1949" s="3" t="s">
        <v>47</v>
      </c>
      <c r="E1949">
        <v>790.9</v>
      </c>
      <c r="F1949" t="s">
        <v>3148</v>
      </c>
      <c r="G1949" s="2">
        <v>44507</v>
      </c>
      <c r="H1949" s="3" t="s">
        <v>50</v>
      </c>
      <c r="I1949" s="3" t="s">
        <v>51</v>
      </c>
      <c r="J1949" s="3" t="s">
        <v>51</v>
      </c>
      <c r="K1949" s="3" t="s">
        <v>51</v>
      </c>
      <c r="L1949" s="3" t="s">
        <v>51</v>
      </c>
      <c r="M1949" s="3" t="s">
        <v>52</v>
      </c>
      <c r="N1949" s="2">
        <v>44560</v>
      </c>
      <c r="O1949" s="2">
        <v>44561</v>
      </c>
    </row>
    <row r="1950" spans="1:15" x14ac:dyDescent="0.25">
      <c r="A1950" s="3">
        <v>2021</v>
      </c>
      <c r="B1950" s="2">
        <v>44470</v>
      </c>
      <c r="C1950" s="2">
        <v>44561</v>
      </c>
      <c r="D1950" s="3" t="s">
        <v>47</v>
      </c>
      <c r="E1950">
        <v>830</v>
      </c>
      <c r="F1950" t="s">
        <v>3149</v>
      </c>
      <c r="G1950" s="2">
        <v>44480</v>
      </c>
      <c r="H1950" s="3" t="s">
        <v>50</v>
      </c>
      <c r="I1950" s="3" t="s">
        <v>51</v>
      </c>
      <c r="J1950" s="3" t="s">
        <v>51</v>
      </c>
      <c r="K1950" s="3" t="s">
        <v>51</v>
      </c>
      <c r="L1950" s="3" t="s">
        <v>51</v>
      </c>
      <c r="M1950" s="3" t="s">
        <v>52</v>
      </c>
      <c r="N1950" s="2">
        <v>44560</v>
      </c>
      <c r="O1950" s="2">
        <v>44561</v>
      </c>
    </row>
    <row r="1951" spans="1:15" x14ac:dyDescent="0.25">
      <c r="A1951" s="3">
        <v>2021</v>
      </c>
      <c r="B1951" s="2">
        <v>44470</v>
      </c>
      <c r="C1951" s="2">
        <v>44561</v>
      </c>
      <c r="D1951" s="3" t="s">
        <v>47</v>
      </c>
      <c r="E1951">
        <v>8245.86</v>
      </c>
      <c r="F1951" t="s">
        <v>3150</v>
      </c>
      <c r="G1951" s="2">
        <v>44507</v>
      </c>
      <c r="H1951" s="3" t="s">
        <v>50</v>
      </c>
      <c r="I1951" s="3" t="s">
        <v>51</v>
      </c>
      <c r="J1951" s="3" t="s">
        <v>51</v>
      </c>
      <c r="K1951" s="3" t="s">
        <v>51</v>
      </c>
      <c r="L1951" s="3" t="s">
        <v>51</v>
      </c>
      <c r="M1951" s="3" t="s">
        <v>52</v>
      </c>
      <c r="N1951" s="2">
        <v>44560</v>
      </c>
      <c r="O1951" s="2">
        <v>44561</v>
      </c>
    </row>
    <row r="1952" spans="1:15" x14ac:dyDescent="0.25">
      <c r="A1952" s="3">
        <v>2021</v>
      </c>
      <c r="B1952" s="2">
        <v>44470</v>
      </c>
      <c r="C1952" s="2">
        <v>44561</v>
      </c>
      <c r="D1952" s="3" t="s">
        <v>47</v>
      </c>
      <c r="E1952">
        <v>4183.8</v>
      </c>
      <c r="F1952" t="s">
        <v>3151</v>
      </c>
      <c r="G1952" s="2">
        <v>44480</v>
      </c>
      <c r="H1952" s="3" t="s">
        <v>50</v>
      </c>
      <c r="I1952" s="3" t="s">
        <v>51</v>
      </c>
      <c r="J1952" s="3" t="s">
        <v>51</v>
      </c>
      <c r="K1952" s="3" t="s">
        <v>51</v>
      </c>
      <c r="L1952" s="3" t="s">
        <v>51</v>
      </c>
      <c r="M1952" s="3" t="s">
        <v>52</v>
      </c>
      <c r="N1952" s="2">
        <v>44560</v>
      </c>
      <c r="O1952" s="2">
        <v>44561</v>
      </c>
    </row>
    <row r="1953" spans="1:15" x14ac:dyDescent="0.25">
      <c r="A1953" s="3">
        <v>2021</v>
      </c>
      <c r="B1953" s="2">
        <v>44470</v>
      </c>
      <c r="C1953" s="2">
        <v>44561</v>
      </c>
      <c r="D1953" s="3" t="s">
        <v>47</v>
      </c>
      <c r="E1953">
        <v>4814</v>
      </c>
      <c r="F1953" t="s">
        <v>3152</v>
      </c>
      <c r="G1953" s="2">
        <v>44480</v>
      </c>
      <c r="H1953" s="3" t="s">
        <v>50</v>
      </c>
      <c r="I1953" s="3" t="s">
        <v>51</v>
      </c>
      <c r="J1953" s="3" t="s">
        <v>51</v>
      </c>
      <c r="K1953" s="3" t="s">
        <v>51</v>
      </c>
      <c r="L1953" s="3" t="s">
        <v>51</v>
      </c>
      <c r="M1953" s="3" t="s">
        <v>52</v>
      </c>
      <c r="N1953" s="2">
        <v>44560</v>
      </c>
      <c r="O1953" s="2">
        <v>44561</v>
      </c>
    </row>
    <row r="1954" spans="1:15" x14ac:dyDescent="0.25">
      <c r="A1954" s="3">
        <v>2021</v>
      </c>
      <c r="B1954" s="2">
        <v>44470</v>
      </c>
      <c r="C1954" s="2">
        <v>44561</v>
      </c>
      <c r="D1954" s="3" t="s">
        <v>47</v>
      </c>
      <c r="E1954">
        <v>5523.6</v>
      </c>
      <c r="F1954" t="s">
        <v>3153</v>
      </c>
      <c r="G1954" s="2">
        <v>44507</v>
      </c>
      <c r="H1954" s="3" t="s">
        <v>50</v>
      </c>
      <c r="I1954" s="3" t="s">
        <v>51</v>
      </c>
      <c r="J1954" s="3" t="s">
        <v>51</v>
      </c>
      <c r="K1954" s="3" t="s">
        <v>51</v>
      </c>
      <c r="L1954" s="3" t="s">
        <v>51</v>
      </c>
      <c r="M1954" s="3" t="s">
        <v>52</v>
      </c>
      <c r="N1954" s="2">
        <v>44560</v>
      </c>
      <c r="O1954" s="2">
        <v>44561</v>
      </c>
    </row>
    <row r="1955" spans="1:15" x14ac:dyDescent="0.25">
      <c r="A1955" s="3">
        <v>2021</v>
      </c>
      <c r="B1955" s="2">
        <v>44470</v>
      </c>
      <c r="C1955" s="2">
        <v>44561</v>
      </c>
      <c r="D1955" s="3" t="s">
        <v>47</v>
      </c>
      <c r="E1955">
        <v>3357</v>
      </c>
      <c r="F1955" t="s">
        <v>3154</v>
      </c>
      <c r="G1955" s="2">
        <v>44480</v>
      </c>
      <c r="H1955" s="3" t="s">
        <v>50</v>
      </c>
      <c r="I1955" s="3" t="s">
        <v>51</v>
      </c>
      <c r="J1955" s="3" t="s">
        <v>51</v>
      </c>
      <c r="K1955" s="3" t="s">
        <v>51</v>
      </c>
      <c r="L1955" s="3" t="s">
        <v>51</v>
      </c>
      <c r="M1955" s="3" t="s">
        <v>52</v>
      </c>
      <c r="N1955" s="2">
        <v>44560</v>
      </c>
      <c r="O1955" s="2">
        <v>44561</v>
      </c>
    </row>
    <row r="1956" spans="1:15" x14ac:dyDescent="0.25">
      <c r="A1956" s="3">
        <v>2021</v>
      </c>
      <c r="B1956" s="2">
        <v>44470</v>
      </c>
      <c r="C1956" s="2">
        <v>44561</v>
      </c>
      <c r="D1956" s="3" t="s">
        <v>47</v>
      </c>
      <c r="E1956">
        <v>16008</v>
      </c>
      <c r="F1956" t="s">
        <v>3155</v>
      </c>
      <c r="G1956" s="2">
        <v>44480</v>
      </c>
      <c r="H1956" s="3" t="s">
        <v>50</v>
      </c>
      <c r="I1956" s="3" t="s">
        <v>51</v>
      </c>
      <c r="J1956" s="3" t="s">
        <v>51</v>
      </c>
      <c r="K1956" s="3" t="s">
        <v>51</v>
      </c>
      <c r="L1956" s="3" t="s">
        <v>51</v>
      </c>
      <c r="M1956" s="3" t="s">
        <v>52</v>
      </c>
      <c r="N1956" s="2">
        <v>44560</v>
      </c>
      <c r="O1956" s="2">
        <v>44561</v>
      </c>
    </row>
    <row r="1957" spans="1:15" x14ac:dyDescent="0.25">
      <c r="A1957" s="3">
        <v>2021</v>
      </c>
      <c r="B1957" s="2">
        <v>44470</v>
      </c>
      <c r="C1957" s="2">
        <v>44561</v>
      </c>
      <c r="D1957" s="3" t="s">
        <v>47</v>
      </c>
      <c r="E1957">
        <v>2800.82</v>
      </c>
      <c r="F1957" t="s">
        <v>3155</v>
      </c>
      <c r="G1957" s="2">
        <v>44480</v>
      </c>
      <c r="H1957" s="3" t="s">
        <v>50</v>
      </c>
      <c r="I1957" s="3" t="s">
        <v>51</v>
      </c>
      <c r="J1957" s="3" t="s">
        <v>51</v>
      </c>
      <c r="K1957" s="3" t="s">
        <v>51</v>
      </c>
      <c r="L1957" s="3" t="s">
        <v>51</v>
      </c>
      <c r="M1957" s="3" t="s">
        <v>52</v>
      </c>
      <c r="N1957" s="2">
        <v>44560</v>
      </c>
      <c r="O1957" s="2">
        <v>44561</v>
      </c>
    </row>
    <row r="1958" spans="1:15" x14ac:dyDescent="0.25">
      <c r="A1958" s="3">
        <v>2021</v>
      </c>
      <c r="B1958" s="2">
        <v>44470</v>
      </c>
      <c r="C1958" s="2">
        <v>44561</v>
      </c>
      <c r="D1958" s="3" t="s">
        <v>47</v>
      </c>
      <c r="E1958">
        <v>2466.7399999999998</v>
      </c>
      <c r="F1958" t="s">
        <v>3156</v>
      </c>
      <c r="G1958" s="2">
        <v>44480</v>
      </c>
      <c r="H1958" s="3" t="s">
        <v>50</v>
      </c>
      <c r="I1958" s="3" t="s">
        <v>51</v>
      </c>
      <c r="J1958" s="3" t="s">
        <v>51</v>
      </c>
      <c r="K1958" s="3" t="s">
        <v>51</v>
      </c>
      <c r="L1958" s="3" t="s">
        <v>51</v>
      </c>
      <c r="M1958" s="3" t="s">
        <v>52</v>
      </c>
      <c r="N1958" s="2">
        <v>44560</v>
      </c>
      <c r="O1958" s="2">
        <v>44561</v>
      </c>
    </row>
    <row r="1959" spans="1:15" x14ac:dyDescent="0.25">
      <c r="A1959" s="3">
        <v>2021</v>
      </c>
      <c r="B1959" s="2">
        <v>44470</v>
      </c>
      <c r="C1959" s="2">
        <v>44561</v>
      </c>
      <c r="D1959" s="3" t="s">
        <v>47</v>
      </c>
      <c r="E1959">
        <v>383.01</v>
      </c>
      <c r="F1959" t="s">
        <v>3157</v>
      </c>
      <c r="G1959" s="2">
        <v>44480</v>
      </c>
      <c r="H1959" s="3" t="s">
        <v>50</v>
      </c>
      <c r="I1959" s="3" t="s">
        <v>51</v>
      </c>
      <c r="J1959" s="3" t="s">
        <v>51</v>
      </c>
      <c r="K1959" s="3" t="s">
        <v>51</v>
      </c>
      <c r="L1959" s="3" t="s">
        <v>51</v>
      </c>
      <c r="M1959" s="3" t="s">
        <v>52</v>
      </c>
      <c r="N1959" s="2">
        <v>44560</v>
      </c>
      <c r="O1959" s="2">
        <v>44561</v>
      </c>
    </row>
    <row r="1960" spans="1:15" x14ac:dyDescent="0.25">
      <c r="A1960" s="3">
        <v>2021</v>
      </c>
      <c r="B1960" s="2">
        <v>44470</v>
      </c>
      <c r="C1960" s="2">
        <v>44561</v>
      </c>
      <c r="D1960" s="3" t="s">
        <v>47</v>
      </c>
      <c r="E1960">
        <v>6484.23</v>
      </c>
      <c r="F1960" t="s">
        <v>3158</v>
      </c>
      <c r="G1960" s="2">
        <v>44481</v>
      </c>
      <c r="H1960" s="3" t="s">
        <v>50</v>
      </c>
      <c r="I1960" s="3" t="s">
        <v>51</v>
      </c>
      <c r="J1960" s="3" t="s">
        <v>51</v>
      </c>
      <c r="K1960" s="3" t="s">
        <v>51</v>
      </c>
      <c r="L1960" s="3" t="s">
        <v>51</v>
      </c>
      <c r="M1960" s="3" t="s">
        <v>52</v>
      </c>
      <c r="N1960" s="2">
        <v>44560</v>
      </c>
      <c r="O1960" s="2">
        <v>44561</v>
      </c>
    </row>
    <row r="1961" spans="1:15" x14ac:dyDescent="0.25">
      <c r="A1961" s="3">
        <v>2021</v>
      </c>
      <c r="B1961" s="2">
        <v>44470</v>
      </c>
      <c r="C1961" s="2">
        <v>44561</v>
      </c>
      <c r="D1961" s="3" t="s">
        <v>47</v>
      </c>
      <c r="E1961">
        <v>8133.55</v>
      </c>
      <c r="F1961" t="s">
        <v>87</v>
      </c>
      <c r="G1961" s="2">
        <v>44481</v>
      </c>
      <c r="H1961" s="3" t="s">
        <v>50</v>
      </c>
      <c r="I1961" s="3" t="s">
        <v>51</v>
      </c>
      <c r="J1961" s="3" t="s">
        <v>51</v>
      </c>
      <c r="K1961" s="3" t="s">
        <v>51</v>
      </c>
      <c r="L1961" s="3" t="s">
        <v>51</v>
      </c>
      <c r="M1961" s="3" t="s">
        <v>52</v>
      </c>
      <c r="N1961" s="2">
        <v>44560</v>
      </c>
      <c r="O1961" s="2">
        <v>44561</v>
      </c>
    </row>
    <row r="1962" spans="1:15" x14ac:dyDescent="0.25">
      <c r="A1962" s="3">
        <v>2021</v>
      </c>
      <c r="B1962" s="2">
        <v>44470</v>
      </c>
      <c r="C1962" s="2">
        <v>44561</v>
      </c>
      <c r="D1962" s="3" t="s">
        <v>47</v>
      </c>
      <c r="E1962">
        <v>4240.87</v>
      </c>
      <c r="F1962" t="s">
        <v>3159</v>
      </c>
      <c r="G1962" s="2">
        <v>44500</v>
      </c>
      <c r="H1962" s="3" t="s">
        <v>50</v>
      </c>
      <c r="I1962" s="3" t="s">
        <v>51</v>
      </c>
      <c r="J1962" s="3" t="s">
        <v>51</v>
      </c>
      <c r="K1962" s="3" t="s">
        <v>51</v>
      </c>
      <c r="L1962" s="3" t="s">
        <v>51</v>
      </c>
      <c r="M1962" s="3" t="s">
        <v>52</v>
      </c>
      <c r="N1962" s="2">
        <v>44560</v>
      </c>
      <c r="O1962" s="2">
        <v>44561</v>
      </c>
    </row>
    <row r="1963" spans="1:15" x14ac:dyDescent="0.25">
      <c r="A1963" s="3">
        <v>2021</v>
      </c>
      <c r="B1963" s="2">
        <v>44470</v>
      </c>
      <c r="C1963" s="2">
        <v>44561</v>
      </c>
      <c r="D1963" s="3" t="s">
        <v>47</v>
      </c>
      <c r="E1963">
        <v>1800.09</v>
      </c>
      <c r="F1963" t="s">
        <v>1422</v>
      </c>
      <c r="G1963" s="2">
        <v>44481</v>
      </c>
      <c r="H1963" s="3" t="s">
        <v>50</v>
      </c>
      <c r="I1963" s="3" t="s">
        <v>51</v>
      </c>
      <c r="J1963" s="3" t="s">
        <v>51</v>
      </c>
      <c r="K1963" s="3" t="s">
        <v>51</v>
      </c>
      <c r="L1963" s="3" t="s">
        <v>51</v>
      </c>
      <c r="M1963" s="3" t="s">
        <v>52</v>
      </c>
      <c r="N1963" s="2">
        <v>44560</v>
      </c>
      <c r="O1963" s="2">
        <v>44561</v>
      </c>
    </row>
    <row r="1964" spans="1:15" x14ac:dyDescent="0.25">
      <c r="A1964" s="3">
        <v>2021</v>
      </c>
      <c r="B1964" s="2">
        <v>44470</v>
      </c>
      <c r="C1964" s="2">
        <v>44561</v>
      </c>
      <c r="D1964" s="3" t="s">
        <v>47</v>
      </c>
      <c r="E1964">
        <v>22468.240000000002</v>
      </c>
      <c r="F1964" t="s">
        <v>3160</v>
      </c>
      <c r="G1964" s="2">
        <v>44481</v>
      </c>
      <c r="H1964" s="3" t="s">
        <v>50</v>
      </c>
      <c r="I1964" s="3" t="s">
        <v>51</v>
      </c>
      <c r="J1964" s="3" t="s">
        <v>51</v>
      </c>
      <c r="K1964" s="3" t="s">
        <v>51</v>
      </c>
      <c r="L1964" s="3" t="s">
        <v>51</v>
      </c>
      <c r="M1964" s="3" t="s">
        <v>52</v>
      </c>
      <c r="N1964" s="2">
        <v>44560</v>
      </c>
      <c r="O1964" s="2">
        <v>44561</v>
      </c>
    </row>
    <row r="1965" spans="1:15" x14ac:dyDescent="0.25">
      <c r="A1965" s="3">
        <v>2021</v>
      </c>
      <c r="B1965" s="2">
        <v>44470</v>
      </c>
      <c r="C1965" s="2">
        <v>44561</v>
      </c>
      <c r="D1965" s="3" t="s">
        <v>47</v>
      </c>
      <c r="E1965">
        <v>300</v>
      </c>
      <c r="F1965" t="s">
        <v>3161</v>
      </c>
      <c r="G1965" s="2">
        <v>44481</v>
      </c>
      <c r="H1965" s="3" t="s">
        <v>50</v>
      </c>
      <c r="I1965" s="3" t="s">
        <v>51</v>
      </c>
      <c r="J1965" s="3" t="s">
        <v>51</v>
      </c>
      <c r="K1965" s="3" t="s">
        <v>51</v>
      </c>
      <c r="L1965" s="3" t="s">
        <v>51</v>
      </c>
      <c r="M1965" s="3" t="s">
        <v>52</v>
      </c>
      <c r="N1965" s="2">
        <v>44560</v>
      </c>
      <c r="O1965" s="2">
        <v>44561</v>
      </c>
    </row>
    <row r="1966" spans="1:15" x14ac:dyDescent="0.25">
      <c r="A1966" s="3">
        <v>2021</v>
      </c>
      <c r="B1966" s="2">
        <v>44470</v>
      </c>
      <c r="C1966" s="2">
        <v>44561</v>
      </c>
      <c r="D1966" s="3" t="s">
        <v>47</v>
      </c>
      <c r="E1966">
        <v>3804.8</v>
      </c>
      <c r="F1966" t="s">
        <v>3162</v>
      </c>
      <c r="G1966" s="2">
        <v>44508</v>
      </c>
      <c r="H1966" s="3" t="s">
        <v>50</v>
      </c>
      <c r="I1966" s="3" t="s">
        <v>51</v>
      </c>
      <c r="J1966" s="3" t="s">
        <v>51</v>
      </c>
      <c r="K1966" s="3" t="s">
        <v>51</v>
      </c>
      <c r="L1966" s="3" t="s">
        <v>51</v>
      </c>
      <c r="M1966" s="3" t="s">
        <v>52</v>
      </c>
      <c r="N1966" s="2">
        <v>44560</v>
      </c>
      <c r="O1966" s="2">
        <v>44561</v>
      </c>
    </row>
    <row r="1967" spans="1:15" x14ac:dyDescent="0.25">
      <c r="A1967" s="3">
        <v>2021</v>
      </c>
      <c r="B1967" s="2">
        <v>44470</v>
      </c>
      <c r="C1967" s="2">
        <v>44561</v>
      </c>
      <c r="D1967" s="3" t="s">
        <v>47</v>
      </c>
      <c r="E1967">
        <v>2069.44</v>
      </c>
      <c r="F1967" t="s">
        <v>3163</v>
      </c>
      <c r="G1967" s="2">
        <v>44508</v>
      </c>
      <c r="H1967" s="3" t="s">
        <v>50</v>
      </c>
      <c r="I1967" s="3" t="s">
        <v>51</v>
      </c>
      <c r="J1967" s="3" t="s">
        <v>51</v>
      </c>
      <c r="K1967" s="3" t="s">
        <v>51</v>
      </c>
      <c r="L1967" s="3" t="s">
        <v>51</v>
      </c>
      <c r="M1967" s="3" t="s">
        <v>52</v>
      </c>
      <c r="N1967" s="2">
        <v>44560</v>
      </c>
      <c r="O1967" s="2">
        <v>44561</v>
      </c>
    </row>
    <row r="1968" spans="1:15" x14ac:dyDescent="0.25">
      <c r="A1968" s="3">
        <v>2021</v>
      </c>
      <c r="B1968" s="2">
        <v>44470</v>
      </c>
      <c r="C1968" s="2">
        <v>44561</v>
      </c>
      <c r="D1968" s="3" t="s">
        <v>47</v>
      </c>
      <c r="E1968">
        <v>2613.48</v>
      </c>
      <c r="F1968" t="s">
        <v>3164</v>
      </c>
      <c r="G1968" s="2">
        <v>44481</v>
      </c>
      <c r="H1968" s="3" t="s">
        <v>50</v>
      </c>
      <c r="I1968" s="3" t="s">
        <v>51</v>
      </c>
      <c r="J1968" s="3" t="s">
        <v>51</v>
      </c>
      <c r="K1968" s="3" t="s">
        <v>51</v>
      </c>
      <c r="L1968" s="3" t="s">
        <v>51</v>
      </c>
      <c r="M1968" s="3" t="s">
        <v>52</v>
      </c>
      <c r="N1968" s="2">
        <v>44560</v>
      </c>
      <c r="O1968" s="2">
        <v>44561</v>
      </c>
    </row>
    <row r="1969" spans="1:15" x14ac:dyDescent="0.25">
      <c r="A1969" s="3">
        <v>2021</v>
      </c>
      <c r="B1969" s="2">
        <v>44470</v>
      </c>
      <c r="C1969" s="2">
        <v>44561</v>
      </c>
      <c r="D1969" s="3" t="s">
        <v>47</v>
      </c>
      <c r="E1969">
        <v>419.92</v>
      </c>
      <c r="F1969" t="s">
        <v>3165</v>
      </c>
      <c r="G1969" s="2">
        <v>44508</v>
      </c>
      <c r="H1969" s="3" t="s">
        <v>50</v>
      </c>
      <c r="I1969" s="3" t="s">
        <v>51</v>
      </c>
      <c r="J1969" s="3" t="s">
        <v>51</v>
      </c>
      <c r="K1969" s="3" t="s">
        <v>51</v>
      </c>
      <c r="L1969" s="3" t="s">
        <v>51</v>
      </c>
      <c r="M1969" s="3" t="s">
        <v>52</v>
      </c>
      <c r="N1969" s="2">
        <v>44560</v>
      </c>
      <c r="O1969" s="2">
        <v>44561</v>
      </c>
    </row>
    <row r="1970" spans="1:15" x14ac:dyDescent="0.25">
      <c r="A1970" s="3">
        <v>2021</v>
      </c>
      <c r="B1970" s="2">
        <v>44470</v>
      </c>
      <c r="C1970" s="2">
        <v>44561</v>
      </c>
      <c r="D1970" s="3" t="s">
        <v>47</v>
      </c>
      <c r="E1970">
        <v>8480</v>
      </c>
      <c r="F1970" t="s">
        <v>3166</v>
      </c>
      <c r="G1970" s="2">
        <v>44508</v>
      </c>
      <c r="H1970" s="3" t="s">
        <v>50</v>
      </c>
      <c r="I1970" s="3" t="s">
        <v>51</v>
      </c>
      <c r="J1970" s="3" t="s">
        <v>51</v>
      </c>
      <c r="K1970" s="3" t="s">
        <v>51</v>
      </c>
      <c r="L1970" s="3" t="s">
        <v>51</v>
      </c>
      <c r="M1970" s="3" t="s">
        <v>52</v>
      </c>
      <c r="N1970" s="2">
        <v>44560</v>
      </c>
      <c r="O1970" s="2">
        <v>44561</v>
      </c>
    </row>
    <row r="1971" spans="1:15" x14ac:dyDescent="0.25">
      <c r="A1971" s="3">
        <v>2021</v>
      </c>
      <c r="B1971" s="2">
        <v>44470</v>
      </c>
      <c r="C1971" s="2">
        <v>44561</v>
      </c>
      <c r="D1971" s="3" t="s">
        <v>47</v>
      </c>
      <c r="E1971">
        <v>250</v>
      </c>
      <c r="F1971" t="s">
        <v>3167</v>
      </c>
      <c r="G1971" s="2">
        <v>44481</v>
      </c>
      <c r="H1971" s="3" t="s">
        <v>50</v>
      </c>
      <c r="I1971" s="3" t="s">
        <v>51</v>
      </c>
      <c r="J1971" s="3" t="s">
        <v>51</v>
      </c>
      <c r="K1971" s="3" t="s">
        <v>51</v>
      </c>
      <c r="L1971" s="3" t="s">
        <v>51</v>
      </c>
      <c r="M1971" s="3" t="s">
        <v>52</v>
      </c>
      <c r="N1971" s="2">
        <v>44560</v>
      </c>
      <c r="O1971" s="2">
        <v>44561</v>
      </c>
    </row>
    <row r="1972" spans="1:15" x14ac:dyDescent="0.25">
      <c r="A1972" s="3">
        <v>2021</v>
      </c>
      <c r="B1972" s="2">
        <v>44470</v>
      </c>
      <c r="C1972" s="2">
        <v>44561</v>
      </c>
      <c r="D1972" s="3" t="s">
        <v>47</v>
      </c>
      <c r="E1972">
        <v>1500</v>
      </c>
      <c r="F1972" t="s">
        <v>3168</v>
      </c>
      <c r="G1972" s="2">
        <v>44481</v>
      </c>
      <c r="H1972" s="3" t="s">
        <v>50</v>
      </c>
      <c r="I1972" s="3" t="s">
        <v>51</v>
      </c>
      <c r="J1972" s="3" t="s">
        <v>51</v>
      </c>
      <c r="K1972" s="3" t="s">
        <v>51</v>
      </c>
      <c r="L1972" s="3" t="s">
        <v>51</v>
      </c>
      <c r="M1972" s="3" t="s">
        <v>52</v>
      </c>
      <c r="N1972" s="2">
        <v>44560</v>
      </c>
      <c r="O1972" s="2">
        <v>44561</v>
      </c>
    </row>
    <row r="1973" spans="1:15" x14ac:dyDescent="0.25">
      <c r="A1973" s="3">
        <v>2021</v>
      </c>
      <c r="B1973" s="2">
        <v>44470</v>
      </c>
      <c r="C1973" s="2">
        <v>44561</v>
      </c>
      <c r="D1973" s="3" t="s">
        <v>47</v>
      </c>
      <c r="E1973">
        <v>1500</v>
      </c>
      <c r="F1973" t="s">
        <v>3169</v>
      </c>
      <c r="G1973" s="2">
        <v>44481</v>
      </c>
      <c r="H1973" s="3" t="s">
        <v>50</v>
      </c>
      <c r="I1973" s="3" t="s">
        <v>51</v>
      </c>
      <c r="J1973" s="3" t="s">
        <v>51</v>
      </c>
      <c r="K1973" s="3" t="s">
        <v>51</v>
      </c>
      <c r="L1973" s="3" t="s">
        <v>51</v>
      </c>
      <c r="M1973" s="3" t="s">
        <v>52</v>
      </c>
      <c r="N1973" s="2">
        <v>44560</v>
      </c>
      <c r="O1973" s="2">
        <v>44561</v>
      </c>
    </row>
    <row r="1974" spans="1:15" x14ac:dyDescent="0.25">
      <c r="A1974" s="3">
        <v>2021</v>
      </c>
      <c r="B1974" s="2">
        <v>44470</v>
      </c>
      <c r="C1974" s="2">
        <v>44561</v>
      </c>
      <c r="D1974" s="3" t="s">
        <v>47</v>
      </c>
      <c r="E1974">
        <v>1500</v>
      </c>
      <c r="F1974" t="s">
        <v>3170</v>
      </c>
      <c r="G1974" s="2">
        <v>44481</v>
      </c>
      <c r="H1974" s="3" t="s">
        <v>50</v>
      </c>
      <c r="I1974" s="3" t="s">
        <v>51</v>
      </c>
      <c r="J1974" s="3" t="s">
        <v>51</v>
      </c>
      <c r="K1974" s="3" t="s">
        <v>51</v>
      </c>
      <c r="L1974" s="3" t="s">
        <v>51</v>
      </c>
      <c r="M1974" s="3" t="s">
        <v>52</v>
      </c>
      <c r="N1974" s="2">
        <v>44560</v>
      </c>
      <c r="O1974" s="2">
        <v>44561</v>
      </c>
    </row>
    <row r="1975" spans="1:15" x14ac:dyDescent="0.25">
      <c r="A1975" s="3">
        <v>2021</v>
      </c>
      <c r="B1975" s="2">
        <v>44470</v>
      </c>
      <c r="C1975" s="2">
        <v>44561</v>
      </c>
      <c r="D1975" s="3" t="s">
        <v>47</v>
      </c>
      <c r="E1975">
        <v>1500</v>
      </c>
      <c r="F1975" t="s">
        <v>3171</v>
      </c>
      <c r="G1975" s="2">
        <v>44481</v>
      </c>
      <c r="H1975" s="3" t="s">
        <v>50</v>
      </c>
      <c r="I1975" s="3" t="s">
        <v>51</v>
      </c>
      <c r="J1975" s="3" t="s">
        <v>51</v>
      </c>
      <c r="K1975" s="3" t="s">
        <v>51</v>
      </c>
      <c r="L1975" s="3" t="s">
        <v>51</v>
      </c>
      <c r="M1975" s="3" t="s">
        <v>52</v>
      </c>
      <c r="N1975" s="2">
        <v>44560</v>
      </c>
      <c r="O1975" s="2">
        <v>44561</v>
      </c>
    </row>
    <row r="1976" spans="1:15" x14ac:dyDescent="0.25">
      <c r="A1976" s="3">
        <v>2021</v>
      </c>
      <c r="B1976" s="2">
        <v>44470</v>
      </c>
      <c r="C1976" s="2">
        <v>44561</v>
      </c>
      <c r="D1976" s="3" t="s">
        <v>47</v>
      </c>
      <c r="E1976">
        <v>500</v>
      </c>
      <c r="F1976" t="s">
        <v>3172</v>
      </c>
      <c r="G1976" s="2">
        <v>44481</v>
      </c>
      <c r="H1976" s="3" t="s">
        <v>50</v>
      </c>
      <c r="I1976" s="3" t="s">
        <v>51</v>
      </c>
      <c r="J1976" s="3" t="s">
        <v>51</v>
      </c>
      <c r="K1976" s="3" t="s">
        <v>51</v>
      </c>
      <c r="L1976" s="3" t="s">
        <v>51</v>
      </c>
      <c r="M1976" s="3" t="s">
        <v>52</v>
      </c>
      <c r="N1976" s="2">
        <v>44560</v>
      </c>
      <c r="O1976" s="2">
        <v>44561</v>
      </c>
    </row>
    <row r="1977" spans="1:15" x14ac:dyDescent="0.25">
      <c r="A1977" s="3">
        <v>2021</v>
      </c>
      <c r="B1977" s="2">
        <v>44470</v>
      </c>
      <c r="C1977" s="2">
        <v>44561</v>
      </c>
      <c r="D1977" s="3" t="s">
        <v>47</v>
      </c>
      <c r="E1977">
        <v>2900</v>
      </c>
      <c r="F1977" t="s">
        <v>3173</v>
      </c>
      <c r="G1977" s="2">
        <v>44481</v>
      </c>
      <c r="H1977" s="3" t="s">
        <v>50</v>
      </c>
      <c r="I1977" s="3" t="s">
        <v>51</v>
      </c>
      <c r="J1977" s="3" t="s">
        <v>51</v>
      </c>
      <c r="K1977" s="3" t="s">
        <v>51</v>
      </c>
      <c r="L1977" s="3" t="s">
        <v>51</v>
      </c>
      <c r="M1977" s="3" t="s">
        <v>52</v>
      </c>
      <c r="N1977" s="2">
        <v>44560</v>
      </c>
      <c r="O1977" s="2">
        <v>44561</v>
      </c>
    </row>
    <row r="1978" spans="1:15" x14ac:dyDescent="0.25">
      <c r="A1978" s="3">
        <v>2021</v>
      </c>
      <c r="B1978" s="2">
        <v>44470</v>
      </c>
      <c r="C1978" s="2">
        <v>44561</v>
      </c>
      <c r="D1978" s="3" t="s">
        <v>47</v>
      </c>
      <c r="E1978">
        <v>3000</v>
      </c>
      <c r="F1978" t="s">
        <v>3174</v>
      </c>
      <c r="G1978" s="2">
        <v>44481</v>
      </c>
      <c r="H1978" s="3" t="s">
        <v>50</v>
      </c>
      <c r="I1978" s="3" t="s">
        <v>51</v>
      </c>
      <c r="J1978" s="3" t="s">
        <v>51</v>
      </c>
      <c r="K1978" s="3" t="s">
        <v>51</v>
      </c>
      <c r="L1978" s="3" t="s">
        <v>51</v>
      </c>
      <c r="M1978" s="3" t="s">
        <v>52</v>
      </c>
      <c r="N1978" s="2">
        <v>44560</v>
      </c>
      <c r="O1978" s="2">
        <v>44561</v>
      </c>
    </row>
    <row r="1979" spans="1:15" x14ac:dyDescent="0.25">
      <c r="A1979" s="3">
        <v>2021</v>
      </c>
      <c r="B1979" s="2">
        <v>44470</v>
      </c>
      <c r="C1979" s="2">
        <v>44561</v>
      </c>
      <c r="D1979" s="3" t="s">
        <v>47</v>
      </c>
      <c r="E1979">
        <v>3000</v>
      </c>
      <c r="F1979" t="s">
        <v>3175</v>
      </c>
      <c r="G1979" s="2">
        <v>44481</v>
      </c>
      <c r="H1979" s="3" t="s">
        <v>50</v>
      </c>
      <c r="I1979" s="3" t="s">
        <v>51</v>
      </c>
      <c r="J1979" s="3" t="s">
        <v>51</v>
      </c>
      <c r="K1979" s="3" t="s">
        <v>51</v>
      </c>
      <c r="L1979" s="3" t="s">
        <v>51</v>
      </c>
      <c r="M1979" s="3" t="s">
        <v>52</v>
      </c>
      <c r="N1979" s="2">
        <v>44560</v>
      </c>
      <c r="O1979" s="2">
        <v>44561</v>
      </c>
    </row>
    <row r="1980" spans="1:15" x14ac:dyDescent="0.25">
      <c r="A1980" s="3">
        <v>2021</v>
      </c>
      <c r="B1980" s="2">
        <v>44470</v>
      </c>
      <c r="C1980" s="2">
        <v>44561</v>
      </c>
      <c r="D1980" s="3" t="s">
        <v>47</v>
      </c>
      <c r="E1980">
        <v>3000</v>
      </c>
      <c r="F1980" t="s">
        <v>3176</v>
      </c>
      <c r="G1980" s="2">
        <v>44481</v>
      </c>
      <c r="H1980" s="3" t="s">
        <v>50</v>
      </c>
      <c r="I1980" s="3" t="s">
        <v>51</v>
      </c>
      <c r="J1980" s="3" t="s">
        <v>51</v>
      </c>
      <c r="K1980" s="3" t="s">
        <v>51</v>
      </c>
      <c r="L1980" s="3" t="s">
        <v>51</v>
      </c>
      <c r="M1980" s="3" t="s">
        <v>52</v>
      </c>
      <c r="N1980" s="2">
        <v>44560</v>
      </c>
      <c r="O1980" s="2">
        <v>44561</v>
      </c>
    </row>
    <row r="1981" spans="1:15" x14ac:dyDescent="0.25">
      <c r="A1981" s="3">
        <v>2021</v>
      </c>
      <c r="B1981" s="2">
        <v>44470</v>
      </c>
      <c r="C1981" s="2">
        <v>44561</v>
      </c>
      <c r="D1981" s="3" t="s">
        <v>47</v>
      </c>
      <c r="E1981">
        <v>1000</v>
      </c>
      <c r="F1981" t="s">
        <v>3177</v>
      </c>
      <c r="G1981" s="2">
        <v>44481</v>
      </c>
      <c r="H1981" s="3" t="s">
        <v>50</v>
      </c>
      <c r="I1981" s="3" t="s">
        <v>51</v>
      </c>
      <c r="J1981" s="3" t="s">
        <v>51</v>
      </c>
      <c r="K1981" s="3" t="s">
        <v>51</v>
      </c>
      <c r="L1981" s="3" t="s">
        <v>51</v>
      </c>
      <c r="M1981" s="3" t="s">
        <v>52</v>
      </c>
      <c r="N1981" s="2">
        <v>44560</v>
      </c>
      <c r="O1981" s="2">
        <v>44561</v>
      </c>
    </row>
    <row r="1982" spans="1:15" x14ac:dyDescent="0.25">
      <c r="A1982" s="3">
        <v>2021</v>
      </c>
      <c r="B1982" s="2">
        <v>44470</v>
      </c>
      <c r="C1982" s="2">
        <v>44561</v>
      </c>
      <c r="D1982" s="3" t="s">
        <v>47</v>
      </c>
      <c r="E1982">
        <v>500</v>
      </c>
      <c r="F1982" t="s">
        <v>3178</v>
      </c>
      <c r="G1982" s="2">
        <v>44481</v>
      </c>
      <c r="H1982" s="3" t="s">
        <v>50</v>
      </c>
      <c r="I1982" s="3" t="s">
        <v>51</v>
      </c>
      <c r="J1982" s="3" t="s">
        <v>51</v>
      </c>
      <c r="K1982" s="3" t="s">
        <v>51</v>
      </c>
      <c r="L1982" s="3" t="s">
        <v>51</v>
      </c>
      <c r="M1982" s="3" t="s">
        <v>52</v>
      </c>
      <c r="N1982" s="2">
        <v>44560</v>
      </c>
      <c r="O1982" s="2">
        <v>44561</v>
      </c>
    </row>
    <row r="1983" spans="1:15" x14ac:dyDescent="0.25">
      <c r="A1983" s="3">
        <v>2021</v>
      </c>
      <c r="B1983" s="2">
        <v>44470</v>
      </c>
      <c r="C1983" s="2">
        <v>44561</v>
      </c>
      <c r="D1983" s="3" t="s">
        <v>47</v>
      </c>
      <c r="E1983">
        <v>3000</v>
      </c>
      <c r="F1983" t="s">
        <v>3179</v>
      </c>
      <c r="G1983" s="2">
        <v>44481</v>
      </c>
      <c r="H1983" s="3" t="s">
        <v>50</v>
      </c>
      <c r="I1983" s="3" t="s">
        <v>51</v>
      </c>
      <c r="J1983" s="3" t="s">
        <v>51</v>
      </c>
      <c r="K1983" s="3" t="s">
        <v>51</v>
      </c>
      <c r="L1983" s="3" t="s">
        <v>51</v>
      </c>
      <c r="M1983" s="3" t="s">
        <v>52</v>
      </c>
      <c r="N1983" s="2">
        <v>44560</v>
      </c>
      <c r="O1983" s="2">
        <v>44561</v>
      </c>
    </row>
    <row r="1984" spans="1:15" x14ac:dyDescent="0.25">
      <c r="A1984" s="3">
        <v>2021</v>
      </c>
      <c r="B1984" s="2">
        <v>44470</v>
      </c>
      <c r="C1984" s="2">
        <v>44561</v>
      </c>
      <c r="D1984" s="3" t="s">
        <v>47</v>
      </c>
      <c r="E1984">
        <v>3000</v>
      </c>
      <c r="F1984" t="s">
        <v>3180</v>
      </c>
      <c r="G1984" s="2">
        <v>44481</v>
      </c>
      <c r="H1984" s="3" t="s">
        <v>50</v>
      </c>
      <c r="I1984" s="3" t="s">
        <v>51</v>
      </c>
      <c r="J1984" s="3" t="s">
        <v>51</v>
      </c>
      <c r="K1984" s="3" t="s">
        <v>51</v>
      </c>
      <c r="L1984" s="3" t="s">
        <v>51</v>
      </c>
      <c r="M1984" s="3" t="s">
        <v>52</v>
      </c>
      <c r="N1984" s="2">
        <v>44560</v>
      </c>
      <c r="O1984" s="2">
        <v>44561</v>
      </c>
    </row>
    <row r="1985" spans="1:15" x14ac:dyDescent="0.25">
      <c r="A1985" s="3">
        <v>2021</v>
      </c>
      <c r="B1985" s="2">
        <v>44470</v>
      </c>
      <c r="C1985" s="2">
        <v>44561</v>
      </c>
      <c r="D1985" s="3" t="s">
        <v>47</v>
      </c>
      <c r="E1985">
        <v>3000</v>
      </c>
      <c r="F1985" t="s">
        <v>3181</v>
      </c>
      <c r="G1985" s="2">
        <v>44481</v>
      </c>
      <c r="H1985" s="3" t="s">
        <v>50</v>
      </c>
      <c r="I1985" s="3" t="s">
        <v>51</v>
      </c>
      <c r="J1985" s="3" t="s">
        <v>51</v>
      </c>
      <c r="K1985" s="3" t="s">
        <v>51</v>
      </c>
      <c r="L1985" s="3" t="s">
        <v>51</v>
      </c>
      <c r="M1985" s="3" t="s">
        <v>52</v>
      </c>
      <c r="N1985" s="2">
        <v>44560</v>
      </c>
      <c r="O1985" s="2">
        <v>44561</v>
      </c>
    </row>
    <row r="1986" spans="1:15" x14ac:dyDescent="0.25">
      <c r="A1986" s="3">
        <v>2021</v>
      </c>
      <c r="B1986" s="2">
        <v>44470</v>
      </c>
      <c r="C1986" s="2">
        <v>44561</v>
      </c>
      <c r="D1986" s="3" t="s">
        <v>47</v>
      </c>
      <c r="E1986">
        <v>3000</v>
      </c>
      <c r="F1986" t="s">
        <v>3182</v>
      </c>
      <c r="G1986" s="2">
        <v>44481</v>
      </c>
      <c r="H1986" s="3" t="s">
        <v>50</v>
      </c>
      <c r="I1986" s="3" t="s">
        <v>51</v>
      </c>
      <c r="J1986" s="3" t="s">
        <v>51</v>
      </c>
      <c r="K1986" s="3" t="s">
        <v>51</v>
      </c>
      <c r="L1986" s="3" t="s">
        <v>51</v>
      </c>
      <c r="M1986" s="3" t="s">
        <v>52</v>
      </c>
      <c r="N1986" s="2">
        <v>44560</v>
      </c>
      <c r="O1986" s="2">
        <v>44561</v>
      </c>
    </row>
    <row r="1987" spans="1:15" x14ac:dyDescent="0.25">
      <c r="A1987" s="3">
        <v>2021</v>
      </c>
      <c r="B1987" s="2">
        <v>44470</v>
      </c>
      <c r="C1987" s="2">
        <v>44561</v>
      </c>
      <c r="D1987" s="3" t="s">
        <v>47</v>
      </c>
      <c r="E1987">
        <v>1000</v>
      </c>
      <c r="F1987" t="s">
        <v>3183</v>
      </c>
      <c r="G1987" s="2">
        <v>44481</v>
      </c>
      <c r="H1987" s="3" t="s">
        <v>50</v>
      </c>
      <c r="I1987" s="3" t="s">
        <v>51</v>
      </c>
      <c r="J1987" s="3" t="s">
        <v>51</v>
      </c>
      <c r="K1987" s="3" t="s">
        <v>51</v>
      </c>
      <c r="L1987" s="3" t="s">
        <v>51</v>
      </c>
      <c r="M1987" s="3" t="s">
        <v>52</v>
      </c>
      <c r="N1987" s="2">
        <v>44560</v>
      </c>
      <c r="O1987" s="2">
        <v>44561</v>
      </c>
    </row>
    <row r="1988" spans="1:15" x14ac:dyDescent="0.25">
      <c r="A1988" s="3">
        <v>2021</v>
      </c>
      <c r="B1988" s="2">
        <v>44470</v>
      </c>
      <c r="C1988" s="2">
        <v>44561</v>
      </c>
      <c r="D1988" s="3" t="s">
        <v>47</v>
      </c>
      <c r="E1988">
        <v>1000</v>
      </c>
      <c r="F1988" t="s">
        <v>3184</v>
      </c>
      <c r="G1988" s="2">
        <v>44481</v>
      </c>
      <c r="H1988" s="3" t="s">
        <v>50</v>
      </c>
      <c r="I1988" s="3" t="s">
        <v>51</v>
      </c>
      <c r="J1988" s="3" t="s">
        <v>51</v>
      </c>
      <c r="K1988" s="3" t="s">
        <v>51</v>
      </c>
      <c r="L1988" s="3" t="s">
        <v>51</v>
      </c>
      <c r="M1988" s="3" t="s">
        <v>52</v>
      </c>
      <c r="N1988" s="2">
        <v>44560</v>
      </c>
      <c r="O1988" s="2">
        <v>44561</v>
      </c>
    </row>
    <row r="1989" spans="1:15" x14ac:dyDescent="0.25">
      <c r="A1989" s="3">
        <v>2021</v>
      </c>
      <c r="B1989" s="2">
        <v>44470</v>
      </c>
      <c r="C1989" s="2">
        <v>44561</v>
      </c>
      <c r="D1989" s="3" t="s">
        <v>47</v>
      </c>
      <c r="E1989">
        <v>1000</v>
      </c>
      <c r="F1989" t="s">
        <v>3185</v>
      </c>
      <c r="G1989" s="2">
        <v>44481</v>
      </c>
      <c r="H1989" s="3" t="s">
        <v>50</v>
      </c>
      <c r="I1989" s="3" t="s">
        <v>51</v>
      </c>
      <c r="J1989" s="3" t="s">
        <v>51</v>
      </c>
      <c r="K1989" s="3" t="s">
        <v>51</v>
      </c>
      <c r="L1989" s="3" t="s">
        <v>51</v>
      </c>
      <c r="M1989" s="3" t="s">
        <v>52</v>
      </c>
      <c r="N1989" s="2">
        <v>44560</v>
      </c>
      <c r="O1989" s="2">
        <v>44561</v>
      </c>
    </row>
    <row r="1990" spans="1:15" x14ac:dyDescent="0.25">
      <c r="A1990" s="3">
        <v>2021</v>
      </c>
      <c r="B1990" s="2">
        <v>44470</v>
      </c>
      <c r="C1990" s="2">
        <v>44561</v>
      </c>
      <c r="D1990" s="3" t="s">
        <v>47</v>
      </c>
      <c r="E1990">
        <v>1000</v>
      </c>
      <c r="F1990" t="s">
        <v>3186</v>
      </c>
      <c r="G1990" s="2">
        <v>44481</v>
      </c>
      <c r="H1990" s="3" t="s">
        <v>50</v>
      </c>
      <c r="I1990" s="3" t="s">
        <v>51</v>
      </c>
      <c r="J1990" s="3" t="s">
        <v>51</v>
      </c>
      <c r="K1990" s="3" t="s">
        <v>51</v>
      </c>
      <c r="L1990" s="3" t="s">
        <v>51</v>
      </c>
      <c r="M1990" s="3" t="s">
        <v>52</v>
      </c>
      <c r="N1990" s="2">
        <v>44560</v>
      </c>
      <c r="O1990" s="2">
        <v>44561</v>
      </c>
    </row>
    <row r="1991" spans="1:15" x14ac:dyDescent="0.25">
      <c r="A1991" s="3">
        <v>2021</v>
      </c>
      <c r="B1991" s="2">
        <v>44470</v>
      </c>
      <c r="C1991" s="2">
        <v>44561</v>
      </c>
      <c r="D1991" s="3" t="s">
        <v>47</v>
      </c>
      <c r="E1991">
        <v>1000</v>
      </c>
      <c r="F1991" t="s">
        <v>3187</v>
      </c>
      <c r="G1991" s="2">
        <v>44481</v>
      </c>
      <c r="H1991" s="3" t="s">
        <v>50</v>
      </c>
      <c r="I1991" s="3" t="s">
        <v>51</v>
      </c>
      <c r="J1991" s="3" t="s">
        <v>51</v>
      </c>
      <c r="K1991" s="3" t="s">
        <v>51</v>
      </c>
      <c r="L1991" s="3" t="s">
        <v>51</v>
      </c>
      <c r="M1991" s="3" t="s">
        <v>52</v>
      </c>
      <c r="N1991" s="2">
        <v>44560</v>
      </c>
      <c r="O1991" s="2">
        <v>44561</v>
      </c>
    </row>
    <row r="1992" spans="1:15" x14ac:dyDescent="0.25">
      <c r="A1992" s="3">
        <v>2021</v>
      </c>
      <c r="B1992" s="2">
        <v>44470</v>
      </c>
      <c r="C1992" s="2">
        <v>44561</v>
      </c>
      <c r="D1992" s="3" t="s">
        <v>47</v>
      </c>
      <c r="E1992">
        <v>333</v>
      </c>
      <c r="F1992" t="s">
        <v>3188</v>
      </c>
      <c r="G1992" s="2">
        <v>44481</v>
      </c>
      <c r="H1992" s="3" t="s">
        <v>50</v>
      </c>
      <c r="I1992" s="3" t="s">
        <v>51</v>
      </c>
      <c r="J1992" s="3" t="s">
        <v>51</v>
      </c>
      <c r="K1992" s="3" t="s">
        <v>51</v>
      </c>
      <c r="L1992" s="3" t="s">
        <v>51</v>
      </c>
      <c r="M1992" s="3" t="s">
        <v>52</v>
      </c>
      <c r="N1992" s="2">
        <v>44560</v>
      </c>
      <c r="O1992" s="2">
        <v>44561</v>
      </c>
    </row>
    <row r="1993" spans="1:15" x14ac:dyDescent="0.25">
      <c r="A1993" s="3">
        <v>2021</v>
      </c>
      <c r="B1993" s="2">
        <v>44470</v>
      </c>
      <c r="C1993" s="2">
        <v>44561</v>
      </c>
      <c r="D1993" s="3" t="s">
        <v>47</v>
      </c>
      <c r="E1993">
        <v>250</v>
      </c>
      <c r="F1993" t="s">
        <v>3189</v>
      </c>
      <c r="G1993" s="2">
        <v>44481</v>
      </c>
      <c r="H1993" s="3" t="s">
        <v>50</v>
      </c>
      <c r="I1993" s="3" t="s">
        <v>51</v>
      </c>
      <c r="J1993" s="3" t="s">
        <v>51</v>
      </c>
      <c r="K1993" s="3" t="s">
        <v>51</v>
      </c>
      <c r="L1993" s="3" t="s">
        <v>51</v>
      </c>
      <c r="M1993" s="3" t="s">
        <v>52</v>
      </c>
      <c r="N1993" s="2">
        <v>44560</v>
      </c>
      <c r="O1993" s="2">
        <v>44561</v>
      </c>
    </row>
    <row r="1994" spans="1:15" x14ac:dyDescent="0.25">
      <c r="A1994" s="3">
        <v>2021</v>
      </c>
      <c r="B1994" s="2">
        <v>44470</v>
      </c>
      <c r="C1994" s="2">
        <v>44561</v>
      </c>
      <c r="D1994" s="3" t="s">
        <v>47</v>
      </c>
      <c r="E1994">
        <v>1500</v>
      </c>
      <c r="F1994" t="s">
        <v>3190</v>
      </c>
      <c r="G1994" s="2">
        <v>44481</v>
      </c>
      <c r="H1994" s="3" t="s">
        <v>50</v>
      </c>
      <c r="I1994" s="3" t="s">
        <v>51</v>
      </c>
      <c r="J1994" s="3" t="s">
        <v>51</v>
      </c>
      <c r="K1994" s="3" t="s">
        <v>51</v>
      </c>
      <c r="L1994" s="3" t="s">
        <v>51</v>
      </c>
      <c r="M1994" s="3" t="s">
        <v>52</v>
      </c>
      <c r="N1994" s="2">
        <v>44560</v>
      </c>
      <c r="O1994" s="2">
        <v>44561</v>
      </c>
    </row>
    <row r="1995" spans="1:15" x14ac:dyDescent="0.25">
      <c r="A1995" s="3">
        <v>2021</v>
      </c>
      <c r="B1995" s="2">
        <v>44470</v>
      </c>
      <c r="C1995" s="2">
        <v>44561</v>
      </c>
      <c r="D1995" s="3" t="s">
        <v>47</v>
      </c>
      <c r="E1995">
        <v>1500</v>
      </c>
      <c r="F1995" t="s">
        <v>3191</v>
      </c>
      <c r="G1995" s="2">
        <v>44481</v>
      </c>
      <c r="H1995" s="3" t="s">
        <v>50</v>
      </c>
      <c r="I1995" s="3" t="s">
        <v>51</v>
      </c>
      <c r="J1995" s="3" t="s">
        <v>51</v>
      </c>
      <c r="K1995" s="3" t="s">
        <v>51</v>
      </c>
      <c r="L1995" s="3" t="s">
        <v>51</v>
      </c>
      <c r="M1995" s="3" t="s">
        <v>52</v>
      </c>
      <c r="N1995" s="2">
        <v>44560</v>
      </c>
      <c r="O1995" s="2">
        <v>44561</v>
      </c>
    </row>
    <row r="1996" spans="1:15" x14ac:dyDescent="0.25">
      <c r="A1996" s="3">
        <v>2021</v>
      </c>
      <c r="B1996" s="2">
        <v>44470</v>
      </c>
      <c r="C1996" s="2">
        <v>44561</v>
      </c>
      <c r="D1996" s="3" t="s">
        <v>47</v>
      </c>
      <c r="E1996">
        <v>1500</v>
      </c>
      <c r="F1996" t="s">
        <v>3192</v>
      </c>
      <c r="G1996" s="2">
        <v>44481</v>
      </c>
      <c r="H1996" s="3" t="s">
        <v>50</v>
      </c>
      <c r="I1996" s="3" t="s">
        <v>51</v>
      </c>
      <c r="J1996" s="3" t="s">
        <v>51</v>
      </c>
      <c r="K1996" s="3" t="s">
        <v>51</v>
      </c>
      <c r="L1996" s="3" t="s">
        <v>51</v>
      </c>
      <c r="M1996" s="3" t="s">
        <v>52</v>
      </c>
      <c r="N1996" s="2">
        <v>44560</v>
      </c>
      <c r="O1996" s="2">
        <v>44561</v>
      </c>
    </row>
    <row r="1997" spans="1:15" x14ac:dyDescent="0.25">
      <c r="A1997" s="3">
        <v>2021</v>
      </c>
      <c r="B1997" s="2">
        <v>44470</v>
      </c>
      <c r="C1997" s="2">
        <v>44561</v>
      </c>
      <c r="D1997" s="3" t="s">
        <v>47</v>
      </c>
      <c r="E1997">
        <v>1500</v>
      </c>
      <c r="F1997" t="s">
        <v>3193</v>
      </c>
      <c r="G1997" s="2">
        <v>44481</v>
      </c>
      <c r="H1997" s="3" t="s">
        <v>50</v>
      </c>
      <c r="I1997" s="3" t="s">
        <v>51</v>
      </c>
      <c r="J1997" s="3" t="s">
        <v>51</v>
      </c>
      <c r="K1997" s="3" t="s">
        <v>51</v>
      </c>
      <c r="L1997" s="3" t="s">
        <v>51</v>
      </c>
      <c r="M1997" s="3" t="s">
        <v>52</v>
      </c>
      <c r="N1997" s="2">
        <v>44560</v>
      </c>
      <c r="O1997" s="2">
        <v>44561</v>
      </c>
    </row>
    <row r="1998" spans="1:15" x14ac:dyDescent="0.25">
      <c r="A1998" s="3">
        <v>2021</v>
      </c>
      <c r="B1998" s="2">
        <v>44470</v>
      </c>
      <c r="C1998" s="2">
        <v>44561</v>
      </c>
      <c r="D1998" s="3" t="s">
        <v>47</v>
      </c>
      <c r="E1998">
        <v>500</v>
      </c>
      <c r="F1998" t="s">
        <v>3194</v>
      </c>
      <c r="G1998" s="2">
        <v>44481</v>
      </c>
      <c r="H1998" s="3" t="s">
        <v>50</v>
      </c>
      <c r="I1998" s="3" t="s">
        <v>51</v>
      </c>
      <c r="J1998" s="3" t="s">
        <v>51</v>
      </c>
      <c r="K1998" s="3" t="s">
        <v>51</v>
      </c>
      <c r="L1998" s="3" t="s">
        <v>51</v>
      </c>
      <c r="M1998" s="3" t="s">
        <v>52</v>
      </c>
      <c r="N1998" s="2">
        <v>44560</v>
      </c>
      <c r="O1998" s="2">
        <v>44561</v>
      </c>
    </row>
    <row r="1999" spans="1:15" x14ac:dyDescent="0.25">
      <c r="A1999" s="3">
        <v>2021</v>
      </c>
      <c r="B1999" s="2">
        <v>44470</v>
      </c>
      <c r="C1999" s="2">
        <v>44561</v>
      </c>
      <c r="D1999" s="3" t="s">
        <v>47</v>
      </c>
      <c r="E1999">
        <v>4222.3999999999996</v>
      </c>
      <c r="F1999" t="s">
        <v>3195</v>
      </c>
      <c r="G1999" s="2">
        <v>44481</v>
      </c>
      <c r="H1999" s="3" t="s">
        <v>50</v>
      </c>
      <c r="I1999" s="3" t="s">
        <v>51</v>
      </c>
      <c r="J1999" s="3" t="s">
        <v>51</v>
      </c>
      <c r="K1999" s="3" t="s">
        <v>51</v>
      </c>
      <c r="L1999" s="3" t="s">
        <v>51</v>
      </c>
      <c r="M1999" s="3" t="s">
        <v>52</v>
      </c>
      <c r="N1999" s="2">
        <v>44560</v>
      </c>
      <c r="O1999" s="2">
        <v>44561</v>
      </c>
    </row>
    <row r="2000" spans="1:15" x14ac:dyDescent="0.25">
      <c r="A2000" s="3">
        <v>2021</v>
      </c>
      <c r="B2000" s="2">
        <v>44470</v>
      </c>
      <c r="C2000" s="2">
        <v>44561</v>
      </c>
      <c r="D2000" s="3" t="s">
        <v>47</v>
      </c>
      <c r="E2000">
        <v>28146.25</v>
      </c>
      <c r="F2000" t="s">
        <v>3196</v>
      </c>
      <c r="G2000" s="2">
        <v>44481</v>
      </c>
      <c r="H2000" s="3" t="s">
        <v>50</v>
      </c>
      <c r="I2000" s="3" t="s">
        <v>51</v>
      </c>
      <c r="J2000" s="3" t="s">
        <v>51</v>
      </c>
      <c r="K2000" s="3" t="s">
        <v>51</v>
      </c>
      <c r="L2000" s="3" t="s">
        <v>51</v>
      </c>
      <c r="M2000" s="3" t="s">
        <v>52</v>
      </c>
      <c r="N2000" s="2">
        <v>44560</v>
      </c>
      <c r="O2000" s="2">
        <v>44561</v>
      </c>
    </row>
    <row r="2001" spans="1:15" x14ac:dyDescent="0.25">
      <c r="A2001" s="3">
        <v>2021</v>
      </c>
      <c r="B2001" s="2">
        <v>44470</v>
      </c>
      <c r="C2001" s="2">
        <v>44561</v>
      </c>
      <c r="D2001" s="3" t="s">
        <v>47</v>
      </c>
      <c r="E2001">
        <v>16398.55</v>
      </c>
      <c r="F2001" t="s">
        <v>3165</v>
      </c>
      <c r="G2001" s="2">
        <v>44508</v>
      </c>
      <c r="H2001" s="3" t="s">
        <v>50</v>
      </c>
      <c r="I2001" s="3" t="s">
        <v>51</v>
      </c>
      <c r="J2001" s="3" t="s">
        <v>51</v>
      </c>
      <c r="K2001" s="3" t="s">
        <v>51</v>
      </c>
      <c r="L2001" s="3" t="s">
        <v>51</v>
      </c>
      <c r="M2001" s="3" t="s">
        <v>52</v>
      </c>
      <c r="N2001" s="2">
        <v>44560</v>
      </c>
      <c r="O2001" s="2">
        <v>44561</v>
      </c>
    </row>
    <row r="2002" spans="1:15" x14ac:dyDescent="0.25">
      <c r="A2002" s="3">
        <v>2021</v>
      </c>
      <c r="B2002" s="2">
        <v>44470</v>
      </c>
      <c r="C2002" s="2">
        <v>44561</v>
      </c>
      <c r="D2002" s="3" t="s">
        <v>47</v>
      </c>
      <c r="E2002">
        <v>9077</v>
      </c>
      <c r="F2002" t="s">
        <v>3197</v>
      </c>
      <c r="G2002" s="2">
        <v>44508</v>
      </c>
      <c r="H2002" s="3" t="s">
        <v>50</v>
      </c>
      <c r="I2002" s="3" t="s">
        <v>51</v>
      </c>
      <c r="J2002" s="3" t="s">
        <v>51</v>
      </c>
      <c r="K2002" s="3" t="s">
        <v>51</v>
      </c>
      <c r="L2002" s="3" t="s">
        <v>51</v>
      </c>
      <c r="M2002" s="3" t="s">
        <v>52</v>
      </c>
      <c r="N2002" s="2">
        <v>44560</v>
      </c>
      <c r="O2002" s="2">
        <v>44561</v>
      </c>
    </row>
    <row r="2003" spans="1:15" x14ac:dyDescent="0.25">
      <c r="A2003" s="3">
        <v>2021</v>
      </c>
      <c r="B2003" s="2">
        <v>44470</v>
      </c>
      <c r="C2003" s="2">
        <v>44561</v>
      </c>
      <c r="D2003" s="3" t="s">
        <v>47</v>
      </c>
      <c r="E2003">
        <v>662.36</v>
      </c>
      <c r="F2003" t="s">
        <v>3198</v>
      </c>
      <c r="G2003" s="2">
        <v>44508</v>
      </c>
      <c r="H2003" s="3" t="s">
        <v>50</v>
      </c>
      <c r="I2003" s="3" t="s">
        <v>51</v>
      </c>
      <c r="J2003" s="3" t="s">
        <v>51</v>
      </c>
      <c r="K2003" s="3" t="s">
        <v>51</v>
      </c>
      <c r="L2003" s="3" t="s">
        <v>51</v>
      </c>
      <c r="M2003" s="3" t="s">
        <v>52</v>
      </c>
      <c r="N2003" s="2">
        <v>44560</v>
      </c>
      <c r="O2003" s="2">
        <v>44561</v>
      </c>
    </row>
    <row r="2004" spans="1:15" x14ac:dyDescent="0.25">
      <c r="A2004" s="3">
        <v>2021</v>
      </c>
      <c r="B2004" s="2">
        <v>44470</v>
      </c>
      <c r="C2004" s="2">
        <v>44561</v>
      </c>
      <c r="D2004" s="3" t="s">
        <v>47</v>
      </c>
      <c r="E2004">
        <v>4410.05</v>
      </c>
      <c r="F2004" t="s">
        <v>3199</v>
      </c>
      <c r="G2004" s="2">
        <v>44454</v>
      </c>
      <c r="H2004" s="3" t="s">
        <v>50</v>
      </c>
      <c r="I2004" s="3" t="s">
        <v>51</v>
      </c>
      <c r="J2004" s="3" t="s">
        <v>51</v>
      </c>
      <c r="K2004" s="3" t="s">
        <v>51</v>
      </c>
      <c r="L2004" s="3" t="s">
        <v>51</v>
      </c>
      <c r="M2004" s="3" t="s">
        <v>52</v>
      </c>
      <c r="N2004" s="2">
        <v>44560</v>
      </c>
      <c r="O2004" s="2">
        <v>44561</v>
      </c>
    </row>
    <row r="2005" spans="1:15" x14ac:dyDescent="0.25">
      <c r="A2005" s="3">
        <v>2021</v>
      </c>
      <c r="B2005" s="2">
        <v>44470</v>
      </c>
      <c r="C2005" s="2">
        <v>44561</v>
      </c>
      <c r="D2005" s="3" t="s">
        <v>47</v>
      </c>
      <c r="E2005">
        <v>1581.37</v>
      </c>
      <c r="F2005" t="s">
        <v>3198</v>
      </c>
      <c r="G2005" s="2">
        <v>44508</v>
      </c>
      <c r="H2005" s="3" t="s">
        <v>50</v>
      </c>
      <c r="I2005" s="3" t="s">
        <v>51</v>
      </c>
      <c r="J2005" s="3" t="s">
        <v>51</v>
      </c>
      <c r="K2005" s="3" t="s">
        <v>51</v>
      </c>
      <c r="L2005" s="3" t="s">
        <v>51</v>
      </c>
      <c r="M2005" s="3" t="s">
        <v>52</v>
      </c>
      <c r="N2005" s="2">
        <v>44560</v>
      </c>
      <c r="O2005" s="2">
        <v>44561</v>
      </c>
    </row>
    <row r="2006" spans="1:15" x14ac:dyDescent="0.25">
      <c r="A2006" s="3">
        <v>2021</v>
      </c>
      <c r="B2006" s="2">
        <v>44470</v>
      </c>
      <c r="C2006" s="2">
        <v>44561</v>
      </c>
      <c r="D2006" s="3" t="s">
        <v>47</v>
      </c>
      <c r="E2006">
        <v>15381.6</v>
      </c>
      <c r="F2006" t="s">
        <v>3200</v>
      </c>
      <c r="G2006" s="2">
        <v>44496</v>
      </c>
      <c r="H2006" s="3" t="s">
        <v>50</v>
      </c>
      <c r="I2006" s="3" t="s">
        <v>51</v>
      </c>
      <c r="J2006" s="3" t="s">
        <v>51</v>
      </c>
      <c r="K2006" s="3" t="s">
        <v>51</v>
      </c>
      <c r="L2006" s="3" t="s">
        <v>51</v>
      </c>
      <c r="M2006" s="3" t="s">
        <v>52</v>
      </c>
      <c r="N2006" s="2">
        <v>44560</v>
      </c>
      <c r="O2006" s="2">
        <v>44561</v>
      </c>
    </row>
    <row r="2007" spans="1:15" x14ac:dyDescent="0.25">
      <c r="A2007" s="3">
        <v>2021</v>
      </c>
      <c r="B2007" s="2">
        <v>44470</v>
      </c>
      <c r="C2007" s="2">
        <v>44561</v>
      </c>
      <c r="D2007" s="3" t="s">
        <v>47</v>
      </c>
      <c r="E2007">
        <v>1136.8</v>
      </c>
      <c r="F2007" t="s">
        <v>3201</v>
      </c>
      <c r="G2007" s="2">
        <v>44481</v>
      </c>
      <c r="H2007" s="3" t="s">
        <v>50</v>
      </c>
      <c r="I2007" s="3" t="s">
        <v>51</v>
      </c>
      <c r="J2007" s="3" t="s">
        <v>51</v>
      </c>
      <c r="K2007" s="3" t="s">
        <v>51</v>
      </c>
      <c r="L2007" s="3" t="s">
        <v>51</v>
      </c>
      <c r="M2007" s="3" t="s">
        <v>52</v>
      </c>
      <c r="N2007" s="2">
        <v>44560</v>
      </c>
      <c r="O2007" s="2">
        <v>44561</v>
      </c>
    </row>
    <row r="2008" spans="1:15" x14ac:dyDescent="0.25">
      <c r="A2008" s="3">
        <v>2021</v>
      </c>
      <c r="B2008" s="2">
        <v>44470</v>
      </c>
      <c r="C2008" s="2">
        <v>44561</v>
      </c>
      <c r="D2008" s="3" t="s">
        <v>47</v>
      </c>
      <c r="E2008">
        <v>17075.2</v>
      </c>
      <c r="F2008" t="s">
        <v>3202</v>
      </c>
      <c r="G2008" s="2">
        <v>44481</v>
      </c>
      <c r="H2008" s="3" t="s">
        <v>50</v>
      </c>
      <c r="I2008" s="3" t="s">
        <v>51</v>
      </c>
      <c r="J2008" s="3" t="s">
        <v>51</v>
      </c>
      <c r="K2008" s="3" t="s">
        <v>51</v>
      </c>
      <c r="L2008" s="3" t="s">
        <v>51</v>
      </c>
      <c r="M2008" s="3" t="s">
        <v>52</v>
      </c>
      <c r="N2008" s="2">
        <v>44560</v>
      </c>
      <c r="O2008" s="2">
        <v>44561</v>
      </c>
    </row>
    <row r="2009" spans="1:15" x14ac:dyDescent="0.25">
      <c r="A2009" s="3">
        <v>2021</v>
      </c>
      <c r="B2009" s="2">
        <v>44470</v>
      </c>
      <c r="C2009" s="2">
        <v>44561</v>
      </c>
      <c r="D2009" s="3" t="s">
        <v>47</v>
      </c>
      <c r="E2009">
        <v>10409.549999999999</v>
      </c>
      <c r="F2009" t="s">
        <v>153</v>
      </c>
      <c r="G2009" s="2">
        <v>44481</v>
      </c>
      <c r="H2009" s="3" t="s">
        <v>50</v>
      </c>
      <c r="I2009" s="3" t="s">
        <v>51</v>
      </c>
      <c r="J2009" s="3" t="s">
        <v>51</v>
      </c>
      <c r="K2009" s="3" t="s">
        <v>51</v>
      </c>
      <c r="L2009" s="3" t="s">
        <v>51</v>
      </c>
      <c r="M2009" s="3" t="s">
        <v>52</v>
      </c>
      <c r="N2009" s="2">
        <v>44560</v>
      </c>
      <c r="O2009" s="2">
        <v>44561</v>
      </c>
    </row>
    <row r="2010" spans="1:15" x14ac:dyDescent="0.25">
      <c r="A2010" s="3">
        <v>2021</v>
      </c>
      <c r="B2010" s="2">
        <v>44470</v>
      </c>
      <c r="C2010" s="2">
        <v>44561</v>
      </c>
      <c r="D2010" s="3" t="s">
        <v>47</v>
      </c>
      <c r="E2010">
        <v>3770</v>
      </c>
      <c r="F2010" t="s">
        <v>3203</v>
      </c>
      <c r="G2010" s="2">
        <v>44508</v>
      </c>
      <c r="H2010" s="3" t="s">
        <v>50</v>
      </c>
      <c r="I2010" s="3" t="s">
        <v>51</v>
      </c>
      <c r="J2010" s="3" t="s">
        <v>51</v>
      </c>
      <c r="K2010" s="3" t="s">
        <v>51</v>
      </c>
      <c r="L2010" s="3" t="s">
        <v>51</v>
      </c>
      <c r="M2010" s="3" t="s">
        <v>52</v>
      </c>
      <c r="N2010" s="2">
        <v>44560</v>
      </c>
      <c r="O2010" s="2">
        <v>44561</v>
      </c>
    </row>
    <row r="2011" spans="1:15" x14ac:dyDescent="0.25">
      <c r="A2011" s="3">
        <v>2021</v>
      </c>
      <c r="B2011" s="2">
        <v>44470</v>
      </c>
      <c r="C2011" s="2">
        <v>44561</v>
      </c>
      <c r="D2011" s="3" t="s">
        <v>47</v>
      </c>
      <c r="E2011">
        <v>2430</v>
      </c>
      <c r="F2011" t="s">
        <v>3204</v>
      </c>
      <c r="G2011" s="2">
        <v>44481</v>
      </c>
      <c r="H2011" s="3" t="s">
        <v>50</v>
      </c>
      <c r="I2011" s="3" t="s">
        <v>51</v>
      </c>
      <c r="J2011" s="3" t="s">
        <v>51</v>
      </c>
      <c r="K2011" s="3" t="s">
        <v>51</v>
      </c>
      <c r="L2011" s="3" t="s">
        <v>51</v>
      </c>
      <c r="M2011" s="3" t="s">
        <v>52</v>
      </c>
      <c r="N2011" s="2">
        <v>44560</v>
      </c>
      <c r="O2011" s="2">
        <v>44561</v>
      </c>
    </row>
    <row r="2012" spans="1:15" x14ac:dyDescent="0.25">
      <c r="A2012" s="3">
        <v>2021</v>
      </c>
      <c r="B2012" s="2">
        <v>44470</v>
      </c>
      <c r="C2012" s="2">
        <v>44561</v>
      </c>
      <c r="D2012" s="3" t="s">
        <v>47</v>
      </c>
      <c r="E2012">
        <v>900</v>
      </c>
      <c r="F2012" t="s">
        <v>3205</v>
      </c>
      <c r="G2012" s="2">
        <v>44481</v>
      </c>
      <c r="H2012" s="3" t="s">
        <v>50</v>
      </c>
      <c r="I2012" s="3" t="s">
        <v>51</v>
      </c>
      <c r="J2012" s="3" t="s">
        <v>51</v>
      </c>
      <c r="K2012" s="3" t="s">
        <v>51</v>
      </c>
      <c r="L2012" s="3" t="s">
        <v>51</v>
      </c>
      <c r="M2012" s="3" t="s">
        <v>52</v>
      </c>
      <c r="N2012" s="2">
        <v>44560</v>
      </c>
      <c r="O2012" s="2">
        <v>44561</v>
      </c>
    </row>
    <row r="2013" spans="1:15" x14ac:dyDescent="0.25">
      <c r="A2013" s="3">
        <v>2021</v>
      </c>
      <c r="B2013" s="2">
        <v>44470</v>
      </c>
      <c r="C2013" s="2">
        <v>44561</v>
      </c>
      <c r="D2013" s="3" t="s">
        <v>47</v>
      </c>
      <c r="E2013">
        <v>900</v>
      </c>
      <c r="F2013" t="s">
        <v>3206</v>
      </c>
      <c r="G2013" s="2">
        <v>44481</v>
      </c>
      <c r="H2013" s="3" t="s">
        <v>50</v>
      </c>
      <c r="I2013" s="3" t="s">
        <v>51</v>
      </c>
      <c r="J2013" s="3" t="s">
        <v>51</v>
      </c>
      <c r="K2013" s="3" t="s">
        <v>51</v>
      </c>
      <c r="L2013" s="3" t="s">
        <v>51</v>
      </c>
      <c r="M2013" s="3" t="s">
        <v>52</v>
      </c>
      <c r="N2013" s="2">
        <v>44560</v>
      </c>
      <c r="O2013" s="2">
        <v>44561</v>
      </c>
    </row>
    <row r="2014" spans="1:15" x14ac:dyDescent="0.25">
      <c r="A2014" s="3">
        <v>2021</v>
      </c>
      <c r="B2014" s="2">
        <v>44470</v>
      </c>
      <c r="C2014" s="2">
        <v>44561</v>
      </c>
      <c r="D2014" s="3" t="s">
        <v>47</v>
      </c>
      <c r="E2014">
        <v>900</v>
      </c>
      <c r="F2014" t="s">
        <v>3207</v>
      </c>
      <c r="G2014" s="2">
        <v>44481</v>
      </c>
      <c r="H2014" s="3" t="s">
        <v>50</v>
      </c>
      <c r="I2014" s="3" t="s">
        <v>51</v>
      </c>
      <c r="J2014" s="3" t="s">
        <v>51</v>
      </c>
      <c r="K2014" s="3" t="s">
        <v>51</v>
      </c>
      <c r="L2014" s="3" t="s">
        <v>51</v>
      </c>
      <c r="M2014" s="3" t="s">
        <v>52</v>
      </c>
      <c r="N2014" s="2">
        <v>44560</v>
      </c>
      <c r="O2014" s="2">
        <v>44561</v>
      </c>
    </row>
    <row r="2015" spans="1:15" x14ac:dyDescent="0.25">
      <c r="A2015" s="3">
        <v>2021</v>
      </c>
      <c r="B2015" s="2">
        <v>44470</v>
      </c>
      <c r="C2015" s="2">
        <v>44561</v>
      </c>
      <c r="D2015" s="3" t="s">
        <v>47</v>
      </c>
      <c r="E2015">
        <v>1350</v>
      </c>
      <c r="F2015" t="s">
        <v>3208</v>
      </c>
      <c r="G2015" s="2">
        <v>44481</v>
      </c>
      <c r="H2015" s="3" t="s">
        <v>50</v>
      </c>
      <c r="I2015" s="3" t="s">
        <v>51</v>
      </c>
      <c r="J2015" s="3" t="s">
        <v>51</v>
      </c>
      <c r="K2015" s="3" t="s">
        <v>51</v>
      </c>
      <c r="L2015" s="3" t="s">
        <v>51</v>
      </c>
      <c r="M2015" s="3" t="s">
        <v>52</v>
      </c>
      <c r="N2015" s="2">
        <v>44560</v>
      </c>
      <c r="O2015" s="2">
        <v>44561</v>
      </c>
    </row>
    <row r="2016" spans="1:15" x14ac:dyDescent="0.25">
      <c r="A2016" s="3">
        <v>2021</v>
      </c>
      <c r="B2016" s="2">
        <v>44470</v>
      </c>
      <c r="C2016" s="2">
        <v>44561</v>
      </c>
      <c r="D2016" s="3" t="s">
        <v>47</v>
      </c>
      <c r="E2016">
        <v>1350</v>
      </c>
      <c r="F2016" t="s">
        <v>3209</v>
      </c>
      <c r="G2016" s="2">
        <v>44481</v>
      </c>
      <c r="H2016" s="3" t="s">
        <v>50</v>
      </c>
      <c r="I2016" s="3" t="s">
        <v>51</v>
      </c>
      <c r="J2016" s="3" t="s">
        <v>51</v>
      </c>
      <c r="K2016" s="3" t="s">
        <v>51</v>
      </c>
      <c r="L2016" s="3" t="s">
        <v>51</v>
      </c>
      <c r="M2016" s="3" t="s">
        <v>52</v>
      </c>
      <c r="N2016" s="2">
        <v>44560</v>
      </c>
      <c r="O2016" s="2">
        <v>44561</v>
      </c>
    </row>
    <row r="2017" spans="1:15" x14ac:dyDescent="0.25">
      <c r="A2017" s="3">
        <v>2021</v>
      </c>
      <c r="B2017" s="2">
        <v>44470</v>
      </c>
      <c r="C2017" s="2">
        <v>44561</v>
      </c>
      <c r="D2017" s="3" t="s">
        <v>47</v>
      </c>
      <c r="E2017">
        <v>1350</v>
      </c>
      <c r="F2017" t="s">
        <v>3210</v>
      </c>
      <c r="G2017" s="2">
        <v>44481</v>
      </c>
      <c r="H2017" s="3" t="s">
        <v>50</v>
      </c>
      <c r="I2017" s="3" t="s">
        <v>51</v>
      </c>
      <c r="J2017" s="3" t="s">
        <v>51</v>
      </c>
      <c r="K2017" s="3" t="s">
        <v>51</v>
      </c>
      <c r="L2017" s="3" t="s">
        <v>51</v>
      </c>
      <c r="M2017" s="3" t="s">
        <v>52</v>
      </c>
      <c r="N2017" s="2">
        <v>44560</v>
      </c>
      <c r="O2017" s="2">
        <v>44561</v>
      </c>
    </row>
    <row r="2018" spans="1:15" x14ac:dyDescent="0.25">
      <c r="A2018" s="3">
        <v>2021</v>
      </c>
      <c r="B2018" s="2">
        <v>44470</v>
      </c>
      <c r="C2018" s="2">
        <v>44561</v>
      </c>
      <c r="D2018" s="3" t="s">
        <v>47</v>
      </c>
      <c r="E2018">
        <v>3889.87</v>
      </c>
      <c r="F2018" t="s">
        <v>3211</v>
      </c>
      <c r="G2018" s="2">
        <v>44500</v>
      </c>
      <c r="H2018" s="3" t="s">
        <v>50</v>
      </c>
      <c r="I2018" s="3" t="s">
        <v>51</v>
      </c>
      <c r="J2018" s="3" t="s">
        <v>51</v>
      </c>
      <c r="K2018" s="3" t="s">
        <v>51</v>
      </c>
      <c r="L2018" s="3" t="s">
        <v>51</v>
      </c>
      <c r="M2018" s="3" t="s">
        <v>52</v>
      </c>
      <c r="N2018" s="2">
        <v>44560</v>
      </c>
      <c r="O2018" s="2">
        <v>44561</v>
      </c>
    </row>
    <row r="2019" spans="1:15" x14ac:dyDescent="0.25">
      <c r="A2019" s="3">
        <v>2021</v>
      </c>
      <c r="B2019" s="2">
        <v>44470</v>
      </c>
      <c r="C2019" s="2">
        <v>44561</v>
      </c>
      <c r="D2019" s="3" t="s">
        <v>47</v>
      </c>
      <c r="E2019">
        <v>1350</v>
      </c>
      <c r="F2019" t="s">
        <v>3212</v>
      </c>
      <c r="G2019" s="2">
        <v>44481</v>
      </c>
      <c r="H2019" s="3" t="s">
        <v>50</v>
      </c>
      <c r="I2019" s="3" t="s">
        <v>51</v>
      </c>
      <c r="J2019" s="3" t="s">
        <v>51</v>
      </c>
      <c r="K2019" s="3" t="s">
        <v>51</v>
      </c>
      <c r="L2019" s="3" t="s">
        <v>51</v>
      </c>
      <c r="M2019" s="3" t="s">
        <v>52</v>
      </c>
      <c r="N2019" s="2">
        <v>44560</v>
      </c>
      <c r="O2019" s="2">
        <v>44561</v>
      </c>
    </row>
    <row r="2020" spans="1:15" x14ac:dyDescent="0.25">
      <c r="A2020" s="3">
        <v>2021</v>
      </c>
      <c r="B2020" s="2">
        <v>44470</v>
      </c>
      <c r="C2020" s="2">
        <v>44561</v>
      </c>
      <c r="D2020" s="3" t="s">
        <v>47</v>
      </c>
      <c r="E2020">
        <v>1350</v>
      </c>
      <c r="F2020" t="s">
        <v>3213</v>
      </c>
      <c r="G2020" s="2">
        <v>44481</v>
      </c>
      <c r="H2020" s="3" t="s">
        <v>50</v>
      </c>
      <c r="I2020" s="3" t="s">
        <v>51</v>
      </c>
      <c r="J2020" s="3" t="s">
        <v>51</v>
      </c>
      <c r="K2020" s="3" t="s">
        <v>51</v>
      </c>
      <c r="L2020" s="3" t="s">
        <v>51</v>
      </c>
      <c r="M2020" s="3" t="s">
        <v>52</v>
      </c>
      <c r="N2020" s="2">
        <v>44560</v>
      </c>
      <c r="O2020" s="2">
        <v>44561</v>
      </c>
    </row>
    <row r="2021" spans="1:15" x14ac:dyDescent="0.25">
      <c r="A2021" s="3">
        <v>2021</v>
      </c>
      <c r="B2021" s="2">
        <v>44470</v>
      </c>
      <c r="C2021" s="2">
        <v>44561</v>
      </c>
      <c r="D2021" s="3" t="s">
        <v>47</v>
      </c>
      <c r="E2021">
        <v>1350</v>
      </c>
      <c r="F2021" t="s">
        <v>3214</v>
      </c>
      <c r="G2021" s="2">
        <v>44481</v>
      </c>
      <c r="H2021" s="3" t="s">
        <v>50</v>
      </c>
      <c r="I2021" s="3" t="s">
        <v>51</v>
      </c>
      <c r="J2021" s="3" t="s">
        <v>51</v>
      </c>
      <c r="K2021" s="3" t="s">
        <v>51</v>
      </c>
      <c r="L2021" s="3" t="s">
        <v>51</v>
      </c>
      <c r="M2021" s="3" t="s">
        <v>52</v>
      </c>
      <c r="N2021" s="2">
        <v>44560</v>
      </c>
      <c r="O2021" s="2">
        <v>44561</v>
      </c>
    </row>
    <row r="2022" spans="1:15" x14ac:dyDescent="0.25">
      <c r="A2022" s="3">
        <v>2021</v>
      </c>
      <c r="B2022" s="2">
        <v>44470</v>
      </c>
      <c r="C2022" s="2">
        <v>44561</v>
      </c>
      <c r="D2022" s="3" t="s">
        <v>47</v>
      </c>
      <c r="E2022">
        <v>900</v>
      </c>
      <c r="F2022" t="s">
        <v>3215</v>
      </c>
      <c r="G2022" s="2">
        <v>44481</v>
      </c>
      <c r="H2022" s="3" t="s">
        <v>50</v>
      </c>
      <c r="I2022" s="3" t="s">
        <v>51</v>
      </c>
      <c r="J2022" s="3" t="s">
        <v>51</v>
      </c>
      <c r="K2022" s="3" t="s">
        <v>51</v>
      </c>
      <c r="L2022" s="3" t="s">
        <v>51</v>
      </c>
      <c r="M2022" s="3" t="s">
        <v>52</v>
      </c>
      <c r="N2022" s="2">
        <v>44560</v>
      </c>
      <c r="O2022" s="2">
        <v>44561</v>
      </c>
    </row>
    <row r="2023" spans="1:15" x14ac:dyDescent="0.25">
      <c r="A2023" s="3">
        <v>2021</v>
      </c>
      <c r="B2023" s="2">
        <v>44470</v>
      </c>
      <c r="C2023" s="2">
        <v>44561</v>
      </c>
      <c r="D2023" s="3" t="s">
        <v>47</v>
      </c>
      <c r="E2023">
        <v>900</v>
      </c>
      <c r="F2023" t="s">
        <v>3216</v>
      </c>
      <c r="G2023" s="2">
        <v>44481</v>
      </c>
      <c r="H2023" s="3" t="s">
        <v>50</v>
      </c>
      <c r="I2023" s="3" t="s">
        <v>51</v>
      </c>
      <c r="J2023" s="3" t="s">
        <v>51</v>
      </c>
      <c r="K2023" s="3" t="s">
        <v>51</v>
      </c>
      <c r="L2023" s="3" t="s">
        <v>51</v>
      </c>
      <c r="M2023" s="3" t="s">
        <v>52</v>
      </c>
      <c r="N2023" s="2">
        <v>44560</v>
      </c>
      <c r="O2023" s="2">
        <v>44561</v>
      </c>
    </row>
    <row r="2024" spans="1:15" x14ac:dyDescent="0.25">
      <c r="A2024" s="3">
        <v>2021</v>
      </c>
      <c r="B2024" s="2">
        <v>44470</v>
      </c>
      <c r="C2024" s="2">
        <v>44561</v>
      </c>
      <c r="D2024" s="3" t="s">
        <v>47</v>
      </c>
      <c r="E2024">
        <v>900</v>
      </c>
      <c r="F2024" t="s">
        <v>3217</v>
      </c>
      <c r="G2024" s="2">
        <v>44481</v>
      </c>
      <c r="H2024" s="3" t="s">
        <v>50</v>
      </c>
      <c r="I2024" s="3" t="s">
        <v>51</v>
      </c>
      <c r="J2024" s="3" t="s">
        <v>51</v>
      </c>
      <c r="K2024" s="3" t="s">
        <v>51</v>
      </c>
      <c r="L2024" s="3" t="s">
        <v>51</v>
      </c>
      <c r="M2024" s="3" t="s">
        <v>52</v>
      </c>
      <c r="N2024" s="2">
        <v>44560</v>
      </c>
      <c r="O2024" s="2">
        <v>44561</v>
      </c>
    </row>
    <row r="2025" spans="1:15" x14ac:dyDescent="0.25">
      <c r="A2025" s="3">
        <v>2021</v>
      </c>
      <c r="B2025" s="2">
        <v>44470</v>
      </c>
      <c r="C2025" s="2">
        <v>44561</v>
      </c>
      <c r="D2025" s="3" t="s">
        <v>47</v>
      </c>
      <c r="E2025">
        <v>1350</v>
      </c>
      <c r="F2025" t="s">
        <v>3218</v>
      </c>
      <c r="G2025" s="2">
        <v>44481</v>
      </c>
      <c r="H2025" s="3" t="s">
        <v>50</v>
      </c>
      <c r="I2025" s="3" t="s">
        <v>51</v>
      </c>
      <c r="J2025" s="3" t="s">
        <v>51</v>
      </c>
      <c r="K2025" s="3" t="s">
        <v>51</v>
      </c>
      <c r="L2025" s="3" t="s">
        <v>51</v>
      </c>
      <c r="M2025" s="3" t="s">
        <v>52</v>
      </c>
      <c r="N2025" s="2">
        <v>44560</v>
      </c>
      <c r="O2025" s="2">
        <v>44561</v>
      </c>
    </row>
    <row r="2026" spans="1:15" x14ac:dyDescent="0.25">
      <c r="A2026" s="3">
        <v>2021</v>
      </c>
      <c r="B2026" s="2">
        <v>44470</v>
      </c>
      <c r="C2026" s="2">
        <v>44561</v>
      </c>
      <c r="D2026" s="3" t="s">
        <v>47</v>
      </c>
      <c r="E2026">
        <v>1350</v>
      </c>
      <c r="F2026" t="s">
        <v>3219</v>
      </c>
      <c r="G2026" s="2">
        <v>44481</v>
      </c>
      <c r="H2026" s="3" t="s">
        <v>50</v>
      </c>
      <c r="I2026" s="3" t="s">
        <v>51</v>
      </c>
      <c r="J2026" s="3" t="s">
        <v>51</v>
      </c>
      <c r="K2026" s="3" t="s">
        <v>51</v>
      </c>
      <c r="L2026" s="3" t="s">
        <v>51</v>
      </c>
      <c r="M2026" s="3" t="s">
        <v>52</v>
      </c>
      <c r="N2026" s="2">
        <v>44560</v>
      </c>
      <c r="O2026" s="2">
        <v>44561</v>
      </c>
    </row>
    <row r="2027" spans="1:15" x14ac:dyDescent="0.25">
      <c r="A2027" s="3">
        <v>2021</v>
      </c>
      <c r="B2027" s="2">
        <v>44470</v>
      </c>
      <c r="C2027" s="2">
        <v>44561</v>
      </c>
      <c r="D2027" s="3" t="s">
        <v>47</v>
      </c>
      <c r="E2027">
        <v>1350</v>
      </c>
      <c r="F2027" t="s">
        <v>3220</v>
      </c>
      <c r="G2027" s="2">
        <v>44481</v>
      </c>
      <c r="H2027" s="3" t="s">
        <v>50</v>
      </c>
      <c r="I2027" s="3" t="s">
        <v>51</v>
      </c>
      <c r="J2027" s="3" t="s">
        <v>51</v>
      </c>
      <c r="K2027" s="3" t="s">
        <v>51</v>
      </c>
      <c r="L2027" s="3" t="s">
        <v>51</v>
      </c>
      <c r="M2027" s="3" t="s">
        <v>52</v>
      </c>
      <c r="N2027" s="2">
        <v>44560</v>
      </c>
      <c r="O2027" s="2">
        <v>44561</v>
      </c>
    </row>
    <row r="2028" spans="1:15" x14ac:dyDescent="0.25">
      <c r="A2028" s="3">
        <v>2021</v>
      </c>
      <c r="B2028" s="2">
        <v>44470</v>
      </c>
      <c r="C2028" s="2">
        <v>44561</v>
      </c>
      <c r="D2028" s="3" t="s">
        <v>47</v>
      </c>
      <c r="E2028">
        <v>4125</v>
      </c>
      <c r="F2028" t="s">
        <v>3221</v>
      </c>
      <c r="G2028" s="2">
        <v>44481</v>
      </c>
      <c r="H2028" s="3" t="s">
        <v>50</v>
      </c>
      <c r="I2028" s="3" t="s">
        <v>51</v>
      </c>
      <c r="J2028" s="3" t="s">
        <v>51</v>
      </c>
      <c r="K2028" s="3" t="s">
        <v>51</v>
      </c>
      <c r="L2028" s="3" t="s">
        <v>51</v>
      </c>
      <c r="M2028" s="3" t="s">
        <v>52</v>
      </c>
      <c r="N2028" s="2">
        <v>44560</v>
      </c>
      <c r="O2028" s="2">
        <v>44561</v>
      </c>
    </row>
    <row r="2029" spans="1:15" x14ac:dyDescent="0.25">
      <c r="A2029" s="3">
        <v>2021</v>
      </c>
      <c r="B2029" s="2">
        <v>44470</v>
      </c>
      <c r="C2029" s="2">
        <v>44561</v>
      </c>
      <c r="D2029" s="3" t="s">
        <v>47</v>
      </c>
      <c r="E2029">
        <v>4125</v>
      </c>
      <c r="F2029" t="s">
        <v>3222</v>
      </c>
      <c r="G2029" s="2">
        <v>44481</v>
      </c>
      <c r="H2029" s="3" t="s">
        <v>50</v>
      </c>
      <c r="I2029" s="3" t="s">
        <v>51</v>
      </c>
      <c r="J2029" s="3" t="s">
        <v>51</v>
      </c>
      <c r="K2029" s="3" t="s">
        <v>51</v>
      </c>
      <c r="L2029" s="3" t="s">
        <v>51</v>
      </c>
      <c r="M2029" s="3" t="s">
        <v>52</v>
      </c>
      <c r="N2029" s="2">
        <v>44560</v>
      </c>
      <c r="O2029" s="2">
        <v>44561</v>
      </c>
    </row>
    <row r="2030" spans="1:15" x14ac:dyDescent="0.25">
      <c r="A2030" s="3">
        <v>2021</v>
      </c>
      <c r="B2030" s="2">
        <v>44470</v>
      </c>
      <c r="C2030" s="2">
        <v>44561</v>
      </c>
      <c r="D2030" s="3" t="s">
        <v>47</v>
      </c>
      <c r="E2030">
        <v>4950</v>
      </c>
      <c r="F2030" t="s">
        <v>3223</v>
      </c>
      <c r="G2030" s="2">
        <v>44481</v>
      </c>
      <c r="H2030" s="3" t="s">
        <v>50</v>
      </c>
      <c r="I2030" s="3" t="s">
        <v>51</v>
      </c>
      <c r="J2030" s="3" t="s">
        <v>51</v>
      </c>
      <c r="K2030" s="3" t="s">
        <v>51</v>
      </c>
      <c r="L2030" s="3" t="s">
        <v>51</v>
      </c>
      <c r="M2030" s="3" t="s">
        <v>52</v>
      </c>
      <c r="N2030" s="2">
        <v>44560</v>
      </c>
      <c r="O2030" s="2">
        <v>44561</v>
      </c>
    </row>
    <row r="2031" spans="1:15" x14ac:dyDescent="0.25">
      <c r="A2031" s="3">
        <v>2021</v>
      </c>
      <c r="B2031" s="2">
        <v>44470</v>
      </c>
      <c r="C2031" s="2">
        <v>44561</v>
      </c>
      <c r="D2031" s="3" t="s">
        <v>47</v>
      </c>
      <c r="E2031">
        <v>4950</v>
      </c>
      <c r="F2031" t="s">
        <v>3224</v>
      </c>
      <c r="G2031" s="2">
        <v>44481</v>
      </c>
      <c r="H2031" s="3" t="s">
        <v>50</v>
      </c>
      <c r="I2031" s="3" t="s">
        <v>51</v>
      </c>
      <c r="J2031" s="3" t="s">
        <v>51</v>
      </c>
      <c r="K2031" s="3" t="s">
        <v>51</v>
      </c>
      <c r="L2031" s="3" t="s">
        <v>51</v>
      </c>
      <c r="M2031" s="3" t="s">
        <v>52</v>
      </c>
      <c r="N2031" s="2">
        <v>44560</v>
      </c>
      <c r="O2031" s="2">
        <v>44561</v>
      </c>
    </row>
    <row r="2032" spans="1:15" x14ac:dyDescent="0.25">
      <c r="A2032" s="3">
        <v>2021</v>
      </c>
      <c r="B2032" s="2">
        <v>44470</v>
      </c>
      <c r="C2032" s="2">
        <v>44561</v>
      </c>
      <c r="D2032" s="3" t="s">
        <v>47</v>
      </c>
      <c r="E2032">
        <v>4950</v>
      </c>
      <c r="F2032" t="s">
        <v>3225</v>
      </c>
      <c r="G2032" s="2">
        <v>44481</v>
      </c>
      <c r="H2032" s="3" t="s">
        <v>50</v>
      </c>
      <c r="I2032" s="3" t="s">
        <v>51</v>
      </c>
      <c r="J2032" s="3" t="s">
        <v>51</v>
      </c>
      <c r="K2032" s="3" t="s">
        <v>51</v>
      </c>
      <c r="L2032" s="3" t="s">
        <v>51</v>
      </c>
      <c r="M2032" s="3" t="s">
        <v>52</v>
      </c>
      <c r="N2032" s="2">
        <v>44560</v>
      </c>
      <c r="O2032" s="2">
        <v>44561</v>
      </c>
    </row>
    <row r="2033" spans="1:15" x14ac:dyDescent="0.25">
      <c r="A2033" s="3">
        <v>2021</v>
      </c>
      <c r="B2033" s="2">
        <v>44470</v>
      </c>
      <c r="C2033" s="2">
        <v>44561</v>
      </c>
      <c r="D2033" s="3" t="s">
        <v>47</v>
      </c>
      <c r="E2033">
        <v>4950</v>
      </c>
      <c r="F2033" t="s">
        <v>3226</v>
      </c>
      <c r="G2033" s="2">
        <v>44481</v>
      </c>
      <c r="H2033" s="3" t="s">
        <v>50</v>
      </c>
      <c r="I2033" s="3" t="s">
        <v>51</v>
      </c>
      <c r="J2033" s="3" t="s">
        <v>51</v>
      </c>
      <c r="K2033" s="3" t="s">
        <v>51</v>
      </c>
      <c r="L2033" s="3" t="s">
        <v>51</v>
      </c>
      <c r="M2033" s="3" t="s">
        <v>52</v>
      </c>
      <c r="N2033" s="2">
        <v>44560</v>
      </c>
      <c r="O2033" s="2">
        <v>44561</v>
      </c>
    </row>
    <row r="2034" spans="1:15" x14ac:dyDescent="0.25">
      <c r="A2034" s="3">
        <v>2021</v>
      </c>
      <c r="B2034" s="2">
        <v>44470</v>
      </c>
      <c r="C2034" s="2">
        <v>44561</v>
      </c>
      <c r="D2034" s="3" t="s">
        <v>47</v>
      </c>
      <c r="E2034">
        <v>4950</v>
      </c>
      <c r="F2034" t="s">
        <v>3227</v>
      </c>
      <c r="G2034" s="2">
        <v>44481</v>
      </c>
      <c r="H2034" s="3" t="s">
        <v>50</v>
      </c>
      <c r="I2034" s="3" t="s">
        <v>51</v>
      </c>
      <c r="J2034" s="3" t="s">
        <v>51</v>
      </c>
      <c r="K2034" s="3" t="s">
        <v>51</v>
      </c>
      <c r="L2034" s="3" t="s">
        <v>51</v>
      </c>
      <c r="M2034" s="3" t="s">
        <v>52</v>
      </c>
      <c r="N2034" s="2">
        <v>44560</v>
      </c>
      <c r="O2034" s="2">
        <v>44561</v>
      </c>
    </row>
    <row r="2035" spans="1:15" x14ac:dyDescent="0.25">
      <c r="A2035" s="3">
        <v>2021</v>
      </c>
      <c r="B2035" s="2">
        <v>44470</v>
      </c>
      <c r="C2035" s="2">
        <v>44561</v>
      </c>
      <c r="D2035" s="3" t="s">
        <v>47</v>
      </c>
      <c r="E2035">
        <v>4950</v>
      </c>
      <c r="F2035" t="s">
        <v>3228</v>
      </c>
      <c r="G2035" s="2">
        <v>44481</v>
      </c>
      <c r="H2035" s="3" t="s">
        <v>50</v>
      </c>
      <c r="I2035" s="3" t="s">
        <v>51</v>
      </c>
      <c r="J2035" s="3" t="s">
        <v>51</v>
      </c>
      <c r="K2035" s="3" t="s">
        <v>51</v>
      </c>
      <c r="L2035" s="3" t="s">
        <v>51</v>
      </c>
      <c r="M2035" s="3" t="s">
        <v>52</v>
      </c>
      <c r="N2035" s="2">
        <v>44560</v>
      </c>
      <c r="O2035" s="2">
        <v>44561</v>
      </c>
    </row>
    <row r="2036" spans="1:15" x14ac:dyDescent="0.25">
      <c r="A2036" s="3">
        <v>2021</v>
      </c>
      <c r="B2036" s="2">
        <v>44470</v>
      </c>
      <c r="C2036" s="2">
        <v>44561</v>
      </c>
      <c r="D2036" s="3" t="s">
        <v>47</v>
      </c>
      <c r="E2036">
        <v>4950</v>
      </c>
      <c r="F2036" t="s">
        <v>3229</v>
      </c>
      <c r="G2036" s="2">
        <v>44481</v>
      </c>
      <c r="H2036" s="3" t="s">
        <v>50</v>
      </c>
      <c r="I2036" s="3" t="s">
        <v>51</v>
      </c>
      <c r="J2036" s="3" t="s">
        <v>51</v>
      </c>
      <c r="K2036" s="3" t="s">
        <v>51</v>
      </c>
      <c r="L2036" s="3" t="s">
        <v>51</v>
      </c>
      <c r="M2036" s="3" t="s">
        <v>52</v>
      </c>
      <c r="N2036" s="2">
        <v>44560</v>
      </c>
      <c r="O2036" s="2">
        <v>44561</v>
      </c>
    </row>
    <row r="2037" spans="1:15" x14ac:dyDescent="0.25">
      <c r="A2037" s="3">
        <v>2021</v>
      </c>
      <c r="B2037" s="2">
        <v>44470</v>
      </c>
      <c r="C2037" s="2">
        <v>44561</v>
      </c>
      <c r="D2037" s="3" t="s">
        <v>47</v>
      </c>
      <c r="E2037">
        <v>4950</v>
      </c>
      <c r="F2037" t="s">
        <v>3230</v>
      </c>
      <c r="G2037" s="2">
        <v>44481</v>
      </c>
      <c r="H2037" s="3" t="s">
        <v>50</v>
      </c>
      <c r="I2037" s="3" t="s">
        <v>51</v>
      </c>
      <c r="J2037" s="3" t="s">
        <v>51</v>
      </c>
      <c r="K2037" s="3" t="s">
        <v>51</v>
      </c>
      <c r="L2037" s="3" t="s">
        <v>51</v>
      </c>
      <c r="M2037" s="3" t="s">
        <v>52</v>
      </c>
      <c r="N2037" s="2">
        <v>44560</v>
      </c>
      <c r="O2037" s="2">
        <v>44561</v>
      </c>
    </row>
    <row r="2038" spans="1:15" x14ac:dyDescent="0.25">
      <c r="A2038" s="3">
        <v>2021</v>
      </c>
      <c r="B2038" s="2">
        <v>44470</v>
      </c>
      <c r="C2038" s="2">
        <v>44561</v>
      </c>
      <c r="D2038" s="3" t="s">
        <v>47</v>
      </c>
      <c r="E2038">
        <v>19853.84</v>
      </c>
      <c r="F2038" t="s">
        <v>3231</v>
      </c>
      <c r="G2038" s="2">
        <v>44481</v>
      </c>
      <c r="H2038" s="3" t="s">
        <v>50</v>
      </c>
      <c r="I2038" s="3" t="s">
        <v>51</v>
      </c>
      <c r="J2038" s="3" t="s">
        <v>51</v>
      </c>
      <c r="K2038" s="3" t="s">
        <v>51</v>
      </c>
      <c r="L2038" s="3" t="s">
        <v>51</v>
      </c>
      <c r="M2038" s="3" t="s">
        <v>52</v>
      </c>
      <c r="N2038" s="2">
        <v>44560</v>
      </c>
      <c r="O2038" s="2">
        <v>44561</v>
      </c>
    </row>
    <row r="2039" spans="1:15" x14ac:dyDescent="0.25">
      <c r="A2039" s="3">
        <v>2021</v>
      </c>
      <c r="B2039" s="2">
        <v>44470</v>
      </c>
      <c r="C2039" s="2">
        <v>44561</v>
      </c>
      <c r="D2039" s="3" t="s">
        <v>47</v>
      </c>
      <c r="E2039">
        <v>4391.2700000000004</v>
      </c>
      <c r="F2039" t="s">
        <v>3232</v>
      </c>
      <c r="G2039" s="2">
        <v>44508</v>
      </c>
      <c r="H2039" s="3" t="s">
        <v>50</v>
      </c>
      <c r="I2039" s="3" t="s">
        <v>51</v>
      </c>
      <c r="J2039" s="3" t="s">
        <v>51</v>
      </c>
      <c r="K2039" s="3" t="s">
        <v>51</v>
      </c>
      <c r="L2039" s="3" t="s">
        <v>51</v>
      </c>
      <c r="M2039" s="3" t="s">
        <v>52</v>
      </c>
      <c r="N2039" s="2">
        <v>44560</v>
      </c>
      <c r="O2039" s="2">
        <v>44561</v>
      </c>
    </row>
    <row r="2040" spans="1:15" x14ac:dyDescent="0.25">
      <c r="A2040" s="3">
        <v>2021</v>
      </c>
      <c r="B2040" s="2">
        <v>44470</v>
      </c>
      <c r="C2040" s="2">
        <v>44561</v>
      </c>
      <c r="D2040" s="3" t="s">
        <v>47</v>
      </c>
      <c r="E2040">
        <v>20743.61</v>
      </c>
      <c r="F2040" t="s">
        <v>152</v>
      </c>
      <c r="G2040" s="2">
        <v>44508</v>
      </c>
      <c r="H2040" s="3" t="s">
        <v>50</v>
      </c>
      <c r="I2040" s="3" t="s">
        <v>51</v>
      </c>
      <c r="J2040" s="3" t="s">
        <v>51</v>
      </c>
      <c r="K2040" s="3" t="s">
        <v>51</v>
      </c>
      <c r="L2040" s="3" t="s">
        <v>51</v>
      </c>
      <c r="M2040" s="3" t="s">
        <v>52</v>
      </c>
      <c r="N2040" s="2">
        <v>44560</v>
      </c>
      <c r="O2040" s="2">
        <v>44561</v>
      </c>
    </row>
    <row r="2041" spans="1:15" x14ac:dyDescent="0.25">
      <c r="A2041" s="3">
        <v>2021</v>
      </c>
      <c r="B2041" s="2">
        <v>44470</v>
      </c>
      <c r="C2041" s="2">
        <v>44561</v>
      </c>
      <c r="D2041" s="3" t="s">
        <v>47</v>
      </c>
      <c r="E2041">
        <v>463.81</v>
      </c>
      <c r="F2041" t="s">
        <v>3233</v>
      </c>
      <c r="G2041" s="2">
        <v>44481</v>
      </c>
      <c r="H2041" s="3" t="s">
        <v>50</v>
      </c>
      <c r="I2041" s="3" t="s">
        <v>51</v>
      </c>
      <c r="J2041" s="3" t="s">
        <v>51</v>
      </c>
      <c r="K2041" s="3" t="s">
        <v>51</v>
      </c>
      <c r="L2041" s="3" t="s">
        <v>51</v>
      </c>
      <c r="M2041" s="3" t="s">
        <v>52</v>
      </c>
      <c r="N2041" s="2">
        <v>44560</v>
      </c>
      <c r="O2041" s="2">
        <v>44561</v>
      </c>
    </row>
    <row r="2042" spans="1:15" x14ac:dyDescent="0.25">
      <c r="A2042" s="3">
        <v>2021</v>
      </c>
      <c r="B2042" s="2">
        <v>44470</v>
      </c>
      <c r="C2042" s="2">
        <v>44561</v>
      </c>
      <c r="D2042" s="3" t="s">
        <v>47</v>
      </c>
      <c r="E2042">
        <v>5200</v>
      </c>
      <c r="F2042" t="s">
        <v>3234</v>
      </c>
      <c r="G2042" s="2">
        <v>44481</v>
      </c>
      <c r="H2042" s="3" t="s">
        <v>50</v>
      </c>
      <c r="I2042" s="3" t="s">
        <v>51</v>
      </c>
      <c r="J2042" s="3" t="s">
        <v>51</v>
      </c>
      <c r="K2042" s="3" t="s">
        <v>51</v>
      </c>
      <c r="L2042" s="3" t="s">
        <v>51</v>
      </c>
      <c r="M2042" s="3" t="s">
        <v>52</v>
      </c>
      <c r="N2042" s="2">
        <v>44560</v>
      </c>
      <c r="O2042" s="2">
        <v>44561</v>
      </c>
    </row>
    <row r="2043" spans="1:15" x14ac:dyDescent="0.25">
      <c r="A2043" s="3">
        <v>2021</v>
      </c>
      <c r="B2043" s="2">
        <v>44470</v>
      </c>
      <c r="C2043" s="2">
        <v>44561</v>
      </c>
      <c r="D2043" s="3" t="s">
        <v>47</v>
      </c>
      <c r="E2043">
        <v>0</v>
      </c>
      <c r="F2043" t="s">
        <v>3235</v>
      </c>
      <c r="G2043" s="2">
        <v>44481</v>
      </c>
      <c r="H2043" s="3" t="s">
        <v>50</v>
      </c>
      <c r="I2043" s="3" t="s">
        <v>51</v>
      </c>
      <c r="J2043" s="3" t="s">
        <v>51</v>
      </c>
      <c r="K2043" s="3" t="s">
        <v>51</v>
      </c>
      <c r="L2043" s="3" t="s">
        <v>51</v>
      </c>
      <c r="M2043" s="3" t="s">
        <v>52</v>
      </c>
      <c r="N2043" s="2">
        <v>44560</v>
      </c>
      <c r="O2043" s="2">
        <v>44561</v>
      </c>
    </row>
    <row r="2044" spans="1:15" x14ac:dyDescent="0.25">
      <c r="A2044" s="3">
        <v>2021</v>
      </c>
      <c r="B2044" s="2">
        <v>44470</v>
      </c>
      <c r="C2044" s="2">
        <v>44561</v>
      </c>
      <c r="D2044" s="3" t="s">
        <v>47</v>
      </c>
      <c r="E2044">
        <v>3983.88</v>
      </c>
      <c r="F2044" t="s">
        <v>3236</v>
      </c>
      <c r="G2044" s="2">
        <v>44481</v>
      </c>
      <c r="H2044" s="3" t="s">
        <v>50</v>
      </c>
      <c r="I2044" s="3" t="s">
        <v>51</v>
      </c>
      <c r="J2044" s="3" t="s">
        <v>51</v>
      </c>
      <c r="K2044" s="3" t="s">
        <v>51</v>
      </c>
      <c r="L2044" s="3" t="s">
        <v>51</v>
      </c>
      <c r="M2044" s="3" t="s">
        <v>52</v>
      </c>
      <c r="N2044" s="2">
        <v>44560</v>
      </c>
      <c r="O2044" s="2">
        <v>44561</v>
      </c>
    </row>
    <row r="2045" spans="1:15" x14ac:dyDescent="0.25">
      <c r="A2045" s="3">
        <v>2021</v>
      </c>
      <c r="B2045" s="2">
        <v>44470</v>
      </c>
      <c r="C2045" s="2">
        <v>44561</v>
      </c>
      <c r="D2045" s="3" t="s">
        <v>47</v>
      </c>
      <c r="E2045">
        <v>360354</v>
      </c>
      <c r="F2045" t="s">
        <v>3237</v>
      </c>
      <c r="G2045" s="2">
        <v>44510</v>
      </c>
      <c r="H2045" s="3" t="s">
        <v>50</v>
      </c>
      <c r="I2045" s="3" t="s">
        <v>51</v>
      </c>
      <c r="J2045" s="3" t="s">
        <v>51</v>
      </c>
      <c r="K2045" s="3" t="s">
        <v>51</v>
      </c>
      <c r="L2045" s="3" t="s">
        <v>51</v>
      </c>
      <c r="M2045" s="3" t="s">
        <v>52</v>
      </c>
      <c r="N2045" s="2">
        <v>44560</v>
      </c>
      <c r="O2045" s="2">
        <v>44561</v>
      </c>
    </row>
    <row r="2046" spans="1:15" x14ac:dyDescent="0.25">
      <c r="A2046" s="3">
        <v>2021</v>
      </c>
      <c r="B2046" s="2">
        <v>44470</v>
      </c>
      <c r="C2046" s="2">
        <v>44561</v>
      </c>
      <c r="D2046" s="3" t="s">
        <v>47</v>
      </c>
      <c r="E2046">
        <v>1475.23</v>
      </c>
      <c r="F2046" t="s">
        <v>3238</v>
      </c>
      <c r="G2046" s="2">
        <v>44508</v>
      </c>
      <c r="H2046" s="3" t="s">
        <v>50</v>
      </c>
      <c r="I2046" s="3" t="s">
        <v>51</v>
      </c>
      <c r="J2046" s="3" t="s">
        <v>51</v>
      </c>
      <c r="K2046" s="3" t="s">
        <v>51</v>
      </c>
      <c r="L2046" s="3" t="s">
        <v>51</v>
      </c>
      <c r="M2046" s="3" t="s">
        <v>52</v>
      </c>
      <c r="N2046" s="2">
        <v>44560</v>
      </c>
      <c r="O2046" s="2">
        <v>44561</v>
      </c>
    </row>
    <row r="2047" spans="1:15" x14ac:dyDescent="0.25">
      <c r="A2047" s="3">
        <v>2021</v>
      </c>
      <c r="B2047" s="2">
        <v>44470</v>
      </c>
      <c r="C2047" s="2">
        <v>44561</v>
      </c>
      <c r="D2047" s="3" t="s">
        <v>47</v>
      </c>
      <c r="E2047">
        <v>55680</v>
      </c>
      <c r="F2047" t="s">
        <v>3239</v>
      </c>
      <c r="G2047" s="2">
        <v>44508</v>
      </c>
      <c r="H2047" s="3" t="s">
        <v>50</v>
      </c>
      <c r="I2047" s="3" t="s">
        <v>51</v>
      </c>
      <c r="J2047" s="3" t="s">
        <v>51</v>
      </c>
      <c r="K2047" s="3" t="s">
        <v>51</v>
      </c>
      <c r="L2047" s="3" t="s">
        <v>51</v>
      </c>
      <c r="M2047" s="3" t="s">
        <v>52</v>
      </c>
      <c r="N2047" s="2">
        <v>44560</v>
      </c>
      <c r="O2047" s="2">
        <v>44561</v>
      </c>
    </row>
    <row r="2048" spans="1:15" x14ac:dyDescent="0.25">
      <c r="A2048" s="3">
        <v>2021</v>
      </c>
      <c r="B2048" s="2">
        <v>44470</v>
      </c>
      <c r="C2048" s="2">
        <v>44561</v>
      </c>
      <c r="D2048" s="3" t="s">
        <v>47</v>
      </c>
      <c r="E2048">
        <v>19853.84</v>
      </c>
      <c r="F2048" t="s">
        <v>3240</v>
      </c>
      <c r="G2048" s="2">
        <v>44481</v>
      </c>
      <c r="H2048" s="3" t="s">
        <v>50</v>
      </c>
      <c r="I2048" s="3" t="s">
        <v>51</v>
      </c>
      <c r="J2048" s="3" t="s">
        <v>51</v>
      </c>
      <c r="K2048" s="3" t="s">
        <v>51</v>
      </c>
      <c r="L2048" s="3" t="s">
        <v>51</v>
      </c>
      <c r="M2048" s="3" t="s">
        <v>52</v>
      </c>
      <c r="N2048" s="2">
        <v>44560</v>
      </c>
      <c r="O2048" s="2">
        <v>44561</v>
      </c>
    </row>
    <row r="2049" spans="1:15" x14ac:dyDescent="0.25">
      <c r="A2049" s="3">
        <v>2021</v>
      </c>
      <c r="B2049" s="2">
        <v>44470</v>
      </c>
      <c r="C2049" s="2">
        <v>44561</v>
      </c>
      <c r="D2049" s="3" t="s">
        <v>47</v>
      </c>
      <c r="E2049">
        <v>6000</v>
      </c>
      <c r="F2049" t="s">
        <v>3241</v>
      </c>
      <c r="G2049" s="2">
        <v>44481</v>
      </c>
      <c r="H2049" s="3" t="s">
        <v>50</v>
      </c>
      <c r="I2049" s="3" t="s">
        <v>51</v>
      </c>
      <c r="J2049" s="3" t="s">
        <v>51</v>
      </c>
      <c r="K2049" s="3" t="s">
        <v>51</v>
      </c>
      <c r="L2049" s="3" t="s">
        <v>51</v>
      </c>
      <c r="M2049" s="3" t="s">
        <v>52</v>
      </c>
      <c r="N2049" s="2">
        <v>44560</v>
      </c>
      <c r="O2049" s="2">
        <v>44561</v>
      </c>
    </row>
    <row r="2050" spans="1:15" x14ac:dyDescent="0.25">
      <c r="A2050" s="3">
        <v>2021</v>
      </c>
      <c r="B2050" s="2">
        <v>44470</v>
      </c>
      <c r="C2050" s="2">
        <v>44561</v>
      </c>
      <c r="D2050" s="3" t="s">
        <v>47</v>
      </c>
      <c r="E2050">
        <v>7864.8</v>
      </c>
      <c r="F2050" t="s">
        <v>3242</v>
      </c>
      <c r="G2050" s="2">
        <v>44481</v>
      </c>
      <c r="H2050" s="3" t="s">
        <v>50</v>
      </c>
      <c r="I2050" s="3" t="s">
        <v>51</v>
      </c>
      <c r="J2050" s="3" t="s">
        <v>51</v>
      </c>
      <c r="K2050" s="3" t="s">
        <v>51</v>
      </c>
      <c r="L2050" s="3" t="s">
        <v>51</v>
      </c>
      <c r="M2050" s="3" t="s">
        <v>52</v>
      </c>
      <c r="N2050" s="2">
        <v>44560</v>
      </c>
      <c r="O2050" s="2">
        <v>44561</v>
      </c>
    </row>
    <row r="2051" spans="1:15" x14ac:dyDescent="0.25">
      <c r="A2051" s="3">
        <v>2021</v>
      </c>
      <c r="B2051" s="2">
        <v>44470</v>
      </c>
      <c r="C2051" s="2">
        <v>44561</v>
      </c>
      <c r="D2051" s="3" t="s">
        <v>47</v>
      </c>
      <c r="E2051">
        <v>1418.2</v>
      </c>
      <c r="F2051" t="s">
        <v>3243</v>
      </c>
      <c r="G2051" s="2">
        <v>44500</v>
      </c>
      <c r="H2051" s="3" t="s">
        <v>50</v>
      </c>
      <c r="I2051" s="3" t="s">
        <v>51</v>
      </c>
      <c r="J2051" s="3" t="s">
        <v>51</v>
      </c>
      <c r="K2051" s="3" t="s">
        <v>51</v>
      </c>
      <c r="L2051" s="3" t="s">
        <v>51</v>
      </c>
      <c r="M2051" s="3" t="s">
        <v>52</v>
      </c>
      <c r="N2051" s="2">
        <v>44560</v>
      </c>
      <c r="O2051" s="2">
        <v>44561</v>
      </c>
    </row>
    <row r="2052" spans="1:15" x14ac:dyDescent="0.25">
      <c r="A2052" s="3">
        <v>2021</v>
      </c>
      <c r="B2052" s="2">
        <v>44470</v>
      </c>
      <c r="C2052" s="2">
        <v>44561</v>
      </c>
      <c r="D2052" s="3" t="s">
        <v>47</v>
      </c>
      <c r="E2052">
        <v>72542</v>
      </c>
      <c r="F2052" t="s">
        <v>3244</v>
      </c>
      <c r="G2052" s="2">
        <v>44481</v>
      </c>
      <c r="H2052" s="3" t="s">
        <v>50</v>
      </c>
      <c r="I2052" s="3" t="s">
        <v>51</v>
      </c>
      <c r="J2052" s="3" t="s">
        <v>51</v>
      </c>
      <c r="K2052" s="3" t="s">
        <v>51</v>
      </c>
      <c r="L2052" s="3" t="s">
        <v>51</v>
      </c>
      <c r="M2052" s="3" t="s">
        <v>52</v>
      </c>
      <c r="N2052" s="2">
        <v>44560</v>
      </c>
      <c r="O2052" s="2">
        <v>44561</v>
      </c>
    </row>
    <row r="2053" spans="1:15" x14ac:dyDescent="0.25">
      <c r="A2053" s="3">
        <v>2021</v>
      </c>
      <c r="B2053" s="2">
        <v>44470</v>
      </c>
      <c r="C2053" s="2">
        <v>44561</v>
      </c>
      <c r="D2053" s="3" t="s">
        <v>47</v>
      </c>
      <c r="E2053">
        <v>25057.16</v>
      </c>
      <c r="F2053" t="s">
        <v>3245</v>
      </c>
      <c r="G2053" s="2">
        <v>44508</v>
      </c>
      <c r="H2053" s="3" t="s">
        <v>50</v>
      </c>
      <c r="I2053" s="3" t="s">
        <v>51</v>
      </c>
      <c r="J2053" s="3" t="s">
        <v>51</v>
      </c>
      <c r="K2053" s="3" t="s">
        <v>51</v>
      </c>
      <c r="L2053" s="3" t="s">
        <v>51</v>
      </c>
      <c r="M2053" s="3" t="s">
        <v>52</v>
      </c>
      <c r="N2053" s="2">
        <v>44560</v>
      </c>
      <c r="O2053" s="2">
        <v>44561</v>
      </c>
    </row>
    <row r="2054" spans="1:15" x14ac:dyDescent="0.25">
      <c r="A2054" s="3">
        <v>2021</v>
      </c>
      <c r="B2054" s="2">
        <v>44470</v>
      </c>
      <c r="C2054" s="2">
        <v>44561</v>
      </c>
      <c r="D2054" s="3" t="s">
        <v>47</v>
      </c>
      <c r="E2054">
        <v>72542</v>
      </c>
      <c r="F2054" t="s">
        <v>3246</v>
      </c>
      <c r="G2054" s="2">
        <v>44481</v>
      </c>
      <c r="H2054" s="3" t="s">
        <v>50</v>
      </c>
      <c r="I2054" s="3" t="s">
        <v>51</v>
      </c>
      <c r="J2054" s="3" t="s">
        <v>51</v>
      </c>
      <c r="K2054" s="3" t="s">
        <v>51</v>
      </c>
      <c r="L2054" s="3" t="s">
        <v>51</v>
      </c>
      <c r="M2054" s="3" t="s">
        <v>52</v>
      </c>
      <c r="N2054" s="2">
        <v>44560</v>
      </c>
      <c r="O2054" s="2">
        <v>44561</v>
      </c>
    </row>
    <row r="2055" spans="1:15" x14ac:dyDescent="0.25">
      <c r="A2055" s="3">
        <v>2021</v>
      </c>
      <c r="B2055" s="2">
        <v>44470</v>
      </c>
      <c r="C2055" s="2">
        <v>44561</v>
      </c>
      <c r="D2055" s="3" t="s">
        <v>47</v>
      </c>
      <c r="E2055">
        <v>1739.13</v>
      </c>
      <c r="F2055" t="s">
        <v>3247</v>
      </c>
      <c r="G2055" s="2">
        <v>44481</v>
      </c>
      <c r="H2055" s="3" t="s">
        <v>50</v>
      </c>
      <c r="I2055" s="3" t="s">
        <v>51</v>
      </c>
      <c r="J2055" s="3" t="s">
        <v>51</v>
      </c>
      <c r="K2055" s="3" t="s">
        <v>51</v>
      </c>
      <c r="L2055" s="3" t="s">
        <v>51</v>
      </c>
      <c r="M2055" s="3" t="s">
        <v>52</v>
      </c>
      <c r="N2055" s="2">
        <v>44560</v>
      </c>
      <c r="O2055" s="2">
        <v>44561</v>
      </c>
    </row>
    <row r="2056" spans="1:15" x14ac:dyDescent="0.25">
      <c r="A2056" s="3">
        <v>2021</v>
      </c>
      <c r="B2056" s="2">
        <v>44470</v>
      </c>
      <c r="C2056" s="2">
        <v>44561</v>
      </c>
      <c r="D2056" s="3" t="s">
        <v>47</v>
      </c>
      <c r="E2056">
        <v>2477.08</v>
      </c>
      <c r="F2056" t="s">
        <v>3248</v>
      </c>
      <c r="G2056" s="2">
        <v>44481</v>
      </c>
      <c r="H2056" s="3" t="s">
        <v>50</v>
      </c>
      <c r="I2056" s="3" t="s">
        <v>51</v>
      </c>
      <c r="J2056" s="3" t="s">
        <v>51</v>
      </c>
      <c r="K2056" s="3" t="s">
        <v>51</v>
      </c>
      <c r="L2056" s="3" t="s">
        <v>51</v>
      </c>
      <c r="M2056" s="3" t="s">
        <v>52</v>
      </c>
      <c r="N2056" s="2">
        <v>44560</v>
      </c>
      <c r="O2056" s="2">
        <v>44561</v>
      </c>
    </row>
    <row r="2057" spans="1:15" x14ac:dyDescent="0.25">
      <c r="A2057" s="3">
        <v>2021</v>
      </c>
      <c r="B2057" s="2">
        <v>44470</v>
      </c>
      <c r="C2057" s="2">
        <v>44561</v>
      </c>
      <c r="D2057" s="3" t="s">
        <v>47</v>
      </c>
      <c r="E2057">
        <v>70352.84</v>
      </c>
      <c r="F2057" t="s">
        <v>3249</v>
      </c>
      <c r="G2057" s="2">
        <v>44481</v>
      </c>
      <c r="H2057" s="3" t="s">
        <v>50</v>
      </c>
      <c r="I2057" s="3" t="s">
        <v>51</v>
      </c>
      <c r="J2057" s="3" t="s">
        <v>51</v>
      </c>
      <c r="K2057" s="3" t="s">
        <v>51</v>
      </c>
      <c r="L2057" s="3" t="s">
        <v>51</v>
      </c>
      <c r="M2057" s="3" t="s">
        <v>52</v>
      </c>
      <c r="N2057" s="2">
        <v>44560</v>
      </c>
      <c r="O2057" s="2">
        <v>44561</v>
      </c>
    </row>
    <row r="2058" spans="1:15" x14ac:dyDescent="0.25">
      <c r="A2058" s="3">
        <v>2021</v>
      </c>
      <c r="B2058" s="2">
        <v>44470</v>
      </c>
      <c r="C2058" s="2">
        <v>44561</v>
      </c>
      <c r="D2058" s="3" t="s">
        <v>47</v>
      </c>
      <c r="E2058">
        <v>990.48</v>
      </c>
      <c r="F2058" t="s">
        <v>3250</v>
      </c>
      <c r="G2058" s="2">
        <v>44481</v>
      </c>
      <c r="H2058" s="3" t="s">
        <v>50</v>
      </c>
      <c r="I2058" s="3" t="s">
        <v>51</v>
      </c>
      <c r="J2058" s="3" t="s">
        <v>51</v>
      </c>
      <c r="K2058" s="3" t="s">
        <v>51</v>
      </c>
      <c r="L2058" s="3" t="s">
        <v>51</v>
      </c>
      <c r="M2058" s="3" t="s">
        <v>52</v>
      </c>
      <c r="N2058" s="2">
        <v>44560</v>
      </c>
      <c r="O2058" s="2">
        <v>44561</v>
      </c>
    </row>
    <row r="2059" spans="1:15" x14ac:dyDescent="0.25">
      <c r="A2059" s="3">
        <v>2021</v>
      </c>
      <c r="B2059" s="2">
        <v>44470</v>
      </c>
      <c r="C2059" s="2">
        <v>44561</v>
      </c>
      <c r="D2059" s="3" t="s">
        <v>47</v>
      </c>
      <c r="E2059">
        <v>1832.8</v>
      </c>
      <c r="F2059" t="s">
        <v>3251</v>
      </c>
      <c r="G2059" s="2">
        <v>44508</v>
      </c>
      <c r="H2059" s="3" t="s">
        <v>50</v>
      </c>
      <c r="I2059" s="3" t="s">
        <v>51</v>
      </c>
      <c r="J2059" s="3" t="s">
        <v>51</v>
      </c>
      <c r="K2059" s="3" t="s">
        <v>51</v>
      </c>
      <c r="L2059" s="3" t="s">
        <v>51</v>
      </c>
      <c r="M2059" s="3" t="s">
        <v>52</v>
      </c>
      <c r="N2059" s="2">
        <v>44560</v>
      </c>
      <c r="O2059" s="2">
        <v>44561</v>
      </c>
    </row>
    <row r="2060" spans="1:15" x14ac:dyDescent="0.25">
      <c r="A2060" s="3">
        <v>2021</v>
      </c>
      <c r="B2060" s="2">
        <v>44470</v>
      </c>
      <c r="C2060" s="2">
        <v>44561</v>
      </c>
      <c r="D2060" s="3" t="s">
        <v>47</v>
      </c>
      <c r="E2060">
        <v>6435</v>
      </c>
      <c r="F2060" t="s">
        <v>3252</v>
      </c>
      <c r="G2060" s="2">
        <v>44508</v>
      </c>
      <c r="H2060" s="3" t="s">
        <v>50</v>
      </c>
      <c r="I2060" s="3" t="s">
        <v>51</v>
      </c>
      <c r="J2060" s="3" t="s">
        <v>51</v>
      </c>
      <c r="K2060" s="3" t="s">
        <v>51</v>
      </c>
      <c r="L2060" s="3" t="s">
        <v>51</v>
      </c>
      <c r="M2060" s="3" t="s">
        <v>52</v>
      </c>
      <c r="N2060" s="2">
        <v>44560</v>
      </c>
      <c r="O2060" s="2">
        <v>44561</v>
      </c>
    </row>
    <row r="2061" spans="1:15" x14ac:dyDescent="0.25">
      <c r="A2061" s="3">
        <v>2021</v>
      </c>
      <c r="B2061" s="2">
        <v>44470</v>
      </c>
      <c r="C2061" s="2">
        <v>44561</v>
      </c>
      <c r="D2061" s="3" t="s">
        <v>47</v>
      </c>
      <c r="E2061">
        <v>47998.33</v>
      </c>
      <c r="F2061" t="s">
        <v>3253</v>
      </c>
      <c r="G2061" s="2">
        <v>44481</v>
      </c>
      <c r="H2061" s="3" t="s">
        <v>50</v>
      </c>
      <c r="I2061" s="3" t="s">
        <v>51</v>
      </c>
      <c r="J2061" s="3" t="s">
        <v>51</v>
      </c>
      <c r="K2061" s="3" t="s">
        <v>51</v>
      </c>
      <c r="L2061" s="3" t="s">
        <v>51</v>
      </c>
      <c r="M2061" s="3" t="s">
        <v>52</v>
      </c>
      <c r="N2061" s="2">
        <v>44560</v>
      </c>
      <c r="O2061" s="2">
        <v>44561</v>
      </c>
    </row>
    <row r="2062" spans="1:15" x14ac:dyDescent="0.25">
      <c r="A2062" s="3">
        <v>2021</v>
      </c>
      <c r="B2062" s="2">
        <v>44470</v>
      </c>
      <c r="C2062" s="2">
        <v>44561</v>
      </c>
      <c r="D2062" s="3" t="s">
        <v>47</v>
      </c>
      <c r="E2062">
        <v>1500</v>
      </c>
      <c r="F2062" t="s">
        <v>3254</v>
      </c>
      <c r="G2062" s="2">
        <v>44481</v>
      </c>
      <c r="H2062" s="3" t="s">
        <v>50</v>
      </c>
      <c r="I2062" s="3" t="s">
        <v>51</v>
      </c>
      <c r="J2062" s="3" t="s">
        <v>51</v>
      </c>
      <c r="K2062" s="3" t="s">
        <v>51</v>
      </c>
      <c r="L2062" s="3" t="s">
        <v>51</v>
      </c>
      <c r="M2062" s="3" t="s">
        <v>52</v>
      </c>
      <c r="N2062" s="2">
        <v>44560</v>
      </c>
      <c r="O2062" s="2">
        <v>44561</v>
      </c>
    </row>
    <row r="2063" spans="1:15" x14ac:dyDescent="0.25">
      <c r="A2063" s="3">
        <v>2021</v>
      </c>
      <c r="B2063" s="2">
        <v>44470</v>
      </c>
      <c r="C2063" s="2">
        <v>44561</v>
      </c>
      <c r="D2063" s="3" t="s">
        <v>47</v>
      </c>
      <c r="E2063">
        <v>1500</v>
      </c>
      <c r="F2063" t="s">
        <v>3255</v>
      </c>
      <c r="G2063" s="2">
        <v>44481</v>
      </c>
      <c r="H2063" s="3" t="s">
        <v>50</v>
      </c>
      <c r="I2063" s="3" t="s">
        <v>51</v>
      </c>
      <c r="J2063" s="3" t="s">
        <v>51</v>
      </c>
      <c r="K2063" s="3" t="s">
        <v>51</v>
      </c>
      <c r="L2063" s="3" t="s">
        <v>51</v>
      </c>
      <c r="M2063" s="3" t="s">
        <v>52</v>
      </c>
      <c r="N2063" s="2">
        <v>44560</v>
      </c>
      <c r="O2063" s="2">
        <v>44561</v>
      </c>
    </row>
    <row r="2064" spans="1:15" x14ac:dyDescent="0.25">
      <c r="A2064" s="3">
        <v>2021</v>
      </c>
      <c r="B2064" s="2">
        <v>44470</v>
      </c>
      <c r="C2064" s="2">
        <v>44561</v>
      </c>
      <c r="D2064" s="3" t="s">
        <v>47</v>
      </c>
      <c r="E2064">
        <v>1500</v>
      </c>
      <c r="F2064" t="s">
        <v>3256</v>
      </c>
      <c r="G2064" s="2">
        <v>44481</v>
      </c>
      <c r="H2064" s="3" t="s">
        <v>50</v>
      </c>
      <c r="I2064" s="3" t="s">
        <v>51</v>
      </c>
      <c r="J2064" s="3" t="s">
        <v>51</v>
      </c>
      <c r="K2064" s="3" t="s">
        <v>51</v>
      </c>
      <c r="L2064" s="3" t="s">
        <v>51</v>
      </c>
      <c r="M2064" s="3" t="s">
        <v>52</v>
      </c>
      <c r="N2064" s="2">
        <v>44560</v>
      </c>
      <c r="O2064" s="2">
        <v>44561</v>
      </c>
    </row>
    <row r="2065" spans="1:15" x14ac:dyDescent="0.25">
      <c r="A2065" s="3">
        <v>2021</v>
      </c>
      <c r="B2065" s="2">
        <v>44470</v>
      </c>
      <c r="C2065" s="2">
        <v>44561</v>
      </c>
      <c r="D2065" s="3" t="s">
        <v>47</v>
      </c>
      <c r="E2065">
        <v>1500</v>
      </c>
      <c r="F2065" t="s">
        <v>3257</v>
      </c>
      <c r="G2065" s="2">
        <v>44481</v>
      </c>
      <c r="H2065" s="3" t="s">
        <v>50</v>
      </c>
      <c r="I2065" s="3" t="s">
        <v>51</v>
      </c>
      <c r="J2065" s="3" t="s">
        <v>51</v>
      </c>
      <c r="K2065" s="3" t="s">
        <v>51</v>
      </c>
      <c r="L2065" s="3" t="s">
        <v>51</v>
      </c>
      <c r="M2065" s="3" t="s">
        <v>52</v>
      </c>
      <c r="N2065" s="2">
        <v>44560</v>
      </c>
      <c r="O2065" s="2">
        <v>44561</v>
      </c>
    </row>
    <row r="2066" spans="1:15" x14ac:dyDescent="0.25">
      <c r="A2066" s="3">
        <v>2021</v>
      </c>
      <c r="B2066" s="2">
        <v>44470</v>
      </c>
      <c r="C2066" s="2">
        <v>44561</v>
      </c>
      <c r="D2066" s="3" t="s">
        <v>47</v>
      </c>
      <c r="E2066">
        <v>1500</v>
      </c>
      <c r="F2066" t="s">
        <v>3258</v>
      </c>
      <c r="G2066" s="2">
        <v>44481</v>
      </c>
      <c r="H2066" s="3" t="s">
        <v>50</v>
      </c>
      <c r="I2066" s="3" t="s">
        <v>51</v>
      </c>
      <c r="J2066" s="3" t="s">
        <v>51</v>
      </c>
      <c r="K2066" s="3" t="s">
        <v>51</v>
      </c>
      <c r="L2066" s="3" t="s">
        <v>51</v>
      </c>
      <c r="M2066" s="3" t="s">
        <v>52</v>
      </c>
      <c r="N2066" s="2">
        <v>44560</v>
      </c>
      <c r="O2066" s="2">
        <v>44561</v>
      </c>
    </row>
    <row r="2067" spans="1:15" x14ac:dyDescent="0.25">
      <c r="A2067" s="3">
        <v>2021</v>
      </c>
      <c r="B2067" s="2">
        <v>44470</v>
      </c>
      <c r="C2067" s="2">
        <v>44561</v>
      </c>
      <c r="D2067" s="3" t="s">
        <v>47</v>
      </c>
      <c r="E2067">
        <v>1500</v>
      </c>
      <c r="F2067" t="s">
        <v>3259</v>
      </c>
      <c r="G2067" s="2">
        <v>44481</v>
      </c>
      <c r="H2067" s="3" t="s">
        <v>50</v>
      </c>
      <c r="I2067" s="3" t="s">
        <v>51</v>
      </c>
      <c r="J2067" s="3" t="s">
        <v>51</v>
      </c>
      <c r="K2067" s="3" t="s">
        <v>51</v>
      </c>
      <c r="L2067" s="3" t="s">
        <v>51</v>
      </c>
      <c r="M2067" s="3" t="s">
        <v>52</v>
      </c>
      <c r="N2067" s="2">
        <v>44560</v>
      </c>
      <c r="O2067" s="2">
        <v>44561</v>
      </c>
    </row>
    <row r="2068" spans="1:15" x14ac:dyDescent="0.25">
      <c r="A2068" s="3">
        <v>2021</v>
      </c>
      <c r="B2068" s="2">
        <v>44470</v>
      </c>
      <c r="C2068" s="2">
        <v>44561</v>
      </c>
      <c r="D2068" s="3" t="s">
        <v>47</v>
      </c>
      <c r="E2068">
        <v>1500</v>
      </c>
      <c r="F2068" t="s">
        <v>3260</v>
      </c>
      <c r="G2068" s="2">
        <v>44481</v>
      </c>
      <c r="H2068" s="3" t="s">
        <v>50</v>
      </c>
      <c r="I2068" s="3" t="s">
        <v>51</v>
      </c>
      <c r="J2068" s="3" t="s">
        <v>51</v>
      </c>
      <c r="K2068" s="3" t="s">
        <v>51</v>
      </c>
      <c r="L2068" s="3" t="s">
        <v>51</v>
      </c>
      <c r="M2068" s="3" t="s">
        <v>52</v>
      </c>
      <c r="N2068" s="2">
        <v>44560</v>
      </c>
      <c r="O2068" s="2">
        <v>44561</v>
      </c>
    </row>
    <row r="2069" spans="1:15" x14ac:dyDescent="0.25">
      <c r="A2069" s="3">
        <v>2021</v>
      </c>
      <c r="B2069" s="2">
        <v>44470</v>
      </c>
      <c r="C2069" s="2">
        <v>44561</v>
      </c>
      <c r="D2069" s="3" t="s">
        <v>47</v>
      </c>
      <c r="E2069">
        <v>500</v>
      </c>
      <c r="F2069" t="s">
        <v>3261</v>
      </c>
      <c r="G2069" s="2">
        <v>44481</v>
      </c>
      <c r="H2069" s="3" t="s">
        <v>50</v>
      </c>
      <c r="I2069" s="3" t="s">
        <v>51</v>
      </c>
      <c r="J2069" s="3" t="s">
        <v>51</v>
      </c>
      <c r="K2069" s="3" t="s">
        <v>51</v>
      </c>
      <c r="L2069" s="3" t="s">
        <v>51</v>
      </c>
      <c r="M2069" s="3" t="s">
        <v>52</v>
      </c>
      <c r="N2069" s="2">
        <v>44560</v>
      </c>
      <c r="O2069" s="2">
        <v>44561</v>
      </c>
    </row>
    <row r="2070" spans="1:15" x14ac:dyDescent="0.25">
      <c r="A2070" s="3">
        <v>2021</v>
      </c>
      <c r="B2070" s="2">
        <v>44470</v>
      </c>
      <c r="C2070" s="2">
        <v>44561</v>
      </c>
      <c r="D2070" s="3" t="s">
        <v>47</v>
      </c>
      <c r="E2070">
        <v>1500</v>
      </c>
      <c r="F2070" t="s">
        <v>3262</v>
      </c>
      <c r="G2070" s="2">
        <v>44481</v>
      </c>
      <c r="H2070" s="3" t="s">
        <v>50</v>
      </c>
      <c r="I2070" s="3" t="s">
        <v>51</v>
      </c>
      <c r="J2070" s="3" t="s">
        <v>51</v>
      </c>
      <c r="K2070" s="3" t="s">
        <v>51</v>
      </c>
      <c r="L2070" s="3" t="s">
        <v>51</v>
      </c>
      <c r="M2070" s="3" t="s">
        <v>52</v>
      </c>
      <c r="N2070" s="2">
        <v>44560</v>
      </c>
      <c r="O2070" s="2">
        <v>44561</v>
      </c>
    </row>
    <row r="2071" spans="1:15" x14ac:dyDescent="0.25">
      <c r="A2071" s="3">
        <v>2021</v>
      </c>
      <c r="B2071" s="2">
        <v>44470</v>
      </c>
      <c r="C2071" s="2">
        <v>44561</v>
      </c>
      <c r="D2071" s="3" t="s">
        <v>47</v>
      </c>
      <c r="E2071">
        <v>1000</v>
      </c>
      <c r="F2071" t="s">
        <v>3263</v>
      </c>
      <c r="G2071" s="2">
        <v>44481</v>
      </c>
      <c r="H2071" s="3" t="s">
        <v>50</v>
      </c>
      <c r="I2071" s="3" t="s">
        <v>51</v>
      </c>
      <c r="J2071" s="3" t="s">
        <v>51</v>
      </c>
      <c r="K2071" s="3" t="s">
        <v>51</v>
      </c>
      <c r="L2071" s="3" t="s">
        <v>51</v>
      </c>
      <c r="M2071" s="3" t="s">
        <v>52</v>
      </c>
      <c r="N2071" s="2">
        <v>44560</v>
      </c>
      <c r="O2071" s="2">
        <v>44561</v>
      </c>
    </row>
    <row r="2072" spans="1:15" x14ac:dyDescent="0.25">
      <c r="A2072" s="3">
        <v>2021</v>
      </c>
      <c r="B2072" s="2">
        <v>44470</v>
      </c>
      <c r="C2072" s="2">
        <v>44561</v>
      </c>
      <c r="D2072" s="3" t="s">
        <v>47</v>
      </c>
      <c r="E2072">
        <v>71628.039999999994</v>
      </c>
      <c r="F2072" t="s">
        <v>3264</v>
      </c>
      <c r="G2072" s="2">
        <v>44481</v>
      </c>
      <c r="H2072" s="3" t="s">
        <v>50</v>
      </c>
      <c r="I2072" s="3" t="s">
        <v>51</v>
      </c>
      <c r="J2072" s="3" t="s">
        <v>51</v>
      </c>
      <c r="K2072" s="3" t="s">
        <v>51</v>
      </c>
      <c r="L2072" s="3" t="s">
        <v>51</v>
      </c>
      <c r="M2072" s="3" t="s">
        <v>52</v>
      </c>
      <c r="N2072" s="2">
        <v>44560</v>
      </c>
      <c r="O2072" s="2">
        <v>44561</v>
      </c>
    </row>
    <row r="2073" spans="1:15" x14ac:dyDescent="0.25">
      <c r="A2073" s="3">
        <v>2021</v>
      </c>
      <c r="B2073" s="2">
        <v>44470</v>
      </c>
      <c r="C2073" s="2">
        <v>44561</v>
      </c>
      <c r="D2073" s="3" t="s">
        <v>47</v>
      </c>
      <c r="E2073">
        <v>10511.92</v>
      </c>
      <c r="F2073" t="s">
        <v>3251</v>
      </c>
      <c r="G2073" s="2">
        <v>44508</v>
      </c>
      <c r="H2073" s="3" t="s">
        <v>50</v>
      </c>
      <c r="I2073" s="3" t="s">
        <v>51</v>
      </c>
      <c r="J2073" s="3" t="s">
        <v>51</v>
      </c>
      <c r="K2073" s="3" t="s">
        <v>51</v>
      </c>
      <c r="L2073" s="3" t="s">
        <v>51</v>
      </c>
      <c r="M2073" s="3" t="s">
        <v>52</v>
      </c>
      <c r="N2073" s="2">
        <v>44560</v>
      </c>
      <c r="O2073" s="2">
        <v>44561</v>
      </c>
    </row>
    <row r="2074" spans="1:15" x14ac:dyDescent="0.25">
      <c r="A2074" s="3">
        <v>2021</v>
      </c>
      <c r="B2074" s="2">
        <v>44470</v>
      </c>
      <c r="C2074" s="2">
        <v>44561</v>
      </c>
      <c r="D2074" s="3" t="s">
        <v>47</v>
      </c>
      <c r="E2074">
        <v>71628.039999999994</v>
      </c>
      <c r="F2074" t="s">
        <v>3265</v>
      </c>
      <c r="G2074" s="2">
        <v>44481</v>
      </c>
      <c r="H2074" s="3" t="s">
        <v>50</v>
      </c>
      <c r="I2074" s="3" t="s">
        <v>51</v>
      </c>
      <c r="J2074" s="3" t="s">
        <v>51</v>
      </c>
      <c r="K2074" s="3" t="s">
        <v>51</v>
      </c>
      <c r="L2074" s="3" t="s">
        <v>51</v>
      </c>
      <c r="M2074" s="3" t="s">
        <v>52</v>
      </c>
      <c r="N2074" s="2">
        <v>44560</v>
      </c>
      <c r="O2074" s="2">
        <v>44561</v>
      </c>
    </row>
    <row r="2075" spans="1:15" x14ac:dyDescent="0.25">
      <c r="A2075" s="3">
        <v>2021</v>
      </c>
      <c r="B2075" s="2">
        <v>44470</v>
      </c>
      <c r="C2075" s="2">
        <v>44561</v>
      </c>
      <c r="D2075" s="3" t="s">
        <v>47</v>
      </c>
      <c r="E2075">
        <v>650.01</v>
      </c>
      <c r="F2075" t="s">
        <v>86</v>
      </c>
      <c r="G2075" s="2">
        <v>44481</v>
      </c>
      <c r="H2075" s="3" t="s">
        <v>50</v>
      </c>
      <c r="I2075" s="3" t="s">
        <v>51</v>
      </c>
      <c r="J2075" s="3" t="s">
        <v>51</v>
      </c>
      <c r="K2075" s="3" t="s">
        <v>51</v>
      </c>
      <c r="L2075" s="3" t="s">
        <v>51</v>
      </c>
      <c r="M2075" s="3" t="s">
        <v>52</v>
      </c>
      <c r="N2075" s="2">
        <v>44560</v>
      </c>
      <c r="O2075" s="2">
        <v>44561</v>
      </c>
    </row>
    <row r="2076" spans="1:15" x14ac:dyDescent="0.25">
      <c r="A2076" s="3">
        <v>2021</v>
      </c>
      <c r="B2076" s="2">
        <v>44470</v>
      </c>
      <c r="C2076" s="2">
        <v>44561</v>
      </c>
      <c r="D2076" s="3" t="s">
        <v>47</v>
      </c>
      <c r="E2076">
        <v>1439.13</v>
      </c>
      <c r="F2076" t="s">
        <v>3266</v>
      </c>
      <c r="G2076" s="2">
        <v>44481</v>
      </c>
      <c r="H2076" s="3" t="s">
        <v>50</v>
      </c>
      <c r="I2076" s="3" t="s">
        <v>51</v>
      </c>
      <c r="J2076" s="3" t="s">
        <v>51</v>
      </c>
      <c r="K2076" s="3" t="s">
        <v>51</v>
      </c>
      <c r="L2076" s="3" t="s">
        <v>51</v>
      </c>
      <c r="M2076" s="3" t="s">
        <v>52</v>
      </c>
      <c r="N2076" s="2">
        <v>44560</v>
      </c>
      <c r="O2076" s="2">
        <v>44561</v>
      </c>
    </row>
    <row r="2077" spans="1:15" x14ac:dyDescent="0.25">
      <c r="A2077" s="3">
        <v>2021</v>
      </c>
      <c r="B2077" s="2">
        <v>44470</v>
      </c>
      <c r="C2077" s="2">
        <v>44561</v>
      </c>
      <c r="D2077" s="3" t="s">
        <v>47</v>
      </c>
      <c r="E2077">
        <v>4240.1000000000004</v>
      </c>
      <c r="F2077" t="s">
        <v>3267</v>
      </c>
      <c r="G2077" s="2">
        <v>44481</v>
      </c>
      <c r="H2077" s="3" t="s">
        <v>50</v>
      </c>
      <c r="I2077" s="3" t="s">
        <v>51</v>
      </c>
      <c r="J2077" s="3" t="s">
        <v>51</v>
      </c>
      <c r="K2077" s="3" t="s">
        <v>51</v>
      </c>
      <c r="L2077" s="3" t="s">
        <v>51</v>
      </c>
      <c r="M2077" s="3" t="s">
        <v>52</v>
      </c>
      <c r="N2077" s="2">
        <v>44560</v>
      </c>
      <c r="O2077" s="2">
        <v>44561</v>
      </c>
    </row>
    <row r="2078" spans="1:15" x14ac:dyDescent="0.25">
      <c r="A2078" s="3">
        <v>2021</v>
      </c>
      <c r="B2078" s="2">
        <v>44470</v>
      </c>
      <c r="C2078" s="2">
        <v>44561</v>
      </c>
      <c r="D2078" s="3" t="s">
        <v>47</v>
      </c>
      <c r="E2078">
        <v>1732.13</v>
      </c>
      <c r="F2078" t="s">
        <v>3268</v>
      </c>
      <c r="G2078" s="2">
        <v>44481</v>
      </c>
      <c r="H2078" s="3" t="s">
        <v>50</v>
      </c>
      <c r="I2078" s="3" t="s">
        <v>51</v>
      </c>
      <c r="J2078" s="3" t="s">
        <v>51</v>
      </c>
      <c r="K2078" s="3" t="s">
        <v>51</v>
      </c>
      <c r="L2078" s="3" t="s">
        <v>51</v>
      </c>
      <c r="M2078" s="3" t="s">
        <v>52</v>
      </c>
      <c r="N2078" s="2">
        <v>44560</v>
      </c>
      <c r="O2078" s="2">
        <v>44561</v>
      </c>
    </row>
    <row r="2079" spans="1:15" x14ac:dyDescent="0.25">
      <c r="A2079" s="3">
        <v>2021</v>
      </c>
      <c r="B2079" s="2">
        <v>44470</v>
      </c>
      <c r="C2079" s="2">
        <v>44561</v>
      </c>
      <c r="D2079" s="3" t="s">
        <v>47</v>
      </c>
      <c r="E2079">
        <v>595.83000000000004</v>
      </c>
      <c r="F2079" t="s">
        <v>3269</v>
      </c>
      <c r="G2079" s="2">
        <v>44508</v>
      </c>
      <c r="H2079" s="3" t="s">
        <v>50</v>
      </c>
      <c r="I2079" s="3" t="s">
        <v>51</v>
      </c>
      <c r="J2079" s="3" t="s">
        <v>51</v>
      </c>
      <c r="K2079" s="3" t="s">
        <v>51</v>
      </c>
      <c r="L2079" s="3" t="s">
        <v>51</v>
      </c>
      <c r="M2079" s="3" t="s">
        <v>52</v>
      </c>
      <c r="N2079" s="2">
        <v>44560</v>
      </c>
      <c r="O2079" s="2">
        <v>44561</v>
      </c>
    </row>
    <row r="2080" spans="1:15" x14ac:dyDescent="0.25">
      <c r="A2080" s="3">
        <v>2021</v>
      </c>
      <c r="B2080" s="2">
        <v>44470</v>
      </c>
      <c r="C2080" s="2">
        <v>44561</v>
      </c>
      <c r="D2080" s="3" t="s">
        <v>47</v>
      </c>
      <c r="E2080">
        <v>2282.88</v>
      </c>
      <c r="F2080" t="s">
        <v>3270</v>
      </c>
      <c r="G2080" s="2">
        <v>44508</v>
      </c>
      <c r="H2080" s="3" t="s">
        <v>50</v>
      </c>
      <c r="I2080" s="3" t="s">
        <v>51</v>
      </c>
      <c r="J2080" s="3" t="s">
        <v>51</v>
      </c>
      <c r="K2080" s="3" t="s">
        <v>51</v>
      </c>
      <c r="L2080" s="3" t="s">
        <v>51</v>
      </c>
      <c r="M2080" s="3" t="s">
        <v>52</v>
      </c>
      <c r="N2080" s="2">
        <v>44560</v>
      </c>
      <c r="O2080" s="2">
        <v>44561</v>
      </c>
    </row>
    <row r="2081" spans="1:15" x14ac:dyDescent="0.25">
      <c r="A2081" s="3">
        <v>2021</v>
      </c>
      <c r="B2081" s="2">
        <v>44470</v>
      </c>
      <c r="C2081" s="2">
        <v>44561</v>
      </c>
      <c r="D2081" s="3" t="s">
        <v>47</v>
      </c>
      <c r="E2081">
        <v>1566</v>
      </c>
      <c r="F2081" t="s">
        <v>3271</v>
      </c>
      <c r="G2081" s="2">
        <v>44508</v>
      </c>
      <c r="H2081" s="3" t="s">
        <v>50</v>
      </c>
      <c r="I2081" s="3" t="s">
        <v>51</v>
      </c>
      <c r="J2081" s="3" t="s">
        <v>51</v>
      </c>
      <c r="K2081" s="3" t="s">
        <v>51</v>
      </c>
      <c r="L2081" s="3" t="s">
        <v>51</v>
      </c>
      <c r="M2081" s="3" t="s">
        <v>52</v>
      </c>
      <c r="N2081" s="2">
        <v>44560</v>
      </c>
      <c r="O2081" s="2">
        <v>44561</v>
      </c>
    </row>
    <row r="2082" spans="1:15" x14ac:dyDescent="0.25">
      <c r="A2082" s="3">
        <v>2021</v>
      </c>
      <c r="B2082" s="2">
        <v>44470</v>
      </c>
      <c r="C2082" s="2">
        <v>44561</v>
      </c>
      <c r="D2082" s="3" t="s">
        <v>47</v>
      </c>
      <c r="E2082">
        <v>48008.86</v>
      </c>
      <c r="F2082" t="s">
        <v>3272</v>
      </c>
      <c r="G2082" s="2">
        <v>44481</v>
      </c>
      <c r="H2082" s="3" t="s">
        <v>50</v>
      </c>
      <c r="I2082" s="3" t="s">
        <v>51</v>
      </c>
      <c r="J2082" s="3" t="s">
        <v>51</v>
      </c>
      <c r="K2082" s="3" t="s">
        <v>51</v>
      </c>
      <c r="L2082" s="3" t="s">
        <v>51</v>
      </c>
      <c r="M2082" s="3" t="s">
        <v>52</v>
      </c>
      <c r="N2082" s="2">
        <v>44560</v>
      </c>
      <c r="O2082" s="2">
        <v>44561</v>
      </c>
    </row>
    <row r="2083" spans="1:15" x14ac:dyDescent="0.25">
      <c r="A2083" s="3">
        <v>2021</v>
      </c>
      <c r="B2083" s="2">
        <v>44470</v>
      </c>
      <c r="C2083" s="2">
        <v>44561</v>
      </c>
      <c r="D2083" s="3" t="s">
        <v>47</v>
      </c>
      <c r="E2083">
        <v>11615.68</v>
      </c>
      <c r="F2083" t="s">
        <v>3273</v>
      </c>
      <c r="G2083" s="2">
        <v>44508</v>
      </c>
      <c r="H2083" s="3" t="s">
        <v>50</v>
      </c>
      <c r="I2083" s="3" t="s">
        <v>51</v>
      </c>
      <c r="J2083" s="3" t="s">
        <v>51</v>
      </c>
      <c r="K2083" s="3" t="s">
        <v>51</v>
      </c>
      <c r="L2083" s="3" t="s">
        <v>51</v>
      </c>
      <c r="M2083" s="3" t="s">
        <v>52</v>
      </c>
      <c r="N2083" s="2">
        <v>44560</v>
      </c>
      <c r="O2083" s="2">
        <v>44561</v>
      </c>
    </row>
    <row r="2084" spans="1:15" x14ac:dyDescent="0.25">
      <c r="A2084" s="3">
        <v>2021</v>
      </c>
      <c r="B2084" s="2">
        <v>44470</v>
      </c>
      <c r="C2084" s="2">
        <v>44561</v>
      </c>
      <c r="D2084" s="3" t="s">
        <v>47</v>
      </c>
      <c r="E2084">
        <v>2783.84</v>
      </c>
      <c r="F2084" t="s">
        <v>3274</v>
      </c>
      <c r="G2084" s="2">
        <v>44481</v>
      </c>
      <c r="H2084" s="3" t="s">
        <v>50</v>
      </c>
      <c r="I2084" s="3" t="s">
        <v>51</v>
      </c>
      <c r="J2084" s="3" t="s">
        <v>51</v>
      </c>
      <c r="K2084" s="3" t="s">
        <v>51</v>
      </c>
      <c r="L2084" s="3" t="s">
        <v>51</v>
      </c>
      <c r="M2084" s="3" t="s">
        <v>52</v>
      </c>
      <c r="N2084" s="2">
        <v>44560</v>
      </c>
      <c r="O2084" s="2">
        <v>44561</v>
      </c>
    </row>
    <row r="2085" spans="1:15" x14ac:dyDescent="0.25">
      <c r="A2085" s="3">
        <v>2021</v>
      </c>
      <c r="B2085" s="2">
        <v>44470</v>
      </c>
      <c r="C2085" s="2">
        <v>44561</v>
      </c>
      <c r="D2085" s="3" t="s">
        <v>47</v>
      </c>
      <c r="E2085">
        <v>20271</v>
      </c>
      <c r="F2085" t="s">
        <v>3275</v>
      </c>
      <c r="G2085" s="2">
        <v>44481</v>
      </c>
      <c r="H2085" s="3" t="s">
        <v>50</v>
      </c>
      <c r="I2085" s="3" t="s">
        <v>51</v>
      </c>
      <c r="J2085" s="3" t="s">
        <v>51</v>
      </c>
      <c r="K2085" s="3" t="s">
        <v>51</v>
      </c>
      <c r="L2085" s="3" t="s">
        <v>51</v>
      </c>
      <c r="M2085" s="3" t="s">
        <v>52</v>
      </c>
      <c r="N2085" s="2">
        <v>44560</v>
      </c>
      <c r="O2085" s="2">
        <v>44561</v>
      </c>
    </row>
    <row r="2086" spans="1:15" x14ac:dyDescent="0.25">
      <c r="A2086" s="3">
        <v>2021</v>
      </c>
      <c r="B2086" s="2">
        <v>44470</v>
      </c>
      <c r="C2086" s="2">
        <v>44561</v>
      </c>
      <c r="D2086" s="3" t="s">
        <v>47</v>
      </c>
      <c r="E2086">
        <v>4714.4399999999996</v>
      </c>
      <c r="F2086" t="s">
        <v>3275</v>
      </c>
      <c r="G2086" s="2">
        <v>44508</v>
      </c>
      <c r="H2086" s="3" t="s">
        <v>50</v>
      </c>
      <c r="I2086" s="3" t="s">
        <v>51</v>
      </c>
      <c r="J2086" s="3" t="s">
        <v>51</v>
      </c>
      <c r="K2086" s="3" t="s">
        <v>51</v>
      </c>
      <c r="L2086" s="3" t="s">
        <v>51</v>
      </c>
      <c r="M2086" s="3" t="s">
        <v>52</v>
      </c>
      <c r="N2086" s="2">
        <v>44560</v>
      </c>
      <c r="O2086" s="2">
        <v>44561</v>
      </c>
    </row>
    <row r="2087" spans="1:15" x14ac:dyDescent="0.25">
      <c r="A2087" s="3">
        <v>2021</v>
      </c>
      <c r="B2087" s="2">
        <v>44470</v>
      </c>
      <c r="C2087" s="2">
        <v>44561</v>
      </c>
      <c r="D2087" s="3" t="s">
        <v>47</v>
      </c>
      <c r="E2087">
        <v>2715</v>
      </c>
      <c r="F2087" t="s">
        <v>3276</v>
      </c>
      <c r="G2087" s="2">
        <v>44481</v>
      </c>
      <c r="H2087" s="3" t="s">
        <v>50</v>
      </c>
      <c r="I2087" s="3" t="s">
        <v>51</v>
      </c>
      <c r="J2087" s="3" t="s">
        <v>51</v>
      </c>
      <c r="K2087" s="3" t="s">
        <v>51</v>
      </c>
      <c r="L2087" s="3" t="s">
        <v>51</v>
      </c>
      <c r="M2087" s="3" t="s">
        <v>52</v>
      </c>
      <c r="N2087" s="2">
        <v>44560</v>
      </c>
      <c r="O2087" s="2">
        <v>44561</v>
      </c>
    </row>
    <row r="2088" spans="1:15" x14ac:dyDescent="0.25">
      <c r="A2088" s="3">
        <v>2021</v>
      </c>
      <c r="B2088" s="2">
        <v>44470</v>
      </c>
      <c r="C2088" s="2">
        <v>44561</v>
      </c>
      <c r="D2088" s="3" t="s">
        <v>47</v>
      </c>
      <c r="E2088">
        <v>156.84</v>
      </c>
      <c r="F2088" t="s">
        <v>2339</v>
      </c>
      <c r="G2088" s="2">
        <v>44481</v>
      </c>
      <c r="H2088" s="3" t="s">
        <v>50</v>
      </c>
      <c r="I2088" s="3" t="s">
        <v>51</v>
      </c>
      <c r="J2088" s="3" t="s">
        <v>51</v>
      </c>
      <c r="K2088" s="3" t="s">
        <v>51</v>
      </c>
      <c r="L2088" s="3" t="s">
        <v>51</v>
      </c>
      <c r="M2088" s="3" t="s">
        <v>52</v>
      </c>
      <c r="N2088" s="2">
        <v>44560</v>
      </c>
      <c r="O2088" s="2">
        <v>44561</v>
      </c>
    </row>
    <row r="2089" spans="1:15" x14ac:dyDescent="0.25">
      <c r="A2089" s="3">
        <v>2021</v>
      </c>
      <c r="B2089" s="2">
        <v>44470</v>
      </c>
      <c r="C2089" s="2">
        <v>44561</v>
      </c>
      <c r="D2089" s="3" t="s">
        <v>47</v>
      </c>
      <c r="E2089">
        <v>12200</v>
      </c>
      <c r="F2089" t="s">
        <v>3277</v>
      </c>
      <c r="G2089" s="2">
        <v>44439</v>
      </c>
      <c r="H2089" s="3" t="s">
        <v>50</v>
      </c>
      <c r="I2089" s="3" t="s">
        <v>51</v>
      </c>
      <c r="J2089" s="3" t="s">
        <v>51</v>
      </c>
      <c r="K2089" s="3" t="s">
        <v>51</v>
      </c>
      <c r="L2089" s="3" t="s">
        <v>51</v>
      </c>
      <c r="M2089" s="3" t="s">
        <v>52</v>
      </c>
      <c r="N2089" s="2">
        <v>44560</v>
      </c>
      <c r="O2089" s="2">
        <v>44561</v>
      </c>
    </row>
    <row r="2090" spans="1:15" x14ac:dyDescent="0.25">
      <c r="A2090" s="3">
        <v>2021</v>
      </c>
      <c r="B2090" s="2">
        <v>44470</v>
      </c>
      <c r="C2090" s="2">
        <v>44561</v>
      </c>
      <c r="D2090" s="3" t="s">
        <v>47</v>
      </c>
      <c r="E2090">
        <v>18906.240000000002</v>
      </c>
      <c r="F2090" t="s">
        <v>3278</v>
      </c>
      <c r="G2090" s="2">
        <v>44481</v>
      </c>
      <c r="H2090" s="3" t="s">
        <v>50</v>
      </c>
      <c r="I2090" s="3" t="s">
        <v>51</v>
      </c>
      <c r="J2090" s="3" t="s">
        <v>51</v>
      </c>
      <c r="K2090" s="3" t="s">
        <v>51</v>
      </c>
      <c r="L2090" s="3" t="s">
        <v>51</v>
      </c>
      <c r="M2090" s="3" t="s">
        <v>52</v>
      </c>
      <c r="N2090" s="2">
        <v>44560</v>
      </c>
      <c r="O2090" s="2">
        <v>44561</v>
      </c>
    </row>
    <row r="2091" spans="1:15" x14ac:dyDescent="0.25">
      <c r="A2091" s="3">
        <v>2021</v>
      </c>
      <c r="B2091" s="2">
        <v>44470</v>
      </c>
      <c r="C2091" s="2">
        <v>44561</v>
      </c>
      <c r="D2091" s="3" t="s">
        <v>47</v>
      </c>
      <c r="E2091">
        <v>576</v>
      </c>
      <c r="F2091" t="s">
        <v>1913</v>
      </c>
      <c r="G2091" s="2">
        <v>44481</v>
      </c>
      <c r="H2091" s="3" t="s">
        <v>50</v>
      </c>
      <c r="I2091" s="3" t="s">
        <v>51</v>
      </c>
      <c r="J2091" s="3" t="s">
        <v>51</v>
      </c>
      <c r="K2091" s="3" t="s">
        <v>51</v>
      </c>
      <c r="L2091" s="3" t="s">
        <v>51</v>
      </c>
      <c r="M2091" s="3" t="s">
        <v>52</v>
      </c>
      <c r="N2091" s="2">
        <v>44560</v>
      </c>
      <c r="O2091" s="2">
        <v>44561</v>
      </c>
    </row>
    <row r="2092" spans="1:15" x14ac:dyDescent="0.25">
      <c r="A2092" s="3">
        <v>2021</v>
      </c>
      <c r="B2092" s="2">
        <v>44470</v>
      </c>
      <c r="C2092" s="2">
        <v>44561</v>
      </c>
      <c r="D2092" s="3" t="s">
        <v>47</v>
      </c>
      <c r="E2092">
        <v>684</v>
      </c>
      <c r="F2092" t="s">
        <v>3279</v>
      </c>
      <c r="G2092" s="2">
        <v>44481</v>
      </c>
      <c r="H2092" s="3" t="s">
        <v>50</v>
      </c>
      <c r="I2092" s="3" t="s">
        <v>51</v>
      </c>
      <c r="J2092" s="3" t="s">
        <v>51</v>
      </c>
      <c r="K2092" s="3" t="s">
        <v>51</v>
      </c>
      <c r="L2092" s="3" t="s">
        <v>51</v>
      </c>
      <c r="M2092" s="3" t="s">
        <v>52</v>
      </c>
      <c r="N2092" s="2">
        <v>44560</v>
      </c>
      <c r="O2092" s="2">
        <v>44561</v>
      </c>
    </row>
    <row r="2093" spans="1:15" x14ac:dyDescent="0.25">
      <c r="A2093" s="3">
        <v>2021</v>
      </c>
      <c r="B2093" s="2">
        <v>44470</v>
      </c>
      <c r="C2093" s="2">
        <v>44561</v>
      </c>
      <c r="D2093" s="3" t="s">
        <v>47</v>
      </c>
      <c r="E2093">
        <v>6500</v>
      </c>
      <c r="F2093" t="s">
        <v>3280</v>
      </c>
      <c r="G2093" s="2">
        <v>44481</v>
      </c>
      <c r="H2093" s="3" t="s">
        <v>50</v>
      </c>
      <c r="I2093" s="3" t="s">
        <v>51</v>
      </c>
      <c r="J2093" s="3" t="s">
        <v>51</v>
      </c>
      <c r="K2093" s="3" t="s">
        <v>51</v>
      </c>
      <c r="L2093" s="3" t="s">
        <v>51</v>
      </c>
      <c r="M2093" s="3" t="s">
        <v>52</v>
      </c>
      <c r="N2093" s="2">
        <v>44560</v>
      </c>
      <c r="O2093" s="2">
        <v>44561</v>
      </c>
    </row>
    <row r="2094" spans="1:15" x14ac:dyDescent="0.25">
      <c r="A2094" s="3">
        <v>2021</v>
      </c>
      <c r="B2094" s="2">
        <v>44470</v>
      </c>
      <c r="C2094" s="2">
        <v>44561</v>
      </c>
      <c r="D2094" s="3" t="s">
        <v>47</v>
      </c>
      <c r="E2094">
        <v>505.93</v>
      </c>
      <c r="F2094" t="s">
        <v>3281</v>
      </c>
      <c r="G2094" s="2">
        <v>44508</v>
      </c>
      <c r="H2094" s="3" t="s">
        <v>50</v>
      </c>
      <c r="I2094" s="3" t="s">
        <v>51</v>
      </c>
      <c r="J2094" s="3" t="s">
        <v>51</v>
      </c>
      <c r="K2094" s="3" t="s">
        <v>51</v>
      </c>
      <c r="L2094" s="3" t="s">
        <v>51</v>
      </c>
      <c r="M2094" s="3" t="s">
        <v>52</v>
      </c>
      <c r="N2094" s="2">
        <v>44560</v>
      </c>
      <c r="O2094" s="2">
        <v>44561</v>
      </c>
    </row>
    <row r="2095" spans="1:15" x14ac:dyDescent="0.25">
      <c r="A2095" s="3">
        <v>2021</v>
      </c>
      <c r="B2095" s="2">
        <v>44470</v>
      </c>
      <c r="C2095" s="2">
        <v>44561</v>
      </c>
      <c r="D2095" s="3" t="s">
        <v>47</v>
      </c>
      <c r="E2095">
        <v>1700</v>
      </c>
      <c r="F2095" t="s">
        <v>3282</v>
      </c>
      <c r="G2095" s="2">
        <v>44481</v>
      </c>
      <c r="H2095" s="3" t="s">
        <v>50</v>
      </c>
      <c r="I2095" s="3" t="s">
        <v>51</v>
      </c>
      <c r="J2095" s="3" t="s">
        <v>51</v>
      </c>
      <c r="K2095" s="3" t="s">
        <v>51</v>
      </c>
      <c r="L2095" s="3" t="s">
        <v>51</v>
      </c>
      <c r="M2095" s="3" t="s">
        <v>52</v>
      </c>
      <c r="N2095" s="2">
        <v>44560</v>
      </c>
      <c r="O2095" s="2">
        <v>44561</v>
      </c>
    </row>
    <row r="2096" spans="1:15" x14ac:dyDescent="0.25">
      <c r="A2096" s="3">
        <v>2021</v>
      </c>
      <c r="B2096" s="2">
        <v>44470</v>
      </c>
      <c r="C2096" s="2">
        <v>44561</v>
      </c>
      <c r="D2096" s="3" t="s">
        <v>47</v>
      </c>
      <c r="E2096">
        <v>6081.76</v>
      </c>
      <c r="F2096" t="s">
        <v>3283</v>
      </c>
      <c r="G2096" s="2">
        <v>44508</v>
      </c>
      <c r="H2096" s="3" t="s">
        <v>50</v>
      </c>
      <c r="I2096" s="3" t="s">
        <v>51</v>
      </c>
      <c r="J2096" s="3" t="s">
        <v>51</v>
      </c>
      <c r="K2096" s="3" t="s">
        <v>51</v>
      </c>
      <c r="L2096" s="3" t="s">
        <v>51</v>
      </c>
      <c r="M2096" s="3" t="s">
        <v>52</v>
      </c>
      <c r="N2096" s="2">
        <v>44560</v>
      </c>
      <c r="O2096" s="2">
        <v>44561</v>
      </c>
    </row>
    <row r="2097" spans="1:15" x14ac:dyDescent="0.25">
      <c r="A2097" s="3">
        <v>2021</v>
      </c>
      <c r="B2097" s="2">
        <v>44470</v>
      </c>
      <c r="C2097" s="2">
        <v>44561</v>
      </c>
      <c r="D2097" s="3" t="s">
        <v>47</v>
      </c>
      <c r="E2097">
        <v>360</v>
      </c>
      <c r="F2097" t="s">
        <v>3284</v>
      </c>
      <c r="G2097" s="2">
        <v>44481</v>
      </c>
      <c r="H2097" s="3" t="s">
        <v>50</v>
      </c>
      <c r="I2097" s="3" t="s">
        <v>51</v>
      </c>
      <c r="J2097" s="3" t="s">
        <v>51</v>
      </c>
      <c r="K2097" s="3" t="s">
        <v>51</v>
      </c>
      <c r="L2097" s="3" t="s">
        <v>51</v>
      </c>
      <c r="M2097" s="3" t="s">
        <v>52</v>
      </c>
      <c r="N2097" s="2">
        <v>44560</v>
      </c>
      <c r="O2097" s="2">
        <v>44561</v>
      </c>
    </row>
    <row r="2098" spans="1:15" x14ac:dyDescent="0.25">
      <c r="A2098" s="3">
        <v>2021</v>
      </c>
      <c r="B2098" s="2">
        <v>44470</v>
      </c>
      <c r="C2098" s="2">
        <v>44561</v>
      </c>
      <c r="D2098" s="3" t="s">
        <v>47</v>
      </c>
      <c r="E2098">
        <v>12064</v>
      </c>
      <c r="F2098" t="s">
        <v>3285</v>
      </c>
      <c r="G2098" s="2">
        <v>44481</v>
      </c>
      <c r="H2098" s="3" t="s">
        <v>50</v>
      </c>
      <c r="I2098" s="3" t="s">
        <v>51</v>
      </c>
      <c r="J2098" s="3" t="s">
        <v>51</v>
      </c>
      <c r="K2098" s="3" t="s">
        <v>51</v>
      </c>
      <c r="L2098" s="3" t="s">
        <v>51</v>
      </c>
      <c r="M2098" s="3" t="s">
        <v>52</v>
      </c>
      <c r="N2098" s="2">
        <v>44560</v>
      </c>
      <c r="O2098" s="2">
        <v>44561</v>
      </c>
    </row>
    <row r="2099" spans="1:15" x14ac:dyDescent="0.25">
      <c r="A2099" s="3">
        <v>2021</v>
      </c>
      <c r="B2099" s="2">
        <v>44470</v>
      </c>
      <c r="C2099" s="2">
        <v>44561</v>
      </c>
      <c r="D2099" s="3" t="s">
        <v>47</v>
      </c>
      <c r="E2099">
        <v>6150</v>
      </c>
      <c r="F2099" t="s">
        <v>3286</v>
      </c>
      <c r="G2099" s="2">
        <v>44481</v>
      </c>
      <c r="H2099" s="3" t="s">
        <v>50</v>
      </c>
      <c r="I2099" s="3" t="s">
        <v>51</v>
      </c>
      <c r="J2099" s="3" t="s">
        <v>51</v>
      </c>
      <c r="K2099" s="3" t="s">
        <v>51</v>
      </c>
      <c r="L2099" s="3" t="s">
        <v>51</v>
      </c>
      <c r="M2099" s="3" t="s">
        <v>52</v>
      </c>
      <c r="N2099" s="2">
        <v>44560</v>
      </c>
      <c r="O2099" s="2">
        <v>44561</v>
      </c>
    </row>
    <row r="2100" spans="1:15" x14ac:dyDescent="0.25">
      <c r="A2100" s="3">
        <v>2021</v>
      </c>
      <c r="B2100" s="2">
        <v>44470</v>
      </c>
      <c r="C2100" s="2">
        <v>44561</v>
      </c>
      <c r="D2100" s="3" t="s">
        <v>47</v>
      </c>
      <c r="E2100">
        <v>1063.98</v>
      </c>
      <c r="F2100" t="s">
        <v>3287</v>
      </c>
      <c r="G2100" s="2">
        <v>44508</v>
      </c>
      <c r="H2100" s="3" t="s">
        <v>50</v>
      </c>
      <c r="I2100" s="3" t="s">
        <v>51</v>
      </c>
      <c r="J2100" s="3" t="s">
        <v>51</v>
      </c>
      <c r="K2100" s="3" t="s">
        <v>51</v>
      </c>
      <c r="L2100" s="3" t="s">
        <v>51</v>
      </c>
      <c r="M2100" s="3" t="s">
        <v>52</v>
      </c>
      <c r="N2100" s="2">
        <v>44560</v>
      </c>
      <c r="O2100" s="2">
        <v>44561</v>
      </c>
    </row>
    <row r="2101" spans="1:15" x14ac:dyDescent="0.25">
      <c r="A2101" s="3">
        <v>2021</v>
      </c>
      <c r="B2101" s="2">
        <v>44470</v>
      </c>
      <c r="C2101" s="2">
        <v>44561</v>
      </c>
      <c r="D2101" s="3" t="s">
        <v>47</v>
      </c>
      <c r="E2101">
        <v>11726.97</v>
      </c>
      <c r="F2101" t="s">
        <v>231</v>
      </c>
      <c r="G2101" s="2">
        <v>44481</v>
      </c>
      <c r="H2101" s="3" t="s">
        <v>50</v>
      </c>
      <c r="I2101" s="3" t="s">
        <v>51</v>
      </c>
      <c r="J2101" s="3" t="s">
        <v>51</v>
      </c>
      <c r="K2101" s="3" t="s">
        <v>51</v>
      </c>
      <c r="L2101" s="3" t="s">
        <v>51</v>
      </c>
      <c r="M2101" s="3" t="s">
        <v>52</v>
      </c>
      <c r="N2101" s="2">
        <v>44560</v>
      </c>
      <c r="O2101" s="2">
        <v>44561</v>
      </c>
    </row>
    <row r="2102" spans="1:15" x14ac:dyDescent="0.25">
      <c r="A2102" s="3">
        <v>2021</v>
      </c>
      <c r="B2102" s="2">
        <v>44470</v>
      </c>
      <c r="C2102" s="2">
        <v>44561</v>
      </c>
      <c r="D2102" s="3" t="s">
        <v>47</v>
      </c>
      <c r="E2102">
        <v>4782.68</v>
      </c>
      <c r="F2102" t="s">
        <v>3288</v>
      </c>
      <c r="G2102" s="2">
        <v>44481</v>
      </c>
      <c r="H2102" s="3" t="s">
        <v>50</v>
      </c>
      <c r="I2102" s="3" t="s">
        <v>51</v>
      </c>
      <c r="J2102" s="3" t="s">
        <v>51</v>
      </c>
      <c r="K2102" s="3" t="s">
        <v>51</v>
      </c>
      <c r="L2102" s="3" t="s">
        <v>51</v>
      </c>
      <c r="M2102" s="3" t="s">
        <v>52</v>
      </c>
      <c r="N2102" s="2">
        <v>44560</v>
      </c>
      <c r="O2102" s="2">
        <v>44561</v>
      </c>
    </row>
    <row r="2103" spans="1:15" x14ac:dyDescent="0.25">
      <c r="A2103" s="3">
        <v>2021</v>
      </c>
      <c r="B2103" s="2">
        <v>44470</v>
      </c>
      <c r="C2103" s="2">
        <v>44561</v>
      </c>
      <c r="D2103" s="3" t="s">
        <v>47</v>
      </c>
      <c r="E2103">
        <v>600</v>
      </c>
      <c r="F2103" t="s">
        <v>3287</v>
      </c>
      <c r="G2103" s="2">
        <v>44508</v>
      </c>
      <c r="H2103" s="3" t="s">
        <v>50</v>
      </c>
      <c r="I2103" s="3" t="s">
        <v>51</v>
      </c>
      <c r="J2103" s="3" t="s">
        <v>51</v>
      </c>
      <c r="K2103" s="3" t="s">
        <v>51</v>
      </c>
      <c r="L2103" s="3" t="s">
        <v>51</v>
      </c>
      <c r="M2103" s="3" t="s">
        <v>52</v>
      </c>
      <c r="N2103" s="2">
        <v>44560</v>
      </c>
      <c r="O2103" s="2">
        <v>44561</v>
      </c>
    </row>
    <row r="2104" spans="1:15" x14ac:dyDescent="0.25">
      <c r="A2104" s="3">
        <v>2021</v>
      </c>
      <c r="B2104" s="2">
        <v>44470</v>
      </c>
      <c r="C2104" s="2">
        <v>44561</v>
      </c>
      <c r="D2104" s="3" t="s">
        <v>47</v>
      </c>
      <c r="E2104">
        <v>2143.6799999999998</v>
      </c>
      <c r="F2104" t="s">
        <v>3287</v>
      </c>
      <c r="G2104" s="2">
        <v>44508</v>
      </c>
      <c r="H2104" s="3" t="s">
        <v>50</v>
      </c>
      <c r="I2104" s="3" t="s">
        <v>51</v>
      </c>
      <c r="J2104" s="3" t="s">
        <v>51</v>
      </c>
      <c r="K2104" s="3" t="s">
        <v>51</v>
      </c>
      <c r="L2104" s="3" t="s">
        <v>51</v>
      </c>
      <c r="M2104" s="3" t="s">
        <v>52</v>
      </c>
      <c r="N2104" s="2">
        <v>44560</v>
      </c>
      <c r="O2104" s="2">
        <v>44561</v>
      </c>
    </row>
    <row r="2105" spans="1:15" x14ac:dyDescent="0.25">
      <c r="A2105" s="3">
        <v>2021</v>
      </c>
      <c r="B2105" s="2">
        <v>44470</v>
      </c>
      <c r="C2105" s="2">
        <v>44561</v>
      </c>
      <c r="D2105" s="3" t="s">
        <v>47</v>
      </c>
      <c r="E2105">
        <v>1607.67</v>
      </c>
      <c r="F2105" t="s">
        <v>3289</v>
      </c>
      <c r="G2105" s="2">
        <v>44508</v>
      </c>
      <c r="H2105" s="3" t="s">
        <v>50</v>
      </c>
      <c r="I2105" s="3" t="s">
        <v>51</v>
      </c>
      <c r="J2105" s="3" t="s">
        <v>51</v>
      </c>
      <c r="K2105" s="3" t="s">
        <v>51</v>
      </c>
      <c r="L2105" s="3" t="s">
        <v>51</v>
      </c>
      <c r="M2105" s="3" t="s">
        <v>52</v>
      </c>
      <c r="N2105" s="2">
        <v>44560</v>
      </c>
      <c r="O2105" s="2">
        <v>44561</v>
      </c>
    </row>
    <row r="2106" spans="1:15" x14ac:dyDescent="0.25">
      <c r="A2106" s="3">
        <v>2021</v>
      </c>
      <c r="B2106" s="2">
        <v>44470</v>
      </c>
      <c r="C2106" s="2">
        <v>44561</v>
      </c>
      <c r="D2106" s="3" t="s">
        <v>47</v>
      </c>
      <c r="E2106">
        <v>1500</v>
      </c>
      <c r="F2106" t="s">
        <v>3290</v>
      </c>
      <c r="G2106" s="2">
        <v>44481</v>
      </c>
      <c r="H2106" s="3" t="s">
        <v>50</v>
      </c>
      <c r="I2106" s="3" t="s">
        <v>51</v>
      </c>
      <c r="J2106" s="3" t="s">
        <v>51</v>
      </c>
      <c r="K2106" s="3" t="s">
        <v>51</v>
      </c>
      <c r="L2106" s="3" t="s">
        <v>51</v>
      </c>
      <c r="M2106" s="3" t="s">
        <v>52</v>
      </c>
      <c r="N2106" s="2">
        <v>44560</v>
      </c>
      <c r="O2106" s="2">
        <v>44561</v>
      </c>
    </row>
    <row r="2107" spans="1:15" x14ac:dyDescent="0.25">
      <c r="A2107" s="3">
        <v>2021</v>
      </c>
      <c r="B2107" s="2">
        <v>44470</v>
      </c>
      <c r="C2107" s="2">
        <v>44561</v>
      </c>
      <c r="D2107" s="3" t="s">
        <v>47</v>
      </c>
      <c r="E2107">
        <v>1500</v>
      </c>
      <c r="F2107" t="s">
        <v>3291</v>
      </c>
      <c r="G2107" s="2">
        <v>44481</v>
      </c>
      <c r="H2107" s="3" t="s">
        <v>50</v>
      </c>
      <c r="I2107" s="3" t="s">
        <v>51</v>
      </c>
      <c r="J2107" s="3" t="s">
        <v>51</v>
      </c>
      <c r="K2107" s="3" t="s">
        <v>51</v>
      </c>
      <c r="L2107" s="3" t="s">
        <v>51</v>
      </c>
      <c r="M2107" s="3" t="s">
        <v>52</v>
      </c>
      <c r="N2107" s="2">
        <v>44560</v>
      </c>
      <c r="O2107" s="2">
        <v>44561</v>
      </c>
    </row>
    <row r="2108" spans="1:15" x14ac:dyDescent="0.25">
      <c r="A2108" s="3">
        <v>2021</v>
      </c>
      <c r="B2108" s="2">
        <v>44470</v>
      </c>
      <c r="C2108" s="2">
        <v>44561</v>
      </c>
      <c r="D2108" s="3" t="s">
        <v>47</v>
      </c>
      <c r="E2108">
        <v>1500</v>
      </c>
      <c r="F2108" t="s">
        <v>3292</v>
      </c>
      <c r="G2108" s="2">
        <v>44481</v>
      </c>
      <c r="H2108" s="3" t="s">
        <v>50</v>
      </c>
      <c r="I2108" s="3" t="s">
        <v>51</v>
      </c>
      <c r="J2108" s="3" t="s">
        <v>51</v>
      </c>
      <c r="K2108" s="3" t="s">
        <v>51</v>
      </c>
      <c r="L2108" s="3" t="s">
        <v>51</v>
      </c>
      <c r="M2108" s="3" t="s">
        <v>52</v>
      </c>
      <c r="N2108" s="2">
        <v>44560</v>
      </c>
      <c r="O2108" s="2">
        <v>44561</v>
      </c>
    </row>
    <row r="2109" spans="1:15" x14ac:dyDescent="0.25">
      <c r="A2109" s="3">
        <v>2021</v>
      </c>
      <c r="B2109" s="2">
        <v>44470</v>
      </c>
      <c r="C2109" s="2">
        <v>44561</v>
      </c>
      <c r="D2109" s="3" t="s">
        <v>47</v>
      </c>
      <c r="E2109">
        <v>1500</v>
      </c>
      <c r="F2109" t="s">
        <v>3293</v>
      </c>
      <c r="G2109" s="2">
        <v>44481</v>
      </c>
      <c r="H2109" s="3" t="s">
        <v>50</v>
      </c>
      <c r="I2109" s="3" t="s">
        <v>51</v>
      </c>
      <c r="J2109" s="3" t="s">
        <v>51</v>
      </c>
      <c r="K2109" s="3" t="s">
        <v>51</v>
      </c>
      <c r="L2109" s="3" t="s">
        <v>51</v>
      </c>
      <c r="M2109" s="3" t="s">
        <v>52</v>
      </c>
      <c r="N2109" s="2">
        <v>44560</v>
      </c>
      <c r="O2109" s="2">
        <v>44561</v>
      </c>
    </row>
    <row r="2110" spans="1:15" x14ac:dyDescent="0.25">
      <c r="A2110" s="3">
        <v>2021</v>
      </c>
      <c r="B2110" s="2">
        <v>44470</v>
      </c>
      <c r="C2110" s="2">
        <v>44561</v>
      </c>
      <c r="D2110" s="3" t="s">
        <v>47</v>
      </c>
      <c r="E2110">
        <v>1500</v>
      </c>
      <c r="F2110" t="s">
        <v>3294</v>
      </c>
      <c r="G2110" s="2">
        <v>44481</v>
      </c>
      <c r="H2110" s="3" t="s">
        <v>50</v>
      </c>
      <c r="I2110" s="3" t="s">
        <v>51</v>
      </c>
      <c r="J2110" s="3" t="s">
        <v>51</v>
      </c>
      <c r="K2110" s="3" t="s">
        <v>51</v>
      </c>
      <c r="L2110" s="3" t="s">
        <v>51</v>
      </c>
      <c r="M2110" s="3" t="s">
        <v>52</v>
      </c>
      <c r="N2110" s="2">
        <v>44560</v>
      </c>
      <c r="O2110" s="2">
        <v>44561</v>
      </c>
    </row>
    <row r="2111" spans="1:15" x14ac:dyDescent="0.25">
      <c r="A2111" s="3">
        <v>2021</v>
      </c>
      <c r="B2111" s="2">
        <v>44470</v>
      </c>
      <c r="C2111" s="2">
        <v>44561</v>
      </c>
      <c r="D2111" s="3" t="s">
        <v>47</v>
      </c>
      <c r="E2111">
        <v>1500</v>
      </c>
      <c r="F2111" t="s">
        <v>3295</v>
      </c>
      <c r="G2111" s="2">
        <v>44481</v>
      </c>
      <c r="H2111" s="3" t="s">
        <v>50</v>
      </c>
      <c r="I2111" s="3" t="s">
        <v>51</v>
      </c>
      <c r="J2111" s="3" t="s">
        <v>51</v>
      </c>
      <c r="K2111" s="3" t="s">
        <v>51</v>
      </c>
      <c r="L2111" s="3" t="s">
        <v>51</v>
      </c>
      <c r="M2111" s="3" t="s">
        <v>52</v>
      </c>
      <c r="N2111" s="2">
        <v>44560</v>
      </c>
      <c r="O2111" s="2">
        <v>44561</v>
      </c>
    </row>
    <row r="2112" spans="1:15" x14ac:dyDescent="0.25">
      <c r="A2112" s="3">
        <v>2021</v>
      </c>
      <c r="B2112" s="2">
        <v>44470</v>
      </c>
      <c r="C2112" s="2">
        <v>44561</v>
      </c>
      <c r="D2112" s="3" t="s">
        <v>47</v>
      </c>
      <c r="E2112">
        <v>1500</v>
      </c>
      <c r="F2112" t="s">
        <v>3296</v>
      </c>
      <c r="G2112" s="2">
        <v>44481</v>
      </c>
      <c r="H2112" s="3" t="s">
        <v>50</v>
      </c>
      <c r="I2112" s="3" t="s">
        <v>51</v>
      </c>
      <c r="J2112" s="3" t="s">
        <v>51</v>
      </c>
      <c r="K2112" s="3" t="s">
        <v>51</v>
      </c>
      <c r="L2112" s="3" t="s">
        <v>51</v>
      </c>
      <c r="M2112" s="3" t="s">
        <v>52</v>
      </c>
      <c r="N2112" s="2">
        <v>44560</v>
      </c>
      <c r="O2112" s="2">
        <v>44561</v>
      </c>
    </row>
    <row r="2113" spans="1:15" x14ac:dyDescent="0.25">
      <c r="A2113" s="3">
        <v>2021</v>
      </c>
      <c r="B2113" s="2">
        <v>44470</v>
      </c>
      <c r="C2113" s="2">
        <v>44561</v>
      </c>
      <c r="D2113" s="3" t="s">
        <v>47</v>
      </c>
      <c r="E2113">
        <v>1500</v>
      </c>
      <c r="F2113" t="s">
        <v>3297</v>
      </c>
      <c r="G2113" s="2">
        <v>44481</v>
      </c>
      <c r="H2113" s="3" t="s">
        <v>50</v>
      </c>
      <c r="I2113" s="3" t="s">
        <v>51</v>
      </c>
      <c r="J2113" s="3" t="s">
        <v>51</v>
      </c>
      <c r="K2113" s="3" t="s">
        <v>51</v>
      </c>
      <c r="L2113" s="3" t="s">
        <v>51</v>
      </c>
      <c r="M2113" s="3" t="s">
        <v>52</v>
      </c>
      <c r="N2113" s="2">
        <v>44560</v>
      </c>
      <c r="O2113" s="2">
        <v>44561</v>
      </c>
    </row>
    <row r="2114" spans="1:15" x14ac:dyDescent="0.25">
      <c r="A2114" s="3">
        <v>2021</v>
      </c>
      <c r="B2114" s="2">
        <v>44470</v>
      </c>
      <c r="C2114" s="2">
        <v>44561</v>
      </c>
      <c r="D2114" s="3" t="s">
        <v>47</v>
      </c>
      <c r="E2114">
        <v>1500</v>
      </c>
      <c r="F2114" t="s">
        <v>3298</v>
      </c>
      <c r="G2114" s="2">
        <v>44481</v>
      </c>
      <c r="H2114" s="3" t="s">
        <v>50</v>
      </c>
      <c r="I2114" s="3" t="s">
        <v>51</v>
      </c>
      <c r="J2114" s="3" t="s">
        <v>51</v>
      </c>
      <c r="K2114" s="3" t="s">
        <v>51</v>
      </c>
      <c r="L2114" s="3" t="s">
        <v>51</v>
      </c>
      <c r="M2114" s="3" t="s">
        <v>52</v>
      </c>
      <c r="N2114" s="2">
        <v>44560</v>
      </c>
      <c r="O2114" s="2">
        <v>44561</v>
      </c>
    </row>
    <row r="2115" spans="1:15" x14ac:dyDescent="0.25">
      <c r="A2115" s="3">
        <v>2021</v>
      </c>
      <c r="B2115" s="2">
        <v>44470</v>
      </c>
      <c r="C2115" s="2">
        <v>44561</v>
      </c>
      <c r="D2115" s="3" t="s">
        <v>47</v>
      </c>
      <c r="E2115">
        <v>1500</v>
      </c>
      <c r="F2115" t="s">
        <v>3299</v>
      </c>
      <c r="G2115" s="2">
        <v>44481</v>
      </c>
      <c r="H2115" s="3" t="s">
        <v>50</v>
      </c>
      <c r="I2115" s="3" t="s">
        <v>51</v>
      </c>
      <c r="J2115" s="3" t="s">
        <v>51</v>
      </c>
      <c r="K2115" s="3" t="s">
        <v>51</v>
      </c>
      <c r="L2115" s="3" t="s">
        <v>51</v>
      </c>
      <c r="M2115" s="3" t="s">
        <v>52</v>
      </c>
      <c r="N2115" s="2">
        <v>44560</v>
      </c>
      <c r="O2115" s="2">
        <v>44561</v>
      </c>
    </row>
    <row r="2116" spans="1:15" x14ac:dyDescent="0.25">
      <c r="A2116" s="3">
        <v>2021</v>
      </c>
      <c r="B2116" s="2">
        <v>44470</v>
      </c>
      <c r="C2116" s="2">
        <v>44561</v>
      </c>
      <c r="D2116" s="3" t="s">
        <v>47</v>
      </c>
      <c r="E2116">
        <v>1500</v>
      </c>
      <c r="F2116" t="s">
        <v>3300</v>
      </c>
      <c r="G2116" s="2">
        <v>44481</v>
      </c>
      <c r="H2116" s="3" t="s">
        <v>50</v>
      </c>
      <c r="I2116" s="3" t="s">
        <v>51</v>
      </c>
      <c r="J2116" s="3" t="s">
        <v>51</v>
      </c>
      <c r="K2116" s="3" t="s">
        <v>51</v>
      </c>
      <c r="L2116" s="3" t="s">
        <v>51</v>
      </c>
      <c r="M2116" s="3" t="s">
        <v>52</v>
      </c>
      <c r="N2116" s="2">
        <v>44560</v>
      </c>
      <c r="O2116" s="2">
        <v>44561</v>
      </c>
    </row>
    <row r="2117" spans="1:15" x14ac:dyDescent="0.25">
      <c r="A2117" s="3">
        <v>2021</v>
      </c>
      <c r="B2117" s="2">
        <v>44470</v>
      </c>
      <c r="C2117" s="2">
        <v>44561</v>
      </c>
      <c r="D2117" s="3" t="s">
        <v>47</v>
      </c>
      <c r="E2117">
        <v>1500</v>
      </c>
      <c r="F2117" t="s">
        <v>3301</v>
      </c>
      <c r="G2117" s="2">
        <v>44481</v>
      </c>
      <c r="H2117" s="3" t="s">
        <v>50</v>
      </c>
      <c r="I2117" s="3" t="s">
        <v>51</v>
      </c>
      <c r="J2117" s="3" t="s">
        <v>51</v>
      </c>
      <c r="K2117" s="3" t="s">
        <v>51</v>
      </c>
      <c r="L2117" s="3" t="s">
        <v>51</v>
      </c>
      <c r="M2117" s="3" t="s">
        <v>52</v>
      </c>
      <c r="N2117" s="2">
        <v>44560</v>
      </c>
      <c r="O2117" s="2">
        <v>44561</v>
      </c>
    </row>
    <row r="2118" spans="1:15" x14ac:dyDescent="0.25">
      <c r="A2118" s="3">
        <v>2021</v>
      </c>
      <c r="B2118" s="2">
        <v>44470</v>
      </c>
      <c r="C2118" s="2">
        <v>44561</v>
      </c>
      <c r="D2118" s="3" t="s">
        <v>47</v>
      </c>
      <c r="E2118">
        <v>1500</v>
      </c>
      <c r="F2118" t="s">
        <v>3302</v>
      </c>
      <c r="G2118" s="2">
        <v>44481</v>
      </c>
      <c r="H2118" s="3" t="s">
        <v>50</v>
      </c>
      <c r="I2118" s="3" t="s">
        <v>51</v>
      </c>
      <c r="J2118" s="3" t="s">
        <v>51</v>
      </c>
      <c r="K2118" s="3" t="s">
        <v>51</v>
      </c>
      <c r="L2118" s="3" t="s">
        <v>51</v>
      </c>
      <c r="M2118" s="3" t="s">
        <v>52</v>
      </c>
      <c r="N2118" s="2">
        <v>44560</v>
      </c>
      <c r="O2118" s="2">
        <v>44561</v>
      </c>
    </row>
    <row r="2119" spans="1:15" x14ac:dyDescent="0.25">
      <c r="A2119" s="3">
        <v>2021</v>
      </c>
      <c r="B2119" s="2">
        <v>44470</v>
      </c>
      <c r="C2119" s="2">
        <v>44561</v>
      </c>
      <c r="D2119" s="3" t="s">
        <v>47</v>
      </c>
      <c r="E2119">
        <v>1500</v>
      </c>
      <c r="F2119" t="s">
        <v>3303</v>
      </c>
      <c r="G2119" s="2">
        <v>44481</v>
      </c>
      <c r="H2119" s="3" t="s">
        <v>50</v>
      </c>
      <c r="I2119" s="3" t="s">
        <v>51</v>
      </c>
      <c r="J2119" s="3" t="s">
        <v>51</v>
      </c>
      <c r="K2119" s="3" t="s">
        <v>51</v>
      </c>
      <c r="L2119" s="3" t="s">
        <v>51</v>
      </c>
      <c r="M2119" s="3" t="s">
        <v>52</v>
      </c>
      <c r="N2119" s="2">
        <v>44560</v>
      </c>
      <c r="O2119" s="2">
        <v>44561</v>
      </c>
    </row>
    <row r="2120" spans="1:15" x14ac:dyDescent="0.25">
      <c r="A2120" s="3">
        <v>2021</v>
      </c>
      <c r="B2120" s="2">
        <v>44470</v>
      </c>
      <c r="C2120" s="2">
        <v>44561</v>
      </c>
      <c r="D2120" s="3" t="s">
        <v>47</v>
      </c>
      <c r="E2120">
        <v>1500</v>
      </c>
      <c r="F2120" t="s">
        <v>3304</v>
      </c>
      <c r="G2120" s="2">
        <v>44481</v>
      </c>
      <c r="H2120" s="3" t="s">
        <v>50</v>
      </c>
      <c r="I2120" s="3" t="s">
        <v>51</v>
      </c>
      <c r="J2120" s="3" t="s">
        <v>51</v>
      </c>
      <c r="K2120" s="3" t="s">
        <v>51</v>
      </c>
      <c r="L2120" s="3" t="s">
        <v>51</v>
      </c>
      <c r="M2120" s="3" t="s">
        <v>52</v>
      </c>
      <c r="N2120" s="2">
        <v>44560</v>
      </c>
      <c r="O2120" s="2">
        <v>44561</v>
      </c>
    </row>
    <row r="2121" spans="1:15" x14ac:dyDescent="0.25">
      <c r="A2121" s="3">
        <v>2021</v>
      </c>
      <c r="B2121" s="2">
        <v>44470</v>
      </c>
      <c r="C2121" s="2">
        <v>44561</v>
      </c>
      <c r="D2121" s="3" t="s">
        <v>47</v>
      </c>
      <c r="E2121">
        <v>1500</v>
      </c>
      <c r="F2121" t="s">
        <v>3305</v>
      </c>
      <c r="G2121" s="2">
        <v>44481</v>
      </c>
      <c r="H2121" s="3" t="s">
        <v>50</v>
      </c>
      <c r="I2121" s="3" t="s">
        <v>51</v>
      </c>
      <c r="J2121" s="3" t="s">
        <v>51</v>
      </c>
      <c r="K2121" s="3" t="s">
        <v>51</v>
      </c>
      <c r="L2121" s="3" t="s">
        <v>51</v>
      </c>
      <c r="M2121" s="3" t="s">
        <v>52</v>
      </c>
      <c r="N2121" s="2">
        <v>44560</v>
      </c>
      <c r="O2121" s="2">
        <v>44561</v>
      </c>
    </row>
    <row r="2122" spans="1:15" x14ac:dyDescent="0.25">
      <c r="A2122" s="3">
        <v>2021</v>
      </c>
      <c r="B2122" s="2">
        <v>44470</v>
      </c>
      <c r="C2122" s="2">
        <v>44561</v>
      </c>
      <c r="D2122" s="3" t="s">
        <v>47</v>
      </c>
      <c r="E2122">
        <v>1500</v>
      </c>
      <c r="F2122" t="s">
        <v>3306</v>
      </c>
      <c r="G2122" s="2">
        <v>44481</v>
      </c>
      <c r="H2122" s="3" t="s">
        <v>50</v>
      </c>
      <c r="I2122" s="3" t="s">
        <v>51</v>
      </c>
      <c r="J2122" s="3" t="s">
        <v>51</v>
      </c>
      <c r="K2122" s="3" t="s">
        <v>51</v>
      </c>
      <c r="L2122" s="3" t="s">
        <v>51</v>
      </c>
      <c r="M2122" s="3" t="s">
        <v>52</v>
      </c>
      <c r="N2122" s="2">
        <v>44560</v>
      </c>
      <c r="O2122" s="2">
        <v>44561</v>
      </c>
    </row>
    <row r="2123" spans="1:15" x14ac:dyDescent="0.25">
      <c r="A2123" s="3">
        <v>2021</v>
      </c>
      <c r="B2123" s="2">
        <v>44470</v>
      </c>
      <c r="C2123" s="2">
        <v>44561</v>
      </c>
      <c r="D2123" s="3" t="s">
        <v>47</v>
      </c>
      <c r="E2123">
        <v>1500</v>
      </c>
      <c r="F2123" t="s">
        <v>3307</v>
      </c>
      <c r="G2123" s="2">
        <v>44481</v>
      </c>
      <c r="H2123" s="3" t="s">
        <v>50</v>
      </c>
      <c r="I2123" s="3" t="s">
        <v>51</v>
      </c>
      <c r="J2123" s="3" t="s">
        <v>51</v>
      </c>
      <c r="K2123" s="3" t="s">
        <v>51</v>
      </c>
      <c r="L2123" s="3" t="s">
        <v>51</v>
      </c>
      <c r="M2123" s="3" t="s">
        <v>52</v>
      </c>
      <c r="N2123" s="2">
        <v>44560</v>
      </c>
      <c r="O2123" s="2">
        <v>44561</v>
      </c>
    </row>
    <row r="2124" spans="1:15" x14ac:dyDescent="0.25">
      <c r="A2124" s="3">
        <v>2021</v>
      </c>
      <c r="B2124" s="2">
        <v>44470</v>
      </c>
      <c r="C2124" s="2">
        <v>44561</v>
      </c>
      <c r="D2124" s="3" t="s">
        <v>47</v>
      </c>
      <c r="E2124">
        <v>1500</v>
      </c>
      <c r="F2124" t="s">
        <v>3308</v>
      </c>
      <c r="G2124" s="2">
        <v>44481</v>
      </c>
      <c r="H2124" s="3" t="s">
        <v>50</v>
      </c>
      <c r="I2124" s="3" t="s">
        <v>51</v>
      </c>
      <c r="J2124" s="3" t="s">
        <v>51</v>
      </c>
      <c r="K2124" s="3" t="s">
        <v>51</v>
      </c>
      <c r="L2124" s="3" t="s">
        <v>51</v>
      </c>
      <c r="M2124" s="3" t="s">
        <v>52</v>
      </c>
      <c r="N2124" s="2">
        <v>44560</v>
      </c>
      <c r="O2124" s="2">
        <v>44561</v>
      </c>
    </row>
    <row r="2125" spans="1:15" x14ac:dyDescent="0.25">
      <c r="A2125" s="3">
        <v>2021</v>
      </c>
      <c r="B2125" s="2">
        <v>44470</v>
      </c>
      <c r="C2125" s="2">
        <v>44561</v>
      </c>
      <c r="D2125" s="3" t="s">
        <v>47</v>
      </c>
      <c r="E2125">
        <v>1500</v>
      </c>
      <c r="F2125" t="s">
        <v>3309</v>
      </c>
      <c r="G2125" s="2">
        <v>44481</v>
      </c>
      <c r="H2125" s="3" t="s">
        <v>50</v>
      </c>
      <c r="I2125" s="3" t="s">
        <v>51</v>
      </c>
      <c r="J2125" s="3" t="s">
        <v>51</v>
      </c>
      <c r="K2125" s="3" t="s">
        <v>51</v>
      </c>
      <c r="L2125" s="3" t="s">
        <v>51</v>
      </c>
      <c r="M2125" s="3" t="s">
        <v>52</v>
      </c>
      <c r="N2125" s="2">
        <v>44560</v>
      </c>
      <c r="O2125" s="2">
        <v>44561</v>
      </c>
    </row>
    <row r="2126" spans="1:15" x14ac:dyDescent="0.25">
      <c r="A2126" s="3">
        <v>2021</v>
      </c>
      <c r="B2126" s="2">
        <v>44470</v>
      </c>
      <c r="C2126" s="2">
        <v>44561</v>
      </c>
      <c r="D2126" s="3" t="s">
        <v>47</v>
      </c>
      <c r="E2126">
        <v>1500</v>
      </c>
      <c r="F2126" t="s">
        <v>3310</v>
      </c>
      <c r="G2126" s="2">
        <v>44481</v>
      </c>
      <c r="H2126" s="3" t="s">
        <v>50</v>
      </c>
      <c r="I2126" s="3" t="s">
        <v>51</v>
      </c>
      <c r="J2126" s="3" t="s">
        <v>51</v>
      </c>
      <c r="K2126" s="3" t="s">
        <v>51</v>
      </c>
      <c r="L2126" s="3" t="s">
        <v>51</v>
      </c>
      <c r="M2126" s="3" t="s">
        <v>52</v>
      </c>
      <c r="N2126" s="2">
        <v>44560</v>
      </c>
      <c r="O2126" s="2">
        <v>44561</v>
      </c>
    </row>
    <row r="2127" spans="1:15" x14ac:dyDescent="0.25">
      <c r="A2127" s="3">
        <v>2021</v>
      </c>
      <c r="B2127" s="2">
        <v>44470</v>
      </c>
      <c r="C2127" s="2">
        <v>44561</v>
      </c>
      <c r="D2127" s="3" t="s">
        <v>47</v>
      </c>
      <c r="E2127">
        <v>1500</v>
      </c>
      <c r="F2127" t="s">
        <v>3311</v>
      </c>
      <c r="G2127" s="2">
        <v>44481</v>
      </c>
      <c r="H2127" s="3" t="s">
        <v>50</v>
      </c>
      <c r="I2127" s="3" t="s">
        <v>51</v>
      </c>
      <c r="J2127" s="3" t="s">
        <v>51</v>
      </c>
      <c r="K2127" s="3" t="s">
        <v>51</v>
      </c>
      <c r="L2127" s="3" t="s">
        <v>51</v>
      </c>
      <c r="M2127" s="3" t="s">
        <v>52</v>
      </c>
      <c r="N2127" s="2">
        <v>44560</v>
      </c>
      <c r="O2127" s="2">
        <v>44561</v>
      </c>
    </row>
    <row r="2128" spans="1:15" x14ac:dyDescent="0.25">
      <c r="A2128" s="3">
        <v>2021</v>
      </c>
      <c r="B2128" s="2">
        <v>44470</v>
      </c>
      <c r="C2128" s="2">
        <v>44561</v>
      </c>
      <c r="D2128" s="3" t="s">
        <v>47</v>
      </c>
      <c r="E2128">
        <v>1500</v>
      </c>
      <c r="F2128" t="s">
        <v>3312</v>
      </c>
      <c r="G2128" s="2">
        <v>44481</v>
      </c>
      <c r="H2128" s="3" t="s">
        <v>50</v>
      </c>
      <c r="I2128" s="3" t="s">
        <v>51</v>
      </c>
      <c r="J2128" s="3" t="s">
        <v>51</v>
      </c>
      <c r="K2128" s="3" t="s">
        <v>51</v>
      </c>
      <c r="L2128" s="3" t="s">
        <v>51</v>
      </c>
      <c r="M2128" s="3" t="s">
        <v>52</v>
      </c>
      <c r="N2128" s="2">
        <v>44560</v>
      </c>
      <c r="O2128" s="2">
        <v>44561</v>
      </c>
    </row>
    <row r="2129" spans="1:15" x14ac:dyDescent="0.25">
      <c r="A2129" s="3">
        <v>2021</v>
      </c>
      <c r="B2129" s="2">
        <v>44470</v>
      </c>
      <c r="C2129" s="2">
        <v>44561</v>
      </c>
      <c r="D2129" s="3" t="s">
        <v>47</v>
      </c>
      <c r="E2129">
        <v>1500</v>
      </c>
      <c r="F2129" t="s">
        <v>3313</v>
      </c>
      <c r="G2129" s="2">
        <v>44481</v>
      </c>
      <c r="H2129" s="3" t="s">
        <v>50</v>
      </c>
      <c r="I2129" s="3" t="s">
        <v>51</v>
      </c>
      <c r="J2129" s="3" t="s">
        <v>51</v>
      </c>
      <c r="K2129" s="3" t="s">
        <v>51</v>
      </c>
      <c r="L2129" s="3" t="s">
        <v>51</v>
      </c>
      <c r="M2129" s="3" t="s">
        <v>52</v>
      </c>
      <c r="N2129" s="2">
        <v>44560</v>
      </c>
      <c r="O2129" s="2">
        <v>44561</v>
      </c>
    </row>
    <row r="2130" spans="1:15" x14ac:dyDescent="0.25">
      <c r="A2130" s="3">
        <v>2021</v>
      </c>
      <c r="B2130" s="2">
        <v>44470</v>
      </c>
      <c r="C2130" s="2">
        <v>44561</v>
      </c>
      <c r="D2130" s="3" t="s">
        <v>47</v>
      </c>
      <c r="E2130">
        <v>1500</v>
      </c>
      <c r="F2130" t="s">
        <v>3314</v>
      </c>
      <c r="G2130" s="2">
        <v>44481</v>
      </c>
      <c r="H2130" s="3" t="s">
        <v>50</v>
      </c>
      <c r="I2130" s="3" t="s">
        <v>51</v>
      </c>
      <c r="J2130" s="3" t="s">
        <v>51</v>
      </c>
      <c r="K2130" s="3" t="s">
        <v>51</v>
      </c>
      <c r="L2130" s="3" t="s">
        <v>51</v>
      </c>
      <c r="M2130" s="3" t="s">
        <v>52</v>
      </c>
      <c r="N2130" s="2">
        <v>44560</v>
      </c>
      <c r="O2130" s="2">
        <v>44561</v>
      </c>
    </row>
    <row r="2131" spans="1:15" x14ac:dyDescent="0.25">
      <c r="A2131" s="3">
        <v>2021</v>
      </c>
      <c r="B2131" s="2">
        <v>44470</v>
      </c>
      <c r="C2131" s="2">
        <v>44561</v>
      </c>
      <c r="D2131" s="3" t="s">
        <v>47</v>
      </c>
      <c r="E2131">
        <v>1500</v>
      </c>
      <c r="F2131" t="s">
        <v>3315</v>
      </c>
      <c r="G2131" s="2">
        <v>44481</v>
      </c>
      <c r="H2131" s="3" t="s">
        <v>50</v>
      </c>
      <c r="I2131" s="3" t="s">
        <v>51</v>
      </c>
      <c r="J2131" s="3" t="s">
        <v>51</v>
      </c>
      <c r="K2131" s="3" t="s">
        <v>51</v>
      </c>
      <c r="L2131" s="3" t="s">
        <v>51</v>
      </c>
      <c r="M2131" s="3" t="s">
        <v>52</v>
      </c>
      <c r="N2131" s="2">
        <v>44560</v>
      </c>
      <c r="O2131" s="2">
        <v>44561</v>
      </c>
    </row>
    <row r="2132" spans="1:15" x14ac:dyDescent="0.25">
      <c r="A2132" s="3">
        <v>2021</v>
      </c>
      <c r="B2132" s="2">
        <v>44470</v>
      </c>
      <c r="C2132" s="2">
        <v>44561</v>
      </c>
      <c r="D2132" s="3" t="s">
        <v>47</v>
      </c>
      <c r="E2132">
        <v>1500</v>
      </c>
      <c r="F2132" t="s">
        <v>3316</v>
      </c>
      <c r="G2132" s="2">
        <v>44481</v>
      </c>
      <c r="H2132" s="3" t="s">
        <v>50</v>
      </c>
      <c r="I2132" s="3" t="s">
        <v>51</v>
      </c>
      <c r="J2132" s="3" t="s">
        <v>51</v>
      </c>
      <c r="K2132" s="3" t="s">
        <v>51</v>
      </c>
      <c r="L2132" s="3" t="s">
        <v>51</v>
      </c>
      <c r="M2132" s="3" t="s">
        <v>52</v>
      </c>
      <c r="N2132" s="2">
        <v>44560</v>
      </c>
      <c r="O2132" s="2">
        <v>44561</v>
      </c>
    </row>
    <row r="2133" spans="1:15" x14ac:dyDescent="0.25">
      <c r="A2133" s="3">
        <v>2021</v>
      </c>
      <c r="B2133" s="2">
        <v>44470</v>
      </c>
      <c r="C2133" s="2">
        <v>44561</v>
      </c>
      <c r="D2133" s="3" t="s">
        <v>47</v>
      </c>
      <c r="E2133">
        <v>1500</v>
      </c>
      <c r="F2133" t="s">
        <v>3317</v>
      </c>
      <c r="G2133" s="2">
        <v>44481</v>
      </c>
      <c r="H2133" s="3" t="s">
        <v>50</v>
      </c>
      <c r="I2133" s="3" t="s">
        <v>51</v>
      </c>
      <c r="J2133" s="3" t="s">
        <v>51</v>
      </c>
      <c r="K2133" s="3" t="s">
        <v>51</v>
      </c>
      <c r="L2133" s="3" t="s">
        <v>51</v>
      </c>
      <c r="M2133" s="3" t="s">
        <v>52</v>
      </c>
      <c r="N2133" s="2">
        <v>44560</v>
      </c>
      <c r="O2133" s="2">
        <v>44561</v>
      </c>
    </row>
    <row r="2134" spans="1:15" x14ac:dyDescent="0.25">
      <c r="A2134" s="3">
        <v>2021</v>
      </c>
      <c r="B2134" s="2">
        <v>44470</v>
      </c>
      <c r="C2134" s="2">
        <v>44561</v>
      </c>
      <c r="D2134" s="3" t="s">
        <v>47</v>
      </c>
      <c r="E2134">
        <v>1500</v>
      </c>
      <c r="F2134" t="s">
        <v>3318</v>
      </c>
      <c r="G2134" s="2">
        <v>44481</v>
      </c>
      <c r="H2134" s="3" t="s">
        <v>50</v>
      </c>
      <c r="I2134" s="3" t="s">
        <v>51</v>
      </c>
      <c r="J2134" s="3" t="s">
        <v>51</v>
      </c>
      <c r="K2134" s="3" t="s">
        <v>51</v>
      </c>
      <c r="L2134" s="3" t="s">
        <v>51</v>
      </c>
      <c r="M2134" s="3" t="s">
        <v>52</v>
      </c>
      <c r="N2134" s="2">
        <v>44560</v>
      </c>
      <c r="O2134" s="2">
        <v>44561</v>
      </c>
    </row>
    <row r="2135" spans="1:15" x14ac:dyDescent="0.25">
      <c r="A2135" s="3">
        <v>2021</v>
      </c>
      <c r="B2135" s="2">
        <v>44470</v>
      </c>
      <c r="C2135" s="2">
        <v>44561</v>
      </c>
      <c r="D2135" s="3" t="s">
        <v>47</v>
      </c>
      <c r="E2135">
        <v>1500</v>
      </c>
      <c r="F2135" t="s">
        <v>3319</v>
      </c>
      <c r="G2135" s="2">
        <v>44481</v>
      </c>
      <c r="H2135" s="3" t="s">
        <v>50</v>
      </c>
      <c r="I2135" s="3" t="s">
        <v>51</v>
      </c>
      <c r="J2135" s="3" t="s">
        <v>51</v>
      </c>
      <c r="K2135" s="3" t="s">
        <v>51</v>
      </c>
      <c r="L2135" s="3" t="s">
        <v>51</v>
      </c>
      <c r="M2135" s="3" t="s">
        <v>52</v>
      </c>
      <c r="N2135" s="2">
        <v>44560</v>
      </c>
      <c r="O2135" s="2">
        <v>44561</v>
      </c>
    </row>
    <row r="2136" spans="1:15" x14ac:dyDescent="0.25">
      <c r="A2136" s="3">
        <v>2021</v>
      </c>
      <c r="B2136" s="2">
        <v>44470</v>
      </c>
      <c r="C2136" s="2">
        <v>44561</v>
      </c>
      <c r="D2136" s="3" t="s">
        <v>47</v>
      </c>
      <c r="E2136">
        <v>1500</v>
      </c>
      <c r="F2136" t="s">
        <v>3320</v>
      </c>
      <c r="G2136" s="2">
        <v>44481</v>
      </c>
      <c r="H2136" s="3" t="s">
        <v>50</v>
      </c>
      <c r="I2136" s="3" t="s">
        <v>51</v>
      </c>
      <c r="J2136" s="3" t="s">
        <v>51</v>
      </c>
      <c r="K2136" s="3" t="s">
        <v>51</v>
      </c>
      <c r="L2136" s="3" t="s">
        <v>51</v>
      </c>
      <c r="M2136" s="3" t="s">
        <v>52</v>
      </c>
      <c r="N2136" s="2">
        <v>44560</v>
      </c>
      <c r="O2136" s="2">
        <v>44561</v>
      </c>
    </row>
    <row r="2137" spans="1:15" x14ac:dyDescent="0.25">
      <c r="A2137" s="3">
        <v>2021</v>
      </c>
      <c r="B2137" s="2">
        <v>44470</v>
      </c>
      <c r="C2137" s="2">
        <v>44561</v>
      </c>
      <c r="D2137" s="3" t="s">
        <v>47</v>
      </c>
      <c r="E2137">
        <v>1500</v>
      </c>
      <c r="F2137" t="s">
        <v>3321</v>
      </c>
      <c r="G2137" s="2">
        <v>44481</v>
      </c>
      <c r="H2137" s="3" t="s">
        <v>50</v>
      </c>
      <c r="I2137" s="3" t="s">
        <v>51</v>
      </c>
      <c r="J2137" s="3" t="s">
        <v>51</v>
      </c>
      <c r="K2137" s="3" t="s">
        <v>51</v>
      </c>
      <c r="L2137" s="3" t="s">
        <v>51</v>
      </c>
      <c r="M2137" s="3" t="s">
        <v>52</v>
      </c>
      <c r="N2137" s="2">
        <v>44560</v>
      </c>
      <c r="O2137" s="2">
        <v>44561</v>
      </c>
    </row>
    <row r="2138" spans="1:15" x14ac:dyDescent="0.25">
      <c r="A2138" s="3">
        <v>2021</v>
      </c>
      <c r="B2138" s="2">
        <v>44470</v>
      </c>
      <c r="C2138" s="2">
        <v>44561</v>
      </c>
      <c r="D2138" s="3" t="s">
        <v>47</v>
      </c>
      <c r="E2138">
        <v>1500</v>
      </c>
      <c r="F2138" t="s">
        <v>3322</v>
      </c>
      <c r="G2138" s="2">
        <v>44481</v>
      </c>
      <c r="H2138" s="3" t="s">
        <v>50</v>
      </c>
      <c r="I2138" s="3" t="s">
        <v>51</v>
      </c>
      <c r="J2138" s="3" t="s">
        <v>51</v>
      </c>
      <c r="K2138" s="3" t="s">
        <v>51</v>
      </c>
      <c r="L2138" s="3" t="s">
        <v>51</v>
      </c>
      <c r="M2138" s="3" t="s">
        <v>52</v>
      </c>
      <c r="N2138" s="2">
        <v>44560</v>
      </c>
      <c r="O2138" s="2">
        <v>44561</v>
      </c>
    </row>
    <row r="2139" spans="1:15" x14ac:dyDescent="0.25">
      <c r="A2139" s="3">
        <v>2021</v>
      </c>
      <c r="B2139" s="2">
        <v>44470</v>
      </c>
      <c r="C2139" s="2">
        <v>44561</v>
      </c>
      <c r="D2139" s="3" t="s">
        <v>47</v>
      </c>
      <c r="E2139">
        <v>1500</v>
      </c>
      <c r="F2139" t="s">
        <v>3323</v>
      </c>
      <c r="G2139" s="2">
        <v>44481</v>
      </c>
      <c r="H2139" s="3" t="s">
        <v>50</v>
      </c>
      <c r="I2139" s="3" t="s">
        <v>51</v>
      </c>
      <c r="J2139" s="3" t="s">
        <v>51</v>
      </c>
      <c r="K2139" s="3" t="s">
        <v>51</v>
      </c>
      <c r="L2139" s="3" t="s">
        <v>51</v>
      </c>
      <c r="M2139" s="3" t="s">
        <v>52</v>
      </c>
      <c r="N2139" s="2">
        <v>44560</v>
      </c>
      <c r="O2139" s="2">
        <v>44561</v>
      </c>
    </row>
    <row r="2140" spans="1:15" x14ac:dyDescent="0.25">
      <c r="A2140" s="3">
        <v>2021</v>
      </c>
      <c r="B2140" s="2">
        <v>44470</v>
      </c>
      <c r="C2140" s="2">
        <v>44561</v>
      </c>
      <c r="D2140" s="3" t="s">
        <v>47</v>
      </c>
      <c r="E2140">
        <v>1500</v>
      </c>
      <c r="F2140" t="s">
        <v>3324</v>
      </c>
      <c r="G2140" s="2">
        <v>44481</v>
      </c>
      <c r="H2140" s="3" t="s">
        <v>50</v>
      </c>
      <c r="I2140" s="3" t="s">
        <v>51</v>
      </c>
      <c r="J2140" s="3" t="s">
        <v>51</v>
      </c>
      <c r="K2140" s="3" t="s">
        <v>51</v>
      </c>
      <c r="L2140" s="3" t="s">
        <v>51</v>
      </c>
      <c r="M2140" s="3" t="s">
        <v>52</v>
      </c>
      <c r="N2140" s="2">
        <v>44560</v>
      </c>
      <c r="O2140" s="2">
        <v>44561</v>
      </c>
    </row>
    <row r="2141" spans="1:15" x14ac:dyDescent="0.25">
      <c r="A2141" s="3">
        <v>2021</v>
      </c>
      <c r="B2141" s="2">
        <v>44470</v>
      </c>
      <c r="C2141" s="2">
        <v>44561</v>
      </c>
      <c r="D2141" s="3" t="s">
        <v>47</v>
      </c>
      <c r="E2141">
        <v>1500</v>
      </c>
      <c r="F2141" t="s">
        <v>3325</v>
      </c>
      <c r="G2141" s="2">
        <v>44481</v>
      </c>
      <c r="H2141" s="3" t="s">
        <v>50</v>
      </c>
      <c r="I2141" s="3" t="s">
        <v>51</v>
      </c>
      <c r="J2141" s="3" t="s">
        <v>51</v>
      </c>
      <c r="K2141" s="3" t="s">
        <v>51</v>
      </c>
      <c r="L2141" s="3" t="s">
        <v>51</v>
      </c>
      <c r="M2141" s="3" t="s">
        <v>52</v>
      </c>
      <c r="N2141" s="2">
        <v>44560</v>
      </c>
      <c r="O2141" s="2">
        <v>44561</v>
      </c>
    </row>
    <row r="2142" spans="1:15" x14ac:dyDescent="0.25">
      <c r="A2142" s="3">
        <v>2021</v>
      </c>
      <c r="B2142" s="2">
        <v>44470</v>
      </c>
      <c r="C2142" s="2">
        <v>44561</v>
      </c>
      <c r="D2142" s="3" t="s">
        <v>47</v>
      </c>
      <c r="E2142">
        <v>1500</v>
      </c>
      <c r="F2142" t="s">
        <v>3326</v>
      </c>
      <c r="G2142" s="2">
        <v>44481</v>
      </c>
      <c r="H2142" s="3" t="s">
        <v>50</v>
      </c>
      <c r="I2142" s="3" t="s">
        <v>51</v>
      </c>
      <c r="J2142" s="3" t="s">
        <v>51</v>
      </c>
      <c r="K2142" s="3" t="s">
        <v>51</v>
      </c>
      <c r="L2142" s="3" t="s">
        <v>51</v>
      </c>
      <c r="M2142" s="3" t="s">
        <v>52</v>
      </c>
      <c r="N2142" s="2">
        <v>44560</v>
      </c>
      <c r="O2142" s="2">
        <v>44561</v>
      </c>
    </row>
    <row r="2143" spans="1:15" x14ac:dyDescent="0.25">
      <c r="A2143" s="3">
        <v>2021</v>
      </c>
      <c r="B2143" s="2">
        <v>44470</v>
      </c>
      <c r="C2143" s="2">
        <v>44561</v>
      </c>
      <c r="D2143" s="3" t="s">
        <v>47</v>
      </c>
      <c r="E2143">
        <v>1500</v>
      </c>
      <c r="F2143" t="s">
        <v>3327</v>
      </c>
      <c r="G2143" s="2">
        <v>44481</v>
      </c>
      <c r="H2143" s="3" t="s">
        <v>50</v>
      </c>
      <c r="I2143" s="3" t="s">
        <v>51</v>
      </c>
      <c r="J2143" s="3" t="s">
        <v>51</v>
      </c>
      <c r="K2143" s="3" t="s">
        <v>51</v>
      </c>
      <c r="L2143" s="3" t="s">
        <v>51</v>
      </c>
      <c r="M2143" s="3" t="s">
        <v>52</v>
      </c>
      <c r="N2143" s="2">
        <v>44560</v>
      </c>
      <c r="O2143" s="2">
        <v>44561</v>
      </c>
    </row>
    <row r="2144" spans="1:15" x14ac:dyDescent="0.25">
      <c r="A2144" s="3">
        <v>2021</v>
      </c>
      <c r="B2144" s="2">
        <v>44470</v>
      </c>
      <c r="C2144" s="2">
        <v>44561</v>
      </c>
      <c r="D2144" s="3" t="s">
        <v>47</v>
      </c>
      <c r="E2144">
        <v>1500</v>
      </c>
      <c r="F2144" t="s">
        <v>3328</v>
      </c>
      <c r="G2144" s="2">
        <v>44481</v>
      </c>
      <c r="H2144" s="3" t="s">
        <v>50</v>
      </c>
      <c r="I2144" s="3" t="s">
        <v>51</v>
      </c>
      <c r="J2144" s="3" t="s">
        <v>51</v>
      </c>
      <c r="K2144" s="3" t="s">
        <v>51</v>
      </c>
      <c r="L2144" s="3" t="s">
        <v>51</v>
      </c>
      <c r="M2144" s="3" t="s">
        <v>52</v>
      </c>
      <c r="N2144" s="2">
        <v>44560</v>
      </c>
      <c r="O2144" s="2">
        <v>44561</v>
      </c>
    </row>
    <row r="2145" spans="1:15" x14ac:dyDescent="0.25">
      <c r="A2145" s="3">
        <v>2021</v>
      </c>
      <c r="B2145" s="2">
        <v>44470</v>
      </c>
      <c r="C2145" s="2">
        <v>44561</v>
      </c>
      <c r="D2145" s="3" t="s">
        <v>47</v>
      </c>
      <c r="E2145">
        <v>1500</v>
      </c>
      <c r="F2145" t="s">
        <v>3329</v>
      </c>
      <c r="G2145" s="2">
        <v>44481</v>
      </c>
      <c r="H2145" s="3" t="s">
        <v>50</v>
      </c>
      <c r="I2145" s="3" t="s">
        <v>51</v>
      </c>
      <c r="J2145" s="3" t="s">
        <v>51</v>
      </c>
      <c r="K2145" s="3" t="s">
        <v>51</v>
      </c>
      <c r="L2145" s="3" t="s">
        <v>51</v>
      </c>
      <c r="M2145" s="3" t="s">
        <v>52</v>
      </c>
      <c r="N2145" s="2">
        <v>44560</v>
      </c>
      <c r="O2145" s="2">
        <v>44561</v>
      </c>
    </row>
    <row r="2146" spans="1:15" x14ac:dyDescent="0.25">
      <c r="A2146" s="3">
        <v>2021</v>
      </c>
      <c r="B2146" s="2">
        <v>44470</v>
      </c>
      <c r="C2146" s="2">
        <v>44561</v>
      </c>
      <c r="D2146" s="3" t="s">
        <v>47</v>
      </c>
      <c r="E2146">
        <v>1500</v>
      </c>
      <c r="F2146" t="s">
        <v>3330</v>
      </c>
      <c r="G2146" s="2">
        <v>44481</v>
      </c>
      <c r="H2146" s="3" t="s">
        <v>50</v>
      </c>
      <c r="I2146" s="3" t="s">
        <v>51</v>
      </c>
      <c r="J2146" s="3" t="s">
        <v>51</v>
      </c>
      <c r="K2146" s="3" t="s">
        <v>51</v>
      </c>
      <c r="L2146" s="3" t="s">
        <v>51</v>
      </c>
      <c r="M2146" s="3" t="s">
        <v>52</v>
      </c>
      <c r="N2146" s="2">
        <v>44560</v>
      </c>
      <c r="O2146" s="2">
        <v>44561</v>
      </c>
    </row>
    <row r="2147" spans="1:15" x14ac:dyDescent="0.25">
      <c r="A2147" s="3">
        <v>2021</v>
      </c>
      <c r="B2147" s="2">
        <v>44470</v>
      </c>
      <c r="C2147" s="2">
        <v>44561</v>
      </c>
      <c r="D2147" s="3" t="s">
        <v>47</v>
      </c>
      <c r="E2147">
        <v>1500</v>
      </c>
      <c r="F2147" t="s">
        <v>3331</v>
      </c>
      <c r="G2147" s="2">
        <v>44481</v>
      </c>
      <c r="H2147" s="3" t="s">
        <v>50</v>
      </c>
      <c r="I2147" s="3" t="s">
        <v>51</v>
      </c>
      <c r="J2147" s="3" t="s">
        <v>51</v>
      </c>
      <c r="K2147" s="3" t="s">
        <v>51</v>
      </c>
      <c r="L2147" s="3" t="s">
        <v>51</v>
      </c>
      <c r="M2147" s="3" t="s">
        <v>52</v>
      </c>
      <c r="N2147" s="2">
        <v>44560</v>
      </c>
      <c r="O2147" s="2">
        <v>44561</v>
      </c>
    </row>
    <row r="2148" spans="1:15" x14ac:dyDescent="0.25">
      <c r="A2148" s="3">
        <v>2021</v>
      </c>
      <c r="B2148" s="2">
        <v>44470</v>
      </c>
      <c r="C2148" s="2">
        <v>44561</v>
      </c>
      <c r="D2148" s="3" t="s">
        <v>47</v>
      </c>
      <c r="E2148">
        <v>1500</v>
      </c>
      <c r="F2148" t="s">
        <v>3332</v>
      </c>
      <c r="G2148" s="2">
        <v>44481</v>
      </c>
      <c r="H2148" s="3" t="s">
        <v>50</v>
      </c>
      <c r="I2148" s="3" t="s">
        <v>51</v>
      </c>
      <c r="J2148" s="3" t="s">
        <v>51</v>
      </c>
      <c r="K2148" s="3" t="s">
        <v>51</v>
      </c>
      <c r="L2148" s="3" t="s">
        <v>51</v>
      </c>
      <c r="M2148" s="3" t="s">
        <v>52</v>
      </c>
      <c r="N2148" s="2">
        <v>44560</v>
      </c>
      <c r="O2148" s="2">
        <v>44561</v>
      </c>
    </row>
    <row r="2149" spans="1:15" x14ac:dyDescent="0.25">
      <c r="A2149" s="3">
        <v>2021</v>
      </c>
      <c r="B2149" s="2">
        <v>44470</v>
      </c>
      <c r="C2149" s="2">
        <v>44561</v>
      </c>
      <c r="D2149" s="3" t="s">
        <v>47</v>
      </c>
      <c r="E2149">
        <v>1500</v>
      </c>
      <c r="F2149" t="s">
        <v>3333</v>
      </c>
      <c r="G2149" s="2">
        <v>44481</v>
      </c>
      <c r="H2149" s="3" t="s">
        <v>50</v>
      </c>
      <c r="I2149" s="3" t="s">
        <v>51</v>
      </c>
      <c r="J2149" s="3" t="s">
        <v>51</v>
      </c>
      <c r="K2149" s="3" t="s">
        <v>51</v>
      </c>
      <c r="L2149" s="3" t="s">
        <v>51</v>
      </c>
      <c r="M2149" s="3" t="s">
        <v>52</v>
      </c>
      <c r="N2149" s="2">
        <v>44560</v>
      </c>
      <c r="O2149" s="2">
        <v>44561</v>
      </c>
    </row>
    <row r="2150" spans="1:15" x14ac:dyDescent="0.25">
      <c r="A2150" s="3">
        <v>2021</v>
      </c>
      <c r="B2150" s="2">
        <v>44470</v>
      </c>
      <c r="C2150" s="2">
        <v>44561</v>
      </c>
      <c r="D2150" s="3" t="s">
        <v>47</v>
      </c>
      <c r="E2150">
        <v>1500</v>
      </c>
      <c r="F2150" t="s">
        <v>3334</v>
      </c>
      <c r="G2150" s="2">
        <v>44481</v>
      </c>
      <c r="H2150" s="3" t="s">
        <v>50</v>
      </c>
      <c r="I2150" s="3" t="s">
        <v>51</v>
      </c>
      <c r="J2150" s="3" t="s">
        <v>51</v>
      </c>
      <c r="K2150" s="3" t="s">
        <v>51</v>
      </c>
      <c r="L2150" s="3" t="s">
        <v>51</v>
      </c>
      <c r="M2150" s="3" t="s">
        <v>52</v>
      </c>
      <c r="N2150" s="2">
        <v>44560</v>
      </c>
      <c r="O2150" s="2">
        <v>44561</v>
      </c>
    </row>
    <row r="2151" spans="1:15" x14ac:dyDescent="0.25">
      <c r="A2151" s="3">
        <v>2021</v>
      </c>
      <c r="B2151" s="2">
        <v>44470</v>
      </c>
      <c r="C2151" s="2">
        <v>44561</v>
      </c>
      <c r="D2151" s="3" t="s">
        <v>47</v>
      </c>
      <c r="E2151">
        <v>1500</v>
      </c>
      <c r="F2151" t="s">
        <v>3335</v>
      </c>
      <c r="G2151" s="2">
        <v>44481</v>
      </c>
      <c r="H2151" s="3" t="s">
        <v>50</v>
      </c>
      <c r="I2151" s="3" t="s">
        <v>51</v>
      </c>
      <c r="J2151" s="3" t="s">
        <v>51</v>
      </c>
      <c r="K2151" s="3" t="s">
        <v>51</v>
      </c>
      <c r="L2151" s="3" t="s">
        <v>51</v>
      </c>
      <c r="M2151" s="3" t="s">
        <v>52</v>
      </c>
      <c r="N2151" s="2">
        <v>44560</v>
      </c>
      <c r="O2151" s="2">
        <v>44561</v>
      </c>
    </row>
    <row r="2152" spans="1:15" x14ac:dyDescent="0.25">
      <c r="A2152" s="3">
        <v>2021</v>
      </c>
      <c r="B2152" s="2">
        <v>44470</v>
      </c>
      <c r="C2152" s="2">
        <v>44561</v>
      </c>
      <c r="D2152" s="3" t="s">
        <v>47</v>
      </c>
      <c r="E2152">
        <v>1500</v>
      </c>
      <c r="F2152" t="s">
        <v>3336</v>
      </c>
      <c r="G2152" s="2">
        <v>44481</v>
      </c>
      <c r="H2152" s="3" t="s">
        <v>50</v>
      </c>
      <c r="I2152" s="3" t="s">
        <v>51</v>
      </c>
      <c r="J2152" s="3" t="s">
        <v>51</v>
      </c>
      <c r="K2152" s="3" t="s">
        <v>51</v>
      </c>
      <c r="L2152" s="3" t="s">
        <v>51</v>
      </c>
      <c r="M2152" s="3" t="s">
        <v>52</v>
      </c>
      <c r="N2152" s="2">
        <v>44560</v>
      </c>
      <c r="O2152" s="2">
        <v>44561</v>
      </c>
    </row>
    <row r="2153" spans="1:15" x14ac:dyDescent="0.25">
      <c r="A2153" s="3">
        <v>2021</v>
      </c>
      <c r="B2153" s="2">
        <v>44470</v>
      </c>
      <c r="C2153" s="2">
        <v>44561</v>
      </c>
      <c r="D2153" s="3" t="s">
        <v>47</v>
      </c>
      <c r="E2153">
        <v>3577.16</v>
      </c>
      <c r="F2153" t="s">
        <v>3287</v>
      </c>
      <c r="G2153" s="2">
        <v>44508</v>
      </c>
      <c r="H2153" s="3" t="s">
        <v>50</v>
      </c>
      <c r="I2153" s="3" t="s">
        <v>51</v>
      </c>
      <c r="J2153" s="3" t="s">
        <v>51</v>
      </c>
      <c r="K2153" s="3" t="s">
        <v>51</v>
      </c>
      <c r="L2153" s="3" t="s">
        <v>51</v>
      </c>
      <c r="M2153" s="3" t="s">
        <v>52</v>
      </c>
      <c r="N2153" s="2">
        <v>44560</v>
      </c>
      <c r="O2153" s="2">
        <v>44561</v>
      </c>
    </row>
    <row r="2154" spans="1:15" x14ac:dyDescent="0.25">
      <c r="A2154" s="3">
        <v>2021</v>
      </c>
      <c r="B2154" s="2">
        <v>44470</v>
      </c>
      <c r="C2154" s="2">
        <v>44561</v>
      </c>
      <c r="D2154" s="3" t="s">
        <v>47</v>
      </c>
      <c r="E2154">
        <v>6960</v>
      </c>
      <c r="F2154" t="s">
        <v>3337</v>
      </c>
      <c r="G2154" s="2">
        <v>44481</v>
      </c>
      <c r="H2154" s="3" t="s">
        <v>50</v>
      </c>
      <c r="I2154" s="3" t="s">
        <v>51</v>
      </c>
      <c r="J2154" s="3" t="s">
        <v>51</v>
      </c>
      <c r="K2154" s="3" t="s">
        <v>51</v>
      </c>
      <c r="L2154" s="3" t="s">
        <v>51</v>
      </c>
      <c r="M2154" s="3" t="s">
        <v>52</v>
      </c>
      <c r="N2154" s="2">
        <v>44560</v>
      </c>
      <c r="O2154" s="2">
        <v>44561</v>
      </c>
    </row>
    <row r="2155" spans="1:15" x14ac:dyDescent="0.25">
      <c r="A2155" s="3">
        <v>2021</v>
      </c>
      <c r="B2155" s="2">
        <v>44470</v>
      </c>
      <c r="C2155" s="2">
        <v>44561</v>
      </c>
      <c r="D2155" s="3" t="s">
        <v>47</v>
      </c>
      <c r="E2155">
        <v>11514.18</v>
      </c>
      <c r="F2155" t="s">
        <v>3338</v>
      </c>
      <c r="G2155" s="2">
        <v>44481</v>
      </c>
      <c r="H2155" s="3" t="s">
        <v>50</v>
      </c>
      <c r="I2155" s="3" t="s">
        <v>51</v>
      </c>
      <c r="J2155" s="3" t="s">
        <v>51</v>
      </c>
      <c r="K2155" s="3" t="s">
        <v>51</v>
      </c>
      <c r="L2155" s="3" t="s">
        <v>51</v>
      </c>
      <c r="M2155" s="3" t="s">
        <v>52</v>
      </c>
      <c r="N2155" s="2">
        <v>44560</v>
      </c>
      <c r="O2155" s="2">
        <v>44561</v>
      </c>
    </row>
    <row r="2156" spans="1:15" x14ac:dyDescent="0.25">
      <c r="A2156" s="3">
        <v>2021</v>
      </c>
      <c r="B2156" s="2">
        <v>44470</v>
      </c>
      <c r="C2156" s="2">
        <v>44561</v>
      </c>
      <c r="D2156" s="3" t="s">
        <v>47</v>
      </c>
      <c r="E2156">
        <v>1675.44</v>
      </c>
      <c r="F2156" t="s">
        <v>3339</v>
      </c>
      <c r="G2156" s="2">
        <v>44481</v>
      </c>
      <c r="H2156" s="3" t="s">
        <v>50</v>
      </c>
      <c r="I2156" s="3" t="s">
        <v>51</v>
      </c>
      <c r="J2156" s="3" t="s">
        <v>51</v>
      </c>
      <c r="K2156" s="3" t="s">
        <v>51</v>
      </c>
      <c r="L2156" s="3" t="s">
        <v>51</v>
      </c>
      <c r="M2156" s="3" t="s">
        <v>52</v>
      </c>
      <c r="N2156" s="2">
        <v>44560</v>
      </c>
      <c r="O2156" s="2">
        <v>44561</v>
      </c>
    </row>
    <row r="2157" spans="1:15" x14ac:dyDescent="0.25">
      <c r="A2157" s="3">
        <v>2021</v>
      </c>
      <c r="B2157" s="2">
        <v>44470</v>
      </c>
      <c r="C2157" s="2">
        <v>44561</v>
      </c>
      <c r="D2157" s="3" t="s">
        <v>47</v>
      </c>
      <c r="E2157">
        <v>6960</v>
      </c>
      <c r="F2157" t="s">
        <v>3340</v>
      </c>
      <c r="G2157" s="2">
        <v>44481</v>
      </c>
      <c r="H2157" s="3" t="s">
        <v>50</v>
      </c>
      <c r="I2157" s="3" t="s">
        <v>51</v>
      </c>
      <c r="J2157" s="3" t="s">
        <v>51</v>
      </c>
      <c r="K2157" s="3" t="s">
        <v>51</v>
      </c>
      <c r="L2157" s="3" t="s">
        <v>51</v>
      </c>
      <c r="M2157" s="3" t="s">
        <v>52</v>
      </c>
      <c r="N2157" s="2">
        <v>44560</v>
      </c>
      <c r="O2157" s="2">
        <v>44561</v>
      </c>
    </row>
    <row r="2158" spans="1:15" x14ac:dyDescent="0.25">
      <c r="A2158" s="3">
        <v>2021</v>
      </c>
      <c r="B2158" s="2">
        <v>44470</v>
      </c>
      <c r="C2158" s="2">
        <v>44561</v>
      </c>
      <c r="D2158" s="3" t="s">
        <v>47</v>
      </c>
      <c r="E2158">
        <v>196875.2</v>
      </c>
      <c r="F2158" t="s">
        <v>3341</v>
      </c>
      <c r="G2158" s="2">
        <v>44508</v>
      </c>
      <c r="H2158" s="3" t="s">
        <v>50</v>
      </c>
      <c r="I2158" s="3" t="s">
        <v>51</v>
      </c>
      <c r="J2158" s="3" t="s">
        <v>51</v>
      </c>
      <c r="K2158" s="3" t="s">
        <v>51</v>
      </c>
      <c r="L2158" s="3" t="s">
        <v>51</v>
      </c>
      <c r="M2158" s="3" t="s">
        <v>52</v>
      </c>
      <c r="N2158" s="2">
        <v>44560</v>
      </c>
      <c r="O2158" s="2">
        <v>44561</v>
      </c>
    </row>
    <row r="2159" spans="1:15" x14ac:dyDescent="0.25">
      <c r="A2159" s="3">
        <v>2021</v>
      </c>
      <c r="B2159" s="2">
        <v>44470</v>
      </c>
      <c r="C2159" s="2">
        <v>44561</v>
      </c>
      <c r="D2159" s="3" t="s">
        <v>47</v>
      </c>
      <c r="E2159">
        <v>1481.13</v>
      </c>
      <c r="F2159" t="s">
        <v>3342</v>
      </c>
      <c r="G2159" s="2">
        <v>44439</v>
      </c>
      <c r="H2159" s="3" t="s">
        <v>50</v>
      </c>
      <c r="I2159" s="3" t="s">
        <v>51</v>
      </c>
      <c r="J2159" s="3" t="s">
        <v>51</v>
      </c>
      <c r="K2159" s="3" t="s">
        <v>51</v>
      </c>
      <c r="L2159" s="3" t="s">
        <v>51</v>
      </c>
      <c r="M2159" s="3" t="s">
        <v>52</v>
      </c>
      <c r="N2159" s="2">
        <v>44560</v>
      </c>
      <c r="O2159" s="2">
        <v>44561</v>
      </c>
    </row>
    <row r="2160" spans="1:15" x14ac:dyDescent="0.25">
      <c r="A2160" s="3">
        <v>2021</v>
      </c>
      <c r="B2160" s="2">
        <v>44470</v>
      </c>
      <c r="C2160" s="2">
        <v>44561</v>
      </c>
      <c r="D2160" s="3" t="s">
        <v>47</v>
      </c>
      <c r="E2160">
        <v>8238.33</v>
      </c>
      <c r="F2160" t="s">
        <v>3343</v>
      </c>
      <c r="G2160" s="2">
        <v>44481</v>
      </c>
      <c r="H2160" s="3" t="s">
        <v>50</v>
      </c>
      <c r="I2160" s="3" t="s">
        <v>51</v>
      </c>
      <c r="J2160" s="3" t="s">
        <v>51</v>
      </c>
      <c r="K2160" s="3" t="s">
        <v>51</v>
      </c>
      <c r="L2160" s="3" t="s">
        <v>51</v>
      </c>
      <c r="M2160" s="3" t="s">
        <v>52</v>
      </c>
      <c r="N2160" s="2">
        <v>44560</v>
      </c>
      <c r="O2160" s="2">
        <v>44561</v>
      </c>
    </row>
    <row r="2161" spans="1:15" x14ac:dyDescent="0.25">
      <c r="A2161" s="3">
        <v>2021</v>
      </c>
      <c r="B2161" s="2">
        <v>44470</v>
      </c>
      <c r="C2161" s="2">
        <v>44561</v>
      </c>
      <c r="D2161" s="3" t="s">
        <v>47</v>
      </c>
      <c r="E2161">
        <v>6229.03</v>
      </c>
      <c r="F2161" t="s">
        <v>3338</v>
      </c>
      <c r="G2161" s="2">
        <v>44481</v>
      </c>
      <c r="H2161" s="3" t="s">
        <v>50</v>
      </c>
      <c r="I2161" s="3" t="s">
        <v>51</v>
      </c>
      <c r="J2161" s="3" t="s">
        <v>51</v>
      </c>
      <c r="K2161" s="3" t="s">
        <v>51</v>
      </c>
      <c r="L2161" s="3" t="s">
        <v>51</v>
      </c>
      <c r="M2161" s="3" t="s">
        <v>52</v>
      </c>
      <c r="N2161" s="2">
        <v>44560</v>
      </c>
      <c r="O2161" s="2">
        <v>44561</v>
      </c>
    </row>
    <row r="2162" spans="1:15" x14ac:dyDescent="0.25">
      <c r="A2162" s="3">
        <v>2021</v>
      </c>
      <c r="B2162" s="2">
        <v>44470</v>
      </c>
      <c r="C2162" s="2">
        <v>44561</v>
      </c>
      <c r="D2162" s="3" t="s">
        <v>47</v>
      </c>
      <c r="E2162">
        <v>1818.88</v>
      </c>
      <c r="F2162" t="s">
        <v>3344</v>
      </c>
      <c r="G2162" s="2">
        <v>44508</v>
      </c>
      <c r="H2162" s="3" t="s">
        <v>50</v>
      </c>
      <c r="I2162" s="3" t="s">
        <v>51</v>
      </c>
      <c r="J2162" s="3" t="s">
        <v>51</v>
      </c>
      <c r="K2162" s="3" t="s">
        <v>51</v>
      </c>
      <c r="L2162" s="3" t="s">
        <v>51</v>
      </c>
      <c r="M2162" s="3" t="s">
        <v>52</v>
      </c>
      <c r="N2162" s="2">
        <v>44560</v>
      </c>
      <c r="O2162" s="2">
        <v>44561</v>
      </c>
    </row>
    <row r="2163" spans="1:15" x14ac:dyDescent="0.25">
      <c r="A2163" s="3">
        <v>2021</v>
      </c>
      <c r="B2163" s="2">
        <v>44470</v>
      </c>
      <c r="C2163" s="2">
        <v>44561</v>
      </c>
      <c r="D2163" s="3" t="s">
        <v>47</v>
      </c>
      <c r="E2163">
        <v>3326.07</v>
      </c>
      <c r="F2163" t="s">
        <v>3345</v>
      </c>
      <c r="G2163" s="2">
        <v>44508</v>
      </c>
      <c r="H2163" s="3" t="s">
        <v>50</v>
      </c>
      <c r="I2163" s="3" t="s">
        <v>51</v>
      </c>
      <c r="J2163" s="3" t="s">
        <v>51</v>
      </c>
      <c r="K2163" s="3" t="s">
        <v>51</v>
      </c>
      <c r="L2163" s="3" t="s">
        <v>51</v>
      </c>
      <c r="M2163" s="3" t="s">
        <v>52</v>
      </c>
      <c r="N2163" s="2">
        <v>44560</v>
      </c>
      <c r="O2163" s="2">
        <v>44561</v>
      </c>
    </row>
    <row r="2164" spans="1:15" x14ac:dyDescent="0.25">
      <c r="A2164" s="3">
        <v>2021</v>
      </c>
      <c r="B2164" s="2">
        <v>44470</v>
      </c>
      <c r="C2164" s="2">
        <v>44561</v>
      </c>
      <c r="D2164" s="3" t="s">
        <v>47</v>
      </c>
      <c r="E2164">
        <v>2282907.85</v>
      </c>
      <c r="F2164" t="s">
        <v>3346</v>
      </c>
      <c r="G2164" s="2">
        <v>44481</v>
      </c>
      <c r="H2164" s="3" t="s">
        <v>50</v>
      </c>
      <c r="I2164" s="3" t="s">
        <v>51</v>
      </c>
      <c r="J2164" s="3" t="s">
        <v>51</v>
      </c>
      <c r="K2164" s="3" t="s">
        <v>51</v>
      </c>
      <c r="L2164" s="3" t="s">
        <v>51</v>
      </c>
      <c r="M2164" s="3" t="s">
        <v>52</v>
      </c>
      <c r="N2164" s="2">
        <v>44560</v>
      </c>
      <c r="O2164" s="2">
        <v>44561</v>
      </c>
    </row>
    <row r="2165" spans="1:15" x14ac:dyDescent="0.25">
      <c r="A2165" s="3">
        <v>2021</v>
      </c>
      <c r="B2165" s="2">
        <v>44470</v>
      </c>
      <c r="C2165" s="2">
        <v>44561</v>
      </c>
      <c r="D2165" s="3" t="s">
        <v>47</v>
      </c>
      <c r="E2165">
        <v>563.96</v>
      </c>
      <c r="F2165" t="s">
        <v>3345</v>
      </c>
      <c r="G2165" s="2">
        <v>44508</v>
      </c>
      <c r="H2165" s="3" t="s">
        <v>50</v>
      </c>
      <c r="I2165" s="3" t="s">
        <v>51</v>
      </c>
      <c r="J2165" s="3" t="s">
        <v>51</v>
      </c>
      <c r="K2165" s="3" t="s">
        <v>51</v>
      </c>
      <c r="L2165" s="3" t="s">
        <v>51</v>
      </c>
      <c r="M2165" s="3" t="s">
        <v>52</v>
      </c>
      <c r="N2165" s="2">
        <v>44560</v>
      </c>
      <c r="O2165" s="2">
        <v>44561</v>
      </c>
    </row>
    <row r="2166" spans="1:15" x14ac:dyDescent="0.25">
      <c r="A2166" s="3">
        <v>2021</v>
      </c>
      <c r="B2166" s="2">
        <v>44470</v>
      </c>
      <c r="C2166" s="2">
        <v>44561</v>
      </c>
      <c r="D2166" s="3" t="s">
        <v>47</v>
      </c>
      <c r="E2166">
        <v>20172.849999999999</v>
      </c>
      <c r="F2166" t="s">
        <v>3347</v>
      </c>
      <c r="G2166" s="2">
        <v>44481</v>
      </c>
      <c r="H2166" s="3" t="s">
        <v>50</v>
      </c>
      <c r="I2166" s="3" t="s">
        <v>51</v>
      </c>
      <c r="J2166" s="3" t="s">
        <v>51</v>
      </c>
      <c r="K2166" s="3" t="s">
        <v>51</v>
      </c>
      <c r="L2166" s="3" t="s">
        <v>51</v>
      </c>
      <c r="M2166" s="3" t="s">
        <v>52</v>
      </c>
      <c r="N2166" s="2">
        <v>44560</v>
      </c>
      <c r="O2166" s="2">
        <v>44561</v>
      </c>
    </row>
    <row r="2167" spans="1:15" x14ac:dyDescent="0.25">
      <c r="A2167" s="3">
        <v>2021</v>
      </c>
      <c r="B2167" s="2">
        <v>44470</v>
      </c>
      <c r="C2167" s="2">
        <v>44561</v>
      </c>
      <c r="D2167" s="3" t="s">
        <v>47</v>
      </c>
      <c r="E2167">
        <v>1730.72</v>
      </c>
      <c r="F2167" t="s">
        <v>3348</v>
      </c>
      <c r="G2167" s="2">
        <v>44481</v>
      </c>
      <c r="H2167" s="3" t="s">
        <v>50</v>
      </c>
      <c r="I2167" s="3" t="s">
        <v>51</v>
      </c>
      <c r="J2167" s="3" t="s">
        <v>51</v>
      </c>
      <c r="K2167" s="3" t="s">
        <v>51</v>
      </c>
      <c r="L2167" s="3" t="s">
        <v>51</v>
      </c>
      <c r="M2167" s="3" t="s">
        <v>52</v>
      </c>
      <c r="N2167" s="2">
        <v>44560</v>
      </c>
      <c r="O2167" s="2">
        <v>44561</v>
      </c>
    </row>
    <row r="2168" spans="1:15" x14ac:dyDescent="0.25">
      <c r="A2168" s="3">
        <v>2021</v>
      </c>
      <c r="B2168" s="2">
        <v>44470</v>
      </c>
      <c r="C2168" s="2">
        <v>44561</v>
      </c>
      <c r="D2168" s="3" t="s">
        <v>47</v>
      </c>
      <c r="E2168">
        <v>13000</v>
      </c>
      <c r="F2168" t="s">
        <v>3349</v>
      </c>
      <c r="G2168" s="2">
        <v>44439</v>
      </c>
      <c r="H2168" s="3" t="s">
        <v>50</v>
      </c>
      <c r="I2168" s="3" t="s">
        <v>51</v>
      </c>
      <c r="J2168" s="3" t="s">
        <v>51</v>
      </c>
      <c r="K2168" s="3" t="s">
        <v>51</v>
      </c>
      <c r="L2168" s="3" t="s">
        <v>51</v>
      </c>
      <c r="M2168" s="3" t="s">
        <v>52</v>
      </c>
      <c r="N2168" s="2">
        <v>44560</v>
      </c>
      <c r="O2168" s="2">
        <v>44561</v>
      </c>
    </row>
    <row r="2169" spans="1:15" x14ac:dyDescent="0.25">
      <c r="A2169" s="3">
        <v>2021</v>
      </c>
      <c r="B2169" s="2">
        <v>44470</v>
      </c>
      <c r="C2169" s="2">
        <v>44561</v>
      </c>
      <c r="D2169" s="3" t="s">
        <v>47</v>
      </c>
      <c r="E2169">
        <v>13000</v>
      </c>
      <c r="F2169" t="s">
        <v>3350</v>
      </c>
      <c r="G2169" s="2">
        <v>44469</v>
      </c>
      <c r="H2169" s="3" t="s">
        <v>50</v>
      </c>
      <c r="I2169" s="3" t="s">
        <v>51</v>
      </c>
      <c r="J2169" s="3" t="s">
        <v>51</v>
      </c>
      <c r="K2169" s="3" t="s">
        <v>51</v>
      </c>
      <c r="L2169" s="3" t="s">
        <v>51</v>
      </c>
      <c r="M2169" s="3" t="s">
        <v>52</v>
      </c>
      <c r="N2169" s="2">
        <v>44560</v>
      </c>
      <c r="O2169" s="2">
        <v>44561</v>
      </c>
    </row>
    <row r="2170" spans="1:15" x14ac:dyDescent="0.25">
      <c r="A2170" s="3">
        <v>2021</v>
      </c>
      <c r="B2170" s="2">
        <v>44470</v>
      </c>
      <c r="C2170" s="2">
        <v>44561</v>
      </c>
      <c r="D2170" s="3" t="s">
        <v>47</v>
      </c>
      <c r="E2170">
        <v>110</v>
      </c>
      <c r="F2170" t="s">
        <v>3351</v>
      </c>
      <c r="G2170" s="2">
        <v>44481</v>
      </c>
      <c r="H2170" s="3" t="s">
        <v>50</v>
      </c>
      <c r="I2170" s="3" t="s">
        <v>51</v>
      </c>
      <c r="J2170" s="3" t="s">
        <v>51</v>
      </c>
      <c r="K2170" s="3" t="s">
        <v>51</v>
      </c>
      <c r="L2170" s="3" t="s">
        <v>51</v>
      </c>
      <c r="M2170" s="3" t="s">
        <v>52</v>
      </c>
      <c r="N2170" s="2">
        <v>44560</v>
      </c>
      <c r="O2170" s="2">
        <v>44561</v>
      </c>
    </row>
    <row r="2171" spans="1:15" x14ac:dyDescent="0.25">
      <c r="A2171" s="3">
        <v>2021</v>
      </c>
      <c r="B2171" s="2">
        <v>44470</v>
      </c>
      <c r="C2171" s="2">
        <v>44561</v>
      </c>
      <c r="D2171" s="3" t="s">
        <v>47</v>
      </c>
      <c r="E2171">
        <v>608.29999999999995</v>
      </c>
      <c r="F2171" t="s">
        <v>3352</v>
      </c>
      <c r="G2171" s="2">
        <v>44481</v>
      </c>
      <c r="H2171" s="3" t="s">
        <v>50</v>
      </c>
      <c r="I2171" s="3" t="s">
        <v>51</v>
      </c>
      <c r="J2171" s="3" t="s">
        <v>51</v>
      </c>
      <c r="K2171" s="3" t="s">
        <v>51</v>
      </c>
      <c r="L2171" s="3" t="s">
        <v>51</v>
      </c>
      <c r="M2171" s="3" t="s">
        <v>52</v>
      </c>
      <c r="N2171" s="2">
        <v>44560</v>
      </c>
      <c r="O2171" s="2">
        <v>44561</v>
      </c>
    </row>
    <row r="2172" spans="1:15" x14ac:dyDescent="0.25">
      <c r="A2172" s="3">
        <v>2021</v>
      </c>
      <c r="B2172" s="2">
        <v>44470</v>
      </c>
      <c r="C2172" s="2">
        <v>44561</v>
      </c>
      <c r="D2172" s="3" t="s">
        <v>47</v>
      </c>
      <c r="E2172">
        <v>13000</v>
      </c>
      <c r="F2172" t="s">
        <v>3353</v>
      </c>
      <c r="G2172" s="2">
        <v>44499</v>
      </c>
      <c r="H2172" s="3" t="s">
        <v>50</v>
      </c>
      <c r="I2172" s="3" t="s">
        <v>51</v>
      </c>
      <c r="J2172" s="3" t="s">
        <v>51</v>
      </c>
      <c r="K2172" s="3" t="s">
        <v>51</v>
      </c>
      <c r="L2172" s="3" t="s">
        <v>51</v>
      </c>
      <c r="M2172" s="3" t="s">
        <v>52</v>
      </c>
      <c r="N2172" s="2">
        <v>44560</v>
      </c>
      <c r="O2172" s="2">
        <v>44561</v>
      </c>
    </row>
    <row r="2173" spans="1:15" x14ac:dyDescent="0.25">
      <c r="A2173" s="3">
        <v>2021</v>
      </c>
      <c r="B2173" s="2">
        <v>44470</v>
      </c>
      <c r="C2173" s="2">
        <v>44561</v>
      </c>
      <c r="D2173" s="3" t="s">
        <v>47</v>
      </c>
      <c r="E2173">
        <v>8582.09</v>
      </c>
      <c r="F2173" t="s">
        <v>3354</v>
      </c>
      <c r="G2173" s="2">
        <v>44481</v>
      </c>
      <c r="H2173" s="3" t="s">
        <v>50</v>
      </c>
      <c r="I2173" s="3" t="s">
        <v>51</v>
      </c>
      <c r="J2173" s="3" t="s">
        <v>51</v>
      </c>
      <c r="K2173" s="3" t="s">
        <v>51</v>
      </c>
      <c r="L2173" s="3" t="s">
        <v>51</v>
      </c>
      <c r="M2173" s="3" t="s">
        <v>52</v>
      </c>
      <c r="N2173" s="2">
        <v>44560</v>
      </c>
      <c r="O2173" s="2">
        <v>44561</v>
      </c>
    </row>
    <row r="2174" spans="1:15" x14ac:dyDescent="0.25">
      <c r="A2174" s="3">
        <v>2021</v>
      </c>
      <c r="B2174" s="2">
        <v>44470</v>
      </c>
      <c r="C2174" s="2">
        <v>44561</v>
      </c>
      <c r="D2174" s="3" t="s">
        <v>47</v>
      </c>
      <c r="E2174">
        <v>10962</v>
      </c>
      <c r="F2174" t="s">
        <v>3355</v>
      </c>
      <c r="G2174" s="2">
        <v>44481</v>
      </c>
      <c r="H2174" s="3" t="s">
        <v>50</v>
      </c>
      <c r="I2174" s="3" t="s">
        <v>51</v>
      </c>
      <c r="J2174" s="3" t="s">
        <v>51</v>
      </c>
      <c r="K2174" s="3" t="s">
        <v>51</v>
      </c>
      <c r="L2174" s="3" t="s">
        <v>51</v>
      </c>
      <c r="M2174" s="3" t="s">
        <v>52</v>
      </c>
      <c r="N2174" s="2">
        <v>44560</v>
      </c>
      <c r="O2174" s="2">
        <v>44561</v>
      </c>
    </row>
    <row r="2175" spans="1:15" x14ac:dyDescent="0.25">
      <c r="A2175" s="3">
        <v>2021</v>
      </c>
      <c r="B2175" s="2">
        <v>44470</v>
      </c>
      <c r="C2175" s="2">
        <v>44561</v>
      </c>
      <c r="D2175" s="3" t="s">
        <v>47</v>
      </c>
      <c r="E2175">
        <v>11762.02</v>
      </c>
      <c r="F2175" t="s">
        <v>3356</v>
      </c>
      <c r="G2175" s="2">
        <v>44481</v>
      </c>
      <c r="H2175" s="3" t="s">
        <v>50</v>
      </c>
      <c r="I2175" s="3" t="s">
        <v>51</v>
      </c>
      <c r="J2175" s="3" t="s">
        <v>51</v>
      </c>
      <c r="K2175" s="3" t="s">
        <v>51</v>
      </c>
      <c r="L2175" s="3" t="s">
        <v>51</v>
      </c>
      <c r="M2175" s="3" t="s">
        <v>52</v>
      </c>
      <c r="N2175" s="2">
        <v>44560</v>
      </c>
      <c r="O2175" s="2">
        <v>44561</v>
      </c>
    </row>
    <row r="2176" spans="1:15" x14ac:dyDescent="0.25">
      <c r="A2176" s="3">
        <v>2021</v>
      </c>
      <c r="B2176" s="2">
        <v>44470</v>
      </c>
      <c r="C2176" s="2">
        <v>44561</v>
      </c>
      <c r="D2176" s="3" t="s">
        <v>47</v>
      </c>
      <c r="E2176">
        <v>13340</v>
      </c>
      <c r="F2176" t="s">
        <v>3357</v>
      </c>
      <c r="G2176" s="2">
        <v>44508</v>
      </c>
      <c r="H2176" s="3" t="s">
        <v>50</v>
      </c>
      <c r="I2176" s="3" t="s">
        <v>51</v>
      </c>
      <c r="J2176" s="3" t="s">
        <v>51</v>
      </c>
      <c r="K2176" s="3" t="s">
        <v>51</v>
      </c>
      <c r="L2176" s="3" t="s">
        <v>51</v>
      </c>
      <c r="M2176" s="3" t="s">
        <v>52</v>
      </c>
      <c r="N2176" s="2">
        <v>44560</v>
      </c>
      <c r="O2176" s="2">
        <v>44561</v>
      </c>
    </row>
    <row r="2177" spans="1:15" x14ac:dyDescent="0.25">
      <c r="A2177" s="3">
        <v>2021</v>
      </c>
      <c r="B2177" s="2">
        <v>44470</v>
      </c>
      <c r="C2177" s="2">
        <v>44561</v>
      </c>
      <c r="D2177" s="3" t="s">
        <v>47</v>
      </c>
      <c r="E2177">
        <v>403.83</v>
      </c>
      <c r="F2177" t="s">
        <v>3358</v>
      </c>
      <c r="G2177" s="2">
        <v>44481</v>
      </c>
      <c r="H2177" s="3" t="s">
        <v>50</v>
      </c>
      <c r="I2177" s="3" t="s">
        <v>51</v>
      </c>
      <c r="J2177" s="3" t="s">
        <v>51</v>
      </c>
      <c r="K2177" s="3" t="s">
        <v>51</v>
      </c>
      <c r="L2177" s="3" t="s">
        <v>51</v>
      </c>
      <c r="M2177" s="3" t="s">
        <v>52</v>
      </c>
      <c r="N2177" s="2">
        <v>44560</v>
      </c>
      <c r="O2177" s="2">
        <v>44561</v>
      </c>
    </row>
    <row r="2178" spans="1:15" x14ac:dyDescent="0.25">
      <c r="A2178" s="3">
        <v>2021</v>
      </c>
      <c r="B2178" s="2">
        <v>44470</v>
      </c>
      <c r="C2178" s="2">
        <v>44561</v>
      </c>
      <c r="D2178" s="3" t="s">
        <v>47</v>
      </c>
      <c r="E2178">
        <v>5590.51</v>
      </c>
      <c r="F2178" t="s">
        <v>102</v>
      </c>
      <c r="G2178" s="2">
        <v>44481</v>
      </c>
      <c r="H2178" s="3" t="s">
        <v>50</v>
      </c>
      <c r="I2178" s="3" t="s">
        <v>51</v>
      </c>
      <c r="J2178" s="3" t="s">
        <v>51</v>
      </c>
      <c r="K2178" s="3" t="s">
        <v>51</v>
      </c>
      <c r="L2178" s="3" t="s">
        <v>51</v>
      </c>
      <c r="M2178" s="3" t="s">
        <v>52</v>
      </c>
      <c r="N2178" s="2">
        <v>44560</v>
      </c>
      <c r="O2178" s="2">
        <v>44561</v>
      </c>
    </row>
    <row r="2179" spans="1:15" x14ac:dyDescent="0.25">
      <c r="A2179" s="3">
        <v>2021</v>
      </c>
      <c r="B2179" s="2">
        <v>44470</v>
      </c>
      <c r="C2179" s="2">
        <v>44561</v>
      </c>
      <c r="D2179" s="3" t="s">
        <v>47</v>
      </c>
      <c r="E2179">
        <v>4148.8599999999997</v>
      </c>
      <c r="F2179" t="s">
        <v>3359</v>
      </c>
      <c r="G2179" s="2">
        <v>44481</v>
      </c>
      <c r="H2179" s="3" t="s">
        <v>50</v>
      </c>
      <c r="I2179" s="3" t="s">
        <v>51</v>
      </c>
      <c r="J2179" s="3" t="s">
        <v>51</v>
      </c>
      <c r="K2179" s="3" t="s">
        <v>51</v>
      </c>
      <c r="L2179" s="3" t="s">
        <v>51</v>
      </c>
      <c r="M2179" s="3" t="s">
        <v>52</v>
      </c>
      <c r="N2179" s="2">
        <v>44560</v>
      </c>
      <c r="O2179" s="2">
        <v>44561</v>
      </c>
    </row>
    <row r="2180" spans="1:15" x14ac:dyDescent="0.25">
      <c r="A2180" s="3">
        <v>2021</v>
      </c>
      <c r="B2180" s="2">
        <v>44470</v>
      </c>
      <c r="C2180" s="2">
        <v>44561</v>
      </c>
      <c r="D2180" s="3" t="s">
        <v>47</v>
      </c>
      <c r="E2180">
        <v>7403.54</v>
      </c>
      <c r="F2180" t="s">
        <v>3360</v>
      </c>
      <c r="G2180" s="2">
        <v>44469</v>
      </c>
      <c r="H2180" s="3" t="s">
        <v>50</v>
      </c>
      <c r="I2180" s="3" t="s">
        <v>51</v>
      </c>
      <c r="J2180" s="3" t="s">
        <v>51</v>
      </c>
      <c r="K2180" s="3" t="s">
        <v>51</v>
      </c>
      <c r="L2180" s="3" t="s">
        <v>51</v>
      </c>
      <c r="M2180" s="3" t="s">
        <v>52</v>
      </c>
      <c r="N2180" s="2">
        <v>44560</v>
      </c>
      <c r="O2180" s="2">
        <v>44561</v>
      </c>
    </row>
    <row r="2181" spans="1:15" x14ac:dyDescent="0.25">
      <c r="A2181" s="3">
        <v>2021</v>
      </c>
      <c r="B2181" s="2">
        <v>44470</v>
      </c>
      <c r="C2181" s="2">
        <v>44561</v>
      </c>
      <c r="D2181" s="3" t="s">
        <v>47</v>
      </c>
      <c r="E2181">
        <v>7403.54</v>
      </c>
      <c r="F2181" t="s">
        <v>3361</v>
      </c>
      <c r="G2181" s="2">
        <v>44469</v>
      </c>
      <c r="H2181" s="3" t="s">
        <v>50</v>
      </c>
      <c r="I2181" s="3" t="s">
        <v>51</v>
      </c>
      <c r="J2181" s="3" t="s">
        <v>51</v>
      </c>
      <c r="K2181" s="3" t="s">
        <v>51</v>
      </c>
      <c r="L2181" s="3" t="s">
        <v>51</v>
      </c>
      <c r="M2181" s="3" t="s">
        <v>52</v>
      </c>
      <c r="N2181" s="2">
        <v>44560</v>
      </c>
      <c r="O2181" s="2">
        <v>44561</v>
      </c>
    </row>
    <row r="2182" spans="1:15" x14ac:dyDescent="0.25">
      <c r="A2182" s="3">
        <v>2021</v>
      </c>
      <c r="B2182" s="2">
        <v>44470</v>
      </c>
      <c r="C2182" s="2">
        <v>44561</v>
      </c>
      <c r="D2182" s="3" t="s">
        <v>47</v>
      </c>
      <c r="E2182">
        <v>1970.48</v>
      </c>
      <c r="F2182" t="s">
        <v>3362</v>
      </c>
      <c r="G2182" s="2">
        <v>44481</v>
      </c>
      <c r="H2182" s="3" t="s">
        <v>50</v>
      </c>
      <c r="I2182" s="3" t="s">
        <v>51</v>
      </c>
      <c r="J2182" s="3" t="s">
        <v>51</v>
      </c>
      <c r="K2182" s="3" t="s">
        <v>51</v>
      </c>
      <c r="L2182" s="3" t="s">
        <v>51</v>
      </c>
      <c r="M2182" s="3" t="s">
        <v>52</v>
      </c>
      <c r="N2182" s="2">
        <v>44560</v>
      </c>
      <c r="O2182" s="2">
        <v>44561</v>
      </c>
    </row>
    <row r="2183" spans="1:15" x14ac:dyDescent="0.25">
      <c r="A2183" s="3">
        <v>2021</v>
      </c>
      <c r="B2183" s="2">
        <v>44470</v>
      </c>
      <c r="C2183" s="2">
        <v>44561</v>
      </c>
      <c r="D2183" s="3" t="s">
        <v>47</v>
      </c>
      <c r="E2183">
        <v>7403.54</v>
      </c>
      <c r="F2183" t="s">
        <v>3363</v>
      </c>
      <c r="G2183" s="2">
        <v>44469</v>
      </c>
      <c r="H2183" s="3" t="s">
        <v>50</v>
      </c>
      <c r="I2183" s="3" t="s">
        <v>51</v>
      </c>
      <c r="J2183" s="3" t="s">
        <v>51</v>
      </c>
      <c r="K2183" s="3" t="s">
        <v>51</v>
      </c>
      <c r="L2183" s="3" t="s">
        <v>51</v>
      </c>
      <c r="M2183" s="3" t="s">
        <v>52</v>
      </c>
      <c r="N2183" s="2">
        <v>44560</v>
      </c>
      <c r="O2183" s="2">
        <v>44561</v>
      </c>
    </row>
    <row r="2184" spans="1:15" x14ac:dyDescent="0.25">
      <c r="A2184" s="3">
        <v>2021</v>
      </c>
      <c r="B2184" s="2">
        <v>44470</v>
      </c>
      <c r="C2184" s="2">
        <v>44561</v>
      </c>
      <c r="D2184" s="3" t="s">
        <v>47</v>
      </c>
      <c r="E2184">
        <v>7403.54</v>
      </c>
      <c r="F2184" t="s">
        <v>3364</v>
      </c>
      <c r="G2184" s="2">
        <v>44469</v>
      </c>
      <c r="H2184" s="3" t="s">
        <v>50</v>
      </c>
      <c r="I2184" s="3" t="s">
        <v>51</v>
      </c>
      <c r="J2184" s="3" t="s">
        <v>51</v>
      </c>
      <c r="K2184" s="3" t="s">
        <v>51</v>
      </c>
      <c r="L2184" s="3" t="s">
        <v>51</v>
      </c>
      <c r="M2184" s="3" t="s">
        <v>52</v>
      </c>
      <c r="N2184" s="2">
        <v>44560</v>
      </c>
      <c r="O2184" s="2">
        <v>44561</v>
      </c>
    </row>
    <row r="2185" spans="1:15" x14ac:dyDescent="0.25">
      <c r="A2185" s="3">
        <v>2021</v>
      </c>
      <c r="B2185" s="2">
        <v>44470</v>
      </c>
      <c r="C2185" s="2">
        <v>44561</v>
      </c>
      <c r="D2185" s="3" t="s">
        <v>47</v>
      </c>
      <c r="E2185">
        <v>3772.87</v>
      </c>
      <c r="F2185" t="s">
        <v>3365</v>
      </c>
      <c r="G2185" s="2">
        <v>44469</v>
      </c>
      <c r="H2185" s="3" t="s">
        <v>50</v>
      </c>
      <c r="I2185" s="3" t="s">
        <v>51</v>
      </c>
      <c r="J2185" s="3" t="s">
        <v>51</v>
      </c>
      <c r="K2185" s="3" t="s">
        <v>51</v>
      </c>
      <c r="L2185" s="3" t="s">
        <v>51</v>
      </c>
      <c r="M2185" s="3" t="s">
        <v>52</v>
      </c>
      <c r="N2185" s="2">
        <v>44560</v>
      </c>
      <c r="O2185" s="2">
        <v>44561</v>
      </c>
    </row>
    <row r="2186" spans="1:15" x14ac:dyDescent="0.25">
      <c r="A2186" s="3">
        <v>2021</v>
      </c>
      <c r="B2186" s="2">
        <v>44470</v>
      </c>
      <c r="C2186" s="2">
        <v>44561</v>
      </c>
      <c r="D2186" s="3" t="s">
        <v>47</v>
      </c>
      <c r="E2186">
        <v>3006.44</v>
      </c>
      <c r="F2186" t="s">
        <v>3366</v>
      </c>
      <c r="G2186" s="2">
        <v>44481</v>
      </c>
      <c r="H2186" s="3" t="s">
        <v>50</v>
      </c>
      <c r="I2186" s="3" t="s">
        <v>51</v>
      </c>
      <c r="J2186" s="3" t="s">
        <v>51</v>
      </c>
      <c r="K2186" s="3" t="s">
        <v>51</v>
      </c>
      <c r="L2186" s="3" t="s">
        <v>51</v>
      </c>
      <c r="M2186" s="3" t="s">
        <v>52</v>
      </c>
      <c r="N2186" s="2">
        <v>44560</v>
      </c>
      <c r="O2186" s="2">
        <v>44561</v>
      </c>
    </row>
    <row r="2187" spans="1:15" x14ac:dyDescent="0.25">
      <c r="A2187" s="3">
        <v>2021</v>
      </c>
      <c r="B2187" s="2">
        <v>44470</v>
      </c>
      <c r="C2187" s="2">
        <v>44561</v>
      </c>
      <c r="D2187" s="3" t="s">
        <v>47</v>
      </c>
      <c r="E2187">
        <v>7403.54</v>
      </c>
      <c r="F2187" t="s">
        <v>3364</v>
      </c>
      <c r="G2187" s="2">
        <v>44469</v>
      </c>
      <c r="H2187" s="3" t="s">
        <v>50</v>
      </c>
      <c r="I2187" s="3" t="s">
        <v>51</v>
      </c>
      <c r="J2187" s="3" t="s">
        <v>51</v>
      </c>
      <c r="K2187" s="3" t="s">
        <v>51</v>
      </c>
      <c r="L2187" s="3" t="s">
        <v>51</v>
      </c>
      <c r="M2187" s="3" t="s">
        <v>52</v>
      </c>
      <c r="N2187" s="2">
        <v>44560</v>
      </c>
      <c r="O2187" s="2">
        <v>44561</v>
      </c>
    </row>
    <row r="2188" spans="1:15" x14ac:dyDescent="0.25">
      <c r="A2188" s="3">
        <v>2021</v>
      </c>
      <c r="B2188" s="2">
        <v>44470</v>
      </c>
      <c r="C2188" s="2">
        <v>44561</v>
      </c>
      <c r="D2188" s="3" t="s">
        <v>47</v>
      </c>
      <c r="E2188">
        <v>413.01</v>
      </c>
      <c r="F2188" t="s">
        <v>3367</v>
      </c>
      <c r="G2188" s="2">
        <v>44481</v>
      </c>
      <c r="H2188" s="3" t="s">
        <v>50</v>
      </c>
      <c r="I2188" s="3" t="s">
        <v>51</v>
      </c>
      <c r="J2188" s="3" t="s">
        <v>51</v>
      </c>
      <c r="K2188" s="3" t="s">
        <v>51</v>
      </c>
      <c r="L2188" s="3" t="s">
        <v>51</v>
      </c>
      <c r="M2188" s="3" t="s">
        <v>52</v>
      </c>
      <c r="N2188" s="2">
        <v>44560</v>
      </c>
      <c r="O2188" s="2">
        <v>44561</v>
      </c>
    </row>
    <row r="2189" spans="1:15" x14ac:dyDescent="0.25">
      <c r="A2189" s="3">
        <v>2021</v>
      </c>
      <c r="B2189" s="2">
        <v>44470</v>
      </c>
      <c r="C2189" s="2">
        <v>44561</v>
      </c>
      <c r="D2189" s="3" t="s">
        <v>47</v>
      </c>
      <c r="E2189">
        <v>8101.32</v>
      </c>
      <c r="F2189" t="s">
        <v>3368</v>
      </c>
      <c r="G2189" s="2">
        <v>44481</v>
      </c>
      <c r="H2189" s="3" t="s">
        <v>50</v>
      </c>
      <c r="I2189" s="3" t="s">
        <v>51</v>
      </c>
      <c r="J2189" s="3" t="s">
        <v>51</v>
      </c>
      <c r="K2189" s="3" t="s">
        <v>51</v>
      </c>
      <c r="L2189" s="3" t="s">
        <v>51</v>
      </c>
      <c r="M2189" s="3" t="s">
        <v>52</v>
      </c>
      <c r="N2189" s="2">
        <v>44560</v>
      </c>
      <c r="O2189" s="2">
        <v>44561</v>
      </c>
    </row>
    <row r="2190" spans="1:15" x14ac:dyDescent="0.25">
      <c r="A2190" s="3">
        <v>2021</v>
      </c>
      <c r="B2190" s="2">
        <v>44470</v>
      </c>
      <c r="C2190" s="2">
        <v>44561</v>
      </c>
      <c r="D2190" s="3" t="s">
        <v>47</v>
      </c>
      <c r="E2190">
        <v>27500</v>
      </c>
      <c r="F2190" t="s">
        <v>3369</v>
      </c>
      <c r="G2190" s="2">
        <v>44508</v>
      </c>
      <c r="H2190" s="3" t="s">
        <v>50</v>
      </c>
      <c r="I2190" s="3" t="s">
        <v>51</v>
      </c>
      <c r="J2190" s="3" t="s">
        <v>51</v>
      </c>
      <c r="K2190" s="3" t="s">
        <v>51</v>
      </c>
      <c r="L2190" s="3" t="s">
        <v>51</v>
      </c>
      <c r="M2190" s="3" t="s">
        <v>52</v>
      </c>
      <c r="N2190" s="2">
        <v>44560</v>
      </c>
      <c r="O2190" s="2">
        <v>44561</v>
      </c>
    </row>
    <row r="2191" spans="1:15" x14ac:dyDescent="0.25">
      <c r="A2191" s="3">
        <v>2021</v>
      </c>
      <c r="B2191" s="2">
        <v>44470</v>
      </c>
      <c r="C2191" s="2">
        <v>44561</v>
      </c>
      <c r="D2191" s="3" t="s">
        <v>47</v>
      </c>
      <c r="E2191">
        <v>7403.54</v>
      </c>
      <c r="F2191" t="s">
        <v>3370</v>
      </c>
      <c r="G2191" s="2">
        <v>44469</v>
      </c>
      <c r="H2191" s="3" t="s">
        <v>50</v>
      </c>
      <c r="I2191" s="3" t="s">
        <v>51</v>
      </c>
      <c r="J2191" s="3" t="s">
        <v>51</v>
      </c>
      <c r="K2191" s="3" t="s">
        <v>51</v>
      </c>
      <c r="L2191" s="3" t="s">
        <v>51</v>
      </c>
      <c r="M2191" s="3" t="s">
        <v>52</v>
      </c>
      <c r="N2191" s="2">
        <v>44560</v>
      </c>
      <c r="O2191" s="2">
        <v>44561</v>
      </c>
    </row>
    <row r="2192" spans="1:15" x14ac:dyDescent="0.25">
      <c r="A2192" s="3">
        <v>2021</v>
      </c>
      <c r="B2192" s="2">
        <v>44470</v>
      </c>
      <c r="C2192" s="2">
        <v>44561</v>
      </c>
      <c r="D2192" s="3" t="s">
        <v>47</v>
      </c>
      <c r="E2192">
        <v>7403.54</v>
      </c>
      <c r="F2192" t="s">
        <v>3370</v>
      </c>
      <c r="G2192" s="2">
        <v>44469</v>
      </c>
      <c r="H2192" s="3" t="s">
        <v>50</v>
      </c>
      <c r="I2192" s="3" t="s">
        <v>51</v>
      </c>
      <c r="J2192" s="3" t="s">
        <v>51</v>
      </c>
      <c r="K2192" s="3" t="s">
        <v>51</v>
      </c>
      <c r="L2192" s="3" t="s">
        <v>51</v>
      </c>
      <c r="M2192" s="3" t="s">
        <v>52</v>
      </c>
      <c r="N2192" s="2">
        <v>44560</v>
      </c>
      <c r="O2192" s="2">
        <v>44561</v>
      </c>
    </row>
    <row r="2193" spans="1:15" x14ac:dyDescent="0.25">
      <c r="A2193" s="3">
        <v>2021</v>
      </c>
      <c r="B2193" s="2">
        <v>44470</v>
      </c>
      <c r="C2193" s="2">
        <v>44561</v>
      </c>
      <c r="D2193" s="3" t="s">
        <v>47</v>
      </c>
      <c r="E2193">
        <v>4708.87</v>
      </c>
      <c r="F2193" t="s">
        <v>3371</v>
      </c>
      <c r="G2193" s="2">
        <v>44439</v>
      </c>
      <c r="H2193" s="3" t="s">
        <v>50</v>
      </c>
      <c r="I2193" s="3" t="s">
        <v>51</v>
      </c>
      <c r="J2193" s="3" t="s">
        <v>51</v>
      </c>
      <c r="K2193" s="3" t="s">
        <v>51</v>
      </c>
      <c r="L2193" s="3" t="s">
        <v>51</v>
      </c>
      <c r="M2193" s="3" t="s">
        <v>52</v>
      </c>
      <c r="N2193" s="2">
        <v>44560</v>
      </c>
      <c r="O2193" s="2">
        <v>44561</v>
      </c>
    </row>
    <row r="2194" spans="1:15" x14ac:dyDescent="0.25">
      <c r="A2194" s="3">
        <v>2021</v>
      </c>
      <c r="B2194" s="2">
        <v>44470</v>
      </c>
      <c r="C2194" s="2">
        <v>44561</v>
      </c>
      <c r="D2194" s="3" t="s">
        <v>47</v>
      </c>
      <c r="E2194">
        <v>3656.44</v>
      </c>
      <c r="F2194" t="s">
        <v>3372</v>
      </c>
      <c r="G2194" s="2">
        <v>44481</v>
      </c>
      <c r="H2194" s="3" t="s">
        <v>50</v>
      </c>
      <c r="I2194" s="3" t="s">
        <v>51</v>
      </c>
      <c r="J2194" s="3" t="s">
        <v>51</v>
      </c>
      <c r="K2194" s="3" t="s">
        <v>51</v>
      </c>
      <c r="L2194" s="3" t="s">
        <v>51</v>
      </c>
      <c r="M2194" s="3" t="s">
        <v>52</v>
      </c>
      <c r="N2194" s="2">
        <v>44560</v>
      </c>
      <c r="O2194" s="2">
        <v>44561</v>
      </c>
    </row>
    <row r="2195" spans="1:15" x14ac:dyDescent="0.25">
      <c r="A2195" s="3">
        <v>2021</v>
      </c>
      <c r="B2195" s="2">
        <v>44470</v>
      </c>
      <c r="C2195" s="2">
        <v>44561</v>
      </c>
      <c r="D2195" s="3" t="s">
        <v>47</v>
      </c>
      <c r="E2195">
        <v>1730.72</v>
      </c>
      <c r="F2195" t="s">
        <v>113</v>
      </c>
      <c r="G2195" s="2">
        <v>44508</v>
      </c>
      <c r="H2195" s="3" t="s">
        <v>50</v>
      </c>
      <c r="I2195" s="3" t="s">
        <v>51</v>
      </c>
      <c r="J2195" s="3" t="s">
        <v>51</v>
      </c>
      <c r="K2195" s="3" t="s">
        <v>51</v>
      </c>
      <c r="L2195" s="3" t="s">
        <v>51</v>
      </c>
      <c r="M2195" s="3" t="s">
        <v>52</v>
      </c>
      <c r="N2195" s="2">
        <v>44560</v>
      </c>
      <c r="O2195" s="2">
        <v>44561</v>
      </c>
    </row>
    <row r="2196" spans="1:15" x14ac:dyDescent="0.25">
      <c r="A2196" s="3">
        <v>2021</v>
      </c>
      <c r="B2196" s="2">
        <v>44470</v>
      </c>
      <c r="C2196" s="2">
        <v>44561</v>
      </c>
      <c r="D2196" s="3" t="s">
        <v>47</v>
      </c>
      <c r="E2196">
        <v>291.13</v>
      </c>
      <c r="F2196" t="s">
        <v>3373</v>
      </c>
      <c r="G2196" s="2">
        <v>44439</v>
      </c>
      <c r="H2196" s="3" t="s">
        <v>50</v>
      </c>
      <c r="I2196" s="3" t="s">
        <v>51</v>
      </c>
      <c r="J2196" s="3" t="s">
        <v>51</v>
      </c>
      <c r="K2196" s="3" t="s">
        <v>51</v>
      </c>
      <c r="L2196" s="3" t="s">
        <v>51</v>
      </c>
      <c r="M2196" s="3" t="s">
        <v>52</v>
      </c>
      <c r="N2196" s="2">
        <v>44560</v>
      </c>
      <c r="O2196" s="2">
        <v>44561</v>
      </c>
    </row>
    <row r="2197" spans="1:15" x14ac:dyDescent="0.25">
      <c r="A2197" s="3">
        <v>2021</v>
      </c>
      <c r="B2197" s="2">
        <v>44470</v>
      </c>
      <c r="C2197" s="2">
        <v>44561</v>
      </c>
      <c r="D2197" s="3" t="s">
        <v>47</v>
      </c>
      <c r="E2197">
        <v>7788.64</v>
      </c>
      <c r="F2197" t="s">
        <v>3374</v>
      </c>
      <c r="G2197" s="2">
        <v>44500</v>
      </c>
      <c r="H2197" s="3" t="s">
        <v>50</v>
      </c>
      <c r="I2197" s="3" t="s">
        <v>51</v>
      </c>
      <c r="J2197" s="3" t="s">
        <v>51</v>
      </c>
      <c r="K2197" s="3" t="s">
        <v>51</v>
      </c>
      <c r="L2197" s="3" t="s">
        <v>51</v>
      </c>
      <c r="M2197" s="3" t="s">
        <v>52</v>
      </c>
      <c r="N2197" s="2">
        <v>44560</v>
      </c>
      <c r="O2197" s="2">
        <v>44561</v>
      </c>
    </row>
    <row r="2198" spans="1:15" x14ac:dyDescent="0.25">
      <c r="A2198" s="3">
        <v>2021</v>
      </c>
      <c r="B2198" s="2">
        <v>44470</v>
      </c>
      <c r="C2198" s="2">
        <v>44561</v>
      </c>
      <c r="D2198" s="3" t="s">
        <v>47</v>
      </c>
      <c r="E2198">
        <v>1499</v>
      </c>
      <c r="F2198" t="s">
        <v>3375</v>
      </c>
      <c r="G2198" s="2">
        <v>44481</v>
      </c>
      <c r="H2198" s="3" t="s">
        <v>50</v>
      </c>
      <c r="I2198" s="3" t="s">
        <v>51</v>
      </c>
      <c r="J2198" s="3" t="s">
        <v>51</v>
      </c>
      <c r="K2198" s="3" t="s">
        <v>51</v>
      </c>
      <c r="L2198" s="3" t="s">
        <v>51</v>
      </c>
      <c r="M2198" s="3" t="s">
        <v>52</v>
      </c>
      <c r="N2198" s="2">
        <v>44560</v>
      </c>
      <c r="O2198" s="2">
        <v>44561</v>
      </c>
    </row>
    <row r="2199" spans="1:15" x14ac:dyDescent="0.25">
      <c r="A2199" s="3">
        <v>2021</v>
      </c>
      <c r="B2199" s="2">
        <v>44470</v>
      </c>
      <c r="C2199" s="2">
        <v>44561</v>
      </c>
      <c r="D2199" s="3" t="s">
        <v>47</v>
      </c>
      <c r="E2199">
        <v>2192.4</v>
      </c>
      <c r="F2199" t="s">
        <v>3376</v>
      </c>
      <c r="G2199" s="2">
        <v>44508</v>
      </c>
      <c r="H2199" s="3" t="s">
        <v>50</v>
      </c>
      <c r="I2199" s="3" t="s">
        <v>51</v>
      </c>
      <c r="J2199" s="3" t="s">
        <v>51</v>
      </c>
      <c r="K2199" s="3" t="s">
        <v>51</v>
      </c>
      <c r="L2199" s="3" t="s">
        <v>51</v>
      </c>
      <c r="M2199" s="3" t="s">
        <v>52</v>
      </c>
      <c r="N2199" s="2">
        <v>44560</v>
      </c>
      <c r="O2199" s="2">
        <v>44561</v>
      </c>
    </row>
    <row r="2200" spans="1:15" x14ac:dyDescent="0.25">
      <c r="A2200" s="3">
        <v>2021</v>
      </c>
      <c r="B2200" s="2">
        <v>44470</v>
      </c>
      <c r="C2200" s="2">
        <v>44561</v>
      </c>
      <c r="D2200" s="3" t="s">
        <v>47</v>
      </c>
      <c r="E2200">
        <v>3340.61</v>
      </c>
      <c r="F2200" t="s">
        <v>3377</v>
      </c>
      <c r="G2200" s="2">
        <v>44481</v>
      </c>
      <c r="H2200" s="3" t="s">
        <v>50</v>
      </c>
      <c r="I2200" s="3" t="s">
        <v>51</v>
      </c>
      <c r="J2200" s="3" t="s">
        <v>51</v>
      </c>
      <c r="K2200" s="3" t="s">
        <v>51</v>
      </c>
      <c r="L2200" s="3" t="s">
        <v>51</v>
      </c>
      <c r="M2200" s="3" t="s">
        <v>52</v>
      </c>
      <c r="N2200" s="2">
        <v>44560</v>
      </c>
      <c r="O2200" s="2">
        <v>44561</v>
      </c>
    </row>
    <row r="2201" spans="1:15" x14ac:dyDescent="0.25">
      <c r="A2201" s="3">
        <v>2021</v>
      </c>
      <c r="B2201" s="2">
        <v>44470</v>
      </c>
      <c r="C2201" s="2">
        <v>44561</v>
      </c>
      <c r="D2201" s="3" t="s">
        <v>47</v>
      </c>
      <c r="E2201">
        <v>2264.64</v>
      </c>
      <c r="F2201" t="s">
        <v>3359</v>
      </c>
      <c r="G2201" s="2">
        <v>44481</v>
      </c>
      <c r="H2201" s="3" t="s">
        <v>50</v>
      </c>
      <c r="I2201" s="3" t="s">
        <v>51</v>
      </c>
      <c r="J2201" s="3" t="s">
        <v>51</v>
      </c>
      <c r="K2201" s="3" t="s">
        <v>51</v>
      </c>
      <c r="L2201" s="3" t="s">
        <v>51</v>
      </c>
      <c r="M2201" s="3" t="s">
        <v>52</v>
      </c>
      <c r="N2201" s="2">
        <v>44560</v>
      </c>
      <c r="O2201" s="2">
        <v>44561</v>
      </c>
    </row>
    <row r="2202" spans="1:15" x14ac:dyDescent="0.25">
      <c r="A2202" s="3">
        <v>2021</v>
      </c>
      <c r="B2202" s="2">
        <v>44470</v>
      </c>
      <c r="C2202" s="2">
        <v>44561</v>
      </c>
      <c r="D2202" s="3" t="s">
        <v>47</v>
      </c>
      <c r="E2202">
        <v>76673</v>
      </c>
      <c r="F2202" t="s">
        <v>3378</v>
      </c>
      <c r="G2202" s="2">
        <v>44508</v>
      </c>
      <c r="H2202" s="3" t="s">
        <v>50</v>
      </c>
      <c r="I2202" s="3" t="s">
        <v>51</v>
      </c>
      <c r="J2202" s="3" t="s">
        <v>51</v>
      </c>
      <c r="K2202" s="3" t="s">
        <v>51</v>
      </c>
      <c r="L2202" s="3" t="s">
        <v>51</v>
      </c>
      <c r="M2202" s="3" t="s">
        <v>52</v>
      </c>
      <c r="N2202" s="2">
        <v>44560</v>
      </c>
      <c r="O2202" s="2">
        <v>44561</v>
      </c>
    </row>
    <row r="2203" spans="1:15" x14ac:dyDescent="0.25">
      <c r="A2203" s="3">
        <v>2021</v>
      </c>
      <c r="B2203" s="2">
        <v>44470</v>
      </c>
      <c r="C2203" s="2">
        <v>44561</v>
      </c>
      <c r="D2203" s="3" t="s">
        <v>47</v>
      </c>
      <c r="E2203">
        <v>450</v>
      </c>
      <c r="F2203" t="s">
        <v>3379</v>
      </c>
      <c r="G2203" s="2">
        <v>44481</v>
      </c>
      <c r="H2203" s="3" t="s">
        <v>50</v>
      </c>
      <c r="I2203" s="3" t="s">
        <v>51</v>
      </c>
      <c r="J2203" s="3" t="s">
        <v>51</v>
      </c>
      <c r="K2203" s="3" t="s">
        <v>51</v>
      </c>
      <c r="L2203" s="3" t="s">
        <v>51</v>
      </c>
      <c r="M2203" s="3" t="s">
        <v>52</v>
      </c>
      <c r="N2203" s="2">
        <v>44560</v>
      </c>
      <c r="O2203" s="2">
        <v>44561</v>
      </c>
    </row>
    <row r="2204" spans="1:15" x14ac:dyDescent="0.25">
      <c r="A2204" s="3">
        <v>2021</v>
      </c>
      <c r="B2204" s="2">
        <v>44470</v>
      </c>
      <c r="C2204" s="2">
        <v>44561</v>
      </c>
      <c r="D2204" s="3" t="s">
        <v>47</v>
      </c>
      <c r="E2204">
        <v>8575.0400000000009</v>
      </c>
      <c r="F2204" t="s">
        <v>3380</v>
      </c>
      <c r="G2204" s="2">
        <v>44500</v>
      </c>
      <c r="H2204" s="3" t="s">
        <v>50</v>
      </c>
      <c r="I2204" s="3" t="s">
        <v>51</v>
      </c>
      <c r="J2204" s="3" t="s">
        <v>51</v>
      </c>
      <c r="K2204" s="3" t="s">
        <v>51</v>
      </c>
      <c r="L2204" s="3" t="s">
        <v>51</v>
      </c>
      <c r="M2204" s="3" t="s">
        <v>52</v>
      </c>
      <c r="N2204" s="2">
        <v>44560</v>
      </c>
      <c r="O2204" s="2">
        <v>44561</v>
      </c>
    </row>
    <row r="2205" spans="1:15" x14ac:dyDescent="0.25">
      <c r="A2205" s="3">
        <v>2021</v>
      </c>
      <c r="B2205" s="2">
        <v>44470</v>
      </c>
      <c r="C2205" s="2">
        <v>44561</v>
      </c>
      <c r="D2205" s="3" t="s">
        <v>47</v>
      </c>
      <c r="E2205">
        <v>2040</v>
      </c>
      <c r="F2205" t="s">
        <v>3381</v>
      </c>
      <c r="G2205" s="2">
        <v>44481</v>
      </c>
      <c r="H2205" s="3" t="s">
        <v>50</v>
      </c>
      <c r="I2205" s="3" t="s">
        <v>51</v>
      </c>
      <c r="J2205" s="3" t="s">
        <v>51</v>
      </c>
      <c r="K2205" s="3" t="s">
        <v>51</v>
      </c>
      <c r="L2205" s="3" t="s">
        <v>51</v>
      </c>
      <c r="M2205" s="3" t="s">
        <v>52</v>
      </c>
      <c r="N2205" s="2">
        <v>44560</v>
      </c>
      <c r="O2205" s="2">
        <v>44561</v>
      </c>
    </row>
    <row r="2206" spans="1:15" x14ac:dyDescent="0.25">
      <c r="A2206" s="3">
        <v>2021</v>
      </c>
      <c r="B2206" s="2">
        <v>44470</v>
      </c>
      <c r="C2206" s="2">
        <v>44561</v>
      </c>
      <c r="D2206" s="3" t="s">
        <v>47</v>
      </c>
      <c r="E2206">
        <v>5500</v>
      </c>
      <c r="F2206" t="s">
        <v>3382</v>
      </c>
      <c r="G2206" s="2">
        <v>44500</v>
      </c>
      <c r="H2206" s="3" t="s">
        <v>50</v>
      </c>
      <c r="I2206" s="3" t="s">
        <v>51</v>
      </c>
      <c r="J2206" s="3" t="s">
        <v>51</v>
      </c>
      <c r="K2206" s="3" t="s">
        <v>51</v>
      </c>
      <c r="L2206" s="3" t="s">
        <v>51</v>
      </c>
      <c r="M2206" s="3" t="s">
        <v>52</v>
      </c>
      <c r="N2206" s="2">
        <v>44560</v>
      </c>
      <c r="O2206" s="2">
        <v>44561</v>
      </c>
    </row>
    <row r="2207" spans="1:15" x14ac:dyDescent="0.25">
      <c r="A2207" s="3">
        <v>2021</v>
      </c>
      <c r="B2207" s="2">
        <v>44470</v>
      </c>
      <c r="C2207" s="2">
        <v>44561</v>
      </c>
      <c r="D2207" s="3" t="s">
        <v>47</v>
      </c>
      <c r="E2207">
        <v>5250</v>
      </c>
      <c r="F2207" t="s">
        <v>3382</v>
      </c>
      <c r="G2207" s="2">
        <v>44500</v>
      </c>
      <c r="H2207" s="3" t="s">
        <v>50</v>
      </c>
      <c r="I2207" s="3" t="s">
        <v>51</v>
      </c>
      <c r="J2207" s="3" t="s">
        <v>51</v>
      </c>
      <c r="K2207" s="3" t="s">
        <v>51</v>
      </c>
      <c r="L2207" s="3" t="s">
        <v>51</v>
      </c>
      <c r="M2207" s="3" t="s">
        <v>52</v>
      </c>
      <c r="N2207" s="2">
        <v>44560</v>
      </c>
      <c r="O2207" s="2">
        <v>44561</v>
      </c>
    </row>
    <row r="2208" spans="1:15" x14ac:dyDescent="0.25">
      <c r="A2208" s="3">
        <v>2021</v>
      </c>
      <c r="B2208" s="2">
        <v>44470</v>
      </c>
      <c r="C2208" s="2">
        <v>44561</v>
      </c>
      <c r="D2208" s="3" t="s">
        <v>47</v>
      </c>
      <c r="E2208">
        <v>30000</v>
      </c>
      <c r="F2208" t="s">
        <v>3383</v>
      </c>
      <c r="G2208" s="2">
        <v>44481</v>
      </c>
      <c r="H2208" s="3" t="s">
        <v>50</v>
      </c>
      <c r="I2208" s="3" t="s">
        <v>51</v>
      </c>
      <c r="J2208" s="3" t="s">
        <v>51</v>
      </c>
      <c r="K2208" s="3" t="s">
        <v>51</v>
      </c>
      <c r="L2208" s="3" t="s">
        <v>51</v>
      </c>
      <c r="M2208" s="3" t="s">
        <v>52</v>
      </c>
      <c r="N2208" s="2">
        <v>44560</v>
      </c>
      <c r="O2208" s="2">
        <v>44561</v>
      </c>
    </row>
    <row r="2209" spans="1:15" x14ac:dyDescent="0.25">
      <c r="A2209" s="3">
        <v>2021</v>
      </c>
      <c r="B2209" s="2">
        <v>44470</v>
      </c>
      <c r="C2209" s="2">
        <v>44561</v>
      </c>
      <c r="D2209" s="3" t="s">
        <v>47</v>
      </c>
      <c r="E2209">
        <v>3000</v>
      </c>
      <c r="F2209" t="s">
        <v>3384</v>
      </c>
      <c r="G2209" s="2">
        <v>44500</v>
      </c>
      <c r="H2209" s="3" t="s">
        <v>50</v>
      </c>
      <c r="I2209" s="3" t="s">
        <v>51</v>
      </c>
      <c r="J2209" s="3" t="s">
        <v>51</v>
      </c>
      <c r="K2209" s="3" t="s">
        <v>51</v>
      </c>
      <c r="L2209" s="3" t="s">
        <v>51</v>
      </c>
      <c r="M2209" s="3" t="s">
        <v>52</v>
      </c>
      <c r="N2209" s="2">
        <v>44560</v>
      </c>
      <c r="O2209" s="2">
        <v>44561</v>
      </c>
    </row>
    <row r="2210" spans="1:15" x14ac:dyDescent="0.25">
      <c r="A2210" s="3">
        <v>2021</v>
      </c>
      <c r="B2210" s="2">
        <v>44470</v>
      </c>
      <c r="C2210" s="2">
        <v>44561</v>
      </c>
      <c r="D2210" s="3" t="s">
        <v>47</v>
      </c>
      <c r="E2210">
        <v>197.12</v>
      </c>
      <c r="F2210" t="s">
        <v>3385</v>
      </c>
      <c r="G2210" s="2">
        <v>44481</v>
      </c>
      <c r="H2210" s="3" t="s">
        <v>50</v>
      </c>
      <c r="I2210" s="3" t="s">
        <v>51</v>
      </c>
      <c r="J2210" s="3" t="s">
        <v>51</v>
      </c>
      <c r="K2210" s="3" t="s">
        <v>51</v>
      </c>
      <c r="L2210" s="3" t="s">
        <v>51</v>
      </c>
      <c r="M2210" s="3" t="s">
        <v>52</v>
      </c>
      <c r="N2210" s="2">
        <v>44560</v>
      </c>
      <c r="O2210" s="2">
        <v>44561</v>
      </c>
    </row>
    <row r="2211" spans="1:15" x14ac:dyDescent="0.25">
      <c r="A2211" s="3">
        <v>2021</v>
      </c>
      <c r="B2211" s="2">
        <v>44470</v>
      </c>
      <c r="C2211" s="2">
        <v>44561</v>
      </c>
      <c r="D2211" s="3" t="s">
        <v>47</v>
      </c>
      <c r="E2211">
        <v>4000</v>
      </c>
      <c r="F2211" t="s">
        <v>3386</v>
      </c>
      <c r="G2211" s="2">
        <v>44500</v>
      </c>
      <c r="H2211" s="3" t="s">
        <v>50</v>
      </c>
      <c r="I2211" s="3" t="s">
        <v>51</v>
      </c>
      <c r="J2211" s="3" t="s">
        <v>51</v>
      </c>
      <c r="K2211" s="3" t="s">
        <v>51</v>
      </c>
      <c r="L2211" s="3" t="s">
        <v>51</v>
      </c>
      <c r="M2211" s="3" t="s">
        <v>52</v>
      </c>
      <c r="N2211" s="2">
        <v>44560</v>
      </c>
      <c r="O2211" s="2">
        <v>44561</v>
      </c>
    </row>
    <row r="2212" spans="1:15" x14ac:dyDescent="0.25">
      <c r="A2212" s="3">
        <v>2021</v>
      </c>
      <c r="B2212" s="2">
        <v>44470</v>
      </c>
      <c r="C2212" s="2">
        <v>44561</v>
      </c>
      <c r="D2212" s="3" t="s">
        <v>47</v>
      </c>
      <c r="E2212">
        <v>5000</v>
      </c>
      <c r="F2212" t="s">
        <v>3387</v>
      </c>
      <c r="G2212" s="2">
        <v>44500</v>
      </c>
      <c r="H2212" s="3" t="s">
        <v>50</v>
      </c>
      <c r="I2212" s="3" t="s">
        <v>51</v>
      </c>
      <c r="J2212" s="3" t="s">
        <v>51</v>
      </c>
      <c r="K2212" s="3" t="s">
        <v>51</v>
      </c>
      <c r="L2212" s="3" t="s">
        <v>51</v>
      </c>
      <c r="M2212" s="3" t="s">
        <v>52</v>
      </c>
      <c r="N2212" s="2">
        <v>44560</v>
      </c>
      <c r="O2212" s="2">
        <v>44561</v>
      </c>
    </row>
    <row r="2213" spans="1:15" x14ac:dyDescent="0.25">
      <c r="A2213" s="3">
        <v>2021</v>
      </c>
      <c r="B2213" s="2">
        <v>44470</v>
      </c>
      <c r="C2213" s="2">
        <v>44561</v>
      </c>
      <c r="D2213" s="3" t="s">
        <v>47</v>
      </c>
      <c r="E2213">
        <v>3076.11</v>
      </c>
      <c r="F2213" t="s">
        <v>3388</v>
      </c>
      <c r="G2213" s="2">
        <v>44469</v>
      </c>
      <c r="H2213" s="3" t="s">
        <v>50</v>
      </c>
      <c r="I2213" s="3" t="s">
        <v>51</v>
      </c>
      <c r="J2213" s="3" t="s">
        <v>51</v>
      </c>
      <c r="K2213" s="3" t="s">
        <v>51</v>
      </c>
      <c r="L2213" s="3" t="s">
        <v>51</v>
      </c>
      <c r="M2213" s="3" t="s">
        <v>52</v>
      </c>
      <c r="N2213" s="2">
        <v>44560</v>
      </c>
      <c r="O2213" s="2">
        <v>44561</v>
      </c>
    </row>
    <row r="2214" spans="1:15" x14ac:dyDescent="0.25">
      <c r="A2214" s="3">
        <v>2021</v>
      </c>
      <c r="B2214" s="2">
        <v>44470</v>
      </c>
      <c r="C2214" s="2">
        <v>44561</v>
      </c>
      <c r="D2214" s="3" t="s">
        <v>47</v>
      </c>
      <c r="E2214">
        <v>4000</v>
      </c>
      <c r="F2214" t="s">
        <v>3389</v>
      </c>
      <c r="G2214" s="2">
        <v>44500</v>
      </c>
      <c r="H2214" s="3" t="s">
        <v>50</v>
      </c>
      <c r="I2214" s="3" t="s">
        <v>51</v>
      </c>
      <c r="J2214" s="3" t="s">
        <v>51</v>
      </c>
      <c r="K2214" s="3" t="s">
        <v>51</v>
      </c>
      <c r="L2214" s="3" t="s">
        <v>51</v>
      </c>
      <c r="M2214" s="3" t="s">
        <v>52</v>
      </c>
      <c r="N2214" s="2">
        <v>44560</v>
      </c>
      <c r="O2214" s="2">
        <v>44561</v>
      </c>
    </row>
    <row r="2215" spans="1:15" x14ac:dyDescent="0.25">
      <c r="A2215" s="3">
        <v>2021</v>
      </c>
      <c r="B2215" s="2">
        <v>44470</v>
      </c>
      <c r="C2215" s="2">
        <v>44561</v>
      </c>
      <c r="D2215" s="3" t="s">
        <v>47</v>
      </c>
      <c r="E2215">
        <v>4000</v>
      </c>
      <c r="F2215" t="s">
        <v>3390</v>
      </c>
      <c r="G2215" s="2">
        <v>44500</v>
      </c>
      <c r="H2215" s="3" t="s">
        <v>50</v>
      </c>
      <c r="I2215" s="3" t="s">
        <v>51</v>
      </c>
      <c r="J2215" s="3" t="s">
        <v>51</v>
      </c>
      <c r="K2215" s="3" t="s">
        <v>51</v>
      </c>
      <c r="L2215" s="3" t="s">
        <v>51</v>
      </c>
      <c r="M2215" s="3" t="s">
        <v>52</v>
      </c>
      <c r="N2215" s="2">
        <v>44560</v>
      </c>
      <c r="O2215" s="2">
        <v>44561</v>
      </c>
    </row>
    <row r="2216" spans="1:15" x14ac:dyDescent="0.25">
      <c r="A2216" s="3">
        <v>2021</v>
      </c>
      <c r="B2216" s="2">
        <v>44470</v>
      </c>
      <c r="C2216" s="2">
        <v>44561</v>
      </c>
      <c r="D2216" s="3" t="s">
        <v>47</v>
      </c>
      <c r="E2216">
        <v>4000</v>
      </c>
      <c r="F2216" t="s">
        <v>3390</v>
      </c>
      <c r="G2216" s="2">
        <v>44500</v>
      </c>
      <c r="H2216" s="3" t="s">
        <v>50</v>
      </c>
      <c r="I2216" s="3" t="s">
        <v>51</v>
      </c>
      <c r="J2216" s="3" t="s">
        <v>51</v>
      </c>
      <c r="K2216" s="3" t="s">
        <v>51</v>
      </c>
      <c r="L2216" s="3" t="s">
        <v>51</v>
      </c>
      <c r="M2216" s="3" t="s">
        <v>52</v>
      </c>
      <c r="N2216" s="2">
        <v>44560</v>
      </c>
      <c r="O2216" s="2">
        <v>44561</v>
      </c>
    </row>
    <row r="2217" spans="1:15" x14ac:dyDescent="0.25">
      <c r="A2217" s="3">
        <v>2021</v>
      </c>
      <c r="B2217" s="2">
        <v>44470</v>
      </c>
      <c r="C2217" s="2">
        <v>44561</v>
      </c>
      <c r="D2217" s="3" t="s">
        <v>47</v>
      </c>
      <c r="E2217">
        <v>4000</v>
      </c>
      <c r="F2217" t="s">
        <v>3391</v>
      </c>
      <c r="G2217" s="2">
        <v>44500</v>
      </c>
      <c r="H2217" s="3" t="s">
        <v>50</v>
      </c>
      <c r="I2217" s="3" t="s">
        <v>51</v>
      </c>
      <c r="J2217" s="3" t="s">
        <v>51</v>
      </c>
      <c r="K2217" s="3" t="s">
        <v>51</v>
      </c>
      <c r="L2217" s="3" t="s">
        <v>51</v>
      </c>
      <c r="M2217" s="3" t="s">
        <v>52</v>
      </c>
      <c r="N2217" s="2">
        <v>44560</v>
      </c>
      <c r="O2217" s="2">
        <v>44561</v>
      </c>
    </row>
    <row r="2218" spans="1:15" x14ac:dyDescent="0.25">
      <c r="A2218" s="3">
        <v>2021</v>
      </c>
      <c r="B2218" s="2">
        <v>44470</v>
      </c>
      <c r="C2218" s="2">
        <v>44561</v>
      </c>
      <c r="D2218" s="3" t="s">
        <v>47</v>
      </c>
      <c r="E2218">
        <v>3000</v>
      </c>
      <c r="F2218" t="s">
        <v>3390</v>
      </c>
      <c r="G2218" s="2">
        <v>44500</v>
      </c>
      <c r="H2218" s="3" t="s">
        <v>50</v>
      </c>
      <c r="I2218" s="3" t="s">
        <v>51</v>
      </c>
      <c r="J2218" s="3" t="s">
        <v>51</v>
      </c>
      <c r="K2218" s="3" t="s">
        <v>51</v>
      </c>
      <c r="L2218" s="3" t="s">
        <v>51</v>
      </c>
      <c r="M2218" s="3" t="s">
        <v>52</v>
      </c>
      <c r="N2218" s="2">
        <v>44560</v>
      </c>
      <c r="O2218" s="2">
        <v>44561</v>
      </c>
    </row>
    <row r="2219" spans="1:15" x14ac:dyDescent="0.25">
      <c r="A2219" s="3">
        <v>2021</v>
      </c>
      <c r="B2219" s="2">
        <v>44470</v>
      </c>
      <c r="C2219" s="2">
        <v>44561</v>
      </c>
      <c r="D2219" s="3" t="s">
        <v>47</v>
      </c>
      <c r="E2219">
        <v>5800</v>
      </c>
      <c r="F2219" t="s">
        <v>3392</v>
      </c>
      <c r="G2219" s="2">
        <v>44481</v>
      </c>
      <c r="H2219" s="3" t="s">
        <v>50</v>
      </c>
      <c r="I2219" s="3" t="s">
        <v>51</v>
      </c>
      <c r="J2219" s="3" t="s">
        <v>51</v>
      </c>
      <c r="K2219" s="3" t="s">
        <v>51</v>
      </c>
      <c r="L2219" s="3" t="s">
        <v>51</v>
      </c>
      <c r="M2219" s="3" t="s">
        <v>52</v>
      </c>
      <c r="N2219" s="2">
        <v>44560</v>
      </c>
      <c r="O2219" s="2">
        <v>44561</v>
      </c>
    </row>
    <row r="2220" spans="1:15" x14ac:dyDescent="0.25">
      <c r="A2220" s="3">
        <v>2021</v>
      </c>
      <c r="B2220" s="2">
        <v>44470</v>
      </c>
      <c r="C2220" s="2">
        <v>44561</v>
      </c>
      <c r="D2220" s="3" t="s">
        <v>47</v>
      </c>
      <c r="E2220">
        <v>2060.9499999999998</v>
      </c>
      <c r="F2220" t="s">
        <v>3393</v>
      </c>
      <c r="G2220" s="2">
        <v>44508</v>
      </c>
      <c r="H2220" s="3" t="s">
        <v>50</v>
      </c>
      <c r="I2220" s="3" t="s">
        <v>51</v>
      </c>
      <c r="J2220" s="3" t="s">
        <v>51</v>
      </c>
      <c r="K2220" s="3" t="s">
        <v>51</v>
      </c>
      <c r="L2220" s="3" t="s">
        <v>51</v>
      </c>
      <c r="M2220" s="3" t="s">
        <v>52</v>
      </c>
      <c r="N2220" s="2">
        <v>44560</v>
      </c>
      <c r="O2220" s="2">
        <v>44561</v>
      </c>
    </row>
    <row r="2221" spans="1:15" x14ac:dyDescent="0.25">
      <c r="A2221" s="3">
        <v>2021</v>
      </c>
      <c r="B2221" s="2">
        <v>44470</v>
      </c>
      <c r="C2221" s="2">
        <v>44561</v>
      </c>
      <c r="D2221" s="3" t="s">
        <v>47</v>
      </c>
      <c r="E2221">
        <v>5800</v>
      </c>
      <c r="F2221" t="s">
        <v>3394</v>
      </c>
      <c r="G2221" s="2">
        <v>44481</v>
      </c>
      <c r="H2221" s="3" t="s">
        <v>50</v>
      </c>
      <c r="I2221" s="3" t="s">
        <v>51</v>
      </c>
      <c r="J2221" s="3" t="s">
        <v>51</v>
      </c>
      <c r="K2221" s="3" t="s">
        <v>51</v>
      </c>
      <c r="L2221" s="3" t="s">
        <v>51</v>
      </c>
      <c r="M2221" s="3" t="s">
        <v>52</v>
      </c>
      <c r="N2221" s="2">
        <v>44560</v>
      </c>
      <c r="O2221" s="2">
        <v>44561</v>
      </c>
    </row>
    <row r="2222" spans="1:15" x14ac:dyDescent="0.25">
      <c r="A2222" s="3">
        <v>2021</v>
      </c>
      <c r="B2222" s="2">
        <v>44470</v>
      </c>
      <c r="C2222" s="2">
        <v>44561</v>
      </c>
      <c r="D2222" s="3" t="s">
        <v>47</v>
      </c>
      <c r="E2222">
        <v>150.22</v>
      </c>
      <c r="F2222" t="s">
        <v>3395</v>
      </c>
      <c r="G2222" s="2">
        <v>44481</v>
      </c>
      <c r="H2222" s="3" t="s">
        <v>50</v>
      </c>
      <c r="I2222" s="3" t="s">
        <v>51</v>
      </c>
      <c r="J2222" s="3" t="s">
        <v>51</v>
      </c>
      <c r="K2222" s="3" t="s">
        <v>51</v>
      </c>
      <c r="L2222" s="3" t="s">
        <v>51</v>
      </c>
      <c r="M2222" s="3" t="s">
        <v>52</v>
      </c>
      <c r="N2222" s="2">
        <v>44560</v>
      </c>
      <c r="O2222" s="2">
        <v>44561</v>
      </c>
    </row>
    <row r="2223" spans="1:15" x14ac:dyDescent="0.25">
      <c r="A2223" s="3">
        <v>2021</v>
      </c>
      <c r="B2223" s="2">
        <v>44470</v>
      </c>
      <c r="C2223" s="2">
        <v>44561</v>
      </c>
      <c r="D2223" s="3" t="s">
        <v>47</v>
      </c>
      <c r="E2223">
        <v>502</v>
      </c>
      <c r="F2223" t="s">
        <v>3395</v>
      </c>
      <c r="G2223" s="2">
        <v>44481</v>
      </c>
      <c r="H2223" s="3" t="s">
        <v>50</v>
      </c>
      <c r="I2223" s="3" t="s">
        <v>51</v>
      </c>
      <c r="J2223" s="3" t="s">
        <v>51</v>
      </c>
      <c r="K2223" s="3" t="s">
        <v>51</v>
      </c>
      <c r="L2223" s="3" t="s">
        <v>51</v>
      </c>
      <c r="M2223" s="3" t="s">
        <v>52</v>
      </c>
      <c r="N2223" s="2">
        <v>44560</v>
      </c>
      <c r="O2223" s="2">
        <v>44561</v>
      </c>
    </row>
    <row r="2224" spans="1:15" x14ac:dyDescent="0.25">
      <c r="A2224" s="3">
        <v>2021</v>
      </c>
      <c r="B2224" s="2">
        <v>44470</v>
      </c>
      <c r="C2224" s="2">
        <v>44561</v>
      </c>
      <c r="D2224" s="3" t="s">
        <v>47</v>
      </c>
      <c r="E2224">
        <v>10836.72</v>
      </c>
      <c r="F2224" t="s">
        <v>3396</v>
      </c>
      <c r="G2224" s="2">
        <v>44481</v>
      </c>
      <c r="H2224" s="3" t="s">
        <v>50</v>
      </c>
      <c r="I2224" s="3" t="s">
        <v>51</v>
      </c>
      <c r="J2224" s="3" t="s">
        <v>51</v>
      </c>
      <c r="K2224" s="3" t="s">
        <v>51</v>
      </c>
      <c r="L2224" s="3" t="s">
        <v>51</v>
      </c>
      <c r="M2224" s="3" t="s">
        <v>52</v>
      </c>
      <c r="N2224" s="2">
        <v>44560</v>
      </c>
      <c r="O2224" s="2">
        <v>44561</v>
      </c>
    </row>
    <row r="2225" spans="1:15" x14ac:dyDescent="0.25">
      <c r="A2225" s="3">
        <v>2021</v>
      </c>
      <c r="B2225" s="2">
        <v>44470</v>
      </c>
      <c r="C2225" s="2">
        <v>44561</v>
      </c>
      <c r="D2225" s="3" t="s">
        <v>47</v>
      </c>
      <c r="E2225">
        <v>267.55</v>
      </c>
      <c r="F2225" t="s">
        <v>3397</v>
      </c>
      <c r="G2225" s="2">
        <v>44481</v>
      </c>
      <c r="H2225" s="3" t="s">
        <v>50</v>
      </c>
      <c r="I2225" s="3" t="s">
        <v>51</v>
      </c>
      <c r="J2225" s="3" t="s">
        <v>51</v>
      </c>
      <c r="K2225" s="3" t="s">
        <v>51</v>
      </c>
      <c r="L2225" s="3" t="s">
        <v>51</v>
      </c>
      <c r="M2225" s="3" t="s">
        <v>52</v>
      </c>
      <c r="N2225" s="2">
        <v>44560</v>
      </c>
      <c r="O2225" s="2">
        <v>44561</v>
      </c>
    </row>
    <row r="2226" spans="1:15" x14ac:dyDescent="0.25">
      <c r="A2226" s="3">
        <v>2021</v>
      </c>
      <c r="B2226" s="2">
        <v>44470</v>
      </c>
      <c r="C2226" s="2">
        <v>44561</v>
      </c>
      <c r="D2226" s="3" t="s">
        <v>47</v>
      </c>
      <c r="E2226">
        <v>270.38</v>
      </c>
      <c r="F2226" t="s">
        <v>3398</v>
      </c>
      <c r="G2226" s="2">
        <v>44481</v>
      </c>
      <c r="H2226" s="3" t="s">
        <v>50</v>
      </c>
      <c r="I2226" s="3" t="s">
        <v>51</v>
      </c>
      <c r="J2226" s="3" t="s">
        <v>51</v>
      </c>
      <c r="K2226" s="3" t="s">
        <v>51</v>
      </c>
      <c r="L2226" s="3" t="s">
        <v>51</v>
      </c>
      <c r="M2226" s="3" t="s">
        <v>52</v>
      </c>
      <c r="N2226" s="2">
        <v>44560</v>
      </c>
      <c r="O2226" s="2">
        <v>44561</v>
      </c>
    </row>
    <row r="2227" spans="1:15" x14ac:dyDescent="0.25">
      <c r="A2227" s="3">
        <v>2021</v>
      </c>
      <c r="B2227" s="2">
        <v>44470</v>
      </c>
      <c r="C2227" s="2">
        <v>44561</v>
      </c>
      <c r="D2227" s="3" t="s">
        <v>47</v>
      </c>
      <c r="E2227">
        <v>27639.84</v>
      </c>
      <c r="F2227" t="s">
        <v>3399</v>
      </c>
      <c r="G2227" s="2">
        <v>44481</v>
      </c>
      <c r="H2227" s="3" t="s">
        <v>50</v>
      </c>
      <c r="I2227" s="3" t="s">
        <v>51</v>
      </c>
      <c r="J2227" s="3" t="s">
        <v>51</v>
      </c>
      <c r="K2227" s="3" t="s">
        <v>51</v>
      </c>
      <c r="L2227" s="3" t="s">
        <v>51</v>
      </c>
      <c r="M2227" s="3" t="s">
        <v>52</v>
      </c>
      <c r="N2227" s="2">
        <v>44560</v>
      </c>
      <c r="O2227" s="2">
        <v>44561</v>
      </c>
    </row>
    <row r="2228" spans="1:15" x14ac:dyDescent="0.25">
      <c r="A2228" s="3">
        <v>2021</v>
      </c>
      <c r="B2228" s="2">
        <v>44470</v>
      </c>
      <c r="C2228" s="2">
        <v>44561</v>
      </c>
      <c r="D2228" s="3" t="s">
        <v>47</v>
      </c>
      <c r="E2228">
        <v>92220</v>
      </c>
      <c r="F2228" t="s">
        <v>3400</v>
      </c>
      <c r="G2228" s="2">
        <v>44508</v>
      </c>
      <c r="H2228" s="3" t="s">
        <v>50</v>
      </c>
      <c r="I2228" s="3" t="s">
        <v>51</v>
      </c>
      <c r="J2228" s="3" t="s">
        <v>51</v>
      </c>
      <c r="K2228" s="3" t="s">
        <v>51</v>
      </c>
      <c r="L2228" s="3" t="s">
        <v>51</v>
      </c>
      <c r="M2228" s="3" t="s">
        <v>52</v>
      </c>
      <c r="N2228" s="2">
        <v>44560</v>
      </c>
      <c r="O2228" s="2">
        <v>44561</v>
      </c>
    </row>
    <row r="2229" spans="1:15" x14ac:dyDescent="0.25">
      <c r="A2229" s="3">
        <v>2021</v>
      </c>
      <c r="B2229" s="2">
        <v>44470</v>
      </c>
      <c r="C2229" s="2">
        <v>44561</v>
      </c>
      <c r="D2229" s="3" t="s">
        <v>47</v>
      </c>
      <c r="E2229">
        <v>159.59</v>
      </c>
      <c r="F2229" t="s">
        <v>3401</v>
      </c>
      <c r="G2229" s="2">
        <v>44481</v>
      </c>
      <c r="H2229" s="3" t="s">
        <v>50</v>
      </c>
      <c r="I2229" s="3" t="s">
        <v>51</v>
      </c>
      <c r="J2229" s="3" t="s">
        <v>51</v>
      </c>
      <c r="K2229" s="3" t="s">
        <v>51</v>
      </c>
      <c r="L2229" s="3" t="s">
        <v>51</v>
      </c>
      <c r="M2229" s="3" t="s">
        <v>52</v>
      </c>
      <c r="N2229" s="2">
        <v>44560</v>
      </c>
      <c r="O2229" s="2">
        <v>44561</v>
      </c>
    </row>
    <row r="2230" spans="1:15" x14ac:dyDescent="0.25">
      <c r="A2230" s="3">
        <v>2021</v>
      </c>
      <c r="B2230" s="2">
        <v>44470</v>
      </c>
      <c r="C2230" s="2">
        <v>44561</v>
      </c>
      <c r="D2230" s="3" t="s">
        <v>47</v>
      </c>
      <c r="E2230">
        <v>162400</v>
      </c>
      <c r="F2230" t="s">
        <v>3402</v>
      </c>
      <c r="G2230" s="2">
        <v>44508</v>
      </c>
      <c r="H2230" s="3" t="s">
        <v>50</v>
      </c>
      <c r="I2230" s="3" t="s">
        <v>51</v>
      </c>
      <c r="J2230" s="3" t="s">
        <v>51</v>
      </c>
      <c r="K2230" s="3" t="s">
        <v>51</v>
      </c>
      <c r="L2230" s="3" t="s">
        <v>51</v>
      </c>
      <c r="M2230" s="3" t="s">
        <v>52</v>
      </c>
      <c r="N2230" s="2">
        <v>44560</v>
      </c>
      <c r="O2230" s="2">
        <v>44561</v>
      </c>
    </row>
    <row r="2231" spans="1:15" x14ac:dyDescent="0.25">
      <c r="A2231" s="3">
        <v>2021</v>
      </c>
      <c r="B2231" s="2">
        <v>44470</v>
      </c>
      <c r="C2231" s="2">
        <v>44561</v>
      </c>
      <c r="D2231" s="3" t="s">
        <v>47</v>
      </c>
      <c r="E2231">
        <v>1504.1</v>
      </c>
      <c r="F2231" t="s">
        <v>58</v>
      </c>
      <c r="G2231" s="2">
        <v>44481</v>
      </c>
      <c r="H2231" s="3" t="s">
        <v>50</v>
      </c>
      <c r="I2231" s="3" t="s">
        <v>51</v>
      </c>
      <c r="J2231" s="3" t="s">
        <v>51</v>
      </c>
      <c r="K2231" s="3" t="s">
        <v>51</v>
      </c>
      <c r="L2231" s="3" t="s">
        <v>51</v>
      </c>
      <c r="M2231" s="3" t="s">
        <v>52</v>
      </c>
      <c r="N2231" s="2">
        <v>44560</v>
      </c>
      <c r="O2231" s="2">
        <v>44561</v>
      </c>
    </row>
    <row r="2232" spans="1:15" x14ac:dyDescent="0.25">
      <c r="A2232" s="3">
        <v>2021</v>
      </c>
      <c r="B2232" s="2">
        <v>44470</v>
      </c>
      <c r="C2232" s="2">
        <v>44561</v>
      </c>
      <c r="D2232" s="3" t="s">
        <v>47</v>
      </c>
      <c r="E2232">
        <v>231741.38</v>
      </c>
      <c r="F2232" t="s">
        <v>3403</v>
      </c>
      <c r="G2232" s="2">
        <v>44481</v>
      </c>
      <c r="H2232" s="3" t="s">
        <v>50</v>
      </c>
      <c r="I2232" s="3" t="s">
        <v>51</v>
      </c>
      <c r="J2232" s="3" t="s">
        <v>51</v>
      </c>
      <c r="K2232" s="3" t="s">
        <v>51</v>
      </c>
      <c r="L2232" s="3" t="s">
        <v>51</v>
      </c>
      <c r="M2232" s="3" t="s">
        <v>52</v>
      </c>
      <c r="N2232" s="2">
        <v>44560</v>
      </c>
      <c r="O2232" s="2">
        <v>44561</v>
      </c>
    </row>
    <row r="2233" spans="1:15" x14ac:dyDescent="0.25">
      <c r="A2233" s="3">
        <v>2021</v>
      </c>
      <c r="B2233" s="2">
        <v>44470</v>
      </c>
      <c r="C2233" s="2">
        <v>44561</v>
      </c>
      <c r="D2233" s="3" t="s">
        <v>47</v>
      </c>
      <c r="E2233">
        <v>1003.21</v>
      </c>
      <c r="F2233" t="s">
        <v>3404</v>
      </c>
      <c r="G2233" s="2">
        <v>44481</v>
      </c>
      <c r="H2233" s="3" t="s">
        <v>50</v>
      </c>
      <c r="I2233" s="3" t="s">
        <v>51</v>
      </c>
      <c r="J2233" s="3" t="s">
        <v>51</v>
      </c>
      <c r="K2233" s="3" t="s">
        <v>51</v>
      </c>
      <c r="L2233" s="3" t="s">
        <v>51</v>
      </c>
      <c r="M2233" s="3" t="s">
        <v>52</v>
      </c>
      <c r="N2233" s="2">
        <v>44560</v>
      </c>
      <c r="O2233" s="2">
        <v>44561</v>
      </c>
    </row>
    <row r="2234" spans="1:15" x14ac:dyDescent="0.25">
      <c r="A2234" s="3">
        <v>2021</v>
      </c>
      <c r="B2234" s="2">
        <v>44470</v>
      </c>
      <c r="C2234" s="2">
        <v>44561</v>
      </c>
      <c r="D2234" s="3" t="s">
        <v>47</v>
      </c>
      <c r="E2234">
        <v>4788.22</v>
      </c>
      <c r="F2234" t="s">
        <v>3405</v>
      </c>
      <c r="G2234" s="2">
        <v>44481</v>
      </c>
      <c r="H2234" s="3" t="s">
        <v>50</v>
      </c>
      <c r="I2234" s="3" t="s">
        <v>51</v>
      </c>
      <c r="J2234" s="3" t="s">
        <v>51</v>
      </c>
      <c r="K2234" s="3" t="s">
        <v>51</v>
      </c>
      <c r="L2234" s="3" t="s">
        <v>51</v>
      </c>
      <c r="M2234" s="3" t="s">
        <v>52</v>
      </c>
      <c r="N2234" s="2">
        <v>44560</v>
      </c>
      <c r="O2234" s="2">
        <v>44561</v>
      </c>
    </row>
    <row r="2235" spans="1:15" x14ac:dyDescent="0.25">
      <c r="A2235" s="3">
        <v>2021</v>
      </c>
      <c r="B2235" s="2">
        <v>44470</v>
      </c>
      <c r="C2235" s="2">
        <v>44561</v>
      </c>
      <c r="D2235" s="3" t="s">
        <v>47</v>
      </c>
      <c r="E2235">
        <v>2000</v>
      </c>
      <c r="F2235" t="s">
        <v>3406</v>
      </c>
      <c r="G2235" s="2">
        <v>44481</v>
      </c>
      <c r="H2235" s="3" t="s">
        <v>50</v>
      </c>
      <c r="I2235" s="3" t="s">
        <v>51</v>
      </c>
      <c r="J2235" s="3" t="s">
        <v>51</v>
      </c>
      <c r="K2235" s="3" t="s">
        <v>51</v>
      </c>
      <c r="L2235" s="3" t="s">
        <v>51</v>
      </c>
      <c r="M2235" s="3" t="s">
        <v>52</v>
      </c>
      <c r="N2235" s="2">
        <v>44560</v>
      </c>
      <c r="O2235" s="2">
        <v>44561</v>
      </c>
    </row>
    <row r="2236" spans="1:15" x14ac:dyDescent="0.25">
      <c r="A2236" s="3">
        <v>2021</v>
      </c>
      <c r="B2236" s="2">
        <v>44470</v>
      </c>
      <c r="C2236" s="2">
        <v>44561</v>
      </c>
      <c r="D2236" s="3" t="s">
        <v>47</v>
      </c>
      <c r="E2236">
        <v>9428</v>
      </c>
      <c r="F2236" t="s">
        <v>3407</v>
      </c>
      <c r="G2236" s="2">
        <v>44481</v>
      </c>
      <c r="H2236" s="3" t="s">
        <v>50</v>
      </c>
      <c r="I2236" s="3" t="s">
        <v>51</v>
      </c>
      <c r="J2236" s="3" t="s">
        <v>51</v>
      </c>
      <c r="K2236" s="3" t="s">
        <v>51</v>
      </c>
      <c r="L2236" s="3" t="s">
        <v>51</v>
      </c>
      <c r="M2236" s="3" t="s">
        <v>52</v>
      </c>
      <c r="N2236" s="2">
        <v>44560</v>
      </c>
      <c r="O2236" s="2">
        <v>44561</v>
      </c>
    </row>
    <row r="2237" spans="1:15" x14ac:dyDescent="0.25">
      <c r="A2237" s="3">
        <v>2021</v>
      </c>
      <c r="B2237" s="2">
        <v>44470</v>
      </c>
      <c r="C2237" s="2">
        <v>44561</v>
      </c>
      <c r="D2237" s="3" t="s">
        <v>47</v>
      </c>
      <c r="E2237">
        <v>16773.599999999999</v>
      </c>
      <c r="F2237" t="s">
        <v>3408</v>
      </c>
      <c r="G2237" s="2">
        <v>44481</v>
      </c>
      <c r="H2237" s="3" t="s">
        <v>50</v>
      </c>
      <c r="I2237" s="3" t="s">
        <v>51</v>
      </c>
      <c r="J2237" s="3" t="s">
        <v>51</v>
      </c>
      <c r="K2237" s="3" t="s">
        <v>51</v>
      </c>
      <c r="L2237" s="3" t="s">
        <v>51</v>
      </c>
      <c r="M2237" s="3" t="s">
        <v>52</v>
      </c>
      <c r="N2237" s="2">
        <v>44560</v>
      </c>
      <c r="O2237" s="2">
        <v>44561</v>
      </c>
    </row>
    <row r="2238" spans="1:15" x14ac:dyDescent="0.25">
      <c r="A2238" s="3">
        <v>2021</v>
      </c>
      <c r="B2238" s="2">
        <v>44470</v>
      </c>
      <c r="C2238" s="2">
        <v>44561</v>
      </c>
      <c r="D2238" s="3" t="s">
        <v>47</v>
      </c>
      <c r="E2238">
        <v>8848.35</v>
      </c>
      <c r="F2238" t="s">
        <v>3405</v>
      </c>
      <c r="G2238" s="2">
        <v>44482</v>
      </c>
      <c r="H2238" s="3" t="s">
        <v>50</v>
      </c>
      <c r="I2238" s="3" t="s">
        <v>51</v>
      </c>
      <c r="J2238" s="3" t="s">
        <v>51</v>
      </c>
      <c r="K2238" s="3" t="s">
        <v>51</v>
      </c>
      <c r="L2238" s="3" t="s">
        <v>51</v>
      </c>
      <c r="M2238" s="3" t="s">
        <v>52</v>
      </c>
      <c r="N2238" s="2">
        <v>44560</v>
      </c>
      <c r="O2238" s="2">
        <v>44561</v>
      </c>
    </row>
    <row r="2239" spans="1:15" x14ac:dyDescent="0.25">
      <c r="A2239" s="3">
        <v>2021</v>
      </c>
      <c r="B2239" s="2">
        <v>44470</v>
      </c>
      <c r="C2239" s="2">
        <v>44561</v>
      </c>
      <c r="D2239" s="3" t="s">
        <v>47</v>
      </c>
      <c r="E2239">
        <v>702.39</v>
      </c>
      <c r="F2239" t="s">
        <v>3409</v>
      </c>
      <c r="G2239" s="2">
        <v>44509</v>
      </c>
      <c r="H2239" s="3" t="s">
        <v>50</v>
      </c>
      <c r="I2239" s="3" t="s">
        <v>51</v>
      </c>
      <c r="J2239" s="3" t="s">
        <v>51</v>
      </c>
      <c r="K2239" s="3" t="s">
        <v>51</v>
      </c>
      <c r="L2239" s="3" t="s">
        <v>51</v>
      </c>
      <c r="M2239" s="3" t="s">
        <v>52</v>
      </c>
      <c r="N2239" s="2">
        <v>44560</v>
      </c>
      <c r="O2239" s="2">
        <v>44561</v>
      </c>
    </row>
    <row r="2240" spans="1:15" x14ac:dyDescent="0.25">
      <c r="A2240" s="3">
        <v>2021</v>
      </c>
      <c r="B2240" s="2">
        <v>44470</v>
      </c>
      <c r="C2240" s="2">
        <v>44561</v>
      </c>
      <c r="D2240" s="3" t="s">
        <v>47</v>
      </c>
      <c r="E2240">
        <v>15362.74</v>
      </c>
      <c r="F2240" t="s">
        <v>66</v>
      </c>
      <c r="G2240" s="2">
        <v>44509</v>
      </c>
      <c r="H2240" s="3" t="s">
        <v>50</v>
      </c>
      <c r="I2240" s="3" t="s">
        <v>51</v>
      </c>
      <c r="J2240" s="3" t="s">
        <v>51</v>
      </c>
      <c r="K2240" s="3" t="s">
        <v>51</v>
      </c>
      <c r="L2240" s="3" t="s">
        <v>51</v>
      </c>
      <c r="M2240" s="3" t="s">
        <v>52</v>
      </c>
      <c r="N2240" s="2">
        <v>44560</v>
      </c>
      <c r="O2240" s="2">
        <v>44561</v>
      </c>
    </row>
    <row r="2241" spans="1:15" x14ac:dyDescent="0.25">
      <c r="A2241" s="3">
        <v>2021</v>
      </c>
      <c r="B2241" s="2">
        <v>44470</v>
      </c>
      <c r="C2241" s="2">
        <v>44561</v>
      </c>
      <c r="D2241" s="3" t="s">
        <v>47</v>
      </c>
      <c r="E2241">
        <v>13888.84</v>
      </c>
      <c r="F2241" t="s">
        <v>3410</v>
      </c>
      <c r="G2241" s="2">
        <v>44509</v>
      </c>
      <c r="H2241" s="3" t="s">
        <v>50</v>
      </c>
      <c r="I2241" s="3" t="s">
        <v>51</v>
      </c>
      <c r="J2241" s="3" t="s">
        <v>51</v>
      </c>
      <c r="K2241" s="3" t="s">
        <v>51</v>
      </c>
      <c r="L2241" s="3" t="s">
        <v>51</v>
      </c>
      <c r="M2241" s="3" t="s">
        <v>52</v>
      </c>
      <c r="N2241" s="2">
        <v>44560</v>
      </c>
      <c r="O2241" s="2">
        <v>44561</v>
      </c>
    </row>
    <row r="2242" spans="1:15" x14ac:dyDescent="0.25">
      <c r="A2242" s="3">
        <v>2021</v>
      </c>
      <c r="B2242" s="2">
        <v>44470</v>
      </c>
      <c r="C2242" s="2">
        <v>44561</v>
      </c>
      <c r="D2242" s="3" t="s">
        <v>47</v>
      </c>
      <c r="E2242">
        <v>83</v>
      </c>
      <c r="F2242" t="s">
        <v>3411</v>
      </c>
      <c r="G2242" s="2">
        <v>44482</v>
      </c>
      <c r="H2242" s="3" t="s">
        <v>50</v>
      </c>
      <c r="I2242" s="3" t="s">
        <v>51</v>
      </c>
      <c r="J2242" s="3" t="s">
        <v>51</v>
      </c>
      <c r="K2242" s="3" t="s">
        <v>51</v>
      </c>
      <c r="L2242" s="3" t="s">
        <v>51</v>
      </c>
      <c r="M2242" s="3" t="s">
        <v>52</v>
      </c>
      <c r="N2242" s="2">
        <v>44560</v>
      </c>
      <c r="O2242" s="2">
        <v>44561</v>
      </c>
    </row>
    <row r="2243" spans="1:15" x14ac:dyDescent="0.25">
      <c r="A2243" s="3">
        <v>2021</v>
      </c>
      <c r="B2243" s="2">
        <v>44470</v>
      </c>
      <c r="C2243" s="2">
        <v>44561</v>
      </c>
      <c r="D2243" s="3" t="s">
        <v>47</v>
      </c>
      <c r="E2243">
        <v>2500</v>
      </c>
      <c r="F2243" t="s">
        <v>3412</v>
      </c>
      <c r="G2243" s="2">
        <v>44482</v>
      </c>
      <c r="H2243" s="3" t="s">
        <v>50</v>
      </c>
      <c r="I2243" s="3" t="s">
        <v>51</v>
      </c>
      <c r="J2243" s="3" t="s">
        <v>51</v>
      </c>
      <c r="K2243" s="3" t="s">
        <v>51</v>
      </c>
      <c r="L2243" s="3" t="s">
        <v>51</v>
      </c>
      <c r="M2243" s="3" t="s">
        <v>52</v>
      </c>
      <c r="N2243" s="2">
        <v>44560</v>
      </c>
      <c r="O2243" s="2">
        <v>44561</v>
      </c>
    </row>
    <row r="2244" spans="1:15" x14ac:dyDescent="0.25">
      <c r="A2244" s="3">
        <v>2021</v>
      </c>
      <c r="B2244" s="2">
        <v>44470</v>
      </c>
      <c r="C2244" s="2">
        <v>44561</v>
      </c>
      <c r="D2244" s="3" t="s">
        <v>47</v>
      </c>
      <c r="E2244">
        <v>2167</v>
      </c>
      <c r="F2244" t="s">
        <v>3413</v>
      </c>
      <c r="G2244" s="2">
        <v>44482</v>
      </c>
      <c r="H2244" s="3" t="s">
        <v>50</v>
      </c>
      <c r="I2244" s="3" t="s">
        <v>51</v>
      </c>
      <c r="J2244" s="3" t="s">
        <v>51</v>
      </c>
      <c r="K2244" s="3" t="s">
        <v>51</v>
      </c>
      <c r="L2244" s="3" t="s">
        <v>51</v>
      </c>
      <c r="M2244" s="3" t="s">
        <v>52</v>
      </c>
      <c r="N2244" s="2">
        <v>44560</v>
      </c>
      <c r="O2244" s="2">
        <v>44561</v>
      </c>
    </row>
    <row r="2245" spans="1:15" x14ac:dyDescent="0.25">
      <c r="A2245" s="3">
        <v>2021</v>
      </c>
      <c r="B2245" s="2">
        <v>44470</v>
      </c>
      <c r="C2245" s="2">
        <v>44561</v>
      </c>
      <c r="D2245" s="3" t="s">
        <v>47</v>
      </c>
      <c r="E2245">
        <v>600</v>
      </c>
      <c r="F2245" t="s">
        <v>3414</v>
      </c>
      <c r="G2245" s="2">
        <v>44482</v>
      </c>
      <c r="H2245" s="3" t="s">
        <v>50</v>
      </c>
      <c r="I2245" s="3" t="s">
        <v>51</v>
      </c>
      <c r="J2245" s="3" t="s">
        <v>51</v>
      </c>
      <c r="K2245" s="3" t="s">
        <v>51</v>
      </c>
      <c r="L2245" s="3" t="s">
        <v>51</v>
      </c>
      <c r="M2245" s="3" t="s">
        <v>52</v>
      </c>
      <c r="N2245" s="2">
        <v>44560</v>
      </c>
      <c r="O2245" s="2">
        <v>44561</v>
      </c>
    </row>
    <row r="2246" spans="1:15" x14ac:dyDescent="0.25">
      <c r="A2246" s="3">
        <v>2021</v>
      </c>
      <c r="B2246" s="2">
        <v>44470</v>
      </c>
      <c r="C2246" s="2">
        <v>44561</v>
      </c>
      <c r="D2246" s="3" t="s">
        <v>47</v>
      </c>
      <c r="E2246">
        <v>3000</v>
      </c>
      <c r="F2246" t="s">
        <v>3415</v>
      </c>
      <c r="G2246" s="2">
        <v>44482</v>
      </c>
      <c r="H2246" s="3" t="s">
        <v>50</v>
      </c>
      <c r="I2246" s="3" t="s">
        <v>51</v>
      </c>
      <c r="J2246" s="3" t="s">
        <v>51</v>
      </c>
      <c r="K2246" s="3" t="s">
        <v>51</v>
      </c>
      <c r="L2246" s="3" t="s">
        <v>51</v>
      </c>
      <c r="M2246" s="3" t="s">
        <v>52</v>
      </c>
      <c r="N2246" s="2">
        <v>44560</v>
      </c>
      <c r="O2246" s="2">
        <v>44561</v>
      </c>
    </row>
    <row r="2247" spans="1:15" x14ac:dyDescent="0.25">
      <c r="A2247" s="3">
        <v>2021</v>
      </c>
      <c r="B2247" s="2">
        <v>44470</v>
      </c>
      <c r="C2247" s="2">
        <v>44561</v>
      </c>
      <c r="D2247" s="3" t="s">
        <v>47</v>
      </c>
      <c r="E2247">
        <v>3000</v>
      </c>
      <c r="F2247" t="s">
        <v>3416</v>
      </c>
      <c r="G2247" s="2">
        <v>44482</v>
      </c>
      <c r="H2247" s="3" t="s">
        <v>50</v>
      </c>
      <c r="I2247" s="3" t="s">
        <v>51</v>
      </c>
      <c r="J2247" s="3" t="s">
        <v>51</v>
      </c>
      <c r="K2247" s="3" t="s">
        <v>51</v>
      </c>
      <c r="L2247" s="3" t="s">
        <v>51</v>
      </c>
      <c r="M2247" s="3" t="s">
        <v>52</v>
      </c>
      <c r="N2247" s="2">
        <v>44560</v>
      </c>
      <c r="O2247" s="2">
        <v>44561</v>
      </c>
    </row>
    <row r="2248" spans="1:15" x14ac:dyDescent="0.25">
      <c r="A2248" s="3">
        <v>2021</v>
      </c>
      <c r="B2248" s="2">
        <v>44470</v>
      </c>
      <c r="C2248" s="2">
        <v>44561</v>
      </c>
      <c r="D2248" s="3" t="s">
        <v>47</v>
      </c>
      <c r="E2248">
        <v>3000</v>
      </c>
      <c r="F2248" t="s">
        <v>3417</v>
      </c>
      <c r="G2248" s="2">
        <v>44482</v>
      </c>
      <c r="H2248" s="3" t="s">
        <v>50</v>
      </c>
      <c r="I2248" s="3" t="s">
        <v>51</v>
      </c>
      <c r="J2248" s="3" t="s">
        <v>51</v>
      </c>
      <c r="K2248" s="3" t="s">
        <v>51</v>
      </c>
      <c r="L2248" s="3" t="s">
        <v>51</v>
      </c>
      <c r="M2248" s="3" t="s">
        <v>52</v>
      </c>
      <c r="N2248" s="2">
        <v>44560</v>
      </c>
      <c r="O2248" s="2">
        <v>44561</v>
      </c>
    </row>
    <row r="2249" spans="1:15" x14ac:dyDescent="0.25">
      <c r="A2249" s="3">
        <v>2021</v>
      </c>
      <c r="B2249" s="2">
        <v>44470</v>
      </c>
      <c r="C2249" s="2">
        <v>44561</v>
      </c>
      <c r="D2249" s="3" t="s">
        <v>47</v>
      </c>
      <c r="E2249">
        <v>3000</v>
      </c>
      <c r="F2249" t="s">
        <v>3418</v>
      </c>
      <c r="G2249" s="2">
        <v>44482</v>
      </c>
      <c r="H2249" s="3" t="s">
        <v>50</v>
      </c>
      <c r="I2249" s="3" t="s">
        <v>51</v>
      </c>
      <c r="J2249" s="3" t="s">
        <v>51</v>
      </c>
      <c r="K2249" s="3" t="s">
        <v>51</v>
      </c>
      <c r="L2249" s="3" t="s">
        <v>51</v>
      </c>
      <c r="M2249" s="3" t="s">
        <v>52</v>
      </c>
      <c r="N2249" s="2">
        <v>44560</v>
      </c>
      <c r="O2249" s="2">
        <v>44561</v>
      </c>
    </row>
    <row r="2250" spans="1:15" x14ac:dyDescent="0.25">
      <c r="A2250" s="3">
        <v>2021</v>
      </c>
      <c r="B2250" s="2">
        <v>44470</v>
      </c>
      <c r="C2250" s="2">
        <v>44561</v>
      </c>
      <c r="D2250" s="3" t="s">
        <v>47</v>
      </c>
      <c r="E2250">
        <v>1000</v>
      </c>
      <c r="F2250" t="s">
        <v>3419</v>
      </c>
      <c r="G2250" s="2">
        <v>44482</v>
      </c>
      <c r="H2250" s="3" t="s">
        <v>50</v>
      </c>
      <c r="I2250" s="3" t="s">
        <v>51</v>
      </c>
      <c r="J2250" s="3" t="s">
        <v>51</v>
      </c>
      <c r="K2250" s="3" t="s">
        <v>51</v>
      </c>
      <c r="L2250" s="3" t="s">
        <v>51</v>
      </c>
      <c r="M2250" s="3" t="s">
        <v>52</v>
      </c>
      <c r="N2250" s="2">
        <v>44560</v>
      </c>
      <c r="O2250" s="2">
        <v>44561</v>
      </c>
    </row>
    <row r="2251" spans="1:15" x14ac:dyDescent="0.25">
      <c r="A2251" s="3">
        <v>2021</v>
      </c>
      <c r="B2251" s="2">
        <v>44470</v>
      </c>
      <c r="C2251" s="2">
        <v>44561</v>
      </c>
      <c r="D2251" s="3" t="s">
        <v>47</v>
      </c>
      <c r="E2251">
        <v>3000</v>
      </c>
      <c r="F2251" t="s">
        <v>3420</v>
      </c>
      <c r="G2251" s="2">
        <v>44482</v>
      </c>
      <c r="H2251" s="3" t="s">
        <v>50</v>
      </c>
      <c r="I2251" s="3" t="s">
        <v>51</v>
      </c>
      <c r="J2251" s="3" t="s">
        <v>51</v>
      </c>
      <c r="K2251" s="3" t="s">
        <v>51</v>
      </c>
      <c r="L2251" s="3" t="s">
        <v>51</v>
      </c>
      <c r="M2251" s="3" t="s">
        <v>52</v>
      </c>
      <c r="N2251" s="2">
        <v>44560</v>
      </c>
      <c r="O2251" s="2">
        <v>44561</v>
      </c>
    </row>
    <row r="2252" spans="1:15" x14ac:dyDescent="0.25">
      <c r="A2252" s="3">
        <v>2021</v>
      </c>
      <c r="B2252" s="2">
        <v>44470</v>
      </c>
      <c r="C2252" s="2">
        <v>44561</v>
      </c>
      <c r="D2252" s="3" t="s">
        <v>47</v>
      </c>
      <c r="E2252">
        <v>3000</v>
      </c>
      <c r="F2252" t="s">
        <v>3421</v>
      </c>
      <c r="G2252" s="2">
        <v>44482</v>
      </c>
      <c r="H2252" s="3" t="s">
        <v>50</v>
      </c>
      <c r="I2252" s="3" t="s">
        <v>51</v>
      </c>
      <c r="J2252" s="3" t="s">
        <v>51</v>
      </c>
      <c r="K2252" s="3" t="s">
        <v>51</v>
      </c>
      <c r="L2252" s="3" t="s">
        <v>51</v>
      </c>
      <c r="M2252" s="3" t="s">
        <v>52</v>
      </c>
      <c r="N2252" s="2">
        <v>44560</v>
      </c>
      <c r="O2252" s="2">
        <v>44561</v>
      </c>
    </row>
    <row r="2253" spans="1:15" x14ac:dyDescent="0.25">
      <c r="A2253" s="3">
        <v>2021</v>
      </c>
      <c r="B2253" s="2">
        <v>44470</v>
      </c>
      <c r="C2253" s="2">
        <v>44561</v>
      </c>
      <c r="D2253" s="3" t="s">
        <v>47</v>
      </c>
      <c r="E2253">
        <v>3000</v>
      </c>
      <c r="F2253" t="s">
        <v>3422</v>
      </c>
      <c r="G2253" s="2">
        <v>44482</v>
      </c>
      <c r="H2253" s="3" t="s">
        <v>50</v>
      </c>
      <c r="I2253" s="3" t="s">
        <v>51</v>
      </c>
      <c r="J2253" s="3" t="s">
        <v>51</v>
      </c>
      <c r="K2253" s="3" t="s">
        <v>51</v>
      </c>
      <c r="L2253" s="3" t="s">
        <v>51</v>
      </c>
      <c r="M2253" s="3" t="s">
        <v>52</v>
      </c>
      <c r="N2253" s="2">
        <v>44560</v>
      </c>
      <c r="O2253" s="2">
        <v>44561</v>
      </c>
    </row>
    <row r="2254" spans="1:15" x14ac:dyDescent="0.25">
      <c r="A2254" s="3">
        <v>2021</v>
      </c>
      <c r="B2254" s="2">
        <v>44470</v>
      </c>
      <c r="C2254" s="2">
        <v>44561</v>
      </c>
      <c r="D2254" s="3" t="s">
        <v>47</v>
      </c>
      <c r="E2254">
        <v>1000</v>
      </c>
      <c r="F2254" t="s">
        <v>3423</v>
      </c>
      <c r="G2254" s="2">
        <v>44482</v>
      </c>
      <c r="H2254" s="3" t="s">
        <v>50</v>
      </c>
      <c r="I2254" s="3" t="s">
        <v>51</v>
      </c>
      <c r="J2254" s="3" t="s">
        <v>51</v>
      </c>
      <c r="K2254" s="3" t="s">
        <v>51</v>
      </c>
      <c r="L2254" s="3" t="s">
        <v>51</v>
      </c>
      <c r="M2254" s="3" t="s">
        <v>52</v>
      </c>
      <c r="N2254" s="2">
        <v>44560</v>
      </c>
      <c r="O2254" s="2">
        <v>44561</v>
      </c>
    </row>
    <row r="2255" spans="1:15" x14ac:dyDescent="0.25">
      <c r="A2255" s="3">
        <v>2021</v>
      </c>
      <c r="B2255" s="2">
        <v>44470</v>
      </c>
      <c r="C2255" s="2">
        <v>44561</v>
      </c>
      <c r="D2255" s="3" t="s">
        <v>47</v>
      </c>
      <c r="E2255">
        <v>1500</v>
      </c>
      <c r="F2255" t="s">
        <v>3424</v>
      </c>
      <c r="G2255" s="2">
        <v>44482</v>
      </c>
      <c r="H2255" s="3" t="s">
        <v>50</v>
      </c>
      <c r="I2255" s="3" t="s">
        <v>51</v>
      </c>
      <c r="J2255" s="3" t="s">
        <v>51</v>
      </c>
      <c r="K2255" s="3" t="s">
        <v>51</v>
      </c>
      <c r="L2255" s="3" t="s">
        <v>51</v>
      </c>
      <c r="M2255" s="3" t="s">
        <v>52</v>
      </c>
      <c r="N2255" s="2">
        <v>44560</v>
      </c>
      <c r="O2255" s="2">
        <v>44561</v>
      </c>
    </row>
    <row r="2256" spans="1:15" x14ac:dyDescent="0.25">
      <c r="A2256" s="3">
        <v>2021</v>
      </c>
      <c r="B2256" s="2">
        <v>44470</v>
      </c>
      <c r="C2256" s="2">
        <v>44561</v>
      </c>
      <c r="D2256" s="3" t="s">
        <v>47</v>
      </c>
      <c r="E2256">
        <v>3000</v>
      </c>
      <c r="F2256" t="s">
        <v>3425</v>
      </c>
      <c r="G2256" s="2">
        <v>44482</v>
      </c>
      <c r="H2256" s="3" t="s">
        <v>50</v>
      </c>
      <c r="I2256" s="3" t="s">
        <v>51</v>
      </c>
      <c r="J2256" s="3" t="s">
        <v>51</v>
      </c>
      <c r="K2256" s="3" t="s">
        <v>51</v>
      </c>
      <c r="L2256" s="3" t="s">
        <v>51</v>
      </c>
      <c r="M2256" s="3" t="s">
        <v>52</v>
      </c>
      <c r="N2256" s="2">
        <v>44560</v>
      </c>
      <c r="O2256" s="2">
        <v>44561</v>
      </c>
    </row>
    <row r="2257" spans="1:15" x14ac:dyDescent="0.25">
      <c r="A2257" s="3">
        <v>2021</v>
      </c>
      <c r="B2257" s="2">
        <v>44470</v>
      </c>
      <c r="C2257" s="2">
        <v>44561</v>
      </c>
      <c r="D2257" s="3" t="s">
        <v>47</v>
      </c>
      <c r="E2257">
        <v>3000</v>
      </c>
      <c r="F2257" t="s">
        <v>3426</v>
      </c>
      <c r="G2257" s="2">
        <v>44482</v>
      </c>
      <c r="H2257" s="3" t="s">
        <v>50</v>
      </c>
      <c r="I2257" s="3" t="s">
        <v>51</v>
      </c>
      <c r="J2257" s="3" t="s">
        <v>51</v>
      </c>
      <c r="K2257" s="3" t="s">
        <v>51</v>
      </c>
      <c r="L2257" s="3" t="s">
        <v>51</v>
      </c>
      <c r="M2257" s="3" t="s">
        <v>52</v>
      </c>
      <c r="N2257" s="2">
        <v>44560</v>
      </c>
      <c r="O2257" s="2">
        <v>44561</v>
      </c>
    </row>
    <row r="2258" spans="1:15" x14ac:dyDescent="0.25">
      <c r="A2258" s="3">
        <v>2021</v>
      </c>
      <c r="B2258" s="2">
        <v>44470</v>
      </c>
      <c r="C2258" s="2">
        <v>44561</v>
      </c>
      <c r="D2258" s="3" t="s">
        <v>47</v>
      </c>
      <c r="E2258">
        <v>3000</v>
      </c>
      <c r="F2258" t="s">
        <v>3427</v>
      </c>
      <c r="G2258" s="2">
        <v>44482</v>
      </c>
      <c r="H2258" s="3" t="s">
        <v>50</v>
      </c>
      <c r="I2258" s="3" t="s">
        <v>51</v>
      </c>
      <c r="J2258" s="3" t="s">
        <v>51</v>
      </c>
      <c r="K2258" s="3" t="s">
        <v>51</v>
      </c>
      <c r="L2258" s="3" t="s">
        <v>51</v>
      </c>
      <c r="M2258" s="3" t="s">
        <v>52</v>
      </c>
      <c r="N2258" s="2">
        <v>44560</v>
      </c>
      <c r="O2258" s="2">
        <v>44561</v>
      </c>
    </row>
    <row r="2259" spans="1:15" x14ac:dyDescent="0.25">
      <c r="A2259" s="3">
        <v>2021</v>
      </c>
      <c r="B2259" s="2">
        <v>44470</v>
      </c>
      <c r="C2259" s="2">
        <v>44561</v>
      </c>
      <c r="D2259" s="3" t="s">
        <v>47</v>
      </c>
      <c r="E2259">
        <v>3200</v>
      </c>
      <c r="F2259" t="s">
        <v>3428</v>
      </c>
      <c r="G2259" s="2">
        <v>44482</v>
      </c>
      <c r="H2259" s="3" t="s">
        <v>50</v>
      </c>
      <c r="I2259" s="3" t="s">
        <v>51</v>
      </c>
      <c r="J2259" s="3" t="s">
        <v>51</v>
      </c>
      <c r="K2259" s="3" t="s">
        <v>51</v>
      </c>
      <c r="L2259" s="3" t="s">
        <v>51</v>
      </c>
      <c r="M2259" s="3" t="s">
        <v>52</v>
      </c>
      <c r="N2259" s="2">
        <v>44560</v>
      </c>
      <c r="O2259" s="2">
        <v>44561</v>
      </c>
    </row>
    <row r="2260" spans="1:15" x14ac:dyDescent="0.25">
      <c r="A2260" s="3">
        <v>2021</v>
      </c>
      <c r="B2260" s="2">
        <v>44470</v>
      </c>
      <c r="C2260" s="2">
        <v>44561</v>
      </c>
      <c r="D2260" s="3" t="s">
        <v>47</v>
      </c>
      <c r="E2260">
        <v>1500</v>
      </c>
      <c r="F2260" t="s">
        <v>3429</v>
      </c>
      <c r="G2260" s="2">
        <v>44482</v>
      </c>
      <c r="H2260" s="3" t="s">
        <v>50</v>
      </c>
      <c r="I2260" s="3" t="s">
        <v>51</v>
      </c>
      <c r="J2260" s="3" t="s">
        <v>51</v>
      </c>
      <c r="K2260" s="3" t="s">
        <v>51</v>
      </c>
      <c r="L2260" s="3" t="s">
        <v>51</v>
      </c>
      <c r="M2260" s="3" t="s">
        <v>52</v>
      </c>
      <c r="N2260" s="2">
        <v>44560</v>
      </c>
      <c r="O2260" s="2">
        <v>44561</v>
      </c>
    </row>
    <row r="2261" spans="1:15" x14ac:dyDescent="0.25">
      <c r="A2261" s="3">
        <v>2021</v>
      </c>
      <c r="B2261" s="2">
        <v>44470</v>
      </c>
      <c r="C2261" s="2">
        <v>44561</v>
      </c>
      <c r="D2261" s="3" t="s">
        <v>47</v>
      </c>
      <c r="E2261">
        <v>3000</v>
      </c>
      <c r="F2261" t="s">
        <v>3430</v>
      </c>
      <c r="G2261" s="2">
        <v>44482</v>
      </c>
      <c r="H2261" s="3" t="s">
        <v>50</v>
      </c>
      <c r="I2261" s="3" t="s">
        <v>51</v>
      </c>
      <c r="J2261" s="3" t="s">
        <v>51</v>
      </c>
      <c r="K2261" s="3" t="s">
        <v>51</v>
      </c>
      <c r="L2261" s="3" t="s">
        <v>51</v>
      </c>
      <c r="M2261" s="3" t="s">
        <v>52</v>
      </c>
      <c r="N2261" s="2">
        <v>44560</v>
      </c>
      <c r="O2261" s="2">
        <v>44561</v>
      </c>
    </row>
    <row r="2262" spans="1:15" x14ac:dyDescent="0.25">
      <c r="A2262" s="3">
        <v>2021</v>
      </c>
      <c r="B2262" s="2">
        <v>44470</v>
      </c>
      <c r="C2262" s="2">
        <v>44561</v>
      </c>
      <c r="D2262" s="3" t="s">
        <v>47</v>
      </c>
      <c r="E2262">
        <v>3000</v>
      </c>
      <c r="F2262" t="s">
        <v>3431</v>
      </c>
      <c r="G2262" s="2">
        <v>44482</v>
      </c>
      <c r="H2262" s="3" t="s">
        <v>50</v>
      </c>
      <c r="I2262" s="3" t="s">
        <v>51</v>
      </c>
      <c r="J2262" s="3" t="s">
        <v>51</v>
      </c>
      <c r="K2262" s="3" t="s">
        <v>51</v>
      </c>
      <c r="L2262" s="3" t="s">
        <v>51</v>
      </c>
      <c r="M2262" s="3" t="s">
        <v>52</v>
      </c>
      <c r="N2262" s="2">
        <v>44560</v>
      </c>
      <c r="O2262" s="2">
        <v>44561</v>
      </c>
    </row>
    <row r="2263" spans="1:15" x14ac:dyDescent="0.25">
      <c r="A2263" s="3">
        <v>2021</v>
      </c>
      <c r="B2263" s="2">
        <v>44470</v>
      </c>
      <c r="C2263" s="2">
        <v>44561</v>
      </c>
      <c r="D2263" s="3" t="s">
        <v>47</v>
      </c>
      <c r="E2263">
        <v>3000</v>
      </c>
      <c r="F2263" t="s">
        <v>3432</v>
      </c>
      <c r="G2263" s="2">
        <v>44482</v>
      </c>
      <c r="H2263" s="3" t="s">
        <v>50</v>
      </c>
      <c r="I2263" s="3" t="s">
        <v>51</v>
      </c>
      <c r="J2263" s="3" t="s">
        <v>51</v>
      </c>
      <c r="K2263" s="3" t="s">
        <v>51</v>
      </c>
      <c r="L2263" s="3" t="s">
        <v>51</v>
      </c>
      <c r="M2263" s="3" t="s">
        <v>52</v>
      </c>
      <c r="N2263" s="2">
        <v>44560</v>
      </c>
      <c r="O2263" s="2">
        <v>44561</v>
      </c>
    </row>
    <row r="2264" spans="1:15" x14ac:dyDescent="0.25">
      <c r="A2264" s="3">
        <v>2021</v>
      </c>
      <c r="B2264" s="2">
        <v>44470</v>
      </c>
      <c r="C2264" s="2">
        <v>44561</v>
      </c>
      <c r="D2264" s="3" t="s">
        <v>47</v>
      </c>
      <c r="E2264">
        <v>1000</v>
      </c>
      <c r="F2264" t="s">
        <v>3433</v>
      </c>
      <c r="G2264" s="2">
        <v>44482</v>
      </c>
      <c r="H2264" s="3" t="s">
        <v>50</v>
      </c>
      <c r="I2264" s="3" t="s">
        <v>51</v>
      </c>
      <c r="J2264" s="3" t="s">
        <v>51</v>
      </c>
      <c r="K2264" s="3" t="s">
        <v>51</v>
      </c>
      <c r="L2264" s="3" t="s">
        <v>51</v>
      </c>
      <c r="M2264" s="3" t="s">
        <v>52</v>
      </c>
      <c r="N2264" s="2">
        <v>44560</v>
      </c>
      <c r="O2264" s="2">
        <v>44561</v>
      </c>
    </row>
    <row r="2265" spans="1:15" x14ac:dyDescent="0.25">
      <c r="A2265" s="3">
        <v>2021</v>
      </c>
      <c r="B2265" s="2">
        <v>44470</v>
      </c>
      <c r="C2265" s="2">
        <v>44561</v>
      </c>
      <c r="D2265" s="3" t="s">
        <v>47</v>
      </c>
      <c r="E2265">
        <v>400</v>
      </c>
      <c r="F2265" t="s">
        <v>3434</v>
      </c>
      <c r="G2265" s="2">
        <v>44482</v>
      </c>
      <c r="H2265" s="3" t="s">
        <v>50</v>
      </c>
      <c r="I2265" s="3" t="s">
        <v>51</v>
      </c>
      <c r="J2265" s="3" t="s">
        <v>51</v>
      </c>
      <c r="K2265" s="3" t="s">
        <v>51</v>
      </c>
      <c r="L2265" s="3" t="s">
        <v>51</v>
      </c>
      <c r="M2265" s="3" t="s">
        <v>52</v>
      </c>
      <c r="N2265" s="2">
        <v>44560</v>
      </c>
      <c r="O2265" s="2">
        <v>44561</v>
      </c>
    </row>
    <row r="2266" spans="1:15" x14ac:dyDescent="0.25">
      <c r="A2266" s="3">
        <v>2021</v>
      </c>
      <c r="B2266" s="2">
        <v>44470</v>
      </c>
      <c r="C2266" s="2">
        <v>44561</v>
      </c>
      <c r="D2266" s="3" t="s">
        <v>47</v>
      </c>
      <c r="E2266">
        <v>400</v>
      </c>
      <c r="F2266" t="s">
        <v>3435</v>
      </c>
      <c r="G2266" s="2">
        <v>44482</v>
      </c>
      <c r="H2266" s="3" t="s">
        <v>50</v>
      </c>
      <c r="I2266" s="3" t="s">
        <v>51</v>
      </c>
      <c r="J2266" s="3" t="s">
        <v>51</v>
      </c>
      <c r="K2266" s="3" t="s">
        <v>51</v>
      </c>
      <c r="L2266" s="3" t="s">
        <v>51</v>
      </c>
      <c r="M2266" s="3" t="s">
        <v>52</v>
      </c>
      <c r="N2266" s="2">
        <v>44560</v>
      </c>
      <c r="O2266" s="2">
        <v>44561</v>
      </c>
    </row>
    <row r="2267" spans="1:15" x14ac:dyDescent="0.25">
      <c r="A2267" s="3">
        <v>2021</v>
      </c>
      <c r="B2267" s="2">
        <v>44470</v>
      </c>
      <c r="C2267" s="2">
        <v>44561</v>
      </c>
      <c r="D2267" s="3" t="s">
        <v>47</v>
      </c>
      <c r="E2267">
        <v>400</v>
      </c>
      <c r="F2267" t="s">
        <v>3436</v>
      </c>
      <c r="G2267" s="2">
        <v>44482</v>
      </c>
      <c r="H2267" s="3" t="s">
        <v>50</v>
      </c>
      <c r="I2267" s="3" t="s">
        <v>51</v>
      </c>
      <c r="J2267" s="3" t="s">
        <v>51</v>
      </c>
      <c r="K2267" s="3" t="s">
        <v>51</v>
      </c>
      <c r="L2267" s="3" t="s">
        <v>51</v>
      </c>
      <c r="M2267" s="3" t="s">
        <v>52</v>
      </c>
      <c r="N2267" s="2">
        <v>44560</v>
      </c>
      <c r="O2267" s="2">
        <v>44561</v>
      </c>
    </row>
    <row r="2268" spans="1:15" x14ac:dyDescent="0.25">
      <c r="A2268" s="3">
        <v>2021</v>
      </c>
      <c r="B2268" s="2">
        <v>44470</v>
      </c>
      <c r="C2268" s="2">
        <v>44561</v>
      </c>
      <c r="D2268" s="3" t="s">
        <v>47</v>
      </c>
      <c r="E2268">
        <v>400</v>
      </c>
      <c r="F2268" t="s">
        <v>3437</v>
      </c>
      <c r="G2268" s="2">
        <v>44482</v>
      </c>
      <c r="H2268" s="3" t="s">
        <v>50</v>
      </c>
      <c r="I2268" s="3" t="s">
        <v>51</v>
      </c>
      <c r="J2268" s="3" t="s">
        <v>51</v>
      </c>
      <c r="K2268" s="3" t="s">
        <v>51</v>
      </c>
      <c r="L2268" s="3" t="s">
        <v>51</v>
      </c>
      <c r="M2268" s="3" t="s">
        <v>52</v>
      </c>
      <c r="N2268" s="2">
        <v>44560</v>
      </c>
      <c r="O2268" s="2">
        <v>44561</v>
      </c>
    </row>
    <row r="2269" spans="1:15" x14ac:dyDescent="0.25">
      <c r="A2269" s="3">
        <v>2021</v>
      </c>
      <c r="B2269" s="2">
        <v>44470</v>
      </c>
      <c r="C2269" s="2">
        <v>44561</v>
      </c>
      <c r="D2269" s="3" t="s">
        <v>47</v>
      </c>
      <c r="E2269">
        <v>800</v>
      </c>
      <c r="F2269" t="s">
        <v>3438</v>
      </c>
      <c r="G2269" s="2">
        <v>44482</v>
      </c>
      <c r="H2269" s="3" t="s">
        <v>50</v>
      </c>
      <c r="I2269" s="3" t="s">
        <v>51</v>
      </c>
      <c r="J2269" s="3" t="s">
        <v>51</v>
      </c>
      <c r="K2269" s="3" t="s">
        <v>51</v>
      </c>
      <c r="L2269" s="3" t="s">
        <v>51</v>
      </c>
      <c r="M2269" s="3" t="s">
        <v>52</v>
      </c>
      <c r="N2269" s="2">
        <v>44560</v>
      </c>
      <c r="O2269" s="2">
        <v>44561</v>
      </c>
    </row>
    <row r="2270" spans="1:15" x14ac:dyDescent="0.25">
      <c r="A2270" s="3">
        <v>2021</v>
      </c>
      <c r="B2270" s="2">
        <v>44470</v>
      </c>
      <c r="C2270" s="2">
        <v>44561</v>
      </c>
      <c r="D2270" s="3" t="s">
        <v>47</v>
      </c>
      <c r="E2270">
        <v>2565</v>
      </c>
      <c r="F2270" t="s">
        <v>3439</v>
      </c>
      <c r="G2270" s="2">
        <v>44482</v>
      </c>
      <c r="H2270" s="3" t="s">
        <v>50</v>
      </c>
      <c r="I2270" s="3" t="s">
        <v>51</v>
      </c>
      <c r="J2270" s="3" t="s">
        <v>51</v>
      </c>
      <c r="K2270" s="3" t="s">
        <v>51</v>
      </c>
      <c r="L2270" s="3" t="s">
        <v>51</v>
      </c>
      <c r="M2270" s="3" t="s">
        <v>52</v>
      </c>
      <c r="N2270" s="2">
        <v>44560</v>
      </c>
      <c r="O2270" s="2">
        <v>44561</v>
      </c>
    </row>
    <row r="2271" spans="1:15" x14ac:dyDescent="0.25">
      <c r="A2271" s="3">
        <v>2021</v>
      </c>
      <c r="B2271" s="2">
        <v>44470</v>
      </c>
      <c r="C2271" s="2">
        <v>44561</v>
      </c>
      <c r="D2271" s="3" t="s">
        <v>47</v>
      </c>
      <c r="E2271">
        <v>2850</v>
      </c>
      <c r="F2271" t="s">
        <v>3440</v>
      </c>
      <c r="G2271" s="2">
        <v>44482</v>
      </c>
      <c r="H2271" s="3" t="s">
        <v>50</v>
      </c>
      <c r="I2271" s="3" t="s">
        <v>51</v>
      </c>
      <c r="J2271" s="3" t="s">
        <v>51</v>
      </c>
      <c r="K2271" s="3" t="s">
        <v>51</v>
      </c>
      <c r="L2271" s="3" t="s">
        <v>51</v>
      </c>
      <c r="M2271" s="3" t="s">
        <v>52</v>
      </c>
      <c r="N2271" s="2">
        <v>44560</v>
      </c>
      <c r="O2271" s="2">
        <v>44561</v>
      </c>
    </row>
    <row r="2272" spans="1:15" x14ac:dyDescent="0.25">
      <c r="A2272" s="3">
        <v>2021</v>
      </c>
      <c r="B2272" s="2">
        <v>44470</v>
      </c>
      <c r="C2272" s="2">
        <v>44561</v>
      </c>
      <c r="D2272" s="3" t="s">
        <v>47</v>
      </c>
      <c r="E2272">
        <v>950</v>
      </c>
      <c r="F2272" t="s">
        <v>3441</v>
      </c>
      <c r="G2272" s="2">
        <v>44482</v>
      </c>
      <c r="H2272" s="3" t="s">
        <v>50</v>
      </c>
      <c r="I2272" s="3" t="s">
        <v>51</v>
      </c>
      <c r="J2272" s="3" t="s">
        <v>51</v>
      </c>
      <c r="K2272" s="3" t="s">
        <v>51</v>
      </c>
      <c r="L2272" s="3" t="s">
        <v>51</v>
      </c>
      <c r="M2272" s="3" t="s">
        <v>52</v>
      </c>
      <c r="N2272" s="2">
        <v>44560</v>
      </c>
      <c r="O2272" s="2">
        <v>44561</v>
      </c>
    </row>
    <row r="2273" spans="1:15" x14ac:dyDescent="0.25">
      <c r="A2273" s="3">
        <v>2021</v>
      </c>
      <c r="B2273" s="2">
        <v>44470</v>
      </c>
      <c r="C2273" s="2">
        <v>44561</v>
      </c>
      <c r="D2273" s="3" t="s">
        <v>47</v>
      </c>
      <c r="E2273">
        <v>2700</v>
      </c>
      <c r="F2273" t="s">
        <v>3442</v>
      </c>
      <c r="G2273" s="2">
        <v>44482</v>
      </c>
      <c r="H2273" s="3" t="s">
        <v>50</v>
      </c>
      <c r="I2273" s="3" t="s">
        <v>51</v>
      </c>
      <c r="J2273" s="3" t="s">
        <v>51</v>
      </c>
      <c r="K2273" s="3" t="s">
        <v>51</v>
      </c>
      <c r="L2273" s="3" t="s">
        <v>51</v>
      </c>
      <c r="M2273" s="3" t="s">
        <v>52</v>
      </c>
      <c r="N2273" s="2">
        <v>44560</v>
      </c>
      <c r="O2273" s="2">
        <v>44561</v>
      </c>
    </row>
    <row r="2274" spans="1:15" x14ac:dyDescent="0.25">
      <c r="A2274" s="3">
        <v>2021</v>
      </c>
      <c r="B2274" s="2">
        <v>44470</v>
      </c>
      <c r="C2274" s="2">
        <v>44561</v>
      </c>
      <c r="D2274" s="3" t="s">
        <v>47</v>
      </c>
      <c r="E2274">
        <v>3000</v>
      </c>
      <c r="F2274" t="s">
        <v>3443</v>
      </c>
      <c r="G2274" s="2">
        <v>44482</v>
      </c>
      <c r="H2274" s="3" t="s">
        <v>50</v>
      </c>
      <c r="I2274" s="3" t="s">
        <v>51</v>
      </c>
      <c r="J2274" s="3" t="s">
        <v>51</v>
      </c>
      <c r="K2274" s="3" t="s">
        <v>51</v>
      </c>
      <c r="L2274" s="3" t="s">
        <v>51</v>
      </c>
      <c r="M2274" s="3" t="s">
        <v>52</v>
      </c>
      <c r="N2274" s="2">
        <v>44560</v>
      </c>
      <c r="O2274" s="2">
        <v>44561</v>
      </c>
    </row>
    <row r="2275" spans="1:15" x14ac:dyDescent="0.25">
      <c r="A2275" s="3">
        <v>2021</v>
      </c>
      <c r="B2275" s="2">
        <v>44470</v>
      </c>
      <c r="C2275" s="2">
        <v>44561</v>
      </c>
      <c r="D2275" s="3" t="s">
        <v>47</v>
      </c>
      <c r="E2275">
        <v>1000</v>
      </c>
      <c r="F2275" t="s">
        <v>3444</v>
      </c>
      <c r="G2275" s="2">
        <v>44482</v>
      </c>
      <c r="H2275" s="3" t="s">
        <v>50</v>
      </c>
      <c r="I2275" s="3" t="s">
        <v>51</v>
      </c>
      <c r="J2275" s="3" t="s">
        <v>51</v>
      </c>
      <c r="K2275" s="3" t="s">
        <v>51</v>
      </c>
      <c r="L2275" s="3" t="s">
        <v>51</v>
      </c>
      <c r="M2275" s="3" t="s">
        <v>52</v>
      </c>
      <c r="N2275" s="2">
        <v>44560</v>
      </c>
      <c r="O2275" s="2">
        <v>44561</v>
      </c>
    </row>
    <row r="2276" spans="1:15" x14ac:dyDescent="0.25">
      <c r="A2276" s="3">
        <v>2021</v>
      </c>
      <c r="B2276" s="2">
        <v>44470</v>
      </c>
      <c r="C2276" s="2">
        <v>44561</v>
      </c>
      <c r="D2276" s="3" t="s">
        <v>47</v>
      </c>
      <c r="E2276">
        <v>2700</v>
      </c>
      <c r="F2276" t="s">
        <v>3445</v>
      </c>
      <c r="G2276" s="2">
        <v>44482</v>
      </c>
      <c r="H2276" s="3" t="s">
        <v>50</v>
      </c>
      <c r="I2276" s="3" t="s">
        <v>51</v>
      </c>
      <c r="J2276" s="3" t="s">
        <v>51</v>
      </c>
      <c r="K2276" s="3" t="s">
        <v>51</v>
      </c>
      <c r="L2276" s="3" t="s">
        <v>51</v>
      </c>
      <c r="M2276" s="3" t="s">
        <v>52</v>
      </c>
      <c r="N2276" s="2">
        <v>44560</v>
      </c>
      <c r="O2276" s="2">
        <v>44561</v>
      </c>
    </row>
    <row r="2277" spans="1:15" x14ac:dyDescent="0.25">
      <c r="A2277" s="3">
        <v>2021</v>
      </c>
      <c r="B2277" s="2">
        <v>44470</v>
      </c>
      <c r="C2277" s="2">
        <v>44561</v>
      </c>
      <c r="D2277" s="3" t="s">
        <v>47</v>
      </c>
      <c r="E2277">
        <v>3000</v>
      </c>
      <c r="F2277" t="s">
        <v>3446</v>
      </c>
      <c r="G2277" s="2">
        <v>44482</v>
      </c>
      <c r="H2277" s="3" t="s">
        <v>50</v>
      </c>
      <c r="I2277" s="3" t="s">
        <v>51</v>
      </c>
      <c r="J2277" s="3" t="s">
        <v>51</v>
      </c>
      <c r="K2277" s="3" t="s">
        <v>51</v>
      </c>
      <c r="L2277" s="3" t="s">
        <v>51</v>
      </c>
      <c r="M2277" s="3" t="s">
        <v>52</v>
      </c>
      <c r="N2277" s="2">
        <v>44560</v>
      </c>
      <c r="O2277" s="2">
        <v>44561</v>
      </c>
    </row>
    <row r="2278" spans="1:15" x14ac:dyDescent="0.25">
      <c r="A2278" s="3">
        <v>2021</v>
      </c>
      <c r="B2278" s="2">
        <v>44470</v>
      </c>
      <c r="C2278" s="2">
        <v>44561</v>
      </c>
      <c r="D2278" s="3" t="s">
        <v>47</v>
      </c>
      <c r="E2278">
        <v>1000</v>
      </c>
      <c r="F2278" t="s">
        <v>3447</v>
      </c>
      <c r="G2278" s="2">
        <v>44482</v>
      </c>
      <c r="H2278" s="3" t="s">
        <v>50</v>
      </c>
      <c r="I2278" s="3" t="s">
        <v>51</v>
      </c>
      <c r="J2278" s="3" t="s">
        <v>51</v>
      </c>
      <c r="K2278" s="3" t="s">
        <v>51</v>
      </c>
      <c r="L2278" s="3" t="s">
        <v>51</v>
      </c>
      <c r="M2278" s="3" t="s">
        <v>52</v>
      </c>
      <c r="N2278" s="2">
        <v>44560</v>
      </c>
      <c r="O2278" s="2">
        <v>44561</v>
      </c>
    </row>
    <row r="2279" spans="1:15" x14ac:dyDescent="0.25">
      <c r="A2279" s="3">
        <v>2021</v>
      </c>
      <c r="B2279" s="2">
        <v>44470</v>
      </c>
      <c r="C2279" s="2">
        <v>44561</v>
      </c>
      <c r="D2279" s="3" t="s">
        <v>47</v>
      </c>
      <c r="E2279">
        <v>400</v>
      </c>
      <c r="F2279" t="s">
        <v>3448</v>
      </c>
      <c r="G2279" s="2">
        <v>44482</v>
      </c>
      <c r="H2279" s="3" t="s">
        <v>50</v>
      </c>
      <c r="I2279" s="3" t="s">
        <v>51</v>
      </c>
      <c r="J2279" s="3" t="s">
        <v>51</v>
      </c>
      <c r="K2279" s="3" t="s">
        <v>51</v>
      </c>
      <c r="L2279" s="3" t="s">
        <v>51</v>
      </c>
      <c r="M2279" s="3" t="s">
        <v>52</v>
      </c>
      <c r="N2279" s="2">
        <v>44560</v>
      </c>
      <c r="O2279" s="2">
        <v>44561</v>
      </c>
    </row>
    <row r="2280" spans="1:15" x14ac:dyDescent="0.25">
      <c r="A2280" s="3">
        <v>2021</v>
      </c>
      <c r="B2280" s="2">
        <v>44470</v>
      </c>
      <c r="C2280" s="2">
        <v>44561</v>
      </c>
      <c r="D2280" s="3" t="s">
        <v>47</v>
      </c>
      <c r="E2280">
        <v>400</v>
      </c>
      <c r="F2280" t="s">
        <v>3449</v>
      </c>
      <c r="G2280" s="2">
        <v>44482</v>
      </c>
      <c r="H2280" s="3" t="s">
        <v>50</v>
      </c>
      <c r="I2280" s="3" t="s">
        <v>51</v>
      </c>
      <c r="J2280" s="3" t="s">
        <v>51</v>
      </c>
      <c r="K2280" s="3" t="s">
        <v>51</v>
      </c>
      <c r="L2280" s="3" t="s">
        <v>51</v>
      </c>
      <c r="M2280" s="3" t="s">
        <v>52</v>
      </c>
      <c r="N2280" s="2">
        <v>44560</v>
      </c>
      <c r="O2280" s="2">
        <v>44561</v>
      </c>
    </row>
    <row r="2281" spans="1:15" x14ac:dyDescent="0.25">
      <c r="A2281" s="3">
        <v>2021</v>
      </c>
      <c r="B2281" s="2">
        <v>44470</v>
      </c>
      <c r="C2281" s="2">
        <v>44561</v>
      </c>
      <c r="D2281" s="3" t="s">
        <v>47</v>
      </c>
      <c r="E2281">
        <v>400</v>
      </c>
      <c r="F2281" t="s">
        <v>3450</v>
      </c>
      <c r="G2281" s="2">
        <v>44482</v>
      </c>
      <c r="H2281" s="3" t="s">
        <v>50</v>
      </c>
      <c r="I2281" s="3" t="s">
        <v>51</v>
      </c>
      <c r="J2281" s="3" t="s">
        <v>51</v>
      </c>
      <c r="K2281" s="3" t="s">
        <v>51</v>
      </c>
      <c r="L2281" s="3" t="s">
        <v>51</v>
      </c>
      <c r="M2281" s="3" t="s">
        <v>52</v>
      </c>
      <c r="N2281" s="2">
        <v>44560</v>
      </c>
      <c r="O2281" s="2">
        <v>44561</v>
      </c>
    </row>
    <row r="2282" spans="1:15" x14ac:dyDescent="0.25">
      <c r="A2282" s="3">
        <v>2021</v>
      </c>
      <c r="B2282" s="2">
        <v>44470</v>
      </c>
      <c r="C2282" s="2">
        <v>44561</v>
      </c>
      <c r="D2282" s="3" t="s">
        <v>47</v>
      </c>
      <c r="E2282">
        <v>400</v>
      </c>
      <c r="F2282" t="s">
        <v>3451</v>
      </c>
      <c r="G2282" s="2">
        <v>44482</v>
      </c>
      <c r="H2282" s="3" t="s">
        <v>50</v>
      </c>
      <c r="I2282" s="3" t="s">
        <v>51</v>
      </c>
      <c r="J2282" s="3" t="s">
        <v>51</v>
      </c>
      <c r="K2282" s="3" t="s">
        <v>51</v>
      </c>
      <c r="L2282" s="3" t="s">
        <v>51</v>
      </c>
      <c r="M2282" s="3" t="s">
        <v>52</v>
      </c>
      <c r="N2282" s="2">
        <v>44560</v>
      </c>
      <c r="O2282" s="2">
        <v>44561</v>
      </c>
    </row>
    <row r="2283" spans="1:15" x14ac:dyDescent="0.25">
      <c r="A2283" s="3">
        <v>2021</v>
      </c>
      <c r="B2283" s="2">
        <v>44470</v>
      </c>
      <c r="C2283" s="2">
        <v>44561</v>
      </c>
      <c r="D2283" s="3" t="s">
        <v>47</v>
      </c>
      <c r="E2283">
        <v>800</v>
      </c>
      <c r="F2283" t="s">
        <v>3452</v>
      </c>
      <c r="G2283" s="2">
        <v>44482</v>
      </c>
      <c r="H2283" s="3" t="s">
        <v>50</v>
      </c>
      <c r="I2283" s="3" t="s">
        <v>51</v>
      </c>
      <c r="J2283" s="3" t="s">
        <v>51</v>
      </c>
      <c r="K2283" s="3" t="s">
        <v>51</v>
      </c>
      <c r="L2283" s="3" t="s">
        <v>51</v>
      </c>
      <c r="M2283" s="3" t="s">
        <v>52</v>
      </c>
      <c r="N2283" s="2">
        <v>44560</v>
      </c>
      <c r="O2283" s="2">
        <v>44561</v>
      </c>
    </row>
    <row r="2284" spans="1:15" x14ac:dyDescent="0.25">
      <c r="A2284" s="3">
        <v>2021</v>
      </c>
      <c r="B2284" s="2">
        <v>44470</v>
      </c>
      <c r="C2284" s="2">
        <v>44561</v>
      </c>
      <c r="D2284" s="3" t="s">
        <v>47</v>
      </c>
      <c r="E2284">
        <v>1160</v>
      </c>
      <c r="F2284" t="s">
        <v>3453</v>
      </c>
      <c r="G2284" s="2">
        <v>44482</v>
      </c>
      <c r="H2284" s="3" t="s">
        <v>50</v>
      </c>
      <c r="I2284" s="3" t="s">
        <v>51</v>
      </c>
      <c r="J2284" s="3" t="s">
        <v>51</v>
      </c>
      <c r="K2284" s="3" t="s">
        <v>51</v>
      </c>
      <c r="L2284" s="3" t="s">
        <v>51</v>
      </c>
      <c r="M2284" s="3" t="s">
        <v>52</v>
      </c>
      <c r="N2284" s="2">
        <v>44560</v>
      </c>
      <c r="O2284" s="2">
        <v>44561</v>
      </c>
    </row>
    <row r="2285" spans="1:15" x14ac:dyDescent="0.25">
      <c r="A2285" s="3">
        <v>2021</v>
      </c>
      <c r="B2285" s="2">
        <v>44470</v>
      </c>
      <c r="C2285" s="2">
        <v>44561</v>
      </c>
      <c r="D2285" s="3" t="s">
        <v>47</v>
      </c>
      <c r="E2285">
        <v>1680</v>
      </c>
      <c r="F2285" t="s">
        <v>3454</v>
      </c>
      <c r="G2285" s="2">
        <v>44482</v>
      </c>
      <c r="H2285" s="3" t="s">
        <v>50</v>
      </c>
      <c r="I2285" s="3" t="s">
        <v>51</v>
      </c>
      <c r="J2285" s="3" t="s">
        <v>51</v>
      </c>
      <c r="K2285" s="3" t="s">
        <v>51</v>
      </c>
      <c r="L2285" s="3" t="s">
        <v>51</v>
      </c>
      <c r="M2285" s="3" t="s">
        <v>52</v>
      </c>
      <c r="N2285" s="2">
        <v>44560</v>
      </c>
      <c r="O2285" s="2">
        <v>44561</v>
      </c>
    </row>
    <row r="2286" spans="1:15" x14ac:dyDescent="0.25">
      <c r="A2286" s="3">
        <v>2021</v>
      </c>
      <c r="B2286" s="2">
        <v>44470</v>
      </c>
      <c r="C2286" s="2">
        <v>44561</v>
      </c>
      <c r="D2286" s="3" t="s">
        <v>47</v>
      </c>
      <c r="E2286">
        <v>6715.63</v>
      </c>
      <c r="F2286" t="s">
        <v>2198</v>
      </c>
      <c r="G2286" s="2">
        <v>44482</v>
      </c>
      <c r="H2286" s="3" t="s">
        <v>50</v>
      </c>
      <c r="I2286" s="3" t="s">
        <v>51</v>
      </c>
      <c r="J2286" s="3" t="s">
        <v>51</v>
      </c>
      <c r="K2286" s="3" t="s">
        <v>51</v>
      </c>
      <c r="L2286" s="3" t="s">
        <v>51</v>
      </c>
      <c r="M2286" s="3" t="s">
        <v>52</v>
      </c>
      <c r="N2286" s="2">
        <v>44560</v>
      </c>
      <c r="O2286" s="2">
        <v>44561</v>
      </c>
    </row>
    <row r="2287" spans="1:15" x14ac:dyDescent="0.25">
      <c r="A2287" s="3">
        <v>2021</v>
      </c>
      <c r="B2287" s="2">
        <v>44470</v>
      </c>
      <c r="C2287" s="2">
        <v>44561</v>
      </c>
      <c r="D2287" s="3" t="s">
        <v>47</v>
      </c>
      <c r="E2287">
        <v>1000</v>
      </c>
      <c r="F2287" t="s">
        <v>3455</v>
      </c>
      <c r="G2287" s="2">
        <v>44482</v>
      </c>
      <c r="H2287" s="3" t="s">
        <v>50</v>
      </c>
      <c r="I2287" s="3" t="s">
        <v>51</v>
      </c>
      <c r="J2287" s="3" t="s">
        <v>51</v>
      </c>
      <c r="K2287" s="3" t="s">
        <v>51</v>
      </c>
      <c r="L2287" s="3" t="s">
        <v>51</v>
      </c>
      <c r="M2287" s="3" t="s">
        <v>52</v>
      </c>
      <c r="N2287" s="2">
        <v>44560</v>
      </c>
      <c r="O2287" s="2">
        <v>44561</v>
      </c>
    </row>
    <row r="2288" spans="1:15" x14ac:dyDescent="0.25">
      <c r="A2288" s="3">
        <v>2021</v>
      </c>
      <c r="B2288" s="2">
        <v>44470</v>
      </c>
      <c r="C2288" s="2">
        <v>44561</v>
      </c>
      <c r="D2288" s="3" t="s">
        <v>47</v>
      </c>
      <c r="E2288">
        <v>6000</v>
      </c>
      <c r="F2288" t="s">
        <v>3456</v>
      </c>
      <c r="G2288" s="2">
        <v>44500</v>
      </c>
      <c r="H2288" s="3" t="s">
        <v>50</v>
      </c>
      <c r="I2288" s="3" t="s">
        <v>51</v>
      </c>
      <c r="J2288" s="3" t="s">
        <v>51</v>
      </c>
      <c r="K2288" s="3" t="s">
        <v>51</v>
      </c>
      <c r="L2288" s="3" t="s">
        <v>51</v>
      </c>
      <c r="M2288" s="3" t="s">
        <v>52</v>
      </c>
      <c r="N2288" s="2">
        <v>44560</v>
      </c>
      <c r="O2288" s="2">
        <v>44561</v>
      </c>
    </row>
    <row r="2289" spans="1:15" x14ac:dyDescent="0.25">
      <c r="A2289" s="3">
        <v>2021</v>
      </c>
      <c r="B2289" s="2">
        <v>44470</v>
      </c>
      <c r="C2289" s="2">
        <v>44561</v>
      </c>
      <c r="D2289" s="3" t="s">
        <v>47</v>
      </c>
      <c r="E2289">
        <v>682.5</v>
      </c>
      <c r="F2289" t="s">
        <v>3457</v>
      </c>
      <c r="G2289" s="2">
        <v>44509</v>
      </c>
      <c r="H2289" s="3" t="s">
        <v>50</v>
      </c>
      <c r="I2289" s="3" t="s">
        <v>51</v>
      </c>
      <c r="J2289" s="3" t="s">
        <v>51</v>
      </c>
      <c r="K2289" s="3" t="s">
        <v>51</v>
      </c>
      <c r="L2289" s="3" t="s">
        <v>51</v>
      </c>
      <c r="M2289" s="3" t="s">
        <v>52</v>
      </c>
      <c r="N2289" s="2">
        <v>44560</v>
      </c>
      <c r="O2289" s="2">
        <v>44561</v>
      </c>
    </row>
    <row r="2290" spans="1:15" x14ac:dyDescent="0.25">
      <c r="A2290" s="3">
        <v>2021</v>
      </c>
      <c r="B2290" s="2">
        <v>44470</v>
      </c>
      <c r="C2290" s="2">
        <v>44561</v>
      </c>
      <c r="D2290" s="3" t="s">
        <v>47</v>
      </c>
      <c r="E2290">
        <v>500.96</v>
      </c>
      <c r="F2290" t="s">
        <v>3458</v>
      </c>
      <c r="G2290" s="2">
        <v>44482</v>
      </c>
      <c r="H2290" s="3" t="s">
        <v>50</v>
      </c>
      <c r="I2290" s="3" t="s">
        <v>51</v>
      </c>
      <c r="J2290" s="3" t="s">
        <v>51</v>
      </c>
      <c r="K2290" s="3" t="s">
        <v>51</v>
      </c>
      <c r="L2290" s="3" t="s">
        <v>51</v>
      </c>
      <c r="M2290" s="3" t="s">
        <v>52</v>
      </c>
      <c r="N2290" s="2">
        <v>44560</v>
      </c>
      <c r="O2290" s="2">
        <v>44561</v>
      </c>
    </row>
    <row r="2291" spans="1:15" x14ac:dyDescent="0.25">
      <c r="A2291" s="3">
        <v>2021</v>
      </c>
      <c r="B2291" s="2">
        <v>44470</v>
      </c>
      <c r="C2291" s="2">
        <v>44561</v>
      </c>
      <c r="D2291" s="3" t="s">
        <v>47</v>
      </c>
      <c r="E2291">
        <v>74367.649999999994</v>
      </c>
      <c r="F2291" t="s">
        <v>3459</v>
      </c>
      <c r="G2291" s="2">
        <v>44509</v>
      </c>
      <c r="H2291" s="3" t="s">
        <v>50</v>
      </c>
      <c r="I2291" s="3" t="s">
        <v>51</v>
      </c>
      <c r="J2291" s="3" t="s">
        <v>51</v>
      </c>
      <c r="K2291" s="3" t="s">
        <v>51</v>
      </c>
      <c r="L2291" s="3" t="s">
        <v>51</v>
      </c>
      <c r="M2291" s="3" t="s">
        <v>52</v>
      </c>
      <c r="N2291" s="2">
        <v>44560</v>
      </c>
      <c r="O2291" s="2">
        <v>44561</v>
      </c>
    </row>
    <row r="2292" spans="1:15" x14ac:dyDescent="0.25">
      <c r="A2292" s="3">
        <v>2021</v>
      </c>
      <c r="B2292" s="2">
        <v>44470</v>
      </c>
      <c r="C2292" s="2">
        <v>44561</v>
      </c>
      <c r="D2292" s="3" t="s">
        <v>47</v>
      </c>
      <c r="E2292">
        <v>240</v>
      </c>
      <c r="F2292" t="s">
        <v>3460</v>
      </c>
      <c r="G2292" s="2">
        <v>44482</v>
      </c>
      <c r="H2292" s="3" t="s">
        <v>50</v>
      </c>
      <c r="I2292" s="3" t="s">
        <v>51</v>
      </c>
      <c r="J2292" s="3" t="s">
        <v>51</v>
      </c>
      <c r="K2292" s="3" t="s">
        <v>51</v>
      </c>
      <c r="L2292" s="3" t="s">
        <v>51</v>
      </c>
      <c r="M2292" s="3" t="s">
        <v>52</v>
      </c>
      <c r="N2292" s="2">
        <v>44560</v>
      </c>
      <c r="O2292" s="2">
        <v>44561</v>
      </c>
    </row>
    <row r="2293" spans="1:15" x14ac:dyDescent="0.25">
      <c r="A2293" s="3">
        <v>2021</v>
      </c>
      <c r="B2293" s="2">
        <v>44470</v>
      </c>
      <c r="C2293" s="2">
        <v>44561</v>
      </c>
      <c r="D2293" s="3" t="s">
        <v>47</v>
      </c>
      <c r="E2293">
        <v>1800</v>
      </c>
      <c r="F2293" t="s">
        <v>3461</v>
      </c>
      <c r="G2293" s="2">
        <v>44482</v>
      </c>
      <c r="H2293" s="3" t="s">
        <v>50</v>
      </c>
      <c r="I2293" s="3" t="s">
        <v>51</v>
      </c>
      <c r="J2293" s="3" t="s">
        <v>51</v>
      </c>
      <c r="K2293" s="3" t="s">
        <v>51</v>
      </c>
      <c r="L2293" s="3" t="s">
        <v>51</v>
      </c>
      <c r="M2293" s="3" t="s">
        <v>52</v>
      </c>
      <c r="N2293" s="2">
        <v>44560</v>
      </c>
      <c r="O2293" s="2">
        <v>44561</v>
      </c>
    </row>
    <row r="2294" spans="1:15" x14ac:dyDescent="0.25">
      <c r="A2294" s="3">
        <v>2021</v>
      </c>
      <c r="B2294" s="2">
        <v>44470</v>
      </c>
      <c r="C2294" s="2">
        <v>44561</v>
      </c>
      <c r="D2294" s="3" t="s">
        <v>47</v>
      </c>
      <c r="E2294">
        <v>300</v>
      </c>
      <c r="F2294" t="s">
        <v>3462</v>
      </c>
      <c r="G2294" s="2">
        <v>44482</v>
      </c>
      <c r="H2294" s="3" t="s">
        <v>50</v>
      </c>
      <c r="I2294" s="3" t="s">
        <v>51</v>
      </c>
      <c r="J2294" s="3" t="s">
        <v>51</v>
      </c>
      <c r="K2294" s="3" t="s">
        <v>51</v>
      </c>
      <c r="L2294" s="3" t="s">
        <v>51</v>
      </c>
      <c r="M2294" s="3" t="s">
        <v>52</v>
      </c>
      <c r="N2294" s="2">
        <v>44560</v>
      </c>
      <c r="O2294" s="2">
        <v>44561</v>
      </c>
    </row>
    <row r="2295" spans="1:15" x14ac:dyDescent="0.25">
      <c r="A2295" s="3">
        <v>2021</v>
      </c>
      <c r="B2295" s="2">
        <v>44470</v>
      </c>
      <c r="C2295" s="2">
        <v>44561</v>
      </c>
      <c r="D2295" s="3" t="s">
        <v>47</v>
      </c>
      <c r="E2295">
        <v>2500</v>
      </c>
      <c r="F2295" t="s">
        <v>3463</v>
      </c>
      <c r="G2295" s="2">
        <v>44482</v>
      </c>
      <c r="H2295" s="3" t="s">
        <v>50</v>
      </c>
      <c r="I2295" s="3" t="s">
        <v>51</v>
      </c>
      <c r="J2295" s="3" t="s">
        <v>51</v>
      </c>
      <c r="K2295" s="3" t="s">
        <v>51</v>
      </c>
      <c r="L2295" s="3" t="s">
        <v>51</v>
      </c>
      <c r="M2295" s="3" t="s">
        <v>52</v>
      </c>
      <c r="N2295" s="2">
        <v>44560</v>
      </c>
      <c r="O2295" s="2">
        <v>44561</v>
      </c>
    </row>
    <row r="2296" spans="1:15" x14ac:dyDescent="0.25">
      <c r="A2296" s="3">
        <v>2021</v>
      </c>
      <c r="B2296" s="2">
        <v>44470</v>
      </c>
      <c r="C2296" s="2">
        <v>44561</v>
      </c>
      <c r="D2296" s="3" t="s">
        <v>47</v>
      </c>
      <c r="E2296">
        <v>2500</v>
      </c>
      <c r="F2296" t="s">
        <v>3464</v>
      </c>
      <c r="G2296" s="2">
        <v>44482</v>
      </c>
      <c r="H2296" s="3" t="s">
        <v>50</v>
      </c>
      <c r="I2296" s="3" t="s">
        <v>51</v>
      </c>
      <c r="J2296" s="3" t="s">
        <v>51</v>
      </c>
      <c r="K2296" s="3" t="s">
        <v>51</v>
      </c>
      <c r="L2296" s="3" t="s">
        <v>51</v>
      </c>
      <c r="M2296" s="3" t="s">
        <v>52</v>
      </c>
      <c r="N2296" s="2">
        <v>44560</v>
      </c>
      <c r="O2296" s="2">
        <v>44561</v>
      </c>
    </row>
    <row r="2297" spans="1:15" x14ac:dyDescent="0.25">
      <c r="A2297" s="3">
        <v>2021</v>
      </c>
      <c r="B2297" s="2">
        <v>44470</v>
      </c>
      <c r="C2297" s="2">
        <v>44561</v>
      </c>
      <c r="D2297" s="3" t="s">
        <v>47</v>
      </c>
      <c r="E2297">
        <v>2500</v>
      </c>
      <c r="F2297" t="s">
        <v>3465</v>
      </c>
      <c r="G2297" s="2">
        <v>44482</v>
      </c>
      <c r="H2297" s="3" t="s">
        <v>50</v>
      </c>
      <c r="I2297" s="3" t="s">
        <v>51</v>
      </c>
      <c r="J2297" s="3" t="s">
        <v>51</v>
      </c>
      <c r="K2297" s="3" t="s">
        <v>51</v>
      </c>
      <c r="L2297" s="3" t="s">
        <v>51</v>
      </c>
      <c r="M2297" s="3" t="s">
        <v>52</v>
      </c>
      <c r="N2297" s="2">
        <v>44560</v>
      </c>
      <c r="O2297" s="2">
        <v>44561</v>
      </c>
    </row>
    <row r="2298" spans="1:15" x14ac:dyDescent="0.25">
      <c r="A2298" s="3">
        <v>2021</v>
      </c>
      <c r="B2298" s="2">
        <v>44470</v>
      </c>
      <c r="C2298" s="2">
        <v>44561</v>
      </c>
      <c r="D2298" s="3" t="s">
        <v>47</v>
      </c>
      <c r="E2298">
        <v>2500</v>
      </c>
      <c r="F2298" t="s">
        <v>3466</v>
      </c>
      <c r="G2298" s="2">
        <v>44482</v>
      </c>
      <c r="H2298" s="3" t="s">
        <v>50</v>
      </c>
      <c r="I2298" s="3" t="s">
        <v>51</v>
      </c>
      <c r="J2298" s="3" t="s">
        <v>51</v>
      </c>
      <c r="K2298" s="3" t="s">
        <v>51</v>
      </c>
      <c r="L2298" s="3" t="s">
        <v>51</v>
      </c>
      <c r="M2298" s="3" t="s">
        <v>52</v>
      </c>
      <c r="N2298" s="2">
        <v>44560</v>
      </c>
      <c r="O2298" s="2">
        <v>44561</v>
      </c>
    </row>
    <row r="2299" spans="1:15" x14ac:dyDescent="0.25">
      <c r="A2299" s="3">
        <v>2021</v>
      </c>
      <c r="B2299" s="2">
        <v>44470</v>
      </c>
      <c r="C2299" s="2">
        <v>44561</v>
      </c>
      <c r="D2299" s="3" t="s">
        <v>47</v>
      </c>
      <c r="E2299">
        <v>833</v>
      </c>
      <c r="F2299" t="s">
        <v>3467</v>
      </c>
      <c r="G2299" s="2">
        <v>44482</v>
      </c>
      <c r="H2299" s="3" t="s">
        <v>50</v>
      </c>
      <c r="I2299" s="3" t="s">
        <v>51</v>
      </c>
      <c r="J2299" s="3" t="s">
        <v>51</v>
      </c>
      <c r="K2299" s="3" t="s">
        <v>51</v>
      </c>
      <c r="L2299" s="3" t="s">
        <v>51</v>
      </c>
      <c r="M2299" s="3" t="s">
        <v>52</v>
      </c>
      <c r="N2299" s="2">
        <v>44560</v>
      </c>
      <c r="O2299" s="2">
        <v>44561</v>
      </c>
    </row>
    <row r="2300" spans="1:15" x14ac:dyDescent="0.25">
      <c r="A2300" s="3">
        <v>2021</v>
      </c>
      <c r="B2300" s="2">
        <v>44470</v>
      </c>
      <c r="C2300" s="2">
        <v>44561</v>
      </c>
      <c r="D2300" s="3" t="s">
        <v>47</v>
      </c>
      <c r="E2300">
        <v>3000</v>
      </c>
      <c r="F2300" t="s">
        <v>3468</v>
      </c>
      <c r="G2300" s="2">
        <v>44482</v>
      </c>
      <c r="H2300" s="3" t="s">
        <v>50</v>
      </c>
      <c r="I2300" s="3" t="s">
        <v>51</v>
      </c>
      <c r="J2300" s="3" t="s">
        <v>51</v>
      </c>
      <c r="K2300" s="3" t="s">
        <v>51</v>
      </c>
      <c r="L2300" s="3" t="s">
        <v>51</v>
      </c>
      <c r="M2300" s="3" t="s">
        <v>52</v>
      </c>
      <c r="N2300" s="2">
        <v>44560</v>
      </c>
      <c r="O2300" s="2">
        <v>44561</v>
      </c>
    </row>
    <row r="2301" spans="1:15" x14ac:dyDescent="0.25">
      <c r="A2301" s="3">
        <v>2021</v>
      </c>
      <c r="B2301" s="2">
        <v>44470</v>
      </c>
      <c r="C2301" s="2">
        <v>44561</v>
      </c>
      <c r="D2301" s="3" t="s">
        <v>47</v>
      </c>
      <c r="E2301">
        <v>3000</v>
      </c>
      <c r="F2301" t="s">
        <v>3469</v>
      </c>
      <c r="G2301" s="2">
        <v>44482</v>
      </c>
      <c r="H2301" s="3" t="s">
        <v>50</v>
      </c>
      <c r="I2301" s="3" t="s">
        <v>51</v>
      </c>
      <c r="J2301" s="3" t="s">
        <v>51</v>
      </c>
      <c r="K2301" s="3" t="s">
        <v>51</v>
      </c>
      <c r="L2301" s="3" t="s">
        <v>51</v>
      </c>
      <c r="M2301" s="3" t="s">
        <v>52</v>
      </c>
      <c r="N2301" s="2">
        <v>44560</v>
      </c>
      <c r="O2301" s="2">
        <v>44561</v>
      </c>
    </row>
    <row r="2302" spans="1:15" x14ac:dyDescent="0.25">
      <c r="A2302" s="3">
        <v>2021</v>
      </c>
      <c r="B2302" s="2">
        <v>44470</v>
      </c>
      <c r="C2302" s="2">
        <v>44561</v>
      </c>
      <c r="D2302" s="3" t="s">
        <v>47</v>
      </c>
      <c r="E2302">
        <v>3000</v>
      </c>
      <c r="F2302" t="s">
        <v>3470</v>
      </c>
      <c r="G2302" s="2">
        <v>44482</v>
      </c>
      <c r="H2302" s="3" t="s">
        <v>50</v>
      </c>
      <c r="I2302" s="3" t="s">
        <v>51</v>
      </c>
      <c r="J2302" s="3" t="s">
        <v>51</v>
      </c>
      <c r="K2302" s="3" t="s">
        <v>51</v>
      </c>
      <c r="L2302" s="3" t="s">
        <v>51</v>
      </c>
      <c r="M2302" s="3" t="s">
        <v>52</v>
      </c>
      <c r="N2302" s="2">
        <v>44560</v>
      </c>
      <c r="O2302" s="2">
        <v>44561</v>
      </c>
    </row>
    <row r="2303" spans="1:15" x14ac:dyDescent="0.25">
      <c r="A2303" s="3">
        <v>2021</v>
      </c>
      <c r="B2303" s="2">
        <v>44470</v>
      </c>
      <c r="C2303" s="2">
        <v>44561</v>
      </c>
      <c r="D2303" s="3" t="s">
        <v>47</v>
      </c>
      <c r="E2303">
        <v>3000</v>
      </c>
      <c r="F2303" t="s">
        <v>3471</v>
      </c>
      <c r="G2303" s="2">
        <v>44482</v>
      </c>
      <c r="H2303" s="3" t="s">
        <v>50</v>
      </c>
      <c r="I2303" s="3" t="s">
        <v>51</v>
      </c>
      <c r="J2303" s="3" t="s">
        <v>51</v>
      </c>
      <c r="K2303" s="3" t="s">
        <v>51</v>
      </c>
      <c r="L2303" s="3" t="s">
        <v>51</v>
      </c>
      <c r="M2303" s="3" t="s">
        <v>52</v>
      </c>
      <c r="N2303" s="2">
        <v>44560</v>
      </c>
      <c r="O2303" s="2">
        <v>44561</v>
      </c>
    </row>
    <row r="2304" spans="1:15" x14ac:dyDescent="0.25">
      <c r="A2304" s="3">
        <v>2021</v>
      </c>
      <c r="B2304" s="2">
        <v>44470</v>
      </c>
      <c r="C2304" s="2">
        <v>44561</v>
      </c>
      <c r="D2304" s="3" t="s">
        <v>47</v>
      </c>
      <c r="E2304">
        <v>1000</v>
      </c>
      <c r="F2304" t="s">
        <v>3472</v>
      </c>
      <c r="G2304" s="2">
        <v>44482</v>
      </c>
      <c r="H2304" s="3" t="s">
        <v>50</v>
      </c>
      <c r="I2304" s="3" t="s">
        <v>51</v>
      </c>
      <c r="J2304" s="3" t="s">
        <v>51</v>
      </c>
      <c r="K2304" s="3" t="s">
        <v>51</v>
      </c>
      <c r="L2304" s="3" t="s">
        <v>51</v>
      </c>
      <c r="M2304" s="3" t="s">
        <v>52</v>
      </c>
      <c r="N2304" s="2">
        <v>44560</v>
      </c>
      <c r="O2304" s="2">
        <v>44561</v>
      </c>
    </row>
    <row r="2305" spans="1:15" x14ac:dyDescent="0.25">
      <c r="A2305" s="3">
        <v>2021</v>
      </c>
      <c r="B2305" s="2">
        <v>44470</v>
      </c>
      <c r="C2305" s="2">
        <v>44561</v>
      </c>
      <c r="D2305" s="3" t="s">
        <v>47</v>
      </c>
      <c r="E2305">
        <v>250</v>
      </c>
      <c r="F2305" t="s">
        <v>3473</v>
      </c>
      <c r="G2305" s="2">
        <v>44482</v>
      </c>
      <c r="H2305" s="3" t="s">
        <v>50</v>
      </c>
      <c r="I2305" s="3" t="s">
        <v>51</v>
      </c>
      <c r="J2305" s="3" t="s">
        <v>51</v>
      </c>
      <c r="K2305" s="3" t="s">
        <v>51</v>
      </c>
      <c r="L2305" s="3" t="s">
        <v>51</v>
      </c>
      <c r="M2305" s="3" t="s">
        <v>52</v>
      </c>
      <c r="N2305" s="2">
        <v>44560</v>
      </c>
      <c r="O2305" s="2">
        <v>44561</v>
      </c>
    </row>
    <row r="2306" spans="1:15" x14ac:dyDescent="0.25">
      <c r="A2306" s="3">
        <v>2021</v>
      </c>
      <c r="B2306" s="2">
        <v>44470</v>
      </c>
      <c r="C2306" s="2">
        <v>44561</v>
      </c>
      <c r="D2306" s="3" t="s">
        <v>47</v>
      </c>
      <c r="E2306">
        <v>1500</v>
      </c>
      <c r="F2306" t="s">
        <v>3474</v>
      </c>
      <c r="G2306" s="2">
        <v>44482</v>
      </c>
      <c r="H2306" s="3" t="s">
        <v>50</v>
      </c>
      <c r="I2306" s="3" t="s">
        <v>51</v>
      </c>
      <c r="J2306" s="3" t="s">
        <v>51</v>
      </c>
      <c r="K2306" s="3" t="s">
        <v>51</v>
      </c>
      <c r="L2306" s="3" t="s">
        <v>51</v>
      </c>
      <c r="M2306" s="3" t="s">
        <v>52</v>
      </c>
      <c r="N2306" s="2">
        <v>44560</v>
      </c>
      <c r="O2306" s="2">
        <v>44561</v>
      </c>
    </row>
    <row r="2307" spans="1:15" x14ac:dyDescent="0.25">
      <c r="A2307" s="3">
        <v>2021</v>
      </c>
      <c r="B2307" s="2">
        <v>44470</v>
      </c>
      <c r="C2307" s="2">
        <v>44561</v>
      </c>
      <c r="D2307" s="3" t="s">
        <v>47</v>
      </c>
      <c r="E2307">
        <v>1500</v>
      </c>
      <c r="F2307" t="s">
        <v>3475</v>
      </c>
      <c r="G2307" s="2">
        <v>44482</v>
      </c>
      <c r="H2307" s="3" t="s">
        <v>50</v>
      </c>
      <c r="I2307" s="3" t="s">
        <v>51</v>
      </c>
      <c r="J2307" s="3" t="s">
        <v>51</v>
      </c>
      <c r="K2307" s="3" t="s">
        <v>51</v>
      </c>
      <c r="L2307" s="3" t="s">
        <v>51</v>
      </c>
      <c r="M2307" s="3" t="s">
        <v>52</v>
      </c>
      <c r="N2307" s="2">
        <v>44560</v>
      </c>
      <c r="O2307" s="2">
        <v>44561</v>
      </c>
    </row>
    <row r="2308" spans="1:15" x14ac:dyDescent="0.25">
      <c r="A2308" s="3">
        <v>2021</v>
      </c>
      <c r="B2308" s="2">
        <v>44470</v>
      </c>
      <c r="C2308" s="2">
        <v>44561</v>
      </c>
      <c r="D2308" s="3" t="s">
        <v>47</v>
      </c>
      <c r="E2308">
        <v>1500</v>
      </c>
      <c r="F2308" t="s">
        <v>3476</v>
      </c>
      <c r="G2308" s="2">
        <v>44482</v>
      </c>
      <c r="H2308" s="3" t="s">
        <v>50</v>
      </c>
      <c r="I2308" s="3" t="s">
        <v>51</v>
      </c>
      <c r="J2308" s="3" t="s">
        <v>51</v>
      </c>
      <c r="K2308" s="3" t="s">
        <v>51</v>
      </c>
      <c r="L2308" s="3" t="s">
        <v>51</v>
      </c>
      <c r="M2308" s="3" t="s">
        <v>52</v>
      </c>
      <c r="N2308" s="2">
        <v>44560</v>
      </c>
      <c r="O2308" s="2">
        <v>44561</v>
      </c>
    </row>
    <row r="2309" spans="1:15" x14ac:dyDescent="0.25">
      <c r="A2309" s="3">
        <v>2021</v>
      </c>
      <c r="B2309" s="2">
        <v>44470</v>
      </c>
      <c r="C2309" s="2">
        <v>44561</v>
      </c>
      <c r="D2309" s="3" t="s">
        <v>47</v>
      </c>
      <c r="E2309">
        <v>500</v>
      </c>
      <c r="F2309" t="s">
        <v>3477</v>
      </c>
      <c r="G2309" s="2">
        <v>44482</v>
      </c>
      <c r="H2309" s="3" t="s">
        <v>50</v>
      </c>
      <c r="I2309" s="3" t="s">
        <v>51</v>
      </c>
      <c r="J2309" s="3" t="s">
        <v>51</v>
      </c>
      <c r="K2309" s="3" t="s">
        <v>51</v>
      </c>
      <c r="L2309" s="3" t="s">
        <v>51</v>
      </c>
      <c r="M2309" s="3" t="s">
        <v>52</v>
      </c>
      <c r="N2309" s="2">
        <v>44560</v>
      </c>
      <c r="O2309" s="2">
        <v>44561</v>
      </c>
    </row>
    <row r="2310" spans="1:15" x14ac:dyDescent="0.25">
      <c r="A2310" s="3">
        <v>2021</v>
      </c>
      <c r="B2310" s="2">
        <v>44470</v>
      </c>
      <c r="C2310" s="2">
        <v>44561</v>
      </c>
      <c r="D2310" s="3" t="s">
        <v>47</v>
      </c>
      <c r="E2310">
        <v>1500</v>
      </c>
      <c r="F2310" t="s">
        <v>3478</v>
      </c>
      <c r="G2310" s="2">
        <v>44482</v>
      </c>
      <c r="H2310" s="3" t="s">
        <v>50</v>
      </c>
      <c r="I2310" s="3" t="s">
        <v>51</v>
      </c>
      <c r="J2310" s="3" t="s">
        <v>51</v>
      </c>
      <c r="K2310" s="3" t="s">
        <v>51</v>
      </c>
      <c r="L2310" s="3" t="s">
        <v>51</v>
      </c>
      <c r="M2310" s="3" t="s">
        <v>52</v>
      </c>
      <c r="N2310" s="2">
        <v>44560</v>
      </c>
      <c r="O2310" s="2">
        <v>44561</v>
      </c>
    </row>
    <row r="2311" spans="1:15" x14ac:dyDescent="0.25">
      <c r="A2311" s="3">
        <v>2021</v>
      </c>
      <c r="B2311" s="2">
        <v>44470</v>
      </c>
      <c r="C2311" s="2">
        <v>44561</v>
      </c>
      <c r="D2311" s="3" t="s">
        <v>47</v>
      </c>
      <c r="E2311">
        <v>2139.04</v>
      </c>
      <c r="F2311" t="s">
        <v>3479</v>
      </c>
      <c r="G2311" s="2">
        <v>44509</v>
      </c>
      <c r="H2311" s="3" t="s">
        <v>50</v>
      </c>
      <c r="I2311" s="3" t="s">
        <v>51</v>
      </c>
      <c r="J2311" s="3" t="s">
        <v>51</v>
      </c>
      <c r="K2311" s="3" t="s">
        <v>51</v>
      </c>
      <c r="L2311" s="3" t="s">
        <v>51</v>
      </c>
      <c r="M2311" s="3" t="s">
        <v>52</v>
      </c>
      <c r="N2311" s="2">
        <v>44560</v>
      </c>
      <c r="O2311" s="2">
        <v>44561</v>
      </c>
    </row>
    <row r="2312" spans="1:15" x14ac:dyDescent="0.25">
      <c r="A2312" s="3">
        <v>2021</v>
      </c>
      <c r="B2312" s="2">
        <v>44470</v>
      </c>
      <c r="C2312" s="2">
        <v>44561</v>
      </c>
      <c r="D2312" s="3" t="s">
        <v>47</v>
      </c>
      <c r="E2312">
        <v>6000</v>
      </c>
      <c r="F2312" t="s">
        <v>3480</v>
      </c>
      <c r="G2312" s="2">
        <v>44500</v>
      </c>
      <c r="H2312" s="3" t="s">
        <v>50</v>
      </c>
      <c r="I2312" s="3" t="s">
        <v>51</v>
      </c>
      <c r="J2312" s="3" t="s">
        <v>51</v>
      </c>
      <c r="K2312" s="3" t="s">
        <v>51</v>
      </c>
      <c r="L2312" s="3" t="s">
        <v>51</v>
      </c>
      <c r="M2312" s="3" t="s">
        <v>52</v>
      </c>
      <c r="N2312" s="2">
        <v>44560</v>
      </c>
      <c r="O2312" s="2">
        <v>44561</v>
      </c>
    </row>
    <row r="2313" spans="1:15" x14ac:dyDescent="0.25">
      <c r="A2313" s="3">
        <v>2021</v>
      </c>
      <c r="B2313" s="2">
        <v>44470</v>
      </c>
      <c r="C2313" s="2">
        <v>44561</v>
      </c>
      <c r="D2313" s="3" t="s">
        <v>47</v>
      </c>
      <c r="E2313">
        <v>1046</v>
      </c>
      <c r="F2313" t="s">
        <v>3481</v>
      </c>
      <c r="G2313" s="2">
        <v>44482</v>
      </c>
      <c r="H2313" s="3" t="s">
        <v>50</v>
      </c>
      <c r="I2313" s="3" t="s">
        <v>51</v>
      </c>
      <c r="J2313" s="3" t="s">
        <v>51</v>
      </c>
      <c r="K2313" s="3" t="s">
        <v>51</v>
      </c>
      <c r="L2313" s="3" t="s">
        <v>51</v>
      </c>
      <c r="M2313" s="3" t="s">
        <v>52</v>
      </c>
      <c r="N2313" s="2">
        <v>44560</v>
      </c>
      <c r="O2313" s="2">
        <v>44561</v>
      </c>
    </row>
    <row r="2314" spans="1:15" x14ac:dyDescent="0.25">
      <c r="A2314" s="3">
        <v>2021</v>
      </c>
      <c r="B2314" s="2">
        <v>44470</v>
      </c>
      <c r="C2314" s="2">
        <v>44561</v>
      </c>
      <c r="D2314" s="3" t="s">
        <v>47</v>
      </c>
      <c r="E2314">
        <v>425</v>
      </c>
      <c r="F2314" t="s">
        <v>3482</v>
      </c>
      <c r="G2314" s="2">
        <v>44482</v>
      </c>
      <c r="H2314" s="3" t="s">
        <v>50</v>
      </c>
      <c r="I2314" s="3" t="s">
        <v>51</v>
      </c>
      <c r="J2314" s="3" t="s">
        <v>51</v>
      </c>
      <c r="K2314" s="3" t="s">
        <v>51</v>
      </c>
      <c r="L2314" s="3" t="s">
        <v>51</v>
      </c>
      <c r="M2314" s="3" t="s">
        <v>52</v>
      </c>
      <c r="N2314" s="2">
        <v>44560</v>
      </c>
      <c r="O2314" s="2">
        <v>44561</v>
      </c>
    </row>
    <row r="2315" spans="1:15" x14ac:dyDescent="0.25">
      <c r="A2315" s="3">
        <v>2021</v>
      </c>
      <c r="B2315" s="2">
        <v>44470</v>
      </c>
      <c r="C2315" s="2">
        <v>44561</v>
      </c>
      <c r="D2315" s="3" t="s">
        <v>47</v>
      </c>
      <c r="E2315">
        <v>3944</v>
      </c>
      <c r="F2315" t="s">
        <v>3483</v>
      </c>
      <c r="G2315" s="2">
        <v>44482</v>
      </c>
      <c r="H2315" s="3" t="s">
        <v>50</v>
      </c>
      <c r="I2315" s="3" t="s">
        <v>51</v>
      </c>
      <c r="J2315" s="3" t="s">
        <v>51</v>
      </c>
      <c r="K2315" s="3" t="s">
        <v>51</v>
      </c>
      <c r="L2315" s="3" t="s">
        <v>51</v>
      </c>
      <c r="M2315" s="3" t="s">
        <v>52</v>
      </c>
      <c r="N2315" s="2">
        <v>44560</v>
      </c>
      <c r="O2315" s="2">
        <v>44561</v>
      </c>
    </row>
    <row r="2316" spans="1:15" x14ac:dyDescent="0.25">
      <c r="A2316" s="3">
        <v>2021</v>
      </c>
      <c r="B2316" s="2">
        <v>44470</v>
      </c>
      <c r="C2316" s="2">
        <v>44561</v>
      </c>
      <c r="D2316" s="3" t="s">
        <v>47</v>
      </c>
      <c r="E2316">
        <v>3076.11</v>
      </c>
      <c r="F2316" t="s">
        <v>3484</v>
      </c>
      <c r="G2316" s="2">
        <v>44484</v>
      </c>
      <c r="H2316" s="3" t="s">
        <v>50</v>
      </c>
      <c r="I2316" s="3" t="s">
        <v>51</v>
      </c>
      <c r="J2316" s="3" t="s">
        <v>51</v>
      </c>
      <c r="K2316" s="3" t="s">
        <v>51</v>
      </c>
      <c r="L2316" s="3" t="s">
        <v>51</v>
      </c>
      <c r="M2316" s="3" t="s">
        <v>52</v>
      </c>
      <c r="N2316" s="2">
        <v>44560</v>
      </c>
      <c r="O2316" s="2">
        <v>44561</v>
      </c>
    </row>
    <row r="2317" spans="1:15" x14ac:dyDescent="0.25">
      <c r="A2317" s="3">
        <v>2021</v>
      </c>
      <c r="B2317" s="2">
        <v>44470</v>
      </c>
      <c r="C2317" s="2">
        <v>44561</v>
      </c>
      <c r="D2317" s="3" t="s">
        <v>47</v>
      </c>
      <c r="E2317">
        <v>3076.11</v>
      </c>
      <c r="F2317" t="s">
        <v>3485</v>
      </c>
      <c r="G2317" s="2">
        <v>44500</v>
      </c>
      <c r="H2317" s="3" t="s">
        <v>50</v>
      </c>
      <c r="I2317" s="3" t="s">
        <v>51</v>
      </c>
      <c r="J2317" s="3" t="s">
        <v>51</v>
      </c>
      <c r="K2317" s="3" t="s">
        <v>51</v>
      </c>
      <c r="L2317" s="3" t="s">
        <v>51</v>
      </c>
      <c r="M2317" s="3" t="s">
        <v>52</v>
      </c>
      <c r="N2317" s="2">
        <v>44560</v>
      </c>
      <c r="O2317" s="2">
        <v>44561</v>
      </c>
    </row>
    <row r="2318" spans="1:15" x14ac:dyDescent="0.25">
      <c r="A2318" s="3">
        <v>2021</v>
      </c>
      <c r="B2318" s="2">
        <v>44470</v>
      </c>
      <c r="C2318" s="2">
        <v>44561</v>
      </c>
      <c r="D2318" s="3" t="s">
        <v>47</v>
      </c>
      <c r="E2318">
        <v>5250</v>
      </c>
      <c r="F2318" t="s">
        <v>1387</v>
      </c>
      <c r="G2318" s="2">
        <v>44509</v>
      </c>
      <c r="H2318" s="3" t="s">
        <v>50</v>
      </c>
      <c r="I2318" s="3" t="s">
        <v>51</v>
      </c>
      <c r="J2318" s="3" t="s">
        <v>51</v>
      </c>
      <c r="K2318" s="3" t="s">
        <v>51</v>
      </c>
      <c r="L2318" s="3" t="s">
        <v>51</v>
      </c>
      <c r="M2318" s="3" t="s">
        <v>52</v>
      </c>
      <c r="N2318" s="2">
        <v>44560</v>
      </c>
      <c r="O2318" s="2">
        <v>44561</v>
      </c>
    </row>
    <row r="2319" spans="1:15" x14ac:dyDescent="0.25">
      <c r="A2319" s="3">
        <v>2021</v>
      </c>
      <c r="B2319" s="2">
        <v>44470</v>
      </c>
      <c r="C2319" s="2">
        <v>44561</v>
      </c>
      <c r="D2319" s="3" t="s">
        <v>47</v>
      </c>
      <c r="E2319">
        <v>2204</v>
      </c>
      <c r="F2319" t="s">
        <v>3486</v>
      </c>
      <c r="G2319" s="2">
        <v>44509</v>
      </c>
      <c r="H2319" s="3" t="s">
        <v>50</v>
      </c>
      <c r="I2319" s="3" t="s">
        <v>51</v>
      </c>
      <c r="J2319" s="3" t="s">
        <v>51</v>
      </c>
      <c r="K2319" s="3" t="s">
        <v>51</v>
      </c>
      <c r="L2319" s="3" t="s">
        <v>51</v>
      </c>
      <c r="M2319" s="3" t="s">
        <v>52</v>
      </c>
      <c r="N2319" s="2">
        <v>44560</v>
      </c>
      <c r="O2319" s="2">
        <v>44561</v>
      </c>
    </row>
    <row r="2320" spans="1:15" x14ac:dyDescent="0.25">
      <c r="A2320" s="3">
        <v>2021</v>
      </c>
      <c r="B2320" s="2">
        <v>44470</v>
      </c>
      <c r="C2320" s="2">
        <v>44561</v>
      </c>
      <c r="D2320" s="3" t="s">
        <v>47</v>
      </c>
      <c r="E2320">
        <v>6999.9</v>
      </c>
      <c r="F2320" t="s">
        <v>3487</v>
      </c>
      <c r="G2320" s="2">
        <v>44509</v>
      </c>
      <c r="H2320" s="3" t="s">
        <v>50</v>
      </c>
      <c r="I2320" s="3" t="s">
        <v>51</v>
      </c>
      <c r="J2320" s="3" t="s">
        <v>51</v>
      </c>
      <c r="K2320" s="3" t="s">
        <v>51</v>
      </c>
      <c r="L2320" s="3" t="s">
        <v>51</v>
      </c>
      <c r="M2320" s="3" t="s">
        <v>52</v>
      </c>
      <c r="N2320" s="2">
        <v>44560</v>
      </c>
      <c r="O2320" s="2">
        <v>44561</v>
      </c>
    </row>
    <row r="2321" spans="1:15" x14ac:dyDescent="0.25">
      <c r="A2321" s="3">
        <v>2021</v>
      </c>
      <c r="B2321" s="2">
        <v>44470</v>
      </c>
      <c r="C2321" s="2">
        <v>44561</v>
      </c>
      <c r="D2321" s="3" t="s">
        <v>47</v>
      </c>
      <c r="E2321">
        <v>5000.0200000000004</v>
      </c>
      <c r="F2321" t="s">
        <v>3488</v>
      </c>
      <c r="G2321" s="2">
        <v>44482</v>
      </c>
      <c r="H2321" s="3" t="s">
        <v>50</v>
      </c>
      <c r="I2321" s="3" t="s">
        <v>51</v>
      </c>
      <c r="J2321" s="3" t="s">
        <v>51</v>
      </c>
      <c r="K2321" s="3" t="s">
        <v>51</v>
      </c>
      <c r="L2321" s="3" t="s">
        <v>51</v>
      </c>
      <c r="M2321" s="3" t="s">
        <v>52</v>
      </c>
      <c r="N2321" s="2">
        <v>44560</v>
      </c>
      <c r="O2321" s="2">
        <v>44561</v>
      </c>
    </row>
    <row r="2322" spans="1:15" x14ac:dyDescent="0.25">
      <c r="A2322" s="3">
        <v>2021</v>
      </c>
      <c r="B2322" s="2">
        <v>44470</v>
      </c>
      <c r="C2322" s="2">
        <v>44561</v>
      </c>
      <c r="D2322" s="3" t="s">
        <v>47</v>
      </c>
      <c r="E2322">
        <v>3000</v>
      </c>
      <c r="F2322" t="s">
        <v>3384</v>
      </c>
      <c r="G2322" s="2">
        <v>44500</v>
      </c>
      <c r="H2322" s="3" t="s">
        <v>50</v>
      </c>
      <c r="I2322" s="3" t="s">
        <v>51</v>
      </c>
      <c r="J2322" s="3" t="s">
        <v>51</v>
      </c>
      <c r="K2322" s="3" t="s">
        <v>51</v>
      </c>
      <c r="L2322" s="3" t="s">
        <v>51</v>
      </c>
      <c r="M2322" s="3" t="s">
        <v>52</v>
      </c>
      <c r="N2322" s="2">
        <v>44560</v>
      </c>
      <c r="O2322" s="2">
        <v>44561</v>
      </c>
    </row>
    <row r="2323" spans="1:15" x14ac:dyDescent="0.25">
      <c r="A2323" s="3">
        <v>2021</v>
      </c>
      <c r="B2323" s="2">
        <v>44470</v>
      </c>
      <c r="C2323" s="2">
        <v>44561</v>
      </c>
      <c r="D2323" s="3" t="s">
        <v>47</v>
      </c>
      <c r="E2323">
        <v>3000</v>
      </c>
      <c r="F2323" t="s">
        <v>3391</v>
      </c>
      <c r="G2323" s="2">
        <v>44500</v>
      </c>
      <c r="H2323" s="3" t="s">
        <v>50</v>
      </c>
      <c r="I2323" s="3" t="s">
        <v>51</v>
      </c>
      <c r="J2323" s="3" t="s">
        <v>51</v>
      </c>
      <c r="K2323" s="3" t="s">
        <v>51</v>
      </c>
      <c r="L2323" s="3" t="s">
        <v>51</v>
      </c>
      <c r="M2323" s="3" t="s">
        <v>52</v>
      </c>
      <c r="N2323" s="2">
        <v>44560</v>
      </c>
      <c r="O2323" s="2">
        <v>44561</v>
      </c>
    </row>
    <row r="2324" spans="1:15" x14ac:dyDescent="0.25">
      <c r="A2324" s="3">
        <v>2021</v>
      </c>
      <c r="B2324" s="2">
        <v>44470</v>
      </c>
      <c r="C2324" s="2">
        <v>44561</v>
      </c>
      <c r="D2324" s="3" t="s">
        <v>47</v>
      </c>
      <c r="E2324">
        <v>0</v>
      </c>
      <c r="F2324" t="s">
        <v>3489</v>
      </c>
      <c r="G2324" s="2">
        <v>44509</v>
      </c>
      <c r="H2324" s="3" t="s">
        <v>50</v>
      </c>
      <c r="I2324" s="3" t="s">
        <v>51</v>
      </c>
      <c r="J2324" s="3" t="s">
        <v>51</v>
      </c>
      <c r="K2324" s="3" t="s">
        <v>51</v>
      </c>
      <c r="L2324" s="3" t="s">
        <v>51</v>
      </c>
      <c r="M2324" s="3" t="s">
        <v>52</v>
      </c>
      <c r="N2324" s="2">
        <v>44560</v>
      </c>
      <c r="O2324" s="2">
        <v>44561</v>
      </c>
    </row>
    <row r="2325" spans="1:15" x14ac:dyDescent="0.25">
      <c r="A2325" s="3">
        <v>2021</v>
      </c>
      <c r="B2325" s="2">
        <v>44470</v>
      </c>
      <c r="C2325" s="2">
        <v>44561</v>
      </c>
      <c r="D2325" s="3" t="s">
        <v>47</v>
      </c>
      <c r="E2325">
        <v>3000</v>
      </c>
      <c r="F2325" t="s">
        <v>3384</v>
      </c>
      <c r="G2325" s="2">
        <v>44500</v>
      </c>
      <c r="H2325" s="3" t="s">
        <v>50</v>
      </c>
      <c r="I2325" s="3" t="s">
        <v>51</v>
      </c>
      <c r="J2325" s="3" t="s">
        <v>51</v>
      </c>
      <c r="K2325" s="3" t="s">
        <v>51</v>
      </c>
      <c r="L2325" s="3" t="s">
        <v>51</v>
      </c>
      <c r="M2325" s="3" t="s">
        <v>52</v>
      </c>
      <c r="N2325" s="2">
        <v>44560</v>
      </c>
      <c r="O2325" s="2">
        <v>44561</v>
      </c>
    </row>
    <row r="2326" spans="1:15" x14ac:dyDescent="0.25">
      <c r="A2326" s="3">
        <v>2021</v>
      </c>
      <c r="B2326" s="2">
        <v>44470</v>
      </c>
      <c r="C2326" s="2">
        <v>44561</v>
      </c>
      <c r="D2326" s="3" t="s">
        <v>47</v>
      </c>
      <c r="E2326">
        <v>20000</v>
      </c>
      <c r="F2326" t="s">
        <v>3490</v>
      </c>
      <c r="G2326" s="2">
        <v>44500</v>
      </c>
      <c r="H2326" s="3" t="s">
        <v>50</v>
      </c>
      <c r="I2326" s="3" t="s">
        <v>51</v>
      </c>
      <c r="J2326" s="3" t="s">
        <v>51</v>
      </c>
      <c r="K2326" s="3" t="s">
        <v>51</v>
      </c>
      <c r="L2326" s="3" t="s">
        <v>51</v>
      </c>
      <c r="M2326" s="3" t="s">
        <v>52</v>
      </c>
      <c r="N2326" s="2">
        <v>44560</v>
      </c>
      <c r="O2326" s="2">
        <v>44561</v>
      </c>
    </row>
    <row r="2327" spans="1:15" x14ac:dyDescent="0.25">
      <c r="A2327" s="3">
        <v>2021</v>
      </c>
      <c r="B2327" s="2">
        <v>44470</v>
      </c>
      <c r="C2327" s="2">
        <v>44561</v>
      </c>
      <c r="D2327" s="3" t="s">
        <v>47</v>
      </c>
      <c r="E2327">
        <v>4500</v>
      </c>
      <c r="F2327" t="s">
        <v>3491</v>
      </c>
      <c r="G2327" s="2">
        <v>44500</v>
      </c>
      <c r="H2327" s="3" t="s">
        <v>50</v>
      </c>
      <c r="I2327" s="3" t="s">
        <v>51</v>
      </c>
      <c r="J2327" s="3" t="s">
        <v>51</v>
      </c>
      <c r="K2327" s="3" t="s">
        <v>51</v>
      </c>
      <c r="L2327" s="3" t="s">
        <v>51</v>
      </c>
      <c r="M2327" s="3" t="s">
        <v>52</v>
      </c>
      <c r="N2327" s="2">
        <v>44560</v>
      </c>
      <c r="O2327" s="2">
        <v>44561</v>
      </c>
    </row>
    <row r="2328" spans="1:15" x14ac:dyDescent="0.25">
      <c r="A2328" s="3">
        <v>2021</v>
      </c>
      <c r="B2328" s="2">
        <v>44470</v>
      </c>
      <c r="C2328" s="2">
        <v>44561</v>
      </c>
      <c r="D2328" s="3" t="s">
        <v>47</v>
      </c>
      <c r="E2328">
        <v>10234.030000000001</v>
      </c>
      <c r="F2328" t="s">
        <v>3492</v>
      </c>
      <c r="G2328" s="2">
        <v>44509</v>
      </c>
      <c r="H2328" s="3" t="s">
        <v>50</v>
      </c>
      <c r="I2328" s="3" t="s">
        <v>51</v>
      </c>
      <c r="J2328" s="3" t="s">
        <v>51</v>
      </c>
      <c r="K2328" s="3" t="s">
        <v>51</v>
      </c>
      <c r="L2328" s="3" t="s">
        <v>51</v>
      </c>
      <c r="M2328" s="3" t="s">
        <v>52</v>
      </c>
      <c r="N2328" s="2">
        <v>44560</v>
      </c>
      <c r="O2328" s="2">
        <v>44561</v>
      </c>
    </row>
    <row r="2329" spans="1:15" x14ac:dyDescent="0.25">
      <c r="A2329" s="3">
        <v>2021</v>
      </c>
      <c r="B2329" s="2">
        <v>44470</v>
      </c>
      <c r="C2329" s="2">
        <v>44561</v>
      </c>
      <c r="D2329" s="3" t="s">
        <v>47</v>
      </c>
      <c r="E2329">
        <v>3000</v>
      </c>
      <c r="F2329" t="s">
        <v>3384</v>
      </c>
      <c r="G2329" s="2">
        <v>44500</v>
      </c>
      <c r="H2329" s="3" t="s">
        <v>50</v>
      </c>
      <c r="I2329" s="3" t="s">
        <v>51</v>
      </c>
      <c r="J2329" s="3" t="s">
        <v>51</v>
      </c>
      <c r="K2329" s="3" t="s">
        <v>51</v>
      </c>
      <c r="L2329" s="3" t="s">
        <v>51</v>
      </c>
      <c r="M2329" s="3" t="s">
        <v>52</v>
      </c>
      <c r="N2329" s="2">
        <v>44560</v>
      </c>
      <c r="O2329" s="2">
        <v>44561</v>
      </c>
    </row>
    <row r="2330" spans="1:15" x14ac:dyDescent="0.25">
      <c r="A2330" s="3">
        <v>2021</v>
      </c>
      <c r="B2330" s="2">
        <v>44470</v>
      </c>
      <c r="C2330" s="2">
        <v>44561</v>
      </c>
      <c r="D2330" s="3" t="s">
        <v>47</v>
      </c>
      <c r="E2330">
        <v>26100</v>
      </c>
      <c r="F2330" t="s">
        <v>3493</v>
      </c>
      <c r="G2330" s="2">
        <v>44509</v>
      </c>
      <c r="H2330" s="3" t="s">
        <v>50</v>
      </c>
      <c r="I2330" s="3" t="s">
        <v>51</v>
      </c>
      <c r="J2330" s="3" t="s">
        <v>51</v>
      </c>
      <c r="K2330" s="3" t="s">
        <v>51</v>
      </c>
      <c r="L2330" s="3" t="s">
        <v>51</v>
      </c>
      <c r="M2330" s="3" t="s">
        <v>52</v>
      </c>
      <c r="N2330" s="2">
        <v>44560</v>
      </c>
      <c r="O2330" s="2">
        <v>44561</v>
      </c>
    </row>
    <row r="2331" spans="1:15" x14ac:dyDescent="0.25">
      <c r="A2331" s="3">
        <v>2021</v>
      </c>
      <c r="B2331" s="2">
        <v>44470</v>
      </c>
      <c r="C2331" s="2">
        <v>44561</v>
      </c>
      <c r="D2331" s="3" t="s">
        <v>47</v>
      </c>
      <c r="E2331">
        <v>5000</v>
      </c>
      <c r="F2331" t="s">
        <v>3494</v>
      </c>
      <c r="G2331" s="2">
        <v>44439</v>
      </c>
      <c r="H2331" s="3" t="s">
        <v>50</v>
      </c>
      <c r="I2331" s="3" t="s">
        <v>51</v>
      </c>
      <c r="J2331" s="3" t="s">
        <v>51</v>
      </c>
      <c r="K2331" s="3" t="s">
        <v>51</v>
      </c>
      <c r="L2331" s="3" t="s">
        <v>51</v>
      </c>
      <c r="M2331" s="3" t="s">
        <v>52</v>
      </c>
      <c r="N2331" s="2">
        <v>44560</v>
      </c>
      <c r="O2331" s="2">
        <v>44561</v>
      </c>
    </row>
    <row r="2332" spans="1:15" x14ac:dyDescent="0.25">
      <c r="A2332" s="3">
        <v>2021</v>
      </c>
      <c r="B2332" s="2">
        <v>44470</v>
      </c>
      <c r="C2332" s="2">
        <v>44561</v>
      </c>
      <c r="D2332" s="3" t="s">
        <v>47</v>
      </c>
      <c r="E2332">
        <v>817.8</v>
      </c>
      <c r="F2332" t="s">
        <v>3495</v>
      </c>
      <c r="G2332" s="2">
        <v>44482</v>
      </c>
      <c r="H2332" s="3" t="s">
        <v>50</v>
      </c>
      <c r="I2332" s="3" t="s">
        <v>51</v>
      </c>
      <c r="J2332" s="3" t="s">
        <v>51</v>
      </c>
      <c r="K2332" s="3" t="s">
        <v>51</v>
      </c>
      <c r="L2332" s="3" t="s">
        <v>51</v>
      </c>
      <c r="M2332" s="3" t="s">
        <v>52</v>
      </c>
      <c r="N2332" s="2">
        <v>44560</v>
      </c>
      <c r="O2332" s="2">
        <v>44561</v>
      </c>
    </row>
    <row r="2333" spans="1:15" x14ac:dyDescent="0.25">
      <c r="A2333" s="3">
        <v>2021</v>
      </c>
      <c r="B2333" s="2">
        <v>44470</v>
      </c>
      <c r="C2333" s="2">
        <v>44561</v>
      </c>
      <c r="D2333" s="3" t="s">
        <v>47</v>
      </c>
      <c r="E2333">
        <v>5000</v>
      </c>
      <c r="F2333" t="s">
        <v>3496</v>
      </c>
      <c r="G2333" s="2">
        <v>44439</v>
      </c>
      <c r="H2333" s="3" t="s">
        <v>50</v>
      </c>
      <c r="I2333" s="3" t="s">
        <v>51</v>
      </c>
      <c r="J2333" s="3" t="s">
        <v>51</v>
      </c>
      <c r="K2333" s="3" t="s">
        <v>51</v>
      </c>
      <c r="L2333" s="3" t="s">
        <v>51</v>
      </c>
      <c r="M2333" s="3" t="s">
        <v>52</v>
      </c>
      <c r="N2333" s="2">
        <v>44560</v>
      </c>
      <c r="O2333" s="2">
        <v>44561</v>
      </c>
    </row>
    <row r="2334" spans="1:15" x14ac:dyDescent="0.25">
      <c r="A2334" s="3">
        <v>2021</v>
      </c>
      <c r="B2334" s="2">
        <v>44470</v>
      </c>
      <c r="C2334" s="2">
        <v>44561</v>
      </c>
      <c r="D2334" s="3" t="s">
        <v>47</v>
      </c>
      <c r="E2334">
        <v>3076.11</v>
      </c>
      <c r="F2334" t="s">
        <v>3497</v>
      </c>
      <c r="G2334" s="2">
        <v>44484</v>
      </c>
      <c r="H2334" s="3" t="s">
        <v>50</v>
      </c>
      <c r="I2334" s="3" t="s">
        <v>51</v>
      </c>
      <c r="J2334" s="3" t="s">
        <v>51</v>
      </c>
      <c r="K2334" s="3" t="s">
        <v>51</v>
      </c>
      <c r="L2334" s="3" t="s">
        <v>51</v>
      </c>
      <c r="M2334" s="3" t="s">
        <v>52</v>
      </c>
      <c r="N2334" s="2">
        <v>44560</v>
      </c>
      <c r="O2334" s="2">
        <v>44561</v>
      </c>
    </row>
    <row r="2335" spans="1:15" x14ac:dyDescent="0.25">
      <c r="A2335" s="3">
        <v>2021</v>
      </c>
      <c r="B2335" s="2">
        <v>44470</v>
      </c>
      <c r="C2335" s="2">
        <v>44561</v>
      </c>
      <c r="D2335" s="3" t="s">
        <v>47</v>
      </c>
      <c r="E2335">
        <v>6000</v>
      </c>
      <c r="F2335" t="s">
        <v>3498</v>
      </c>
      <c r="G2335" s="2">
        <v>44439</v>
      </c>
      <c r="H2335" s="3" t="s">
        <v>50</v>
      </c>
      <c r="I2335" s="3" t="s">
        <v>51</v>
      </c>
      <c r="J2335" s="3" t="s">
        <v>51</v>
      </c>
      <c r="K2335" s="3" t="s">
        <v>51</v>
      </c>
      <c r="L2335" s="3" t="s">
        <v>51</v>
      </c>
      <c r="M2335" s="3" t="s">
        <v>52</v>
      </c>
      <c r="N2335" s="2">
        <v>44560</v>
      </c>
      <c r="O2335" s="2">
        <v>44561</v>
      </c>
    </row>
    <row r="2336" spans="1:15" x14ac:dyDescent="0.25">
      <c r="A2336" s="3">
        <v>2021</v>
      </c>
      <c r="B2336" s="2">
        <v>44470</v>
      </c>
      <c r="C2336" s="2">
        <v>44561</v>
      </c>
      <c r="D2336" s="3" t="s">
        <v>47</v>
      </c>
      <c r="E2336">
        <v>20525.34</v>
      </c>
      <c r="F2336" t="s">
        <v>3499</v>
      </c>
      <c r="G2336" s="2">
        <v>44482</v>
      </c>
      <c r="H2336" s="3" t="s">
        <v>50</v>
      </c>
      <c r="I2336" s="3" t="s">
        <v>51</v>
      </c>
      <c r="J2336" s="3" t="s">
        <v>51</v>
      </c>
      <c r="K2336" s="3" t="s">
        <v>51</v>
      </c>
      <c r="L2336" s="3" t="s">
        <v>51</v>
      </c>
      <c r="M2336" s="3" t="s">
        <v>52</v>
      </c>
      <c r="N2336" s="2">
        <v>44560</v>
      </c>
      <c r="O2336" s="2">
        <v>44561</v>
      </c>
    </row>
    <row r="2337" spans="1:15" x14ac:dyDescent="0.25">
      <c r="A2337" s="3">
        <v>2021</v>
      </c>
      <c r="B2337" s="2">
        <v>44470</v>
      </c>
      <c r="C2337" s="2">
        <v>44561</v>
      </c>
      <c r="D2337" s="3" t="s">
        <v>47</v>
      </c>
      <c r="E2337">
        <v>46357</v>
      </c>
      <c r="F2337" t="s">
        <v>75</v>
      </c>
      <c r="G2337" s="2">
        <v>44482</v>
      </c>
      <c r="H2337" s="3" t="s">
        <v>50</v>
      </c>
      <c r="I2337" s="3" t="s">
        <v>51</v>
      </c>
      <c r="J2337" s="3" t="s">
        <v>51</v>
      </c>
      <c r="K2337" s="3" t="s">
        <v>51</v>
      </c>
      <c r="L2337" s="3" t="s">
        <v>51</v>
      </c>
      <c r="M2337" s="3" t="s">
        <v>52</v>
      </c>
      <c r="N2337" s="2">
        <v>44560</v>
      </c>
      <c r="O2337" s="2">
        <v>44561</v>
      </c>
    </row>
    <row r="2338" spans="1:15" x14ac:dyDescent="0.25">
      <c r="A2338" s="3">
        <v>2021</v>
      </c>
      <c r="B2338" s="2">
        <v>44470</v>
      </c>
      <c r="C2338" s="2">
        <v>44561</v>
      </c>
      <c r="D2338" s="3" t="s">
        <v>47</v>
      </c>
      <c r="E2338">
        <v>132028.71</v>
      </c>
      <c r="F2338" t="s">
        <v>3500</v>
      </c>
      <c r="G2338" s="2">
        <v>44509</v>
      </c>
      <c r="H2338" s="3" t="s">
        <v>50</v>
      </c>
      <c r="I2338" s="3" t="s">
        <v>51</v>
      </c>
      <c r="J2338" s="3" t="s">
        <v>51</v>
      </c>
      <c r="K2338" s="3" t="s">
        <v>51</v>
      </c>
      <c r="L2338" s="3" t="s">
        <v>51</v>
      </c>
      <c r="M2338" s="3" t="s">
        <v>52</v>
      </c>
      <c r="N2338" s="2">
        <v>44560</v>
      </c>
      <c r="O2338" s="2">
        <v>44561</v>
      </c>
    </row>
    <row r="2339" spans="1:15" x14ac:dyDescent="0.25">
      <c r="A2339" s="3">
        <v>2021</v>
      </c>
      <c r="B2339" s="2">
        <v>44470</v>
      </c>
      <c r="C2339" s="2">
        <v>44561</v>
      </c>
      <c r="D2339" s="3" t="s">
        <v>47</v>
      </c>
      <c r="E2339">
        <v>51117</v>
      </c>
      <c r="F2339" t="s">
        <v>75</v>
      </c>
      <c r="G2339" s="2">
        <v>44482</v>
      </c>
      <c r="H2339" s="3" t="s">
        <v>50</v>
      </c>
      <c r="I2339" s="3" t="s">
        <v>51</v>
      </c>
      <c r="J2339" s="3" t="s">
        <v>51</v>
      </c>
      <c r="K2339" s="3" t="s">
        <v>51</v>
      </c>
      <c r="L2339" s="3" t="s">
        <v>51</v>
      </c>
      <c r="M2339" s="3" t="s">
        <v>52</v>
      </c>
      <c r="N2339" s="2">
        <v>44560</v>
      </c>
      <c r="O2339" s="2">
        <v>44561</v>
      </c>
    </row>
    <row r="2340" spans="1:15" x14ac:dyDescent="0.25">
      <c r="A2340" s="3">
        <v>2021</v>
      </c>
      <c r="B2340" s="2">
        <v>44470</v>
      </c>
      <c r="C2340" s="2">
        <v>44561</v>
      </c>
      <c r="D2340" s="3" t="s">
        <v>47</v>
      </c>
      <c r="E2340">
        <v>9600</v>
      </c>
      <c r="F2340" t="s">
        <v>3501</v>
      </c>
      <c r="G2340" s="2">
        <v>44509</v>
      </c>
      <c r="H2340" s="3" t="s">
        <v>50</v>
      </c>
      <c r="I2340" s="3" t="s">
        <v>51</v>
      </c>
      <c r="J2340" s="3" t="s">
        <v>51</v>
      </c>
      <c r="K2340" s="3" t="s">
        <v>51</v>
      </c>
      <c r="L2340" s="3" t="s">
        <v>51</v>
      </c>
      <c r="M2340" s="3" t="s">
        <v>52</v>
      </c>
      <c r="N2340" s="2">
        <v>44560</v>
      </c>
      <c r="O2340" s="2">
        <v>44561</v>
      </c>
    </row>
    <row r="2341" spans="1:15" x14ac:dyDescent="0.25">
      <c r="A2341" s="3">
        <v>2021</v>
      </c>
      <c r="B2341" s="2">
        <v>44470</v>
      </c>
      <c r="C2341" s="2">
        <v>44561</v>
      </c>
      <c r="D2341" s="3" t="s">
        <v>47</v>
      </c>
      <c r="E2341">
        <v>965.58</v>
      </c>
      <c r="F2341" t="s">
        <v>3502</v>
      </c>
      <c r="G2341" s="2">
        <v>44509</v>
      </c>
      <c r="H2341" s="3" t="s">
        <v>50</v>
      </c>
      <c r="I2341" s="3" t="s">
        <v>51</v>
      </c>
      <c r="J2341" s="3" t="s">
        <v>51</v>
      </c>
      <c r="K2341" s="3" t="s">
        <v>51</v>
      </c>
      <c r="L2341" s="3" t="s">
        <v>51</v>
      </c>
      <c r="M2341" s="3" t="s">
        <v>52</v>
      </c>
      <c r="N2341" s="2">
        <v>44560</v>
      </c>
      <c r="O2341" s="2">
        <v>44561</v>
      </c>
    </row>
    <row r="2342" spans="1:15" x14ac:dyDescent="0.25">
      <c r="A2342" s="3">
        <v>2021</v>
      </c>
      <c r="B2342" s="2">
        <v>44470</v>
      </c>
      <c r="C2342" s="2">
        <v>44561</v>
      </c>
      <c r="D2342" s="3" t="s">
        <v>47</v>
      </c>
      <c r="E2342">
        <v>5000</v>
      </c>
      <c r="F2342" t="s">
        <v>3503</v>
      </c>
      <c r="G2342" s="2">
        <v>44482</v>
      </c>
      <c r="H2342" s="3" t="s">
        <v>50</v>
      </c>
      <c r="I2342" s="3" t="s">
        <v>51</v>
      </c>
      <c r="J2342" s="3" t="s">
        <v>51</v>
      </c>
      <c r="K2342" s="3" t="s">
        <v>51</v>
      </c>
      <c r="L2342" s="3" t="s">
        <v>51</v>
      </c>
      <c r="M2342" s="3" t="s">
        <v>52</v>
      </c>
      <c r="N2342" s="2">
        <v>44560</v>
      </c>
      <c r="O2342" s="2">
        <v>44561</v>
      </c>
    </row>
    <row r="2343" spans="1:15" x14ac:dyDescent="0.25">
      <c r="A2343" s="3">
        <v>2021</v>
      </c>
      <c r="B2343" s="2">
        <v>44470</v>
      </c>
      <c r="C2343" s="2">
        <v>44561</v>
      </c>
      <c r="D2343" s="3" t="s">
        <v>47</v>
      </c>
      <c r="E2343">
        <v>12872.12</v>
      </c>
      <c r="F2343" t="s">
        <v>54</v>
      </c>
      <c r="G2343" s="2">
        <v>44482</v>
      </c>
      <c r="H2343" s="3" t="s">
        <v>50</v>
      </c>
      <c r="I2343" s="3" t="s">
        <v>51</v>
      </c>
      <c r="J2343" s="3" t="s">
        <v>51</v>
      </c>
      <c r="K2343" s="3" t="s">
        <v>51</v>
      </c>
      <c r="L2343" s="3" t="s">
        <v>51</v>
      </c>
      <c r="M2343" s="3" t="s">
        <v>52</v>
      </c>
      <c r="N2343" s="2">
        <v>44560</v>
      </c>
      <c r="O2343" s="2">
        <v>44561</v>
      </c>
    </row>
    <row r="2344" spans="1:15" x14ac:dyDescent="0.25">
      <c r="A2344" s="3">
        <v>2021</v>
      </c>
      <c r="B2344" s="2">
        <v>44470</v>
      </c>
      <c r="C2344" s="2">
        <v>44561</v>
      </c>
      <c r="D2344" s="3" t="s">
        <v>47</v>
      </c>
      <c r="E2344">
        <v>20000</v>
      </c>
      <c r="F2344" t="s">
        <v>3504</v>
      </c>
      <c r="G2344" s="2">
        <v>44482</v>
      </c>
      <c r="H2344" s="3" t="s">
        <v>50</v>
      </c>
      <c r="I2344" s="3" t="s">
        <v>51</v>
      </c>
      <c r="J2344" s="3" t="s">
        <v>51</v>
      </c>
      <c r="K2344" s="3" t="s">
        <v>51</v>
      </c>
      <c r="L2344" s="3" t="s">
        <v>51</v>
      </c>
      <c r="M2344" s="3" t="s">
        <v>52</v>
      </c>
      <c r="N2344" s="2">
        <v>44560</v>
      </c>
      <c r="O2344" s="2">
        <v>44561</v>
      </c>
    </row>
    <row r="2345" spans="1:15" x14ac:dyDescent="0.25">
      <c r="A2345" s="3">
        <v>2021</v>
      </c>
      <c r="B2345" s="2">
        <v>44470</v>
      </c>
      <c r="C2345" s="2">
        <v>44561</v>
      </c>
      <c r="D2345" s="3" t="s">
        <v>47</v>
      </c>
      <c r="E2345">
        <v>2395.0100000000002</v>
      </c>
      <c r="F2345" t="s">
        <v>3505</v>
      </c>
      <c r="G2345" s="2">
        <v>44482</v>
      </c>
      <c r="H2345" s="3" t="s">
        <v>50</v>
      </c>
      <c r="I2345" s="3" t="s">
        <v>51</v>
      </c>
      <c r="J2345" s="3" t="s">
        <v>51</v>
      </c>
      <c r="K2345" s="3" t="s">
        <v>51</v>
      </c>
      <c r="L2345" s="3" t="s">
        <v>51</v>
      </c>
      <c r="M2345" s="3" t="s">
        <v>52</v>
      </c>
      <c r="N2345" s="2">
        <v>44560</v>
      </c>
      <c r="O2345" s="2">
        <v>44561</v>
      </c>
    </row>
    <row r="2346" spans="1:15" x14ac:dyDescent="0.25">
      <c r="A2346" s="3">
        <v>2021</v>
      </c>
      <c r="B2346" s="2">
        <v>44470</v>
      </c>
      <c r="C2346" s="2">
        <v>44561</v>
      </c>
      <c r="D2346" s="3" t="s">
        <v>47</v>
      </c>
      <c r="E2346">
        <v>19197</v>
      </c>
      <c r="F2346" t="s">
        <v>3506</v>
      </c>
      <c r="G2346" s="2">
        <v>44509</v>
      </c>
      <c r="H2346" s="3" t="s">
        <v>50</v>
      </c>
      <c r="I2346" s="3" t="s">
        <v>51</v>
      </c>
      <c r="J2346" s="3" t="s">
        <v>51</v>
      </c>
      <c r="K2346" s="3" t="s">
        <v>51</v>
      </c>
      <c r="L2346" s="3" t="s">
        <v>51</v>
      </c>
      <c r="M2346" s="3" t="s">
        <v>52</v>
      </c>
      <c r="N2346" s="2">
        <v>44560</v>
      </c>
      <c r="O2346" s="2">
        <v>44561</v>
      </c>
    </row>
    <row r="2347" spans="1:15" x14ac:dyDescent="0.25">
      <c r="A2347" s="3">
        <v>2021</v>
      </c>
      <c r="B2347" s="2">
        <v>44470</v>
      </c>
      <c r="C2347" s="2">
        <v>44561</v>
      </c>
      <c r="D2347" s="3" t="s">
        <v>47</v>
      </c>
      <c r="E2347">
        <v>1650.68</v>
      </c>
      <c r="F2347" t="s">
        <v>3507</v>
      </c>
      <c r="G2347" s="2">
        <v>44509</v>
      </c>
      <c r="H2347" s="3" t="s">
        <v>50</v>
      </c>
      <c r="I2347" s="3" t="s">
        <v>51</v>
      </c>
      <c r="J2347" s="3" t="s">
        <v>51</v>
      </c>
      <c r="K2347" s="3" t="s">
        <v>51</v>
      </c>
      <c r="L2347" s="3" t="s">
        <v>51</v>
      </c>
      <c r="M2347" s="3" t="s">
        <v>52</v>
      </c>
      <c r="N2347" s="2">
        <v>44560</v>
      </c>
      <c r="O2347" s="2">
        <v>44561</v>
      </c>
    </row>
    <row r="2348" spans="1:15" x14ac:dyDescent="0.25">
      <c r="A2348" s="3">
        <v>2021</v>
      </c>
      <c r="B2348" s="2">
        <v>44470</v>
      </c>
      <c r="C2348" s="2">
        <v>44561</v>
      </c>
      <c r="D2348" s="3" t="s">
        <v>47</v>
      </c>
      <c r="E2348">
        <v>10770</v>
      </c>
      <c r="F2348" t="s">
        <v>3508</v>
      </c>
      <c r="G2348" s="2">
        <v>44482</v>
      </c>
      <c r="H2348" s="3" t="s">
        <v>50</v>
      </c>
      <c r="I2348" s="3" t="s">
        <v>51</v>
      </c>
      <c r="J2348" s="3" t="s">
        <v>51</v>
      </c>
      <c r="K2348" s="3" t="s">
        <v>51</v>
      </c>
      <c r="L2348" s="3" t="s">
        <v>51</v>
      </c>
      <c r="M2348" s="3" t="s">
        <v>52</v>
      </c>
      <c r="N2348" s="2">
        <v>44560</v>
      </c>
      <c r="O2348" s="2">
        <v>44561</v>
      </c>
    </row>
    <row r="2349" spans="1:15" x14ac:dyDescent="0.25">
      <c r="A2349" s="3">
        <v>2021</v>
      </c>
      <c r="B2349" s="2">
        <v>44470</v>
      </c>
      <c r="C2349" s="2">
        <v>44561</v>
      </c>
      <c r="D2349" s="3" t="s">
        <v>47</v>
      </c>
      <c r="E2349">
        <v>2046.24</v>
      </c>
      <c r="F2349" t="s">
        <v>3509</v>
      </c>
      <c r="G2349" s="2">
        <v>44509</v>
      </c>
      <c r="H2349" s="3" t="s">
        <v>50</v>
      </c>
      <c r="I2349" s="3" t="s">
        <v>51</v>
      </c>
      <c r="J2349" s="3" t="s">
        <v>51</v>
      </c>
      <c r="K2349" s="3" t="s">
        <v>51</v>
      </c>
      <c r="L2349" s="3" t="s">
        <v>51</v>
      </c>
      <c r="M2349" s="3" t="s">
        <v>52</v>
      </c>
      <c r="N2349" s="2">
        <v>44560</v>
      </c>
      <c r="O2349" s="2">
        <v>44561</v>
      </c>
    </row>
    <row r="2350" spans="1:15" x14ac:dyDescent="0.25">
      <c r="A2350" s="3">
        <v>2021</v>
      </c>
      <c r="B2350" s="2">
        <v>44470</v>
      </c>
      <c r="C2350" s="2">
        <v>44561</v>
      </c>
      <c r="D2350" s="3" t="s">
        <v>47</v>
      </c>
      <c r="E2350">
        <v>62609.88</v>
      </c>
      <c r="F2350" t="s">
        <v>3510</v>
      </c>
      <c r="G2350" s="2">
        <v>44482</v>
      </c>
      <c r="H2350" s="3" t="s">
        <v>50</v>
      </c>
      <c r="I2350" s="3" t="s">
        <v>51</v>
      </c>
      <c r="J2350" s="3" t="s">
        <v>51</v>
      </c>
      <c r="K2350" s="3" t="s">
        <v>51</v>
      </c>
      <c r="L2350" s="3" t="s">
        <v>51</v>
      </c>
      <c r="M2350" s="3" t="s">
        <v>52</v>
      </c>
      <c r="N2350" s="2">
        <v>44560</v>
      </c>
      <c r="O2350" s="2">
        <v>44561</v>
      </c>
    </row>
    <row r="2351" spans="1:15" x14ac:dyDescent="0.25">
      <c r="A2351" s="3">
        <v>2021</v>
      </c>
      <c r="B2351" s="2">
        <v>44470</v>
      </c>
      <c r="C2351" s="2">
        <v>44561</v>
      </c>
      <c r="D2351" s="3" t="s">
        <v>47</v>
      </c>
      <c r="E2351">
        <v>11504</v>
      </c>
      <c r="F2351" t="s">
        <v>3511</v>
      </c>
      <c r="G2351" s="2">
        <v>44482</v>
      </c>
      <c r="H2351" s="3" t="s">
        <v>50</v>
      </c>
      <c r="I2351" s="3" t="s">
        <v>51</v>
      </c>
      <c r="J2351" s="3" t="s">
        <v>51</v>
      </c>
      <c r="K2351" s="3" t="s">
        <v>51</v>
      </c>
      <c r="L2351" s="3" t="s">
        <v>51</v>
      </c>
      <c r="M2351" s="3" t="s">
        <v>52</v>
      </c>
      <c r="N2351" s="2">
        <v>44560</v>
      </c>
      <c r="O2351" s="2">
        <v>44561</v>
      </c>
    </row>
    <row r="2352" spans="1:15" x14ac:dyDescent="0.25">
      <c r="A2352" s="3">
        <v>2021</v>
      </c>
      <c r="B2352" s="2">
        <v>44470</v>
      </c>
      <c r="C2352" s="2">
        <v>44561</v>
      </c>
      <c r="D2352" s="3" t="s">
        <v>47</v>
      </c>
      <c r="E2352">
        <v>2808.75</v>
      </c>
      <c r="F2352" t="s">
        <v>3512</v>
      </c>
      <c r="G2352" s="2">
        <v>44362</v>
      </c>
      <c r="H2352" s="3" t="s">
        <v>50</v>
      </c>
      <c r="I2352" s="3" t="s">
        <v>51</v>
      </c>
      <c r="J2352" s="3" t="s">
        <v>51</v>
      </c>
      <c r="K2352" s="3" t="s">
        <v>51</v>
      </c>
      <c r="L2352" s="3" t="s">
        <v>51</v>
      </c>
      <c r="M2352" s="3" t="s">
        <v>52</v>
      </c>
      <c r="N2352" s="2">
        <v>44560</v>
      </c>
      <c r="O2352" s="2">
        <v>44561</v>
      </c>
    </row>
    <row r="2353" spans="1:15" x14ac:dyDescent="0.25">
      <c r="A2353" s="3">
        <v>2021</v>
      </c>
      <c r="B2353" s="2">
        <v>44470</v>
      </c>
      <c r="C2353" s="2">
        <v>44561</v>
      </c>
      <c r="D2353" s="3" t="s">
        <v>47</v>
      </c>
      <c r="E2353">
        <v>1089</v>
      </c>
      <c r="F2353" t="s">
        <v>3513</v>
      </c>
      <c r="G2353" s="2">
        <v>44482</v>
      </c>
      <c r="H2353" s="3" t="s">
        <v>50</v>
      </c>
      <c r="I2353" s="3" t="s">
        <v>51</v>
      </c>
      <c r="J2353" s="3" t="s">
        <v>51</v>
      </c>
      <c r="K2353" s="3" t="s">
        <v>51</v>
      </c>
      <c r="L2353" s="3" t="s">
        <v>51</v>
      </c>
      <c r="M2353" s="3" t="s">
        <v>52</v>
      </c>
      <c r="N2353" s="2">
        <v>44560</v>
      </c>
      <c r="O2353" s="2">
        <v>44561</v>
      </c>
    </row>
    <row r="2354" spans="1:15" x14ac:dyDescent="0.25">
      <c r="A2354" s="3">
        <v>2021</v>
      </c>
      <c r="B2354" s="2">
        <v>44470</v>
      </c>
      <c r="C2354" s="2">
        <v>44561</v>
      </c>
      <c r="D2354" s="3" t="s">
        <v>47</v>
      </c>
      <c r="E2354">
        <v>3000</v>
      </c>
      <c r="F2354" t="s">
        <v>1679</v>
      </c>
      <c r="G2354" s="2">
        <v>44484</v>
      </c>
      <c r="H2354" s="3" t="s">
        <v>50</v>
      </c>
      <c r="I2354" s="3" t="s">
        <v>51</v>
      </c>
      <c r="J2354" s="3" t="s">
        <v>51</v>
      </c>
      <c r="K2354" s="3" t="s">
        <v>51</v>
      </c>
      <c r="L2354" s="3" t="s">
        <v>51</v>
      </c>
      <c r="M2354" s="3" t="s">
        <v>52</v>
      </c>
      <c r="N2354" s="2">
        <v>44560</v>
      </c>
      <c r="O2354" s="2">
        <v>44561</v>
      </c>
    </row>
    <row r="2355" spans="1:15" x14ac:dyDescent="0.25">
      <c r="A2355" s="3">
        <v>2021</v>
      </c>
      <c r="B2355" s="2">
        <v>44470</v>
      </c>
      <c r="C2355" s="2">
        <v>44561</v>
      </c>
      <c r="D2355" s="3" t="s">
        <v>47</v>
      </c>
      <c r="E2355">
        <v>389760</v>
      </c>
      <c r="F2355" t="s">
        <v>3514</v>
      </c>
      <c r="G2355" s="2">
        <v>44509</v>
      </c>
      <c r="H2355" s="3" t="s">
        <v>50</v>
      </c>
      <c r="I2355" s="3" t="s">
        <v>51</v>
      </c>
      <c r="J2355" s="3" t="s">
        <v>51</v>
      </c>
      <c r="K2355" s="3" t="s">
        <v>51</v>
      </c>
      <c r="L2355" s="3" t="s">
        <v>51</v>
      </c>
      <c r="M2355" s="3" t="s">
        <v>52</v>
      </c>
      <c r="N2355" s="2">
        <v>44560</v>
      </c>
      <c r="O2355" s="2">
        <v>44561</v>
      </c>
    </row>
    <row r="2356" spans="1:15" x14ac:dyDescent="0.25">
      <c r="A2356" s="3">
        <v>2021</v>
      </c>
      <c r="B2356" s="2">
        <v>44470</v>
      </c>
      <c r="C2356" s="2">
        <v>44561</v>
      </c>
      <c r="D2356" s="3" t="s">
        <v>47</v>
      </c>
      <c r="E2356">
        <v>7540</v>
      </c>
      <c r="F2356" t="s">
        <v>3515</v>
      </c>
      <c r="G2356" s="2">
        <v>44482</v>
      </c>
      <c r="H2356" s="3" t="s">
        <v>50</v>
      </c>
      <c r="I2356" s="3" t="s">
        <v>51</v>
      </c>
      <c r="J2356" s="3" t="s">
        <v>51</v>
      </c>
      <c r="K2356" s="3" t="s">
        <v>51</v>
      </c>
      <c r="L2356" s="3" t="s">
        <v>51</v>
      </c>
      <c r="M2356" s="3" t="s">
        <v>52</v>
      </c>
      <c r="N2356" s="2">
        <v>44560</v>
      </c>
      <c r="O2356" s="2">
        <v>44561</v>
      </c>
    </row>
    <row r="2357" spans="1:15" x14ac:dyDescent="0.25">
      <c r="A2357" s="3">
        <v>2021</v>
      </c>
      <c r="B2357" s="2">
        <v>44470</v>
      </c>
      <c r="C2357" s="2">
        <v>44561</v>
      </c>
      <c r="D2357" s="3" t="s">
        <v>47</v>
      </c>
      <c r="E2357">
        <v>3000</v>
      </c>
      <c r="F2357" t="s">
        <v>3384</v>
      </c>
      <c r="G2357" s="2">
        <v>44500</v>
      </c>
      <c r="H2357" s="3" t="s">
        <v>50</v>
      </c>
      <c r="I2357" s="3" t="s">
        <v>51</v>
      </c>
      <c r="J2357" s="3" t="s">
        <v>51</v>
      </c>
      <c r="K2357" s="3" t="s">
        <v>51</v>
      </c>
      <c r="L2357" s="3" t="s">
        <v>51</v>
      </c>
      <c r="M2357" s="3" t="s">
        <v>52</v>
      </c>
      <c r="N2357" s="2">
        <v>44560</v>
      </c>
      <c r="O2357" s="2">
        <v>44561</v>
      </c>
    </row>
    <row r="2358" spans="1:15" x14ac:dyDescent="0.25">
      <c r="A2358" s="3">
        <v>2021</v>
      </c>
      <c r="B2358" s="2">
        <v>44470</v>
      </c>
      <c r="C2358" s="2">
        <v>44561</v>
      </c>
      <c r="D2358" s="3" t="s">
        <v>47</v>
      </c>
      <c r="E2358">
        <v>8932</v>
      </c>
      <c r="F2358" t="s">
        <v>3516</v>
      </c>
      <c r="G2358" s="2">
        <v>44509</v>
      </c>
      <c r="H2358" s="3" t="s">
        <v>50</v>
      </c>
      <c r="I2358" s="3" t="s">
        <v>51</v>
      </c>
      <c r="J2358" s="3" t="s">
        <v>51</v>
      </c>
      <c r="K2358" s="3" t="s">
        <v>51</v>
      </c>
      <c r="L2358" s="3" t="s">
        <v>51</v>
      </c>
      <c r="M2358" s="3" t="s">
        <v>52</v>
      </c>
      <c r="N2358" s="2">
        <v>44560</v>
      </c>
      <c r="O2358" s="2">
        <v>44561</v>
      </c>
    </row>
    <row r="2359" spans="1:15" x14ac:dyDescent="0.25">
      <c r="A2359" s="3">
        <v>2021</v>
      </c>
      <c r="B2359" s="2">
        <v>44470</v>
      </c>
      <c r="C2359" s="2">
        <v>44561</v>
      </c>
      <c r="D2359" s="3" t="s">
        <v>47</v>
      </c>
      <c r="E2359">
        <v>2436</v>
      </c>
      <c r="F2359" t="s">
        <v>3517</v>
      </c>
      <c r="G2359" s="2">
        <v>44482</v>
      </c>
      <c r="H2359" s="3" t="s">
        <v>50</v>
      </c>
      <c r="I2359" s="3" t="s">
        <v>51</v>
      </c>
      <c r="J2359" s="3" t="s">
        <v>51</v>
      </c>
      <c r="K2359" s="3" t="s">
        <v>51</v>
      </c>
      <c r="L2359" s="3" t="s">
        <v>51</v>
      </c>
      <c r="M2359" s="3" t="s">
        <v>52</v>
      </c>
      <c r="N2359" s="2">
        <v>44560</v>
      </c>
      <c r="O2359" s="2">
        <v>44561</v>
      </c>
    </row>
    <row r="2360" spans="1:15" x14ac:dyDescent="0.25">
      <c r="A2360" s="3">
        <v>2021</v>
      </c>
      <c r="B2360" s="2">
        <v>44470</v>
      </c>
      <c r="C2360" s="2">
        <v>44561</v>
      </c>
      <c r="D2360" s="3" t="s">
        <v>47</v>
      </c>
      <c r="E2360">
        <v>11913</v>
      </c>
      <c r="F2360" t="s">
        <v>3518</v>
      </c>
      <c r="G2360" s="2">
        <v>44509</v>
      </c>
      <c r="H2360" s="3" t="s">
        <v>50</v>
      </c>
      <c r="I2360" s="3" t="s">
        <v>51</v>
      </c>
      <c r="J2360" s="3" t="s">
        <v>51</v>
      </c>
      <c r="K2360" s="3" t="s">
        <v>51</v>
      </c>
      <c r="L2360" s="3" t="s">
        <v>51</v>
      </c>
      <c r="M2360" s="3" t="s">
        <v>52</v>
      </c>
      <c r="N2360" s="2">
        <v>44560</v>
      </c>
      <c r="O2360" s="2">
        <v>44561</v>
      </c>
    </row>
    <row r="2361" spans="1:15" x14ac:dyDescent="0.25">
      <c r="A2361" s="3">
        <v>2021</v>
      </c>
      <c r="B2361" s="2">
        <v>44470</v>
      </c>
      <c r="C2361" s="2">
        <v>44561</v>
      </c>
      <c r="D2361" s="3" t="s">
        <v>47</v>
      </c>
      <c r="E2361">
        <v>387.92</v>
      </c>
      <c r="F2361" t="s">
        <v>3519</v>
      </c>
      <c r="G2361" s="2">
        <v>44482</v>
      </c>
      <c r="H2361" s="3" t="s">
        <v>50</v>
      </c>
      <c r="I2361" s="3" t="s">
        <v>51</v>
      </c>
      <c r="J2361" s="3" t="s">
        <v>51</v>
      </c>
      <c r="K2361" s="3" t="s">
        <v>51</v>
      </c>
      <c r="L2361" s="3" t="s">
        <v>51</v>
      </c>
      <c r="M2361" s="3" t="s">
        <v>52</v>
      </c>
      <c r="N2361" s="2">
        <v>44560</v>
      </c>
      <c r="O2361" s="2">
        <v>44561</v>
      </c>
    </row>
    <row r="2362" spans="1:15" x14ac:dyDescent="0.25">
      <c r="A2362" s="3">
        <v>2021</v>
      </c>
      <c r="B2362" s="2">
        <v>44470</v>
      </c>
      <c r="C2362" s="2">
        <v>44561</v>
      </c>
      <c r="D2362" s="3" t="s">
        <v>47</v>
      </c>
      <c r="E2362">
        <v>5718.2</v>
      </c>
      <c r="F2362" t="s">
        <v>3520</v>
      </c>
      <c r="G2362" s="2">
        <v>44482</v>
      </c>
      <c r="H2362" s="3" t="s">
        <v>50</v>
      </c>
      <c r="I2362" s="3" t="s">
        <v>51</v>
      </c>
      <c r="J2362" s="3" t="s">
        <v>51</v>
      </c>
      <c r="K2362" s="3" t="s">
        <v>51</v>
      </c>
      <c r="L2362" s="3" t="s">
        <v>51</v>
      </c>
      <c r="M2362" s="3" t="s">
        <v>52</v>
      </c>
      <c r="N2362" s="2">
        <v>44560</v>
      </c>
      <c r="O2362" s="2">
        <v>44561</v>
      </c>
    </row>
    <row r="2363" spans="1:15" x14ac:dyDescent="0.25">
      <c r="A2363" s="3">
        <v>2021</v>
      </c>
      <c r="B2363" s="2">
        <v>44470</v>
      </c>
      <c r="C2363" s="2">
        <v>44561</v>
      </c>
      <c r="D2363" s="3" t="s">
        <v>47</v>
      </c>
      <c r="E2363">
        <v>2462.4699999999998</v>
      </c>
      <c r="F2363" t="s">
        <v>3521</v>
      </c>
      <c r="G2363" s="2">
        <v>44500</v>
      </c>
      <c r="H2363" s="3" t="s">
        <v>50</v>
      </c>
      <c r="I2363" s="3" t="s">
        <v>51</v>
      </c>
      <c r="J2363" s="3" t="s">
        <v>51</v>
      </c>
      <c r="K2363" s="3" t="s">
        <v>51</v>
      </c>
      <c r="L2363" s="3" t="s">
        <v>51</v>
      </c>
      <c r="M2363" s="3" t="s">
        <v>52</v>
      </c>
      <c r="N2363" s="2">
        <v>44560</v>
      </c>
      <c r="O2363" s="2">
        <v>44561</v>
      </c>
    </row>
    <row r="2364" spans="1:15" x14ac:dyDescent="0.25">
      <c r="A2364" s="3">
        <v>2021</v>
      </c>
      <c r="B2364" s="2">
        <v>44470</v>
      </c>
      <c r="C2364" s="2">
        <v>44561</v>
      </c>
      <c r="D2364" s="3" t="s">
        <v>47</v>
      </c>
      <c r="E2364">
        <v>460</v>
      </c>
      <c r="F2364" t="s">
        <v>3522</v>
      </c>
      <c r="G2364" s="2">
        <v>44482</v>
      </c>
      <c r="H2364" s="3" t="s">
        <v>50</v>
      </c>
      <c r="I2364" s="3" t="s">
        <v>51</v>
      </c>
      <c r="J2364" s="3" t="s">
        <v>51</v>
      </c>
      <c r="K2364" s="3" t="s">
        <v>51</v>
      </c>
      <c r="L2364" s="3" t="s">
        <v>51</v>
      </c>
      <c r="M2364" s="3" t="s">
        <v>52</v>
      </c>
      <c r="N2364" s="2">
        <v>44560</v>
      </c>
      <c r="O2364" s="2">
        <v>44561</v>
      </c>
    </row>
    <row r="2365" spans="1:15" x14ac:dyDescent="0.25">
      <c r="A2365" s="3">
        <v>2021</v>
      </c>
      <c r="B2365" s="2">
        <v>44470</v>
      </c>
      <c r="C2365" s="2">
        <v>44561</v>
      </c>
      <c r="D2365" s="3" t="s">
        <v>47</v>
      </c>
      <c r="E2365">
        <v>696</v>
      </c>
      <c r="F2365" t="s">
        <v>3523</v>
      </c>
      <c r="G2365" s="2">
        <v>44509</v>
      </c>
      <c r="H2365" s="3" t="s">
        <v>50</v>
      </c>
      <c r="I2365" s="3" t="s">
        <v>51</v>
      </c>
      <c r="J2365" s="3" t="s">
        <v>51</v>
      </c>
      <c r="K2365" s="3" t="s">
        <v>51</v>
      </c>
      <c r="L2365" s="3" t="s">
        <v>51</v>
      </c>
      <c r="M2365" s="3" t="s">
        <v>52</v>
      </c>
      <c r="N2365" s="2">
        <v>44560</v>
      </c>
      <c r="O2365" s="2">
        <v>44561</v>
      </c>
    </row>
    <row r="2366" spans="1:15" x14ac:dyDescent="0.25">
      <c r="A2366" s="3">
        <v>2021</v>
      </c>
      <c r="B2366" s="2">
        <v>44470</v>
      </c>
      <c r="C2366" s="2">
        <v>44561</v>
      </c>
      <c r="D2366" s="3" t="s">
        <v>47</v>
      </c>
      <c r="E2366">
        <v>6890.4</v>
      </c>
      <c r="F2366" t="s">
        <v>3524</v>
      </c>
      <c r="G2366" s="2">
        <v>44509</v>
      </c>
      <c r="H2366" s="3" t="s">
        <v>50</v>
      </c>
      <c r="I2366" s="3" t="s">
        <v>51</v>
      </c>
      <c r="J2366" s="3" t="s">
        <v>51</v>
      </c>
      <c r="K2366" s="3" t="s">
        <v>51</v>
      </c>
      <c r="L2366" s="3" t="s">
        <v>51</v>
      </c>
      <c r="M2366" s="3" t="s">
        <v>52</v>
      </c>
      <c r="N2366" s="2">
        <v>44560</v>
      </c>
      <c r="O2366" s="2">
        <v>44561</v>
      </c>
    </row>
    <row r="2367" spans="1:15" x14ac:dyDescent="0.25">
      <c r="A2367" s="3">
        <v>2021</v>
      </c>
      <c r="B2367" s="2">
        <v>44470</v>
      </c>
      <c r="C2367" s="2">
        <v>44561</v>
      </c>
      <c r="D2367" s="3" t="s">
        <v>47</v>
      </c>
      <c r="E2367">
        <v>4893.79</v>
      </c>
      <c r="F2367" t="s">
        <v>2253</v>
      </c>
      <c r="G2367" s="2">
        <v>44482</v>
      </c>
      <c r="H2367" s="3" t="s">
        <v>50</v>
      </c>
      <c r="I2367" s="3" t="s">
        <v>51</v>
      </c>
      <c r="J2367" s="3" t="s">
        <v>51</v>
      </c>
      <c r="K2367" s="3" t="s">
        <v>51</v>
      </c>
      <c r="L2367" s="3" t="s">
        <v>51</v>
      </c>
      <c r="M2367" s="3" t="s">
        <v>52</v>
      </c>
      <c r="N2367" s="2">
        <v>44560</v>
      </c>
      <c r="O2367" s="2">
        <v>44561</v>
      </c>
    </row>
    <row r="2368" spans="1:15" x14ac:dyDescent="0.25">
      <c r="A2368" s="3">
        <v>2021</v>
      </c>
      <c r="B2368" s="2">
        <v>44470</v>
      </c>
      <c r="C2368" s="2">
        <v>44561</v>
      </c>
      <c r="D2368" s="3" t="s">
        <v>47</v>
      </c>
      <c r="E2368">
        <v>11308</v>
      </c>
      <c r="F2368" t="s">
        <v>2303</v>
      </c>
      <c r="G2368" s="2">
        <v>44482</v>
      </c>
      <c r="H2368" s="3" t="s">
        <v>50</v>
      </c>
      <c r="I2368" s="3" t="s">
        <v>51</v>
      </c>
      <c r="J2368" s="3" t="s">
        <v>51</v>
      </c>
      <c r="K2368" s="3" t="s">
        <v>51</v>
      </c>
      <c r="L2368" s="3" t="s">
        <v>51</v>
      </c>
      <c r="M2368" s="3" t="s">
        <v>52</v>
      </c>
      <c r="N2368" s="2">
        <v>44560</v>
      </c>
      <c r="O2368" s="2">
        <v>44561</v>
      </c>
    </row>
    <row r="2369" spans="1:15" x14ac:dyDescent="0.25">
      <c r="A2369" s="3">
        <v>2021</v>
      </c>
      <c r="B2369" s="2">
        <v>44470</v>
      </c>
      <c r="C2369" s="2">
        <v>44561</v>
      </c>
      <c r="D2369" s="3" t="s">
        <v>47</v>
      </c>
      <c r="E2369">
        <v>10788.08</v>
      </c>
      <c r="F2369" t="s">
        <v>3525</v>
      </c>
      <c r="G2369" s="2">
        <v>44509</v>
      </c>
      <c r="H2369" s="3" t="s">
        <v>50</v>
      </c>
      <c r="I2369" s="3" t="s">
        <v>51</v>
      </c>
      <c r="J2369" s="3" t="s">
        <v>51</v>
      </c>
      <c r="K2369" s="3" t="s">
        <v>51</v>
      </c>
      <c r="L2369" s="3" t="s">
        <v>51</v>
      </c>
      <c r="M2369" s="3" t="s">
        <v>52</v>
      </c>
      <c r="N2369" s="2">
        <v>44560</v>
      </c>
      <c r="O2369" s="2">
        <v>44561</v>
      </c>
    </row>
    <row r="2370" spans="1:15" x14ac:dyDescent="0.25">
      <c r="A2370" s="3">
        <v>2021</v>
      </c>
      <c r="B2370" s="2">
        <v>44470</v>
      </c>
      <c r="C2370" s="2">
        <v>44561</v>
      </c>
      <c r="D2370" s="3" t="s">
        <v>47</v>
      </c>
      <c r="E2370">
        <v>370</v>
      </c>
      <c r="F2370" t="s">
        <v>3526</v>
      </c>
      <c r="G2370" s="2">
        <v>44482</v>
      </c>
      <c r="H2370" s="3" t="s">
        <v>50</v>
      </c>
      <c r="I2370" s="3" t="s">
        <v>51</v>
      </c>
      <c r="J2370" s="3" t="s">
        <v>51</v>
      </c>
      <c r="K2370" s="3" t="s">
        <v>51</v>
      </c>
      <c r="L2370" s="3" t="s">
        <v>51</v>
      </c>
      <c r="M2370" s="3" t="s">
        <v>52</v>
      </c>
      <c r="N2370" s="2">
        <v>44560</v>
      </c>
      <c r="O2370" s="2">
        <v>44561</v>
      </c>
    </row>
    <row r="2371" spans="1:15" x14ac:dyDescent="0.25">
      <c r="A2371" s="3">
        <v>2021</v>
      </c>
      <c r="B2371" s="2">
        <v>44470</v>
      </c>
      <c r="C2371" s="2">
        <v>44561</v>
      </c>
      <c r="D2371" s="3" t="s">
        <v>47</v>
      </c>
      <c r="E2371">
        <v>4791.42</v>
      </c>
      <c r="F2371" t="s">
        <v>3527</v>
      </c>
      <c r="G2371" s="2">
        <v>44482</v>
      </c>
      <c r="H2371" s="3" t="s">
        <v>50</v>
      </c>
      <c r="I2371" s="3" t="s">
        <v>51</v>
      </c>
      <c r="J2371" s="3" t="s">
        <v>51</v>
      </c>
      <c r="K2371" s="3" t="s">
        <v>51</v>
      </c>
      <c r="L2371" s="3" t="s">
        <v>51</v>
      </c>
      <c r="M2371" s="3" t="s">
        <v>52</v>
      </c>
      <c r="N2371" s="2">
        <v>44560</v>
      </c>
      <c r="O2371" s="2">
        <v>44561</v>
      </c>
    </row>
    <row r="2372" spans="1:15" x14ac:dyDescent="0.25">
      <c r="A2372" s="3">
        <v>2021</v>
      </c>
      <c r="B2372" s="2">
        <v>44470</v>
      </c>
      <c r="C2372" s="2">
        <v>44561</v>
      </c>
      <c r="D2372" s="3" t="s">
        <v>47</v>
      </c>
      <c r="E2372">
        <v>1745.38</v>
      </c>
      <c r="F2372" t="s">
        <v>3528</v>
      </c>
      <c r="G2372" s="2">
        <v>44482</v>
      </c>
      <c r="H2372" s="3" t="s">
        <v>50</v>
      </c>
      <c r="I2372" s="3" t="s">
        <v>51</v>
      </c>
      <c r="J2372" s="3" t="s">
        <v>51</v>
      </c>
      <c r="K2372" s="3" t="s">
        <v>51</v>
      </c>
      <c r="L2372" s="3" t="s">
        <v>51</v>
      </c>
      <c r="M2372" s="3" t="s">
        <v>52</v>
      </c>
      <c r="N2372" s="2">
        <v>44560</v>
      </c>
      <c r="O2372" s="2">
        <v>44561</v>
      </c>
    </row>
    <row r="2373" spans="1:15" x14ac:dyDescent="0.25">
      <c r="A2373" s="3">
        <v>2021</v>
      </c>
      <c r="B2373" s="2">
        <v>44470</v>
      </c>
      <c r="C2373" s="2">
        <v>44561</v>
      </c>
      <c r="D2373" s="3" t="s">
        <v>47</v>
      </c>
      <c r="E2373">
        <v>20532</v>
      </c>
      <c r="F2373" t="s">
        <v>3529</v>
      </c>
      <c r="G2373" s="2">
        <v>44509</v>
      </c>
      <c r="H2373" s="3" t="s">
        <v>50</v>
      </c>
      <c r="I2373" s="3" t="s">
        <v>51</v>
      </c>
      <c r="J2373" s="3" t="s">
        <v>51</v>
      </c>
      <c r="K2373" s="3" t="s">
        <v>51</v>
      </c>
      <c r="L2373" s="3" t="s">
        <v>51</v>
      </c>
      <c r="M2373" s="3" t="s">
        <v>52</v>
      </c>
      <c r="N2373" s="2">
        <v>44560</v>
      </c>
      <c r="O2373" s="2">
        <v>44561</v>
      </c>
    </row>
    <row r="2374" spans="1:15" x14ac:dyDescent="0.25">
      <c r="A2374" s="3">
        <v>2021</v>
      </c>
      <c r="B2374" s="2">
        <v>44470</v>
      </c>
      <c r="C2374" s="2">
        <v>44561</v>
      </c>
      <c r="D2374" s="3" t="s">
        <v>47</v>
      </c>
      <c r="E2374">
        <v>3000</v>
      </c>
      <c r="F2374" t="s">
        <v>3530</v>
      </c>
      <c r="G2374" s="2">
        <v>44482</v>
      </c>
      <c r="H2374" s="3" t="s">
        <v>50</v>
      </c>
      <c r="I2374" s="3" t="s">
        <v>51</v>
      </c>
      <c r="J2374" s="3" t="s">
        <v>51</v>
      </c>
      <c r="K2374" s="3" t="s">
        <v>51</v>
      </c>
      <c r="L2374" s="3" t="s">
        <v>51</v>
      </c>
      <c r="M2374" s="3" t="s">
        <v>52</v>
      </c>
      <c r="N2374" s="2">
        <v>44560</v>
      </c>
      <c r="O2374" s="2">
        <v>44561</v>
      </c>
    </row>
    <row r="2375" spans="1:15" x14ac:dyDescent="0.25">
      <c r="A2375" s="3">
        <v>2021</v>
      </c>
      <c r="B2375" s="2">
        <v>44470</v>
      </c>
      <c r="C2375" s="2">
        <v>44561</v>
      </c>
      <c r="D2375" s="3" t="s">
        <v>47</v>
      </c>
      <c r="E2375">
        <v>3000</v>
      </c>
      <c r="F2375" t="s">
        <v>3531</v>
      </c>
      <c r="G2375" s="2">
        <v>44482</v>
      </c>
      <c r="H2375" s="3" t="s">
        <v>50</v>
      </c>
      <c r="I2375" s="3" t="s">
        <v>51</v>
      </c>
      <c r="J2375" s="3" t="s">
        <v>51</v>
      </c>
      <c r="K2375" s="3" t="s">
        <v>51</v>
      </c>
      <c r="L2375" s="3" t="s">
        <v>51</v>
      </c>
      <c r="M2375" s="3" t="s">
        <v>52</v>
      </c>
      <c r="N2375" s="2">
        <v>44560</v>
      </c>
      <c r="O2375" s="2">
        <v>44561</v>
      </c>
    </row>
    <row r="2376" spans="1:15" x14ac:dyDescent="0.25">
      <c r="A2376" s="3">
        <v>2021</v>
      </c>
      <c r="B2376" s="2">
        <v>44470</v>
      </c>
      <c r="C2376" s="2">
        <v>44561</v>
      </c>
      <c r="D2376" s="3" t="s">
        <v>47</v>
      </c>
      <c r="E2376">
        <v>501.12</v>
      </c>
      <c r="F2376" t="s">
        <v>3532</v>
      </c>
      <c r="G2376" s="2">
        <v>44516</v>
      </c>
      <c r="H2376" s="3" t="s">
        <v>50</v>
      </c>
      <c r="I2376" s="3" t="s">
        <v>51</v>
      </c>
      <c r="J2376" s="3" t="s">
        <v>51</v>
      </c>
      <c r="K2376" s="3" t="s">
        <v>51</v>
      </c>
      <c r="L2376" s="3" t="s">
        <v>51</v>
      </c>
      <c r="M2376" s="3" t="s">
        <v>52</v>
      </c>
      <c r="N2376" s="2">
        <v>44560</v>
      </c>
      <c r="O2376" s="2">
        <v>44561</v>
      </c>
    </row>
    <row r="2377" spans="1:15" x14ac:dyDescent="0.25">
      <c r="A2377" s="3">
        <v>2021</v>
      </c>
      <c r="B2377" s="2">
        <v>44470</v>
      </c>
      <c r="C2377" s="2">
        <v>44561</v>
      </c>
      <c r="D2377" s="3" t="s">
        <v>47</v>
      </c>
      <c r="E2377">
        <v>9280</v>
      </c>
      <c r="F2377" t="s">
        <v>3533</v>
      </c>
      <c r="G2377" s="2">
        <v>44482</v>
      </c>
      <c r="H2377" s="3" t="s">
        <v>50</v>
      </c>
      <c r="I2377" s="3" t="s">
        <v>51</v>
      </c>
      <c r="J2377" s="3" t="s">
        <v>51</v>
      </c>
      <c r="K2377" s="3" t="s">
        <v>51</v>
      </c>
      <c r="L2377" s="3" t="s">
        <v>51</v>
      </c>
      <c r="M2377" s="3" t="s">
        <v>52</v>
      </c>
      <c r="N2377" s="2">
        <v>44560</v>
      </c>
      <c r="O2377" s="2">
        <v>44561</v>
      </c>
    </row>
    <row r="2378" spans="1:15" x14ac:dyDescent="0.25">
      <c r="A2378" s="3">
        <v>2021</v>
      </c>
      <c r="B2378" s="2">
        <v>44470</v>
      </c>
      <c r="C2378" s="2">
        <v>44561</v>
      </c>
      <c r="D2378" s="3" t="s">
        <v>47</v>
      </c>
      <c r="E2378">
        <v>2300</v>
      </c>
      <c r="F2378" t="s">
        <v>3534</v>
      </c>
      <c r="G2378" s="2">
        <v>44482</v>
      </c>
      <c r="H2378" s="3" t="s">
        <v>50</v>
      </c>
      <c r="I2378" s="3" t="s">
        <v>51</v>
      </c>
      <c r="J2378" s="3" t="s">
        <v>51</v>
      </c>
      <c r="K2378" s="3" t="s">
        <v>51</v>
      </c>
      <c r="L2378" s="3" t="s">
        <v>51</v>
      </c>
      <c r="M2378" s="3" t="s">
        <v>52</v>
      </c>
      <c r="N2378" s="2">
        <v>44560</v>
      </c>
      <c r="O2378" s="2">
        <v>44561</v>
      </c>
    </row>
    <row r="2379" spans="1:15" x14ac:dyDescent="0.25">
      <c r="A2379" s="3">
        <v>2021</v>
      </c>
      <c r="B2379" s="2">
        <v>44470</v>
      </c>
      <c r="C2379" s="2">
        <v>44561</v>
      </c>
      <c r="D2379" s="3" t="s">
        <v>47</v>
      </c>
      <c r="E2379">
        <v>3500</v>
      </c>
      <c r="F2379" t="s">
        <v>3535</v>
      </c>
      <c r="G2379" s="2">
        <v>44482</v>
      </c>
      <c r="H2379" s="3" t="s">
        <v>50</v>
      </c>
      <c r="I2379" s="3" t="s">
        <v>51</v>
      </c>
      <c r="J2379" s="3" t="s">
        <v>51</v>
      </c>
      <c r="K2379" s="3" t="s">
        <v>51</v>
      </c>
      <c r="L2379" s="3" t="s">
        <v>51</v>
      </c>
      <c r="M2379" s="3" t="s">
        <v>52</v>
      </c>
      <c r="N2379" s="2">
        <v>44560</v>
      </c>
      <c r="O2379" s="2">
        <v>44561</v>
      </c>
    </row>
    <row r="2380" spans="1:15" x14ac:dyDescent="0.25">
      <c r="A2380" s="3">
        <v>2021</v>
      </c>
      <c r="B2380" s="2">
        <v>44470</v>
      </c>
      <c r="C2380" s="2">
        <v>44561</v>
      </c>
      <c r="D2380" s="3" t="s">
        <v>47</v>
      </c>
      <c r="E2380">
        <v>18853.77</v>
      </c>
      <c r="F2380" t="s">
        <v>3536</v>
      </c>
      <c r="G2380" s="2">
        <v>44509</v>
      </c>
      <c r="H2380" s="3" t="s">
        <v>50</v>
      </c>
      <c r="I2380" s="3" t="s">
        <v>51</v>
      </c>
      <c r="J2380" s="3" t="s">
        <v>51</v>
      </c>
      <c r="K2380" s="3" t="s">
        <v>51</v>
      </c>
      <c r="L2380" s="3" t="s">
        <v>51</v>
      </c>
      <c r="M2380" s="3" t="s">
        <v>52</v>
      </c>
      <c r="N2380" s="2">
        <v>44560</v>
      </c>
      <c r="O2380" s="2">
        <v>44561</v>
      </c>
    </row>
    <row r="2381" spans="1:15" x14ac:dyDescent="0.25">
      <c r="A2381" s="3">
        <v>2021</v>
      </c>
      <c r="B2381" s="2">
        <v>44470</v>
      </c>
      <c r="C2381" s="2">
        <v>44561</v>
      </c>
      <c r="D2381" s="3" t="s">
        <v>47</v>
      </c>
      <c r="E2381">
        <v>2162.5</v>
      </c>
      <c r="F2381" t="s">
        <v>3537</v>
      </c>
      <c r="G2381" s="2">
        <v>44482</v>
      </c>
      <c r="H2381" s="3" t="s">
        <v>50</v>
      </c>
      <c r="I2381" s="3" t="s">
        <v>51</v>
      </c>
      <c r="J2381" s="3" t="s">
        <v>51</v>
      </c>
      <c r="K2381" s="3" t="s">
        <v>51</v>
      </c>
      <c r="L2381" s="3" t="s">
        <v>51</v>
      </c>
      <c r="M2381" s="3" t="s">
        <v>52</v>
      </c>
      <c r="N2381" s="2">
        <v>44560</v>
      </c>
      <c r="O2381" s="2">
        <v>44561</v>
      </c>
    </row>
    <row r="2382" spans="1:15" x14ac:dyDescent="0.25">
      <c r="A2382" s="3">
        <v>2021</v>
      </c>
      <c r="B2382" s="2">
        <v>44470</v>
      </c>
      <c r="C2382" s="2">
        <v>44561</v>
      </c>
      <c r="D2382" s="3" t="s">
        <v>47</v>
      </c>
      <c r="E2382">
        <v>416009.74</v>
      </c>
      <c r="F2382" t="s">
        <v>3538</v>
      </c>
      <c r="G2382" s="2">
        <v>44482</v>
      </c>
      <c r="H2382" s="3" t="s">
        <v>50</v>
      </c>
      <c r="I2382" s="3" t="s">
        <v>51</v>
      </c>
      <c r="J2382" s="3" t="s">
        <v>51</v>
      </c>
      <c r="K2382" s="3" t="s">
        <v>51</v>
      </c>
      <c r="L2382" s="3" t="s">
        <v>51</v>
      </c>
      <c r="M2382" s="3" t="s">
        <v>52</v>
      </c>
      <c r="N2382" s="2">
        <v>44560</v>
      </c>
      <c r="O2382" s="2">
        <v>44561</v>
      </c>
    </row>
    <row r="2383" spans="1:15" x14ac:dyDescent="0.25">
      <c r="A2383" s="3">
        <v>2021</v>
      </c>
      <c r="B2383" s="2">
        <v>44470</v>
      </c>
      <c r="C2383" s="2">
        <v>44561</v>
      </c>
      <c r="D2383" s="3" t="s">
        <v>47</v>
      </c>
      <c r="E2383">
        <v>416009.74</v>
      </c>
      <c r="F2383" t="s">
        <v>3539</v>
      </c>
      <c r="G2383" s="2">
        <v>44482</v>
      </c>
      <c r="H2383" s="3" t="s">
        <v>50</v>
      </c>
      <c r="I2383" s="3" t="s">
        <v>51</v>
      </c>
      <c r="J2383" s="3" t="s">
        <v>51</v>
      </c>
      <c r="K2383" s="3" t="s">
        <v>51</v>
      </c>
      <c r="L2383" s="3" t="s">
        <v>51</v>
      </c>
      <c r="M2383" s="3" t="s">
        <v>52</v>
      </c>
      <c r="N2383" s="2">
        <v>44560</v>
      </c>
      <c r="O2383" s="2">
        <v>44561</v>
      </c>
    </row>
    <row r="2384" spans="1:15" x14ac:dyDescent="0.25">
      <c r="A2384" s="3">
        <v>2021</v>
      </c>
      <c r="B2384" s="2">
        <v>44470</v>
      </c>
      <c r="C2384" s="2">
        <v>44561</v>
      </c>
      <c r="D2384" s="3" t="s">
        <v>47</v>
      </c>
      <c r="E2384">
        <v>25000</v>
      </c>
      <c r="F2384" t="s">
        <v>3540</v>
      </c>
      <c r="G2384" s="2">
        <v>44482</v>
      </c>
      <c r="H2384" s="3" t="s">
        <v>50</v>
      </c>
      <c r="I2384" s="3" t="s">
        <v>51</v>
      </c>
      <c r="J2384" s="3" t="s">
        <v>51</v>
      </c>
      <c r="K2384" s="3" t="s">
        <v>51</v>
      </c>
      <c r="L2384" s="3" t="s">
        <v>51</v>
      </c>
      <c r="M2384" s="3" t="s">
        <v>52</v>
      </c>
      <c r="N2384" s="2">
        <v>44560</v>
      </c>
      <c r="O2384" s="2">
        <v>44561</v>
      </c>
    </row>
    <row r="2385" spans="1:15" x14ac:dyDescent="0.25">
      <c r="A2385" s="3">
        <v>2021</v>
      </c>
      <c r="B2385" s="2">
        <v>44470</v>
      </c>
      <c r="C2385" s="2">
        <v>44561</v>
      </c>
      <c r="D2385" s="3" t="s">
        <v>47</v>
      </c>
      <c r="E2385">
        <v>268462.37</v>
      </c>
      <c r="F2385" t="s">
        <v>3541</v>
      </c>
      <c r="G2385" s="2">
        <v>44482</v>
      </c>
      <c r="H2385" s="3" t="s">
        <v>50</v>
      </c>
      <c r="I2385" s="3" t="s">
        <v>51</v>
      </c>
      <c r="J2385" s="3" t="s">
        <v>51</v>
      </c>
      <c r="K2385" s="3" t="s">
        <v>51</v>
      </c>
      <c r="L2385" s="3" t="s">
        <v>51</v>
      </c>
      <c r="M2385" s="3" t="s">
        <v>52</v>
      </c>
      <c r="N2385" s="2">
        <v>44560</v>
      </c>
      <c r="O2385" s="2">
        <v>44561</v>
      </c>
    </row>
    <row r="2386" spans="1:15" x14ac:dyDescent="0.25">
      <c r="A2386" s="3">
        <v>2021</v>
      </c>
      <c r="B2386" s="2">
        <v>44470</v>
      </c>
      <c r="C2386" s="2">
        <v>44561</v>
      </c>
      <c r="D2386" s="3" t="s">
        <v>47</v>
      </c>
      <c r="E2386">
        <v>268462.37</v>
      </c>
      <c r="F2386" t="s">
        <v>3542</v>
      </c>
      <c r="G2386" s="2">
        <v>44482</v>
      </c>
      <c r="H2386" s="3" t="s">
        <v>50</v>
      </c>
      <c r="I2386" s="3" t="s">
        <v>51</v>
      </c>
      <c r="J2386" s="3" t="s">
        <v>51</v>
      </c>
      <c r="K2386" s="3" t="s">
        <v>51</v>
      </c>
      <c r="L2386" s="3" t="s">
        <v>51</v>
      </c>
      <c r="M2386" s="3" t="s">
        <v>52</v>
      </c>
      <c r="N2386" s="2">
        <v>44560</v>
      </c>
      <c r="O2386" s="2">
        <v>44561</v>
      </c>
    </row>
    <row r="2387" spans="1:15" x14ac:dyDescent="0.25">
      <c r="A2387" s="3">
        <v>2021</v>
      </c>
      <c r="B2387" s="2">
        <v>44470</v>
      </c>
      <c r="C2387" s="2">
        <v>44561</v>
      </c>
      <c r="D2387" s="3" t="s">
        <v>47</v>
      </c>
      <c r="E2387">
        <v>14662.4</v>
      </c>
      <c r="F2387" t="s">
        <v>3543</v>
      </c>
      <c r="G2387" s="2">
        <v>44482</v>
      </c>
      <c r="H2387" s="3" t="s">
        <v>50</v>
      </c>
      <c r="I2387" s="3" t="s">
        <v>51</v>
      </c>
      <c r="J2387" s="3" t="s">
        <v>51</v>
      </c>
      <c r="K2387" s="3" t="s">
        <v>51</v>
      </c>
      <c r="L2387" s="3" t="s">
        <v>51</v>
      </c>
      <c r="M2387" s="3" t="s">
        <v>52</v>
      </c>
      <c r="N2387" s="2">
        <v>44560</v>
      </c>
      <c r="O2387" s="2">
        <v>44561</v>
      </c>
    </row>
    <row r="2388" spans="1:15" x14ac:dyDescent="0.25">
      <c r="A2388" s="3">
        <v>2021</v>
      </c>
      <c r="B2388" s="2">
        <v>44470</v>
      </c>
      <c r="C2388" s="2">
        <v>44561</v>
      </c>
      <c r="D2388" s="3" t="s">
        <v>47</v>
      </c>
      <c r="E2388">
        <v>1584649.84</v>
      </c>
      <c r="F2388" t="s">
        <v>3544</v>
      </c>
      <c r="G2388" s="2">
        <v>44482</v>
      </c>
      <c r="H2388" s="3" t="s">
        <v>50</v>
      </c>
      <c r="I2388" s="3" t="s">
        <v>51</v>
      </c>
      <c r="J2388" s="3" t="s">
        <v>51</v>
      </c>
      <c r="K2388" s="3" t="s">
        <v>51</v>
      </c>
      <c r="L2388" s="3" t="s">
        <v>51</v>
      </c>
      <c r="M2388" s="3" t="s">
        <v>52</v>
      </c>
      <c r="N2388" s="2">
        <v>44560</v>
      </c>
      <c r="O2388" s="2">
        <v>44561</v>
      </c>
    </row>
    <row r="2389" spans="1:15" x14ac:dyDescent="0.25">
      <c r="A2389" s="3">
        <v>2021</v>
      </c>
      <c r="B2389" s="2">
        <v>44470</v>
      </c>
      <c r="C2389" s="2">
        <v>44561</v>
      </c>
      <c r="D2389" s="3" t="s">
        <v>47</v>
      </c>
      <c r="E2389">
        <v>1584649.84</v>
      </c>
      <c r="F2389" t="s">
        <v>3545</v>
      </c>
      <c r="G2389" s="2">
        <v>44482</v>
      </c>
      <c r="H2389" s="3" t="s">
        <v>50</v>
      </c>
      <c r="I2389" s="3" t="s">
        <v>51</v>
      </c>
      <c r="J2389" s="3" t="s">
        <v>51</v>
      </c>
      <c r="K2389" s="3" t="s">
        <v>51</v>
      </c>
      <c r="L2389" s="3" t="s">
        <v>51</v>
      </c>
      <c r="M2389" s="3" t="s">
        <v>52</v>
      </c>
      <c r="N2389" s="2">
        <v>44560</v>
      </c>
      <c r="O2389" s="2">
        <v>44561</v>
      </c>
    </row>
    <row r="2390" spans="1:15" x14ac:dyDescent="0.25">
      <c r="A2390" s="3">
        <v>2021</v>
      </c>
      <c r="B2390" s="2">
        <v>44470</v>
      </c>
      <c r="C2390" s="2">
        <v>44561</v>
      </c>
      <c r="D2390" s="3" t="s">
        <v>47</v>
      </c>
      <c r="E2390">
        <v>160</v>
      </c>
      <c r="F2390" t="s">
        <v>3546</v>
      </c>
      <c r="G2390" s="2">
        <v>44482</v>
      </c>
      <c r="H2390" s="3" t="s">
        <v>50</v>
      </c>
      <c r="I2390" s="3" t="s">
        <v>51</v>
      </c>
      <c r="J2390" s="3" t="s">
        <v>51</v>
      </c>
      <c r="K2390" s="3" t="s">
        <v>51</v>
      </c>
      <c r="L2390" s="3" t="s">
        <v>51</v>
      </c>
      <c r="M2390" s="3" t="s">
        <v>52</v>
      </c>
      <c r="N2390" s="2">
        <v>44560</v>
      </c>
      <c r="O2390" s="2">
        <v>44561</v>
      </c>
    </row>
    <row r="2391" spans="1:15" x14ac:dyDescent="0.25">
      <c r="A2391" s="3">
        <v>2021</v>
      </c>
      <c r="B2391" s="2">
        <v>44470</v>
      </c>
      <c r="C2391" s="2">
        <v>44561</v>
      </c>
      <c r="D2391" s="3" t="s">
        <v>47</v>
      </c>
      <c r="E2391">
        <v>2970.11</v>
      </c>
      <c r="F2391" t="s">
        <v>3547</v>
      </c>
      <c r="G2391" s="2">
        <v>44482</v>
      </c>
      <c r="H2391" s="3" t="s">
        <v>50</v>
      </c>
      <c r="I2391" s="3" t="s">
        <v>51</v>
      </c>
      <c r="J2391" s="3" t="s">
        <v>51</v>
      </c>
      <c r="K2391" s="3" t="s">
        <v>51</v>
      </c>
      <c r="L2391" s="3" t="s">
        <v>51</v>
      </c>
      <c r="M2391" s="3" t="s">
        <v>52</v>
      </c>
      <c r="N2391" s="2">
        <v>44560</v>
      </c>
      <c r="O2391" s="2">
        <v>44561</v>
      </c>
    </row>
    <row r="2392" spans="1:15" x14ac:dyDescent="0.25">
      <c r="A2392" s="3">
        <v>2021</v>
      </c>
      <c r="B2392" s="2">
        <v>44470</v>
      </c>
      <c r="C2392" s="2">
        <v>44561</v>
      </c>
      <c r="D2392" s="3" t="s">
        <v>47</v>
      </c>
      <c r="E2392">
        <v>3000</v>
      </c>
      <c r="F2392" t="s">
        <v>3548</v>
      </c>
      <c r="G2392" s="2">
        <v>44482</v>
      </c>
      <c r="H2392" s="3" t="s">
        <v>50</v>
      </c>
      <c r="I2392" s="3" t="s">
        <v>51</v>
      </c>
      <c r="J2392" s="3" t="s">
        <v>51</v>
      </c>
      <c r="K2392" s="3" t="s">
        <v>51</v>
      </c>
      <c r="L2392" s="3" t="s">
        <v>51</v>
      </c>
      <c r="M2392" s="3" t="s">
        <v>52</v>
      </c>
      <c r="N2392" s="2">
        <v>44560</v>
      </c>
      <c r="O2392" s="2">
        <v>44561</v>
      </c>
    </row>
    <row r="2393" spans="1:15" x14ac:dyDescent="0.25">
      <c r="A2393" s="3">
        <v>2021</v>
      </c>
      <c r="B2393" s="2">
        <v>44470</v>
      </c>
      <c r="C2393" s="2">
        <v>44561</v>
      </c>
      <c r="D2393" s="3" t="s">
        <v>47</v>
      </c>
      <c r="E2393">
        <v>1418.2</v>
      </c>
      <c r="F2393" t="s">
        <v>3549</v>
      </c>
      <c r="G2393" s="2">
        <v>44500</v>
      </c>
      <c r="H2393" s="3" t="s">
        <v>50</v>
      </c>
      <c r="I2393" s="3" t="s">
        <v>51</v>
      </c>
      <c r="J2393" s="3" t="s">
        <v>51</v>
      </c>
      <c r="K2393" s="3" t="s">
        <v>51</v>
      </c>
      <c r="L2393" s="3" t="s">
        <v>51</v>
      </c>
      <c r="M2393" s="3" t="s">
        <v>52</v>
      </c>
      <c r="N2393" s="2">
        <v>44560</v>
      </c>
      <c r="O2393" s="2">
        <v>44561</v>
      </c>
    </row>
    <row r="2394" spans="1:15" x14ac:dyDescent="0.25">
      <c r="A2394" s="3">
        <v>2021</v>
      </c>
      <c r="B2394" s="2">
        <v>44470</v>
      </c>
      <c r="C2394" s="2">
        <v>44561</v>
      </c>
      <c r="D2394" s="3" t="s">
        <v>47</v>
      </c>
      <c r="E2394">
        <v>13978.18</v>
      </c>
      <c r="F2394" t="s">
        <v>3550</v>
      </c>
      <c r="G2394" s="2">
        <v>44482</v>
      </c>
      <c r="H2394" s="3" t="s">
        <v>50</v>
      </c>
      <c r="I2394" s="3" t="s">
        <v>51</v>
      </c>
      <c r="J2394" s="3" t="s">
        <v>51</v>
      </c>
      <c r="K2394" s="3" t="s">
        <v>51</v>
      </c>
      <c r="L2394" s="3" t="s">
        <v>51</v>
      </c>
      <c r="M2394" s="3" t="s">
        <v>52</v>
      </c>
      <c r="N2394" s="2">
        <v>44560</v>
      </c>
      <c r="O2394" s="2">
        <v>44561</v>
      </c>
    </row>
    <row r="2395" spans="1:15" x14ac:dyDescent="0.25">
      <c r="A2395" s="3">
        <v>2021</v>
      </c>
      <c r="B2395" s="2">
        <v>44470</v>
      </c>
      <c r="C2395" s="2">
        <v>44561</v>
      </c>
      <c r="D2395" s="3" t="s">
        <v>47</v>
      </c>
      <c r="E2395">
        <v>10857.6</v>
      </c>
      <c r="F2395" t="s">
        <v>3551</v>
      </c>
      <c r="G2395" s="2">
        <v>44509</v>
      </c>
      <c r="H2395" s="3" t="s">
        <v>50</v>
      </c>
      <c r="I2395" s="3" t="s">
        <v>51</v>
      </c>
      <c r="J2395" s="3" t="s">
        <v>51</v>
      </c>
      <c r="K2395" s="3" t="s">
        <v>51</v>
      </c>
      <c r="L2395" s="3" t="s">
        <v>51</v>
      </c>
      <c r="M2395" s="3" t="s">
        <v>52</v>
      </c>
      <c r="N2395" s="2">
        <v>44560</v>
      </c>
      <c r="O2395" s="2">
        <v>44561</v>
      </c>
    </row>
    <row r="2396" spans="1:15" x14ac:dyDescent="0.25">
      <c r="A2396" s="3">
        <v>2021</v>
      </c>
      <c r="B2396" s="2">
        <v>44470</v>
      </c>
      <c r="C2396" s="2">
        <v>44561</v>
      </c>
      <c r="D2396" s="3" t="s">
        <v>47</v>
      </c>
      <c r="E2396">
        <v>4187316.15</v>
      </c>
      <c r="F2396" t="s">
        <v>3552</v>
      </c>
      <c r="G2396" s="2">
        <v>44482</v>
      </c>
      <c r="H2396" s="3" t="s">
        <v>50</v>
      </c>
      <c r="I2396" s="3" t="s">
        <v>51</v>
      </c>
      <c r="J2396" s="3" t="s">
        <v>51</v>
      </c>
      <c r="K2396" s="3" t="s">
        <v>51</v>
      </c>
      <c r="L2396" s="3" t="s">
        <v>51</v>
      </c>
      <c r="M2396" s="3" t="s">
        <v>52</v>
      </c>
      <c r="N2396" s="2">
        <v>44560</v>
      </c>
      <c r="O2396" s="2">
        <v>44561</v>
      </c>
    </row>
    <row r="2397" spans="1:15" x14ac:dyDescent="0.25">
      <c r="A2397" s="3">
        <v>2021</v>
      </c>
      <c r="B2397" s="2">
        <v>44470</v>
      </c>
      <c r="C2397" s="2">
        <v>44561</v>
      </c>
      <c r="D2397" s="3" t="s">
        <v>47</v>
      </c>
      <c r="E2397">
        <v>2854.53</v>
      </c>
      <c r="F2397" t="s">
        <v>3553</v>
      </c>
      <c r="G2397" s="2">
        <v>44482</v>
      </c>
      <c r="H2397" s="3" t="s">
        <v>50</v>
      </c>
      <c r="I2397" s="3" t="s">
        <v>51</v>
      </c>
      <c r="J2397" s="3" t="s">
        <v>51</v>
      </c>
      <c r="K2397" s="3" t="s">
        <v>51</v>
      </c>
      <c r="L2397" s="3" t="s">
        <v>51</v>
      </c>
      <c r="M2397" s="3" t="s">
        <v>52</v>
      </c>
      <c r="N2397" s="2">
        <v>44560</v>
      </c>
      <c r="O2397" s="2">
        <v>44561</v>
      </c>
    </row>
    <row r="2398" spans="1:15" x14ac:dyDescent="0.25">
      <c r="A2398" s="3">
        <v>2021</v>
      </c>
      <c r="B2398" s="2">
        <v>44470</v>
      </c>
      <c r="C2398" s="2">
        <v>44561</v>
      </c>
      <c r="D2398" s="3" t="s">
        <v>47</v>
      </c>
      <c r="E2398">
        <v>8185</v>
      </c>
      <c r="F2398" t="s">
        <v>3554</v>
      </c>
      <c r="G2398" s="2">
        <v>44482</v>
      </c>
      <c r="H2398" s="3" t="s">
        <v>50</v>
      </c>
      <c r="I2398" s="3" t="s">
        <v>51</v>
      </c>
      <c r="J2398" s="3" t="s">
        <v>51</v>
      </c>
      <c r="K2398" s="3" t="s">
        <v>51</v>
      </c>
      <c r="L2398" s="3" t="s">
        <v>51</v>
      </c>
      <c r="M2398" s="3" t="s">
        <v>52</v>
      </c>
      <c r="N2398" s="2">
        <v>44560</v>
      </c>
      <c r="O2398" s="2">
        <v>44561</v>
      </c>
    </row>
    <row r="2399" spans="1:15" x14ac:dyDescent="0.25">
      <c r="A2399" s="3">
        <v>2021</v>
      </c>
      <c r="B2399" s="2">
        <v>44470</v>
      </c>
      <c r="C2399" s="2">
        <v>44561</v>
      </c>
      <c r="D2399" s="3" t="s">
        <v>47</v>
      </c>
      <c r="E2399">
        <v>20409.68</v>
      </c>
      <c r="F2399" t="s">
        <v>3555</v>
      </c>
      <c r="G2399" s="2">
        <v>44482</v>
      </c>
      <c r="H2399" s="3" t="s">
        <v>50</v>
      </c>
      <c r="I2399" s="3" t="s">
        <v>51</v>
      </c>
      <c r="J2399" s="3" t="s">
        <v>51</v>
      </c>
      <c r="K2399" s="3" t="s">
        <v>51</v>
      </c>
      <c r="L2399" s="3" t="s">
        <v>51</v>
      </c>
      <c r="M2399" s="3" t="s">
        <v>52</v>
      </c>
      <c r="N2399" s="2">
        <v>44560</v>
      </c>
      <c r="O2399" s="2">
        <v>44561</v>
      </c>
    </row>
    <row r="2400" spans="1:15" x14ac:dyDescent="0.25">
      <c r="A2400" s="3">
        <v>2021</v>
      </c>
      <c r="B2400" s="2">
        <v>44470</v>
      </c>
      <c r="C2400" s="2">
        <v>44561</v>
      </c>
      <c r="D2400" s="3" t="s">
        <v>47</v>
      </c>
      <c r="E2400">
        <v>76324.100000000006</v>
      </c>
      <c r="F2400" t="s">
        <v>3556</v>
      </c>
      <c r="G2400" s="2">
        <v>44482</v>
      </c>
      <c r="H2400" s="3" t="s">
        <v>50</v>
      </c>
      <c r="I2400" s="3" t="s">
        <v>51</v>
      </c>
      <c r="J2400" s="3" t="s">
        <v>51</v>
      </c>
      <c r="K2400" s="3" t="s">
        <v>51</v>
      </c>
      <c r="L2400" s="3" t="s">
        <v>51</v>
      </c>
      <c r="M2400" s="3" t="s">
        <v>52</v>
      </c>
      <c r="N2400" s="2">
        <v>44560</v>
      </c>
      <c r="O2400" s="2">
        <v>44561</v>
      </c>
    </row>
    <row r="2401" spans="1:15" x14ac:dyDescent="0.25">
      <c r="A2401" s="3">
        <v>2021</v>
      </c>
      <c r="B2401" s="2">
        <v>44470</v>
      </c>
      <c r="C2401" s="2">
        <v>44561</v>
      </c>
      <c r="D2401" s="3" t="s">
        <v>47</v>
      </c>
      <c r="E2401">
        <v>1361.6</v>
      </c>
      <c r="F2401" t="s">
        <v>3557</v>
      </c>
      <c r="G2401" s="2">
        <v>44482</v>
      </c>
      <c r="H2401" s="3" t="s">
        <v>50</v>
      </c>
      <c r="I2401" s="3" t="s">
        <v>51</v>
      </c>
      <c r="J2401" s="3" t="s">
        <v>51</v>
      </c>
      <c r="K2401" s="3" t="s">
        <v>51</v>
      </c>
      <c r="L2401" s="3" t="s">
        <v>51</v>
      </c>
      <c r="M2401" s="3" t="s">
        <v>52</v>
      </c>
      <c r="N2401" s="2">
        <v>44560</v>
      </c>
      <c r="O2401" s="2">
        <v>44561</v>
      </c>
    </row>
    <row r="2402" spans="1:15" x14ac:dyDescent="0.25">
      <c r="A2402" s="3">
        <v>2021</v>
      </c>
      <c r="B2402" s="2">
        <v>44470</v>
      </c>
      <c r="C2402" s="2">
        <v>44561</v>
      </c>
      <c r="D2402" s="3" t="s">
        <v>47</v>
      </c>
      <c r="E2402">
        <v>51330.01</v>
      </c>
      <c r="F2402" t="s">
        <v>3558</v>
      </c>
      <c r="G2402" s="2">
        <v>44482</v>
      </c>
      <c r="H2402" s="3" t="s">
        <v>50</v>
      </c>
      <c r="I2402" s="3" t="s">
        <v>51</v>
      </c>
      <c r="J2402" s="3" t="s">
        <v>51</v>
      </c>
      <c r="K2402" s="3" t="s">
        <v>51</v>
      </c>
      <c r="L2402" s="3" t="s">
        <v>51</v>
      </c>
      <c r="M2402" s="3" t="s">
        <v>52</v>
      </c>
      <c r="N2402" s="2">
        <v>44560</v>
      </c>
      <c r="O2402" s="2">
        <v>44561</v>
      </c>
    </row>
    <row r="2403" spans="1:15" x14ac:dyDescent="0.25">
      <c r="A2403" s="3">
        <v>2021</v>
      </c>
      <c r="B2403" s="2">
        <v>44470</v>
      </c>
      <c r="C2403" s="2">
        <v>44561</v>
      </c>
      <c r="D2403" s="3" t="s">
        <v>47</v>
      </c>
      <c r="E2403">
        <v>1920</v>
      </c>
      <c r="F2403" t="s">
        <v>3559</v>
      </c>
      <c r="G2403" s="2">
        <v>44482</v>
      </c>
      <c r="H2403" s="3" t="s">
        <v>50</v>
      </c>
      <c r="I2403" s="3" t="s">
        <v>51</v>
      </c>
      <c r="J2403" s="3" t="s">
        <v>51</v>
      </c>
      <c r="K2403" s="3" t="s">
        <v>51</v>
      </c>
      <c r="L2403" s="3" t="s">
        <v>51</v>
      </c>
      <c r="M2403" s="3" t="s">
        <v>52</v>
      </c>
      <c r="N2403" s="2">
        <v>44560</v>
      </c>
      <c r="O2403" s="2">
        <v>44561</v>
      </c>
    </row>
    <row r="2404" spans="1:15" x14ac:dyDescent="0.25">
      <c r="A2404" s="3">
        <v>2021</v>
      </c>
      <c r="B2404" s="2">
        <v>44470</v>
      </c>
      <c r="C2404" s="2">
        <v>44561</v>
      </c>
      <c r="D2404" s="3" t="s">
        <v>47</v>
      </c>
      <c r="E2404">
        <v>212886.3</v>
      </c>
      <c r="F2404" t="s">
        <v>3560</v>
      </c>
      <c r="G2404" s="2">
        <v>44482</v>
      </c>
      <c r="H2404" s="3" t="s">
        <v>50</v>
      </c>
      <c r="I2404" s="3" t="s">
        <v>51</v>
      </c>
      <c r="J2404" s="3" t="s">
        <v>51</v>
      </c>
      <c r="K2404" s="3" t="s">
        <v>51</v>
      </c>
      <c r="L2404" s="3" t="s">
        <v>51</v>
      </c>
      <c r="M2404" s="3" t="s">
        <v>52</v>
      </c>
      <c r="N2404" s="2">
        <v>44560</v>
      </c>
      <c r="O2404" s="2">
        <v>44561</v>
      </c>
    </row>
    <row r="2405" spans="1:15" x14ac:dyDescent="0.25">
      <c r="A2405" s="3">
        <v>2021</v>
      </c>
      <c r="B2405" s="2">
        <v>44470</v>
      </c>
      <c r="C2405" s="2">
        <v>44561</v>
      </c>
      <c r="D2405" s="3" t="s">
        <v>47</v>
      </c>
      <c r="E2405">
        <v>4837.57</v>
      </c>
      <c r="F2405" t="s">
        <v>3561</v>
      </c>
      <c r="G2405" s="2">
        <v>44482</v>
      </c>
      <c r="H2405" s="3" t="s">
        <v>50</v>
      </c>
      <c r="I2405" s="3" t="s">
        <v>51</v>
      </c>
      <c r="J2405" s="3" t="s">
        <v>51</v>
      </c>
      <c r="K2405" s="3" t="s">
        <v>51</v>
      </c>
      <c r="L2405" s="3" t="s">
        <v>51</v>
      </c>
      <c r="M2405" s="3" t="s">
        <v>52</v>
      </c>
      <c r="N2405" s="2">
        <v>44560</v>
      </c>
      <c r="O2405" s="2">
        <v>44561</v>
      </c>
    </row>
    <row r="2406" spans="1:15" x14ac:dyDescent="0.25">
      <c r="A2406" s="3">
        <v>2021</v>
      </c>
      <c r="B2406" s="2">
        <v>44470</v>
      </c>
      <c r="C2406" s="2">
        <v>44561</v>
      </c>
      <c r="D2406" s="3" t="s">
        <v>47</v>
      </c>
      <c r="E2406">
        <v>18081.509999999998</v>
      </c>
      <c r="F2406" t="s">
        <v>3562</v>
      </c>
      <c r="G2406" s="2">
        <v>44482</v>
      </c>
      <c r="H2406" s="3" t="s">
        <v>50</v>
      </c>
      <c r="I2406" s="3" t="s">
        <v>51</v>
      </c>
      <c r="J2406" s="3" t="s">
        <v>51</v>
      </c>
      <c r="K2406" s="3" t="s">
        <v>51</v>
      </c>
      <c r="L2406" s="3" t="s">
        <v>51</v>
      </c>
      <c r="M2406" s="3" t="s">
        <v>52</v>
      </c>
      <c r="N2406" s="2">
        <v>44560</v>
      </c>
      <c r="O2406" s="2">
        <v>44561</v>
      </c>
    </row>
    <row r="2407" spans="1:15" x14ac:dyDescent="0.25">
      <c r="A2407" s="3">
        <v>2021</v>
      </c>
      <c r="B2407" s="2">
        <v>44470</v>
      </c>
      <c r="C2407" s="2">
        <v>44561</v>
      </c>
      <c r="D2407" s="3" t="s">
        <v>47</v>
      </c>
      <c r="E2407">
        <v>1038</v>
      </c>
      <c r="F2407" t="s">
        <v>3563</v>
      </c>
      <c r="G2407" s="2">
        <v>44482</v>
      </c>
      <c r="H2407" s="3" t="s">
        <v>50</v>
      </c>
      <c r="I2407" s="3" t="s">
        <v>51</v>
      </c>
      <c r="J2407" s="3" t="s">
        <v>51</v>
      </c>
      <c r="K2407" s="3" t="s">
        <v>51</v>
      </c>
      <c r="L2407" s="3" t="s">
        <v>51</v>
      </c>
      <c r="M2407" s="3" t="s">
        <v>52</v>
      </c>
      <c r="N2407" s="2">
        <v>44560</v>
      </c>
      <c r="O2407" s="2">
        <v>44561</v>
      </c>
    </row>
    <row r="2408" spans="1:15" x14ac:dyDescent="0.25">
      <c r="A2408" s="3">
        <v>2021</v>
      </c>
      <c r="B2408" s="2">
        <v>44470</v>
      </c>
      <c r="C2408" s="2">
        <v>44561</v>
      </c>
      <c r="D2408" s="3" t="s">
        <v>47</v>
      </c>
      <c r="E2408">
        <v>145877.06</v>
      </c>
      <c r="F2408" t="s">
        <v>3564</v>
      </c>
      <c r="G2408" s="2">
        <v>44482</v>
      </c>
      <c r="H2408" s="3" t="s">
        <v>50</v>
      </c>
      <c r="I2408" s="3" t="s">
        <v>51</v>
      </c>
      <c r="J2408" s="3" t="s">
        <v>51</v>
      </c>
      <c r="K2408" s="3" t="s">
        <v>51</v>
      </c>
      <c r="L2408" s="3" t="s">
        <v>51</v>
      </c>
      <c r="M2408" s="3" t="s">
        <v>52</v>
      </c>
      <c r="N2408" s="2">
        <v>44560</v>
      </c>
      <c r="O2408" s="2">
        <v>44561</v>
      </c>
    </row>
    <row r="2409" spans="1:15" x14ac:dyDescent="0.25">
      <c r="A2409" s="3">
        <v>2021</v>
      </c>
      <c r="B2409" s="2">
        <v>44470</v>
      </c>
      <c r="C2409" s="2">
        <v>44561</v>
      </c>
      <c r="D2409" s="3" t="s">
        <v>47</v>
      </c>
      <c r="E2409">
        <v>2875</v>
      </c>
      <c r="F2409" t="s">
        <v>3565</v>
      </c>
      <c r="G2409" s="2">
        <v>44482</v>
      </c>
      <c r="H2409" s="3" t="s">
        <v>50</v>
      </c>
      <c r="I2409" s="3" t="s">
        <v>51</v>
      </c>
      <c r="J2409" s="3" t="s">
        <v>51</v>
      </c>
      <c r="K2409" s="3" t="s">
        <v>51</v>
      </c>
      <c r="L2409" s="3" t="s">
        <v>51</v>
      </c>
      <c r="M2409" s="3" t="s">
        <v>52</v>
      </c>
      <c r="N2409" s="2">
        <v>44560</v>
      </c>
      <c r="O2409" s="2">
        <v>44561</v>
      </c>
    </row>
    <row r="2410" spans="1:15" x14ac:dyDescent="0.25">
      <c r="A2410" s="3">
        <v>2021</v>
      </c>
      <c r="B2410" s="2">
        <v>44470</v>
      </c>
      <c r="C2410" s="2">
        <v>44561</v>
      </c>
      <c r="D2410" s="3" t="s">
        <v>47</v>
      </c>
      <c r="E2410">
        <v>5700</v>
      </c>
      <c r="F2410" t="s">
        <v>3566</v>
      </c>
      <c r="G2410" s="2">
        <v>44491</v>
      </c>
      <c r="H2410" s="3" t="s">
        <v>50</v>
      </c>
      <c r="I2410" s="3" t="s">
        <v>51</v>
      </c>
      <c r="J2410" s="3" t="s">
        <v>51</v>
      </c>
      <c r="K2410" s="3" t="s">
        <v>51</v>
      </c>
      <c r="L2410" s="3" t="s">
        <v>51</v>
      </c>
      <c r="M2410" s="3" t="s">
        <v>52</v>
      </c>
      <c r="N2410" s="2">
        <v>44560</v>
      </c>
      <c r="O2410" s="2">
        <v>44561</v>
      </c>
    </row>
    <row r="2411" spans="1:15" x14ac:dyDescent="0.25">
      <c r="A2411" s="3">
        <v>2021</v>
      </c>
      <c r="B2411" s="2">
        <v>44470</v>
      </c>
      <c r="C2411" s="2">
        <v>44561</v>
      </c>
      <c r="D2411" s="3" t="s">
        <v>47</v>
      </c>
      <c r="E2411">
        <v>5700</v>
      </c>
      <c r="F2411" t="s">
        <v>3567</v>
      </c>
      <c r="G2411" s="2">
        <v>44498</v>
      </c>
      <c r="H2411" s="3" t="s">
        <v>50</v>
      </c>
      <c r="I2411" s="3" t="s">
        <v>51</v>
      </c>
      <c r="J2411" s="3" t="s">
        <v>51</v>
      </c>
      <c r="K2411" s="3" t="s">
        <v>51</v>
      </c>
      <c r="L2411" s="3" t="s">
        <v>51</v>
      </c>
      <c r="M2411" s="3" t="s">
        <v>52</v>
      </c>
      <c r="N2411" s="2">
        <v>44560</v>
      </c>
      <c r="O2411" s="2">
        <v>44561</v>
      </c>
    </row>
    <row r="2412" spans="1:15" x14ac:dyDescent="0.25">
      <c r="A2412" s="3">
        <v>2021</v>
      </c>
      <c r="B2412" s="2">
        <v>44470</v>
      </c>
      <c r="C2412" s="2">
        <v>44561</v>
      </c>
      <c r="D2412" s="3" t="s">
        <v>47</v>
      </c>
      <c r="E2412">
        <v>21480.63</v>
      </c>
      <c r="F2412" t="s">
        <v>3568</v>
      </c>
      <c r="G2412" s="2">
        <v>44482</v>
      </c>
      <c r="H2412" s="3" t="s">
        <v>50</v>
      </c>
      <c r="I2412" s="3" t="s">
        <v>51</v>
      </c>
      <c r="J2412" s="3" t="s">
        <v>51</v>
      </c>
      <c r="K2412" s="3" t="s">
        <v>51</v>
      </c>
      <c r="L2412" s="3" t="s">
        <v>51</v>
      </c>
      <c r="M2412" s="3" t="s">
        <v>52</v>
      </c>
      <c r="N2412" s="2">
        <v>44560</v>
      </c>
      <c r="O2412" s="2">
        <v>44561</v>
      </c>
    </row>
    <row r="2413" spans="1:15" x14ac:dyDescent="0.25">
      <c r="A2413" s="3">
        <v>2021</v>
      </c>
      <c r="B2413" s="2">
        <v>44470</v>
      </c>
      <c r="C2413" s="2">
        <v>44561</v>
      </c>
      <c r="D2413" s="3" t="s">
        <v>47</v>
      </c>
      <c r="E2413">
        <v>123450.57</v>
      </c>
      <c r="F2413" t="s">
        <v>3569</v>
      </c>
      <c r="G2413" s="2">
        <v>44482</v>
      </c>
      <c r="H2413" s="3" t="s">
        <v>50</v>
      </c>
      <c r="I2413" s="3" t="s">
        <v>51</v>
      </c>
      <c r="J2413" s="3" t="s">
        <v>51</v>
      </c>
      <c r="K2413" s="3" t="s">
        <v>51</v>
      </c>
      <c r="L2413" s="3" t="s">
        <v>51</v>
      </c>
      <c r="M2413" s="3" t="s">
        <v>52</v>
      </c>
      <c r="N2413" s="2">
        <v>44560</v>
      </c>
      <c r="O2413" s="2">
        <v>44561</v>
      </c>
    </row>
    <row r="2414" spans="1:15" x14ac:dyDescent="0.25">
      <c r="A2414" s="3">
        <v>2021</v>
      </c>
      <c r="B2414" s="2">
        <v>44470</v>
      </c>
      <c r="C2414" s="2">
        <v>44561</v>
      </c>
      <c r="D2414" s="3" t="s">
        <v>47</v>
      </c>
      <c r="E2414">
        <v>246901.14</v>
      </c>
      <c r="F2414" t="s">
        <v>3570</v>
      </c>
      <c r="G2414" s="2">
        <v>44482</v>
      </c>
      <c r="H2414" s="3" t="s">
        <v>50</v>
      </c>
      <c r="I2414" s="3" t="s">
        <v>51</v>
      </c>
      <c r="J2414" s="3" t="s">
        <v>51</v>
      </c>
      <c r="K2414" s="3" t="s">
        <v>51</v>
      </c>
      <c r="L2414" s="3" t="s">
        <v>51</v>
      </c>
      <c r="M2414" s="3" t="s">
        <v>52</v>
      </c>
      <c r="N2414" s="2">
        <v>44560</v>
      </c>
      <c r="O2414" s="2">
        <v>44561</v>
      </c>
    </row>
    <row r="2415" spans="1:15" x14ac:dyDescent="0.25">
      <c r="A2415" s="3">
        <v>2021</v>
      </c>
      <c r="B2415" s="2">
        <v>44470</v>
      </c>
      <c r="C2415" s="2">
        <v>44561</v>
      </c>
      <c r="D2415" s="3" t="s">
        <v>47</v>
      </c>
      <c r="E2415">
        <v>719680.61</v>
      </c>
      <c r="F2415" t="s">
        <v>3571</v>
      </c>
      <c r="G2415" s="2">
        <v>44482</v>
      </c>
      <c r="H2415" s="3" t="s">
        <v>50</v>
      </c>
      <c r="I2415" s="3" t="s">
        <v>51</v>
      </c>
      <c r="J2415" s="3" t="s">
        <v>51</v>
      </c>
      <c r="K2415" s="3" t="s">
        <v>51</v>
      </c>
      <c r="L2415" s="3" t="s">
        <v>51</v>
      </c>
      <c r="M2415" s="3" t="s">
        <v>52</v>
      </c>
      <c r="N2415" s="2">
        <v>44560</v>
      </c>
      <c r="O2415" s="2">
        <v>44561</v>
      </c>
    </row>
    <row r="2416" spans="1:15" x14ac:dyDescent="0.25">
      <c r="A2416" s="3">
        <v>2021</v>
      </c>
      <c r="B2416" s="2">
        <v>44470</v>
      </c>
      <c r="C2416" s="2">
        <v>44561</v>
      </c>
      <c r="D2416" s="3" t="s">
        <v>47</v>
      </c>
      <c r="E2416">
        <v>1439361.22</v>
      </c>
      <c r="F2416" t="s">
        <v>3572</v>
      </c>
      <c r="G2416" s="2">
        <v>44482</v>
      </c>
      <c r="H2416" s="3" t="s">
        <v>50</v>
      </c>
      <c r="I2416" s="3" t="s">
        <v>51</v>
      </c>
      <c r="J2416" s="3" t="s">
        <v>51</v>
      </c>
      <c r="K2416" s="3" t="s">
        <v>51</v>
      </c>
      <c r="L2416" s="3" t="s">
        <v>51</v>
      </c>
      <c r="M2416" s="3" t="s">
        <v>52</v>
      </c>
      <c r="N2416" s="2">
        <v>44560</v>
      </c>
      <c r="O2416" s="2">
        <v>44561</v>
      </c>
    </row>
    <row r="2417" spans="1:15" x14ac:dyDescent="0.25">
      <c r="A2417" s="3">
        <v>2021</v>
      </c>
      <c r="B2417" s="2">
        <v>44470</v>
      </c>
      <c r="C2417" s="2">
        <v>44561</v>
      </c>
      <c r="D2417" s="3" t="s">
        <v>47</v>
      </c>
      <c r="E2417">
        <v>137543.49</v>
      </c>
      <c r="F2417" t="s">
        <v>3573</v>
      </c>
      <c r="G2417" s="2">
        <v>44482</v>
      </c>
      <c r="H2417" s="3" t="s">
        <v>50</v>
      </c>
      <c r="I2417" s="3" t="s">
        <v>51</v>
      </c>
      <c r="J2417" s="3" t="s">
        <v>51</v>
      </c>
      <c r="K2417" s="3" t="s">
        <v>51</v>
      </c>
      <c r="L2417" s="3" t="s">
        <v>51</v>
      </c>
      <c r="M2417" s="3" t="s">
        <v>52</v>
      </c>
      <c r="N2417" s="2">
        <v>44560</v>
      </c>
      <c r="O2417" s="2">
        <v>44561</v>
      </c>
    </row>
    <row r="2418" spans="1:15" x14ac:dyDescent="0.25">
      <c r="A2418" s="3">
        <v>2021</v>
      </c>
      <c r="B2418" s="2">
        <v>44470</v>
      </c>
      <c r="C2418" s="2">
        <v>44561</v>
      </c>
      <c r="D2418" s="3" t="s">
        <v>47</v>
      </c>
      <c r="E2418">
        <v>275086.98</v>
      </c>
      <c r="F2418" t="s">
        <v>3574</v>
      </c>
      <c r="G2418" s="2">
        <v>44482</v>
      </c>
      <c r="H2418" s="3" t="s">
        <v>50</v>
      </c>
      <c r="I2418" s="3" t="s">
        <v>51</v>
      </c>
      <c r="J2418" s="3" t="s">
        <v>51</v>
      </c>
      <c r="K2418" s="3" t="s">
        <v>51</v>
      </c>
      <c r="L2418" s="3" t="s">
        <v>51</v>
      </c>
      <c r="M2418" s="3" t="s">
        <v>52</v>
      </c>
      <c r="N2418" s="2">
        <v>44560</v>
      </c>
      <c r="O2418" s="2">
        <v>44561</v>
      </c>
    </row>
    <row r="2419" spans="1:15" x14ac:dyDescent="0.25">
      <c r="A2419" s="3">
        <v>2021</v>
      </c>
      <c r="B2419" s="2">
        <v>44470</v>
      </c>
      <c r="C2419" s="2">
        <v>44561</v>
      </c>
      <c r="D2419" s="3" t="s">
        <v>47</v>
      </c>
      <c r="E2419">
        <v>2500</v>
      </c>
      <c r="F2419" t="s">
        <v>3575</v>
      </c>
      <c r="G2419" s="2">
        <v>44482</v>
      </c>
      <c r="H2419" s="3" t="s">
        <v>50</v>
      </c>
      <c r="I2419" s="3" t="s">
        <v>51</v>
      </c>
      <c r="J2419" s="3" t="s">
        <v>51</v>
      </c>
      <c r="K2419" s="3" t="s">
        <v>51</v>
      </c>
      <c r="L2419" s="3" t="s">
        <v>51</v>
      </c>
      <c r="M2419" s="3" t="s">
        <v>52</v>
      </c>
      <c r="N2419" s="2">
        <v>44560</v>
      </c>
      <c r="O2419" s="2">
        <v>44561</v>
      </c>
    </row>
    <row r="2420" spans="1:15" x14ac:dyDescent="0.25">
      <c r="A2420" s="3">
        <v>2021</v>
      </c>
      <c r="B2420" s="2">
        <v>44470</v>
      </c>
      <c r="C2420" s="2">
        <v>44561</v>
      </c>
      <c r="D2420" s="3" t="s">
        <v>47</v>
      </c>
      <c r="E2420">
        <v>409810.61</v>
      </c>
      <c r="F2420" t="s">
        <v>3576</v>
      </c>
      <c r="G2420" s="2">
        <v>44482</v>
      </c>
      <c r="H2420" s="3" t="s">
        <v>50</v>
      </c>
      <c r="I2420" s="3" t="s">
        <v>51</v>
      </c>
      <c r="J2420" s="3" t="s">
        <v>51</v>
      </c>
      <c r="K2420" s="3" t="s">
        <v>51</v>
      </c>
      <c r="L2420" s="3" t="s">
        <v>51</v>
      </c>
      <c r="M2420" s="3" t="s">
        <v>52</v>
      </c>
      <c r="N2420" s="2">
        <v>44560</v>
      </c>
      <c r="O2420" s="2">
        <v>44561</v>
      </c>
    </row>
    <row r="2421" spans="1:15" x14ac:dyDescent="0.25">
      <c r="A2421" s="3">
        <v>2021</v>
      </c>
      <c r="B2421" s="2">
        <v>44470</v>
      </c>
      <c r="C2421" s="2">
        <v>44561</v>
      </c>
      <c r="D2421" s="3" t="s">
        <v>47</v>
      </c>
      <c r="E2421">
        <v>16728.099999999999</v>
      </c>
      <c r="F2421" t="s">
        <v>3577</v>
      </c>
      <c r="G2421" s="2">
        <v>44482</v>
      </c>
      <c r="H2421" s="3" t="s">
        <v>50</v>
      </c>
      <c r="I2421" s="3" t="s">
        <v>51</v>
      </c>
      <c r="J2421" s="3" t="s">
        <v>51</v>
      </c>
      <c r="K2421" s="3" t="s">
        <v>51</v>
      </c>
      <c r="L2421" s="3" t="s">
        <v>51</v>
      </c>
      <c r="M2421" s="3" t="s">
        <v>52</v>
      </c>
      <c r="N2421" s="2">
        <v>44560</v>
      </c>
      <c r="O2421" s="2">
        <v>44561</v>
      </c>
    </row>
    <row r="2422" spans="1:15" x14ac:dyDescent="0.25">
      <c r="A2422" s="3">
        <v>2021</v>
      </c>
      <c r="B2422" s="2">
        <v>44470</v>
      </c>
      <c r="C2422" s="2">
        <v>44561</v>
      </c>
      <c r="D2422" s="3" t="s">
        <v>47</v>
      </c>
      <c r="E2422">
        <v>1775.97</v>
      </c>
      <c r="F2422" t="s">
        <v>3578</v>
      </c>
      <c r="G2422" s="2">
        <v>44482</v>
      </c>
      <c r="H2422" s="3" t="s">
        <v>50</v>
      </c>
      <c r="I2422" s="3" t="s">
        <v>51</v>
      </c>
      <c r="J2422" s="3" t="s">
        <v>51</v>
      </c>
      <c r="K2422" s="3" t="s">
        <v>51</v>
      </c>
      <c r="L2422" s="3" t="s">
        <v>51</v>
      </c>
      <c r="M2422" s="3" t="s">
        <v>52</v>
      </c>
      <c r="N2422" s="2">
        <v>44560</v>
      </c>
      <c r="O2422" s="2">
        <v>44561</v>
      </c>
    </row>
    <row r="2423" spans="1:15" x14ac:dyDescent="0.25">
      <c r="A2423" s="3">
        <v>2021</v>
      </c>
      <c r="B2423" s="2">
        <v>44470</v>
      </c>
      <c r="C2423" s="2">
        <v>44561</v>
      </c>
      <c r="D2423" s="3" t="s">
        <v>47</v>
      </c>
      <c r="E2423">
        <v>798.66</v>
      </c>
      <c r="F2423" t="s">
        <v>3579</v>
      </c>
      <c r="G2423" s="2">
        <v>44482</v>
      </c>
      <c r="H2423" s="3" t="s">
        <v>50</v>
      </c>
      <c r="I2423" s="3" t="s">
        <v>51</v>
      </c>
      <c r="J2423" s="3" t="s">
        <v>51</v>
      </c>
      <c r="K2423" s="3" t="s">
        <v>51</v>
      </c>
      <c r="L2423" s="3" t="s">
        <v>51</v>
      </c>
      <c r="M2423" s="3" t="s">
        <v>52</v>
      </c>
      <c r="N2423" s="2">
        <v>44560</v>
      </c>
      <c r="O2423" s="2">
        <v>44561</v>
      </c>
    </row>
    <row r="2424" spans="1:15" x14ac:dyDescent="0.25">
      <c r="A2424" s="3">
        <v>2021</v>
      </c>
      <c r="B2424" s="2">
        <v>44470</v>
      </c>
      <c r="C2424" s="2">
        <v>44561</v>
      </c>
      <c r="D2424" s="3" t="s">
        <v>47</v>
      </c>
      <c r="E2424">
        <v>822.94</v>
      </c>
      <c r="F2424" t="s">
        <v>3580</v>
      </c>
      <c r="G2424" s="2">
        <v>44482</v>
      </c>
      <c r="H2424" s="3" t="s">
        <v>50</v>
      </c>
      <c r="I2424" s="3" t="s">
        <v>51</v>
      </c>
      <c r="J2424" s="3" t="s">
        <v>51</v>
      </c>
      <c r="K2424" s="3" t="s">
        <v>51</v>
      </c>
      <c r="L2424" s="3" t="s">
        <v>51</v>
      </c>
      <c r="M2424" s="3" t="s">
        <v>52</v>
      </c>
      <c r="N2424" s="2">
        <v>44560</v>
      </c>
      <c r="O2424" s="2">
        <v>44561</v>
      </c>
    </row>
    <row r="2425" spans="1:15" x14ac:dyDescent="0.25">
      <c r="A2425" s="3">
        <v>2021</v>
      </c>
      <c r="B2425" s="2">
        <v>44470</v>
      </c>
      <c r="C2425" s="2">
        <v>44561</v>
      </c>
      <c r="D2425" s="3" t="s">
        <v>47</v>
      </c>
      <c r="E2425">
        <v>2480.7399999999998</v>
      </c>
      <c r="F2425" t="s">
        <v>3581</v>
      </c>
      <c r="G2425" s="2">
        <v>44509</v>
      </c>
      <c r="H2425" s="3" t="s">
        <v>50</v>
      </c>
      <c r="I2425" s="3" t="s">
        <v>51</v>
      </c>
      <c r="J2425" s="3" t="s">
        <v>51</v>
      </c>
      <c r="K2425" s="3" t="s">
        <v>51</v>
      </c>
      <c r="L2425" s="3" t="s">
        <v>51</v>
      </c>
      <c r="M2425" s="3" t="s">
        <v>52</v>
      </c>
      <c r="N2425" s="2">
        <v>44560</v>
      </c>
      <c r="O2425" s="2">
        <v>44561</v>
      </c>
    </row>
    <row r="2426" spans="1:15" x14ac:dyDescent="0.25">
      <c r="A2426" s="3">
        <v>2021</v>
      </c>
      <c r="B2426" s="2">
        <v>44470</v>
      </c>
      <c r="C2426" s="2">
        <v>44561</v>
      </c>
      <c r="D2426" s="3" t="s">
        <v>47</v>
      </c>
      <c r="E2426">
        <v>5220</v>
      </c>
      <c r="F2426" t="s">
        <v>3582</v>
      </c>
      <c r="G2426" s="2">
        <v>44482</v>
      </c>
      <c r="H2426" s="3" t="s">
        <v>50</v>
      </c>
      <c r="I2426" s="3" t="s">
        <v>51</v>
      </c>
      <c r="J2426" s="3" t="s">
        <v>51</v>
      </c>
      <c r="K2426" s="3" t="s">
        <v>51</v>
      </c>
      <c r="L2426" s="3" t="s">
        <v>51</v>
      </c>
      <c r="M2426" s="3" t="s">
        <v>52</v>
      </c>
      <c r="N2426" s="2">
        <v>44560</v>
      </c>
      <c r="O2426" s="2">
        <v>44561</v>
      </c>
    </row>
    <row r="2427" spans="1:15" x14ac:dyDescent="0.25">
      <c r="A2427" s="3">
        <v>2021</v>
      </c>
      <c r="B2427" s="2">
        <v>44470</v>
      </c>
      <c r="C2427" s="2">
        <v>44561</v>
      </c>
      <c r="D2427" s="3" t="s">
        <v>47</v>
      </c>
      <c r="E2427">
        <v>151</v>
      </c>
      <c r="F2427" t="s">
        <v>3583</v>
      </c>
      <c r="G2427" s="2">
        <v>44482</v>
      </c>
      <c r="H2427" s="3" t="s">
        <v>50</v>
      </c>
      <c r="I2427" s="3" t="s">
        <v>51</v>
      </c>
      <c r="J2427" s="3" t="s">
        <v>51</v>
      </c>
      <c r="K2427" s="3" t="s">
        <v>51</v>
      </c>
      <c r="L2427" s="3" t="s">
        <v>51</v>
      </c>
      <c r="M2427" s="3" t="s">
        <v>52</v>
      </c>
      <c r="N2427" s="2">
        <v>44560</v>
      </c>
      <c r="O2427" s="2">
        <v>44561</v>
      </c>
    </row>
    <row r="2428" spans="1:15" x14ac:dyDescent="0.25">
      <c r="A2428" s="3">
        <v>2021</v>
      </c>
      <c r="B2428" s="2">
        <v>44470</v>
      </c>
      <c r="C2428" s="2">
        <v>44561</v>
      </c>
      <c r="D2428" s="3" t="s">
        <v>47</v>
      </c>
      <c r="E2428">
        <v>475.26</v>
      </c>
      <c r="F2428" t="s">
        <v>1062</v>
      </c>
      <c r="G2428" s="2">
        <v>44482</v>
      </c>
      <c r="H2428" s="3" t="s">
        <v>50</v>
      </c>
      <c r="I2428" s="3" t="s">
        <v>51</v>
      </c>
      <c r="J2428" s="3" t="s">
        <v>51</v>
      </c>
      <c r="K2428" s="3" t="s">
        <v>51</v>
      </c>
      <c r="L2428" s="3" t="s">
        <v>51</v>
      </c>
      <c r="M2428" s="3" t="s">
        <v>52</v>
      </c>
      <c r="N2428" s="2">
        <v>44560</v>
      </c>
      <c r="O2428" s="2">
        <v>44561</v>
      </c>
    </row>
    <row r="2429" spans="1:15" x14ac:dyDescent="0.25">
      <c r="A2429" s="3">
        <v>2021</v>
      </c>
      <c r="B2429" s="2">
        <v>44470</v>
      </c>
      <c r="C2429" s="2">
        <v>44561</v>
      </c>
      <c r="D2429" s="3" t="s">
        <v>47</v>
      </c>
      <c r="E2429">
        <v>6155.9</v>
      </c>
      <c r="F2429" t="s">
        <v>3584</v>
      </c>
      <c r="G2429" s="2">
        <v>44377</v>
      </c>
      <c r="H2429" s="3" t="s">
        <v>50</v>
      </c>
      <c r="I2429" s="3" t="s">
        <v>51</v>
      </c>
      <c r="J2429" s="3" t="s">
        <v>51</v>
      </c>
      <c r="K2429" s="3" t="s">
        <v>51</v>
      </c>
      <c r="L2429" s="3" t="s">
        <v>51</v>
      </c>
      <c r="M2429" s="3" t="s">
        <v>52</v>
      </c>
      <c r="N2429" s="2">
        <v>44560</v>
      </c>
      <c r="O2429" s="2">
        <v>44561</v>
      </c>
    </row>
    <row r="2430" spans="1:15" x14ac:dyDescent="0.25">
      <c r="A2430" s="3">
        <v>2021</v>
      </c>
      <c r="B2430" s="2">
        <v>44470</v>
      </c>
      <c r="C2430" s="2">
        <v>44561</v>
      </c>
      <c r="D2430" s="3" t="s">
        <v>47</v>
      </c>
      <c r="E2430">
        <v>599</v>
      </c>
      <c r="F2430" t="s">
        <v>3585</v>
      </c>
      <c r="G2430" s="2">
        <v>44482</v>
      </c>
      <c r="H2430" s="3" t="s">
        <v>50</v>
      </c>
      <c r="I2430" s="3" t="s">
        <v>51</v>
      </c>
      <c r="J2430" s="3" t="s">
        <v>51</v>
      </c>
      <c r="K2430" s="3" t="s">
        <v>51</v>
      </c>
      <c r="L2430" s="3" t="s">
        <v>51</v>
      </c>
      <c r="M2430" s="3" t="s">
        <v>52</v>
      </c>
      <c r="N2430" s="2">
        <v>44560</v>
      </c>
      <c r="O2430" s="2">
        <v>44561</v>
      </c>
    </row>
    <row r="2431" spans="1:15" x14ac:dyDescent="0.25">
      <c r="A2431" s="3">
        <v>2021</v>
      </c>
      <c r="B2431" s="2">
        <v>44470</v>
      </c>
      <c r="C2431" s="2">
        <v>44561</v>
      </c>
      <c r="D2431" s="3" t="s">
        <v>47</v>
      </c>
      <c r="E2431">
        <v>201</v>
      </c>
      <c r="F2431" t="s">
        <v>3586</v>
      </c>
      <c r="G2431" s="2">
        <v>44482</v>
      </c>
      <c r="H2431" s="3" t="s">
        <v>50</v>
      </c>
      <c r="I2431" s="3" t="s">
        <v>51</v>
      </c>
      <c r="J2431" s="3" t="s">
        <v>51</v>
      </c>
      <c r="K2431" s="3" t="s">
        <v>51</v>
      </c>
      <c r="L2431" s="3" t="s">
        <v>51</v>
      </c>
      <c r="M2431" s="3" t="s">
        <v>52</v>
      </c>
      <c r="N2431" s="2">
        <v>44560</v>
      </c>
      <c r="O2431" s="2">
        <v>44561</v>
      </c>
    </row>
    <row r="2432" spans="1:15" x14ac:dyDescent="0.25">
      <c r="A2432" s="3">
        <v>2021</v>
      </c>
      <c r="B2432" s="2">
        <v>44470</v>
      </c>
      <c r="C2432" s="2">
        <v>44561</v>
      </c>
      <c r="D2432" s="3" t="s">
        <v>47</v>
      </c>
      <c r="E2432">
        <v>6155.9</v>
      </c>
      <c r="F2432" t="s">
        <v>3587</v>
      </c>
      <c r="G2432" s="2">
        <v>44408</v>
      </c>
      <c r="H2432" s="3" t="s">
        <v>50</v>
      </c>
      <c r="I2432" s="3" t="s">
        <v>51</v>
      </c>
      <c r="J2432" s="3" t="s">
        <v>51</v>
      </c>
      <c r="K2432" s="3" t="s">
        <v>51</v>
      </c>
      <c r="L2432" s="3" t="s">
        <v>51</v>
      </c>
      <c r="M2432" s="3" t="s">
        <v>52</v>
      </c>
      <c r="N2432" s="2">
        <v>44560</v>
      </c>
      <c r="O2432" s="2">
        <v>44561</v>
      </c>
    </row>
    <row r="2433" spans="1:15" x14ac:dyDescent="0.25">
      <c r="A2433" s="3">
        <v>2021</v>
      </c>
      <c r="B2433" s="2">
        <v>44470</v>
      </c>
      <c r="C2433" s="2">
        <v>44561</v>
      </c>
      <c r="D2433" s="3" t="s">
        <v>47</v>
      </c>
      <c r="E2433">
        <v>368</v>
      </c>
      <c r="F2433" t="s">
        <v>3588</v>
      </c>
      <c r="G2433" s="2">
        <v>44482</v>
      </c>
      <c r="H2433" s="3" t="s">
        <v>50</v>
      </c>
      <c r="I2433" s="3" t="s">
        <v>51</v>
      </c>
      <c r="J2433" s="3" t="s">
        <v>51</v>
      </c>
      <c r="K2433" s="3" t="s">
        <v>51</v>
      </c>
      <c r="L2433" s="3" t="s">
        <v>51</v>
      </c>
      <c r="M2433" s="3" t="s">
        <v>52</v>
      </c>
      <c r="N2433" s="2">
        <v>44560</v>
      </c>
      <c r="O2433" s="2">
        <v>44561</v>
      </c>
    </row>
    <row r="2434" spans="1:15" x14ac:dyDescent="0.25">
      <c r="A2434" s="3">
        <v>2021</v>
      </c>
      <c r="B2434" s="2">
        <v>44470</v>
      </c>
      <c r="C2434" s="2">
        <v>44561</v>
      </c>
      <c r="D2434" s="3" t="s">
        <v>47</v>
      </c>
      <c r="E2434">
        <v>166324.74</v>
      </c>
      <c r="F2434" t="s">
        <v>3589</v>
      </c>
      <c r="G2434" s="2">
        <v>44509</v>
      </c>
      <c r="H2434" s="3" t="s">
        <v>50</v>
      </c>
      <c r="I2434" s="3" t="s">
        <v>51</v>
      </c>
      <c r="J2434" s="3" t="s">
        <v>51</v>
      </c>
      <c r="K2434" s="3" t="s">
        <v>51</v>
      </c>
      <c r="L2434" s="3" t="s">
        <v>51</v>
      </c>
      <c r="M2434" s="3" t="s">
        <v>52</v>
      </c>
      <c r="N2434" s="2">
        <v>44560</v>
      </c>
      <c r="O2434" s="2">
        <v>44561</v>
      </c>
    </row>
    <row r="2435" spans="1:15" x14ac:dyDescent="0.25">
      <c r="A2435" s="3">
        <v>2021</v>
      </c>
      <c r="B2435" s="2">
        <v>44470</v>
      </c>
      <c r="C2435" s="2">
        <v>44561</v>
      </c>
      <c r="D2435" s="3" t="s">
        <v>47</v>
      </c>
      <c r="E2435">
        <v>16801.439999999999</v>
      </c>
      <c r="F2435" t="s">
        <v>3590</v>
      </c>
      <c r="G2435" s="2">
        <v>44509</v>
      </c>
      <c r="H2435" s="3" t="s">
        <v>50</v>
      </c>
      <c r="I2435" s="3" t="s">
        <v>51</v>
      </c>
      <c r="J2435" s="3" t="s">
        <v>51</v>
      </c>
      <c r="K2435" s="3" t="s">
        <v>51</v>
      </c>
      <c r="L2435" s="3" t="s">
        <v>51</v>
      </c>
      <c r="M2435" s="3" t="s">
        <v>52</v>
      </c>
      <c r="N2435" s="2">
        <v>44560</v>
      </c>
      <c r="O2435" s="2">
        <v>44561</v>
      </c>
    </row>
    <row r="2436" spans="1:15" x14ac:dyDescent="0.25">
      <c r="A2436" s="3">
        <v>2021</v>
      </c>
      <c r="B2436" s="2">
        <v>44470</v>
      </c>
      <c r="C2436" s="2">
        <v>44561</v>
      </c>
      <c r="D2436" s="3" t="s">
        <v>47</v>
      </c>
      <c r="E2436">
        <v>270295.45</v>
      </c>
      <c r="F2436" t="s">
        <v>3591</v>
      </c>
      <c r="G2436" s="2">
        <v>44482</v>
      </c>
      <c r="H2436" s="3" t="s">
        <v>50</v>
      </c>
      <c r="I2436" s="3" t="s">
        <v>51</v>
      </c>
      <c r="J2436" s="3" t="s">
        <v>51</v>
      </c>
      <c r="K2436" s="3" t="s">
        <v>51</v>
      </c>
      <c r="L2436" s="3" t="s">
        <v>51</v>
      </c>
      <c r="M2436" s="3" t="s">
        <v>52</v>
      </c>
      <c r="N2436" s="2">
        <v>44560</v>
      </c>
      <c r="O2436" s="2">
        <v>44561</v>
      </c>
    </row>
    <row r="2437" spans="1:15" x14ac:dyDescent="0.25">
      <c r="A2437" s="3">
        <v>2021</v>
      </c>
      <c r="B2437" s="2">
        <v>44470</v>
      </c>
      <c r="C2437" s="2">
        <v>44561</v>
      </c>
      <c r="D2437" s="3" t="s">
        <v>47</v>
      </c>
      <c r="E2437">
        <v>6380</v>
      </c>
      <c r="F2437" t="s">
        <v>3592</v>
      </c>
      <c r="G2437" s="2">
        <v>44482</v>
      </c>
      <c r="H2437" s="3" t="s">
        <v>50</v>
      </c>
      <c r="I2437" s="3" t="s">
        <v>51</v>
      </c>
      <c r="J2437" s="3" t="s">
        <v>51</v>
      </c>
      <c r="K2437" s="3" t="s">
        <v>51</v>
      </c>
      <c r="L2437" s="3" t="s">
        <v>51</v>
      </c>
      <c r="M2437" s="3" t="s">
        <v>52</v>
      </c>
      <c r="N2437" s="2">
        <v>44560</v>
      </c>
      <c r="O2437" s="2">
        <v>44561</v>
      </c>
    </row>
    <row r="2438" spans="1:15" x14ac:dyDescent="0.25">
      <c r="A2438" s="3">
        <v>2021</v>
      </c>
      <c r="B2438" s="2">
        <v>44470</v>
      </c>
      <c r="C2438" s="2">
        <v>44561</v>
      </c>
      <c r="D2438" s="3" t="s">
        <v>47</v>
      </c>
      <c r="E2438">
        <v>1879.2</v>
      </c>
      <c r="F2438" t="s">
        <v>3593</v>
      </c>
      <c r="G2438" s="2">
        <v>44509</v>
      </c>
      <c r="H2438" s="3" t="s">
        <v>50</v>
      </c>
      <c r="I2438" s="3" t="s">
        <v>51</v>
      </c>
      <c r="J2438" s="3" t="s">
        <v>51</v>
      </c>
      <c r="K2438" s="3" t="s">
        <v>51</v>
      </c>
      <c r="L2438" s="3" t="s">
        <v>51</v>
      </c>
      <c r="M2438" s="3" t="s">
        <v>52</v>
      </c>
      <c r="N2438" s="2">
        <v>44560</v>
      </c>
      <c r="O2438" s="2">
        <v>44561</v>
      </c>
    </row>
    <row r="2439" spans="1:15" x14ac:dyDescent="0.25">
      <c r="A2439" s="3">
        <v>2021</v>
      </c>
      <c r="B2439" s="2">
        <v>44470</v>
      </c>
      <c r="C2439" s="2">
        <v>44561</v>
      </c>
      <c r="D2439" s="3" t="s">
        <v>47</v>
      </c>
      <c r="E2439">
        <v>200.53</v>
      </c>
      <c r="F2439" t="s">
        <v>86</v>
      </c>
      <c r="G2439" s="2">
        <v>44482</v>
      </c>
      <c r="H2439" s="3" t="s">
        <v>50</v>
      </c>
      <c r="I2439" s="3" t="s">
        <v>51</v>
      </c>
      <c r="J2439" s="3" t="s">
        <v>51</v>
      </c>
      <c r="K2439" s="3" t="s">
        <v>51</v>
      </c>
      <c r="L2439" s="3" t="s">
        <v>51</v>
      </c>
      <c r="M2439" s="3" t="s">
        <v>52</v>
      </c>
      <c r="N2439" s="2">
        <v>44560</v>
      </c>
      <c r="O2439" s="2">
        <v>44561</v>
      </c>
    </row>
    <row r="2440" spans="1:15" x14ac:dyDescent="0.25">
      <c r="A2440" s="3">
        <v>2021</v>
      </c>
      <c r="B2440" s="2">
        <v>44470</v>
      </c>
      <c r="C2440" s="2">
        <v>44561</v>
      </c>
      <c r="D2440" s="3" t="s">
        <v>47</v>
      </c>
      <c r="E2440">
        <v>1600</v>
      </c>
      <c r="F2440" t="s">
        <v>3594</v>
      </c>
      <c r="G2440" s="2">
        <v>44482</v>
      </c>
      <c r="H2440" s="3" t="s">
        <v>50</v>
      </c>
      <c r="I2440" s="3" t="s">
        <v>51</v>
      </c>
      <c r="J2440" s="3" t="s">
        <v>51</v>
      </c>
      <c r="K2440" s="3" t="s">
        <v>51</v>
      </c>
      <c r="L2440" s="3" t="s">
        <v>51</v>
      </c>
      <c r="M2440" s="3" t="s">
        <v>52</v>
      </c>
      <c r="N2440" s="2">
        <v>44560</v>
      </c>
      <c r="O2440" s="2">
        <v>44561</v>
      </c>
    </row>
    <row r="2441" spans="1:15" x14ac:dyDescent="0.25">
      <c r="A2441" s="3">
        <v>2021</v>
      </c>
      <c r="B2441" s="2">
        <v>44470</v>
      </c>
      <c r="C2441" s="2">
        <v>44561</v>
      </c>
      <c r="D2441" s="3" t="s">
        <v>47</v>
      </c>
      <c r="E2441">
        <v>5621.18</v>
      </c>
      <c r="F2441" t="s">
        <v>3595</v>
      </c>
      <c r="G2441" s="2">
        <v>44500</v>
      </c>
      <c r="H2441" s="3" t="s">
        <v>50</v>
      </c>
      <c r="I2441" s="3" t="s">
        <v>51</v>
      </c>
      <c r="J2441" s="3" t="s">
        <v>51</v>
      </c>
      <c r="K2441" s="3" t="s">
        <v>51</v>
      </c>
      <c r="L2441" s="3" t="s">
        <v>51</v>
      </c>
      <c r="M2441" s="3" t="s">
        <v>52</v>
      </c>
      <c r="N2441" s="2">
        <v>44560</v>
      </c>
      <c r="O2441" s="2">
        <v>44561</v>
      </c>
    </row>
    <row r="2442" spans="1:15" x14ac:dyDescent="0.25">
      <c r="A2442" s="3">
        <v>2021</v>
      </c>
      <c r="B2442" s="2">
        <v>44470</v>
      </c>
      <c r="C2442" s="2">
        <v>44561</v>
      </c>
      <c r="D2442" s="3" t="s">
        <v>47</v>
      </c>
      <c r="E2442">
        <v>1321.44</v>
      </c>
      <c r="F2442" t="s">
        <v>3596</v>
      </c>
      <c r="G2442" s="2">
        <v>44482</v>
      </c>
      <c r="H2442" s="3" t="s">
        <v>50</v>
      </c>
      <c r="I2442" s="3" t="s">
        <v>51</v>
      </c>
      <c r="J2442" s="3" t="s">
        <v>51</v>
      </c>
      <c r="K2442" s="3" t="s">
        <v>51</v>
      </c>
      <c r="L2442" s="3" t="s">
        <v>51</v>
      </c>
      <c r="M2442" s="3" t="s">
        <v>52</v>
      </c>
      <c r="N2442" s="2">
        <v>44560</v>
      </c>
      <c r="O2442" s="2">
        <v>44561</v>
      </c>
    </row>
    <row r="2443" spans="1:15" x14ac:dyDescent="0.25">
      <c r="A2443" s="3">
        <v>2021</v>
      </c>
      <c r="B2443" s="2">
        <v>44470</v>
      </c>
      <c r="C2443" s="2">
        <v>44561</v>
      </c>
      <c r="D2443" s="3" t="s">
        <v>47</v>
      </c>
      <c r="E2443">
        <v>3500</v>
      </c>
      <c r="F2443" t="s">
        <v>3597</v>
      </c>
      <c r="G2443" s="2">
        <v>44509</v>
      </c>
      <c r="H2443" s="3" t="s">
        <v>50</v>
      </c>
      <c r="I2443" s="3" t="s">
        <v>51</v>
      </c>
      <c r="J2443" s="3" t="s">
        <v>51</v>
      </c>
      <c r="K2443" s="3" t="s">
        <v>51</v>
      </c>
      <c r="L2443" s="3" t="s">
        <v>51</v>
      </c>
      <c r="M2443" s="3" t="s">
        <v>52</v>
      </c>
      <c r="N2443" s="2">
        <v>44560</v>
      </c>
      <c r="O2443" s="2">
        <v>44561</v>
      </c>
    </row>
    <row r="2444" spans="1:15" x14ac:dyDescent="0.25">
      <c r="A2444" s="3">
        <v>2021</v>
      </c>
      <c r="B2444" s="2">
        <v>44470</v>
      </c>
      <c r="C2444" s="2">
        <v>44561</v>
      </c>
      <c r="D2444" s="3" t="s">
        <v>47</v>
      </c>
      <c r="E2444">
        <v>123.52</v>
      </c>
      <c r="F2444" t="s">
        <v>71</v>
      </c>
      <c r="G2444" s="2">
        <v>44482</v>
      </c>
      <c r="H2444" s="3" t="s">
        <v>50</v>
      </c>
      <c r="I2444" s="3" t="s">
        <v>51</v>
      </c>
      <c r="J2444" s="3" t="s">
        <v>51</v>
      </c>
      <c r="K2444" s="3" t="s">
        <v>51</v>
      </c>
      <c r="L2444" s="3" t="s">
        <v>51</v>
      </c>
      <c r="M2444" s="3" t="s">
        <v>52</v>
      </c>
      <c r="N2444" s="2">
        <v>44560</v>
      </c>
      <c r="O2444" s="2">
        <v>44561</v>
      </c>
    </row>
    <row r="2445" spans="1:15" x14ac:dyDescent="0.25">
      <c r="A2445" s="3">
        <v>2021</v>
      </c>
      <c r="B2445" s="2">
        <v>44470</v>
      </c>
      <c r="C2445" s="2">
        <v>44561</v>
      </c>
      <c r="D2445" s="3" t="s">
        <v>47</v>
      </c>
      <c r="E2445">
        <v>1741.52</v>
      </c>
      <c r="F2445" t="s">
        <v>3596</v>
      </c>
      <c r="G2445" s="2">
        <v>44482</v>
      </c>
      <c r="H2445" s="3" t="s">
        <v>50</v>
      </c>
      <c r="I2445" s="3" t="s">
        <v>51</v>
      </c>
      <c r="J2445" s="3" t="s">
        <v>51</v>
      </c>
      <c r="K2445" s="3" t="s">
        <v>51</v>
      </c>
      <c r="L2445" s="3" t="s">
        <v>51</v>
      </c>
      <c r="M2445" s="3" t="s">
        <v>52</v>
      </c>
      <c r="N2445" s="2">
        <v>44560</v>
      </c>
      <c r="O2445" s="2">
        <v>44561</v>
      </c>
    </row>
    <row r="2446" spans="1:15" x14ac:dyDescent="0.25">
      <c r="A2446" s="3">
        <v>2021</v>
      </c>
      <c r="B2446" s="2">
        <v>44470</v>
      </c>
      <c r="C2446" s="2">
        <v>44561</v>
      </c>
      <c r="D2446" s="3" t="s">
        <v>47</v>
      </c>
      <c r="E2446">
        <v>53800.94</v>
      </c>
      <c r="F2446" t="s">
        <v>3598</v>
      </c>
      <c r="G2446" s="2">
        <v>44482</v>
      </c>
      <c r="H2446" s="3" t="s">
        <v>50</v>
      </c>
      <c r="I2446" s="3" t="s">
        <v>51</v>
      </c>
      <c r="J2446" s="3" t="s">
        <v>51</v>
      </c>
      <c r="K2446" s="3" t="s">
        <v>51</v>
      </c>
      <c r="L2446" s="3" t="s">
        <v>51</v>
      </c>
      <c r="M2446" s="3" t="s">
        <v>52</v>
      </c>
      <c r="N2446" s="2">
        <v>44560</v>
      </c>
      <c r="O2446" s="2">
        <v>44561</v>
      </c>
    </row>
    <row r="2447" spans="1:15" x14ac:dyDescent="0.25">
      <c r="A2447" s="3">
        <v>2021</v>
      </c>
      <c r="B2447" s="2">
        <v>44470</v>
      </c>
      <c r="C2447" s="2">
        <v>44561</v>
      </c>
      <c r="D2447" s="3" t="s">
        <v>47</v>
      </c>
      <c r="E2447">
        <v>0</v>
      </c>
      <c r="F2447" t="s">
        <v>3599</v>
      </c>
      <c r="G2447" s="2">
        <v>44482</v>
      </c>
      <c r="H2447" s="3" t="s">
        <v>50</v>
      </c>
      <c r="I2447" s="3" t="s">
        <v>51</v>
      </c>
      <c r="J2447" s="3" t="s">
        <v>51</v>
      </c>
      <c r="K2447" s="3" t="s">
        <v>51</v>
      </c>
      <c r="L2447" s="3" t="s">
        <v>51</v>
      </c>
      <c r="M2447" s="3" t="s">
        <v>52</v>
      </c>
      <c r="N2447" s="2">
        <v>44560</v>
      </c>
      <c r="O2447" s="2">
        <v>44561</v>
      </c>
    </row>
    <row r="2448" spans="1:15" x14ac:dyDescent="0.25">
      <c r="A2448" s="3">
        <v>2021</v>
      </c>
      <c r="B2448" s="2">
        <v>44470</v>
      </c>
      <c r="C2448" s="2">
        <v>44561</v>
      </c>
      <c r="D2448" s="3" t="s">
        <v>47</v>
      </c>
      <c r="E2448">
        <v>1928.4</v>
      </c>
      <c r="F2448" t="s">
        <v>3600</v>
      </c>
      <c r="G2448" s="2">
        <v>44482</v>
      </c>
      <c r="H2448" s="3" t="s">
        <v>50</v>
      </c>
      <c r="I2448" s="3" t="s">
        <v>51</v>
      </c>
      <c r="J2448" s="3" t="s">
        <v>51</v>
      </c>
      <c r="K2448" s="3" t="s">
        <v>51</v>
      </c>
      <c r="L2448" s="3" t="s">
        <v>51</v>
      </c>
      <c r="M2448" s="3" t="s">
        <v>52</v>
      </c>
      <c r="N2448" s="2">
        <v>44560</v>
      </c>
      <c r="O2448" s="2">
        <v>44561</v>
      </c>
    </row>
    <row r="2449" spans="1:15" x14ac:dyDescent="0.25">
      <c r="A2449" s="3">
        <v>2021</v>
      </c>
      <c r="B2449" s="2">
        <v>44470</v>
      </c>
      <c r="C2449" s="2">
        <v>44561</v>
      </c>
      <c r="D2449" s="3" t="s">
        <v>47</v>
      </c>
      <c r="E2449">
        <v>4570.3999999999996</v>
      </c>
      <c r="F2449" t="s">
        <v>3601</v>
      </c>
      <c r="G2449" s="2">
        <v>44509</v>
      </c>
      <c r="H2449" s="3" t="s">
        <v>50</v>
      </c>
      <c r="I2449" s="3" t="s">
        <v>51</v>
      </c>
      <c r="J2449" s="3" t="s">
        <v>51</v>
      </c>
      <c r="K2449" s="3" t="s">
        <v>51</v>
      </c>
      <c r="L2449" s="3" t="s">
        <v>51</v>
      </c>
      <c r="M2449" s="3" t="s">
        <v>52</v>
      </c>
      <c r="N2449" s="2">
        <v>44560</v>
      </c>
      <c r="O2449" s="2">
        <v>44561</v>
      </c>
    </row>
    <row r="2450" spans="1:15" x14ac:dyDescent="0.25">
      <c r="A2450" s="3">
        <v>2021</v>
      </c>
      <c r="B2450" s="2">
        <v>44470</v>
      </c>
      <c r="C2450" s="2">
        <v>44561</v>
      </c>
      <c r="D2450" s="3" t="s">
        <v>47</v>
      </c>
      <c r="E2450">
        <v>658.16</v>
      </c>
      <c r="F2450" t="s">
        <v>3602</v>
      </c>
      <c r="G2450" s="2">
        <v>44482</v>
      </c>
      <c r="H2450" s="3" t="s">
        <v>50</v>
      </c>
      <c r="I2450" s="3" t="s">
        <v>51</v>
      </c>
      <c r="J2450" s="3" t="s">
        <v>51</v>
      </c>
      <c r="K2450" s="3" t="s">
        <v>51</v>
      </c>
      <c r="L2450" s="3" t="s">
        <v>51</v>
      </c>
      <c r="M2450" s="3" t="s">
        <v>52</v>
      </c>
      <c r="N2450" s="2">
        <v>44560</v>
      </c>
      <c r="O2450" s="2">
        <v>44561</v>
      </c>
    </row>
    <row r="2451" spans="1:15" x14ac:dyDescent="0.25">
      <c r="A2451" s="3">
        <v>2021</v>
      </c>
      <c r="B2451" s="2">
        <v>44470</v>
      </c>
      <c r="C2451" s="2">
        <v>44561</v>
      </c>
      <c r="D2451" s="3" t="s">
        <v>47</v>
      </c>
      <c r="E2451">
        <v>1592.91</v>
      </c>
      <c r="F2451" t="s">
        <v>3603</v>
      </c>
      <c r="G2451" s="2">
        <v>44509</v>
      </c>
      <c r="H2451" s="3" t="s">
        <v>50</v>
      </c>
      <c r="I2451" s="3" t="s">
        <v>51</v>
      </c>
      <c r="J2451" s="3" t="s">
        <v>51</v>
      </c>
      <c r="K2451" s="3" t="s">
        <v>51</v>
      </c>
      <c r="L2451" s="3" t="s">
        <v>51</v>
      </c>
      <c r="M2451" s="3" t="s">
        <v>52</v>
      </c>
      <c r="N2451" s="2">
        <v>44560</v>
      </c>
      <c r="O2451" s="2">
        <v>44561</v>
      </c>
    </row>
    <row r="2452" spans="1:15" x14ac:dyDescent="0.25">
      <c r="A2452" s="3">
        <v>2021</v>
      </c>
      <c r="B2452" s="2">
        <v>44470</v>
      </c>
      <c r="C2452" s="2">
        <v>44561</v>
      </c>
      <c r="D2452" s="3" t="s">
        <v>47</v>
      </c>
      <c r="E2452">
        <v>2459.4899999999998</v>
      </c>
      <c r="F2452" t="s">
        <v>3604</v>
      </c>
      <c r="G2452" s="2">
        <v>44509</v>
      </c>
      <c r="H2452" s="3" t="s">
        <v>50</v>
      </c>
      <c r="I2452" s="3" t="s">
        <v>51</v>
      </c>
      <c r="J2452" s="3" t="s">
        <v>51</v>
      </c>
      <c r="K2452" s="3" t="s">
        <v>51</v>
      </c>
      <c r="L2452" s="3" t="s">
        <v>51</v>
      </c>
      <c r="M2452" s="3" t="s">
        <v>52</v>
      </c>
      <c r="N2452" s="2">
        <v>44560</v>
      </c>
      <c r="O2452" s="2">
        <v>44561</v>
      </c>
    </row>
    <row r="2453" spans="1:15" x14ac:dyDescent="0.25">
      <c r="A2453" s="3">
        <v>2021</v>
      </c>
      <c r="B2453" s="2">
        <v>44470</v>
      </c>
      <c r="C2453" s="2">
        <v>44561</v>
      </c>
      <c r="D2453" s="3" t="s">
        <v>47</v>
      </c>
      <c r="E2453">
        <v>10892.4</v>
      </c>
      <c r="F2453" t="s">
        <v>3605</v>
      </c>
      <c r="G2453" s="2">
        <v>44482</v>
      </c>
      <c r="H2453" s="3" t="s">
        <v>50</v>
      </c>
      <c r="I2453" s="3" t="s">
        <v>51</v>
      </c>
      <c r="J2453" s="3" t="s">
        <v>51</v>
      </c>
      <c r="K2453" s="3" t="s">
        <v>51</v>
      </c>
      <c r="L2453" s="3" t="s">
        <v>51</v>
      </c>
      <c r="M2453" s="3" t="s">
        <v>52</v>
      </c>
      <c r="N2453" s="2">
        <v>44560</v>
      </c>
      <c r="O2453" s="2">
        <v>44561</v>
      </c>
    </row>
    <row r="2454" spans="1:15" x14ac:dyDescent="0.25">
      <c r="A2454" s="3">
        <v>2021</v>
      </c>
      <c r="B2454" s="2">
        <v>44470</v>
      </c>
      <c r="C2454" s="2">
        <v>44561</v>
      </c>
      <c r="D2454" s="3" t="s">
        <v>47</v>
      </c>
      <c r="E2454">
        <v>4222.3999999999996</v>
      </c>
      <c r="F2454" t="s">
        <v>3604</v>
      </c>
      <c r="G2454" s="2">
        <v>44509</v>
      </c>
      <c r="H2454" s="3" t="s">
        <v>50</v>
      </c>
      <c r="I2454" s="3" t="s">
        <v>51</v>
      </c>
      <c r="J2454" s="3" t="s">
        <v>51</v>
      </c>
      <c r="K2454" s="3" t="s">
        <v>51</v>
      </c>
      <c r="L2454" s="3" t="s">
        <v>51</v>
      </c>
      <c r="M2454" s="3" t="s">
        <v>52</v>
      </c>
      <c r="N2454" s="2">
        <v>44560</v>
      </c>
      <c r="O2454" s="2">
        <v>44561</v>
      </c>
    </row>
    <row r="2455" spans="1:15" x14ac:dyDescent="0.25">
      <c r="A2455" s="3">
        <v>2021</v>
      </c>
      <c r="B2455" s="2">
        <v>44470</v>
      </c>
      <c r="C2455" s="2">
        <v>44561</v>
      </c>
      <c r="D2455" s="3" t="s">
        <v>47</v>
      </c>
      <c r="E2455">
        <v>5621.18</v>
      </c>
      <c r="F2455" t="s">
        <v>3606</v>
      </c>
      <c r="G2455" s="2">
        <v>44500</v>
      </c>
      <c r="H2455" s="3" t="s">
        <v>50</v>
      </c>
      <c r="I2455" s="3" t="s">
        <v>51</v>
      </c>
      <c r="J2455" s="3" t="s">
        <v>51</v>
      </c>
      <c r="K2455" s="3" t="s">
        <v>51</v>
      </c>
      <c r="L2455" s="3" t="s">
        <v>51</v>
      </c>
      <c r="M2455" s="3" t="s">
        <v>52</v>
      </c>
      <c r="N2455" s="2">
        <v>44560</v>
      </c>
      <c r="O2455" s="2">
        <v>44561</v>
      </c>
    </row>
    <row r="2456" spans="1:15" x14ac:dyDescent="0.25">
      <c r="A2456" s="3">
        <v>2021</v>
      </c>
      <c r="B2456" s="2">
        <v>44470</v>
      </c>
      <c r="C2456" s="2">
        <v>44561</v>
      </c>
      <c r="D2456" s="3" t="s">
        <v>47</v>
      </c>
      <c r="E2456">
        <v>980.2</v>
      </c>
      <c r="F2456" t="s">
        <v>3607</v>
      </c>
      <c r="G2456" s="2">
        <v>44482</v>
      </c>
      <c r="H2456" s="3" t="s">
        <v>50</v>
      </c>
      <c r="I2456" s="3" t="s">
        <v>51</v>
      </c>
      <c r="J2456" s="3" t="s">
        <v>51</v>
      </c>
      <c r="K2456" s="3" t="s">
        <v>51</v>
      </c>
      <c r="L2456" s="3" t="s">
        <v>51</v>
      </c>
      <c r="M2456" s="3" t="s">
        <v>52</v>
      </c>
      <c r="N2456" s="2">
        <v>44560</v>
      </c>
      <c r="O2456" s="2">
        <v>44561</v>
      </c>
    </row>
    <row r="2457" spans="1:15" x14ac:dyDescent="0.25">
      <c r="A2457" s="3">
        <v>2021</v>
      </c>
      <c r="B2457" s="2">
        <v>44470</v>
      </c>
      <c r="C2457" s="2">
        <v>44561</v>
      </c>
      <c r="D2457" s="3" t="s">
        <v>47</v>
      </c>
      <c r="E2457">
        <v>1483.01</v>
      </c>
      <c r="F2457" t="s">
        <v>3608</v>
      </c>
      <c r="G2457" s="2">
        <v>44482</v>
      </c>
      <c r="H2457" s="3" t="s">
        <v>50</v>
      </c>
      <c r="I2457" s="3" t="s">
        <v>51</v>
      </c>
      <c r="J2457" s="3" t="s">
        <v>51</v>
      </c>
      <c r="K2457" s="3" t="s">
        <v>51</v>
      </c>
      <c r="L2457" s="3" t="s">
        <v>51</v>
      </c>
      <c r="M2457" s="3" t="s">
        <v>52</v>
      </c>
      <c r="N2457" s="2">
        <v>44560</v>
      </c>
      <c r="O2457" s="2">
        <v>44561</v>
      </c>
    </row>
    <row r="2458" spans="1:15" x14ac:dyDescent="0.25">
      <c r="A2458" s="3">
        <v>2021</v>
      </c>
      <c r="B2458" s="2">
        <v>44470</v>
      </c>
      <c r="C2458" s="2">
        <v>44561</v>
      </c>
      <c r="D2458" s="3" t="s">
        <v>47</v>
      </c>
      <c r="E2458">
        <v>1964</v>
      </c>
      <c r="F2458" t="s">
        <v>3604</v>
      </c>
      <c r="G2458" s="2">
        <v>44509</v>
      </c>
      <c r="H2458" s="3" t="s">
        <v>50</v>
      </c>
      <c r="I2458" s="3" t="s">
        <v>51</v>
      </c>
      <c r="J2458" s="3" t="s">
        <v>51</v>
      </c>
      <c r="K2458" s="3" t="s">
        <v>51</v>
      </c>
      <c r="L2458" s="3" t="s">
        <v>51</v>
      </c>
      <c r="M2458" s="3" t="s">
        <v>52</v>
      </c>
      <c r="N2458" s="2">
        <v>44560</v>
      </c>
      <c r="O2458" s="2">
        <v>44561</v>
      </c>
    </row>
    <row r="2459" spans="1:15" x14ac:dyDescent="0.25">
      <c r="A2459" s="3">
        <v>2021</v>
      </c>
      <c r="B2459" s="2">
        <v>44470</v>
      </c>
      <c r="C2459" s="2">
        <v>44561</v>
      </c>
      <c r="D2459" s="3" t="s">
        <v>47</v>
      </c>
      <c r="E2459">
        <v>2000</v>
      </c>
      <c r="F2459" t="s">
        <v>3609</v>
      </c>
      <c r="G2459" s="2">
        <v>44509</v>
      </c>
      <c r="H2459" s="3" t="s">
        <v>50</v>
      </c>
      <c r="I2459" s="3" t="s">
        <v>51</v>
      </c>
      <c r="J2459" s="3" t="s">
        <v>51</v>
      </c>
      <c r="K2459" s="3" t="s">
        <v>51</v>
      </c>
      <c r="L2459" s="3" t="s">
        <v>51</v>
      </c>
      <c r="M2459" s="3" t="s">
        <v>52</v>
      </c>
      <c r="N2459" s="2">
        <v>44560</v>
      </c>
      <c r="O2459" s="2">
        <v>44561</v>
      </c>
    </row>
    <row r="2460" spans="1:15" x14ac:dyDescent="0.25">
      <c r="A2460" s="3">
        <v>2021</v>
      </c>
      <c r="B2460" s="2">
        <v>44470</v>
      </c>
      <c r="C2460" s="2">
        <v>44561</v>
      </c>
      <c r="D2460" s="3" t="s">
        <v>47</v>
      </c>
      <c r="E2460">
        <v>5621.18</v>
      </c>
      <c r="F2460" t="s">
        <v>3606</v>
      </c>
      <c r="G2460" s="2">
        <v>44500</v>
      </c>
      <c r="H2460" s="3" t="s">
        <v>50</v>
      </c>
      <c r="I2460" s="3" t="s">
        <v>51</v>
      </c>
      <c r="J2460" s="3" t="s">
        <v>51</v>
      </c>
      <c r="K2460" s="3" t="s">
        <v>51</v>
      </c>
      <c r="L2460" s="3" t="s">
        <v>51</v>
      </c>
      <c r="M2460" s="3" t="s">
        <v>52</v>
      </c>
      <c r="N2460" s="2">
        <v>44560</v>
      </c>
      <c r="O2460" s="2">
        <v>44561</v>
      </c>
    </row>
    <row r="2461" spans="1:15" x14ac:dyDescent="0.25">
      <c r="A2461" s="3">
        <v>2021</v>
      </c>
      <c r="B2461" s="2">
        <v>44470</v>
      </c>
      <c r="C2461" s="2">
        <v>44561</v>
      </c>
      <c r="D2461" s="3" t="s">
        <v>47</v>
      </c>
      <c r="E2461">
        <v>1813</v>
      </c>
      <c r="F2461" t="s">
        <v>3610</v>
      </c>
      <c r="G2461" s="2">
        <v>44482</v>
      </c>
      <c r="H2461" s="3" t="s">
        <v>50</v>
      </c>
      <c r="I2461" s="3" t="s">
        <v>51</v>
      </c>
      <c r="J2461" s="3" t="s">
        <v>51</v>
      </c>
      <c r="K2461" s="3" t="s">
        <v>51</v>
      </c>
      <c r="L2461" s="3" t="s">
        <v>51</v>
      </c>
      <c r="M2461" s="3" t="s">
        <v>52</v>
      </c>
      <c r="N2461" s="2">
        <v>44560</v>
      </c>
      <c r="O2461" s="2">
        <v>44561</v>
      </c>
    </row>
    <row r="2462" spans="1:15" x14ac:dyDescent="0.25">
      <c r="A2462" s="3">
        <v>2021</v>
      </c>
      <c r="B2462" s="2">
        <v>44470</v>
      </c>
      <c r="C2462" s="2">
        <v>44561</v>
      </c>
      <c r="D2462" s="3" t="s">
        <v>47</v>
      </c>
      <c r="E2462">
        <v>5621.18</v>
      </c>
      <c r="F2462" t="s">
        <v>3611</v>
      </c>
      <c r="G2462" s="2">
        <v>44500</v>
      </c>
      <c r="H2462" s="3" t="s">
        <v>50</v>
      </c>
      <c r="I2462" s="3" t="s">
        <v>51</v>
      </c>
      <c r="J2462" s="3" t="s">
        <v>51</v>
      </c>
      <c r="K2462" s="3" t="s">
        <v>51</v>
      </c>
      <c r="L2462" s="3" t="s">
        <v>51</v>
      </c>
      <c r="M2462" s="3" t="s">
        <v>52</v>
      </c>
      <c r="N2462" s="2">
        <v>44560</v>
      </c>
      <c r="O2462" s="2">
        <v>44561</v>
      </c>
    </row>
    <row r="2463" spans="1:15" x14ac:dyDescent="0.25">
      <c r="A2463" s="3">
        <v>2021</v>
      </c>
      <c r="B2463" s="2">
        <v>44470</v>
      </c>
      <c r="C2463" s="2">
        <v>44561</v>
      </c>
      <c r="D2463" s="3" t="s">
        <v>47</v>
      </c>
      <c r="E2463">
        <v>4350</v>
      </c>
      <c r="F2463" t="s">
        <v>3612</v>
      </c>
      <c r="G2463" s="2">
        <v>44509</v>
      </c>
      <c r="H2463" s="3" t="s">
        <v>50</v>
      </c>
      <c r="I2463" s="3" t="s">
        <v>51</v>
      </c>
      <c r="J2463" s="3" t="s">
        <v>51</v>
      </c>
      <c r="K2463" s="3" t="s">
        <v>51</v>
      </c>
      <c r="L2463" s="3" t="s">
        <v>51</v>
      </c>
      <c r="M2463" s="3" t="s">
        <v>52</v>
      </c>
      <c r="N2463" s="2">
        <v>44560</v>
      </c>
      <c r="O2463" s="2">
        <v>44561</v>
      </c>
    </row>
    <row r="2464" spans="1:15" x14ac:dyDescent="0.25">
      <c r="A2464" s="3">
        <v>2021</v>
      </c>
      <c r="B2464" s="2">
        <v>44470</v>
      </c>
      <c r="C2464" s="2">
        <v>44561</v>
      </c>
      <c r="D2464" s="3" t="s">
        <v>47</v>
      </c>
      <c r="E2464">
        <v>7800</v>
      </c>
      <c r="F2464" t="s">
        <v>3613</v>
      </c>
      <c r="G2464" s="2">
        <v>44482</v>
      </c>
      <c r="H2464" s="3" t="s">
        <v>50</v>
      </c>
      <c r="I2464" s="3" t="s">
        <v>51</v>
      </c>
      <c r="J2464" s="3" t="s">
        <v>51</v>
      </c>
      <c r="K2464" s="3" t="s">
        <v>51</v>
      </c>
      <c r="L2464" s="3" t="s">
        <v>51</v>
      </c>
      <c r="M2464" s="3" t="s">
        <v>52</v>
      </c>
      <c r="N2464" s="2">
        <v>44560</v>
      </c>
      <c r="O2464" s="2">
        <v>44561</v>
      </c>
    </row>
    <row r="2465" spans="1:15" x14ac:dyDescent="0.25">
      <c r="A2465" s="3">
        <v>2021</v>
      </c>
      <c r="B2465" s="2">
        <v>44470</v>
      </c>
      <c r="C2465" s="2">
        <v>44561</v>
      </c>
      <c r="D2465" s="3" t="s">
        <v>47</v>
      </c>
      <c r="E2465">
        <v>1893.12</v>
      </c>
      <c r="F2465" t="s">
        <v>3614</v>
      </c>
      <c r="G2465" s="2">
        <v>44482</v>
      </c>
      <c r="H2465" s="3" t="s">
        <v>50</v>
      </c>
      <c r="I2465" s="3" t="s">
        <v>51</v>
      </c>
      <c r="J2465" s="3" t="s">
        <v>51</v>
      </c>
      <c r="K2465" s="3" t="s">
        <v>51</v>
      </c>
      <c r="L2465" s="3" t="s">
        <v>51</v>
      </c>
      <c r="M2465" s="3" t="s">
        <v>52</v>
      </c>
      <c r="N2465" s="2">
        <v>44560</v>
      </c>
      <c r="O2465" s="2">
        <v>44561</v>
      </c>
    </row>
    <row r="2466" spans="1:15" x14ac:dyDescent="0.25">
      <c r="A2466" s="3">
        <v>2021</v>
      </c>
      <c r="B2466" s="2">
        <v>44470</v>
      </c>
      <c r="C2466" s="2">
        <v>44561</v>
      </c>
      <c r="D2466" s="3" t="s">
        <v>47</v>
      </c>
      <c r="E2466">
        <v>59304.59</v>
      </c>
      <c r="F2466" t="s">
        <v>3615</v>
      </c>
      <c r="G2466" s="2">
        <v>44482</v>
      </c>
      <c r="H2466" s="3" t="s">
        <v>50</v>
      </c>
      <c r="I2466" s="3" t="s">
        <v>51</v>
      </c>
      <c r="J2466" s="3" t="s">
        <v>51</v>
      </c>
      <c r="K2466" s="3" t="s">
        <v>51</v>
      </c>
      <c r="L2466" s="3" t="s">
        <v>51</v>
      </c>
      <c r="M2466" s="3" t="s">
        <v>52</v>
      </c>
      <c r="N2466" s="2">
        <v>44560</v>
      </c>
      <c r="O2466" s="2">
        <v>44561</v>
      </c>
    </row>
    <row r="2467" spans="1:15" x14ac:dyDescent="0.25">
      <c r="A2467" s="3">
        <v>2021</v>
      </c>
      <c r="B2467" s="2">
        <v>44470</v>
      </c>
      <c r="C2467" s="2">
        <v>44561</v>
      </c>
      <c r="D2467" s="3" t="s">
        <v>47</v>
      </c>
      <c r="E2467">
        <v>50000</v>
      </c>
      <c r="F2467" t="s">
        <v>3616</v>
      </c>
      <c r="G2467" s="2">
        <v>44482</v>
      </c>
      <c r="H2467" s="3" t="s">
        <v>50</v>
      </c>
      <c r="I2467" s="3" t="s">
        <v>51</v>
      </c>
      <c r="J2467" s="3" t="s">
        <v>51</v>
      </c>
      <c r="K2467" s="3" t="s">
        <v>51</v>
      </c>
      <c r="L2467" s="3" t="s">
        <v>51</v>
      </c>
      <c r="M2467" s="3" t="s">
        <v>52</v>
      </c>
      <c r="N2467" s="2">
        <v>44560</v>
      </c>
      <c r="O2467" s="2">
        <v>44561</v>
      </c>
    </row>
    <row r="2468" spans="1:15" x14ac:dyDescent="0.25">
      <c r="A2468" s="3">
        <v>2021</v>
      </c>
      <c r="B2468" s="2">
        <v>44470</v>
      </c>
      <c r="C2468" s="2">
        <v>44561</v>
      </c>
      <c r="D2468" s="3" t="s">
        <v>47</v>
      </c>
      <c r="E2468">
        <v>4939.43</v>
      </c>
      <c r="F2468" t="s">
        <v>1044</v>
      </c>
      <c r="G2468" s="2">
        <v>44483</v>
      </c>
      <c r="H2468" s="3" t="s">
        <v>50</v>
      </c>
      <c r="I2468" s="3" t="s">
        <v>51</v>
      </c>
      <c r="J2468" s="3" t="s">
        <v>51</v>
      </c>
      <c r="K2468" s="3" t="s">
        <v>51</v>
      </c>
      <c r="L2468" s="3" t="s">
        <v>51</v>
      </c>
      <c r="M2468" s="3" t="s">
        <v>52</v>
      </c>
      <c r="N2468" s="2">
        <v>44560</v>
      </c>
      <c r="O2468" s="2">
        <v>44561</v>
      </c>
    </row>
    <row r="2469" spans="1:15" x14ac:dyDescent="0.25">
      <c r="A2469" s="3">
        <v>2021</v>
      </c>
      <c r="B2469" s="2">
        <v>44470</v>
      </c>
      <c r="C2469" s="2">
        <v>44561</v>
      </c>
      <c r="D2469" s="3" t="s">
        <v>47</v>
      </c>
      <c r="E2469">
        <v>2622.76</v>
      </c>
      <c r="F2469" t="s">
        <v>3617</v>
      </c>
      <c r="G2469" s="2">
        <v>44483</v>
      </c>
      <c r="H2469" s="3" t="s">
        <v>50</v>
      </c>
      <c r="I2469" s="3" t="s">
        <v>51</v>
      </c>
      <c r="J2469" s="3" t="s">
        <v>51</v>
      </c>
      <c r="K2469" s="3" t="s">
        <v>51</v>
      </c>
      <c r="L2469" s="3" t="s">
        <v>51</v>
      </c>
      <c r="M2469" s="3" t="s">
        <v>52</v>
      </c>
      <c r="N2469" s="2">
        <v>44560</v>
      </c>
      <c r="O2469" s="2">
        <v>44561</v>
      </c>
    </row>
    <row r="2470" spans="1:15" x14ac:dyDescent="0.25">
      <c r="A2470" s="3">
        <v>2021</v>
      </c>
      <c r="B2470" s="2">
        <v>44470</v>
      </c>
      <c r="C2470" s="2">
        <v>44561</v>
      </c>
      <c r="D2470" s="3" t="s">
        <v>47</v>
      </c>
      <c r="E2470">
        <v>3167</v>
      </c>
      <c r="F2470" t="s">
        <v>3618</v>
      </c>
      <c r="G2470" s="2">
        <v>44483</v>
      </c>
      <c r="H2470" s="3" t="s">
        <v>50</v>
      </c>
      <c r="I2470" s="3" t="s">
        <v>51</v>
      </c>
      <c r="J2470" s="3" t="s">
        <v>51</v>
      </c>
      <c r="K2470" s="3" t="s">
        <v>51</v>
      </c>
      <c r="L2470" s="3" t="s">
        <v>51</v>
      </c>
      <c r="M2470" s="3" t="s">
        <v>52</v>
      </c>
      <c r="N2470" s="2">
        <v>44560</v>
      </c>
      <c r="O2470" s="2">
        <v>44561</v>
      </c>
    </row>
    <row r="2471" spans="1:15" x14ac:dyDescent="0.25">
      <c r="A2471" s="3">
        <v>2021</v>
      </c>
      <c r="B2471" s="2">
        <v>44470</v>
      </c>
      <c r="C2471" s="2">
        <v>44561</v>
      </c>
      <c r="D2471" s="3" t="s">
        <v>47</v>
      </c>
      <c r="E2471">
        <v>4734.01</v>
      </c>
      <c r="F2471" t="s">
        <v>2134</v>
      </c>
      <c r="G2471" s="2">
        <v>44483</v>
      </c>
      <c r="H2471" s="3" t="s">
        <v>50</v>
      </c>
      <c r="I2471" s="3" t="s">
        <v>51</v>
      </c>
      <c r="J2471" s="3" t="s">
        <v>51</v>
      </c>
      <c r="K2471" s="3" t="s">
        <v>51</v>
      </c>
      <c r="L2471" s="3" t="s">
        <v>51</v>
      </c>
      <c r="M2471" s="3" t="s">
        <v>52</v>
      </c>
      <c r="N2471" s="2">
        <v>44560</v>
      </c>
      <c r="O2471" s="2">
        <v>44561</v>
      </c>
    </row>
    <row r="2472" spans="1:15" x14ac:dyDescent="0.25">
      <c r="A2472" s="3">
        <v>2021</v>
      </c>
      <c r="B2472" s="2">
        <v>44470</v>
      </c>
      <c r="C2472" s="2">
        <v>44561</v>
      </c>
      <c r="D2472" s="3" t="s">
        <v>47</v>
      </c>
      <c r="E2472">
        <v>867</v>
      </c>
      <c r="F2472" t="s">
        <v>3619</v>
      </c>
      <c r="G2472" s="2">
        <v>44483</v>
      </c>
      <c r="H2472" s="3" t="s">
        <v>50</v>
      </c>
      <c r="I2472" s="3" t="s">
        <v>51</v>
      </c>
      <c r="J2472" s="3" t="s">
        <v>51</v>
      </c>
      <c r="K2472" s="3" t="s">
        <v>51</v>
      </c>
      <c r="L2472" s="3" t="s">
        <v>51</v>
      </c>
      <c r="M2472" s="3" t="s">
        <v>52</v>
      </c>
      <c r="N2472" s="2">
        <v>44560</v>
      </c>
      <c r="O2472" s="2">
        <v>44561</v>
      </c>
    </row>
    <row r="2473" spans="1:15" x14ac:dyDescent="0.25">
      <c r="A2473" s="3">
        <v>2021</v>
      </c>
      <c r="B2473" s="2">
        <v>44470</v>
      </c>
      <c r="C2473" s="2">
        <v>44561</v>
      </c>
      <c r="D2473" s="3" t="s">
        <v>47</v>
      </c>
      <c r="E2473">
        <v>26299.81</v>
      </c>
      <c r="F2473" t="s">
        <v>3620</v>
      </c>
      <c r="G2473" s="2">
        <v>44483</v>
      </c>
      <c r="H2473" s="3" t="s">
        <v>50</v>
      </c>
      <c r="I2473" s="3" t="s">
        <v>51</v>
      </c>
      <c r="J2473" s="3" t="s">
        <v>51</v>
      </c>
      <c r="K2473" s="3" t="s">
        <v>51</v>
      </c>
      <c r="L2473" s="3" t="s">
        <v>51</v>
      </c>
      <c r="M2473" s="3" t="s">
        <v>52</v>
      </c>
      <c r="N2473" s="2">
        <v>44560</v>
      </c>
      <c r="O2473" s="2">
        <v>44561</v>
      </c>
    </row>
    <row r="2474" spans="1:15" x14ac:dyDescent="0.25">
      <c r="A2474" s="3">
        <v>2021</v>
      </c>
      <c r="B2474" s="2">
        <v>44470</v>
      </c>
      <c r="C2474" s="2">
        <v>44561</v>
      </c>
      <c r="D2474" s="3" t="s">
        <v>47</v>
      </c>
      <c r="E2474">
        <v>19035.599999999999</v>
      </c>
      <c r="F2474" t="s">
        <v>3621</v>
      </c>
      <c r="G2474" s="2">
        <v>44483</v>
      </c>
      <c r="H2474" s="3" t="s">
        <v>50</v>
      </c>
      <c r="I2474" s="3" t="s">
        <v>51</v>
      </c>
      <c r="J2474" s="3" t="s">
        <v>51</v>
      </c>
      <c r="K2474" s="3" t="s">
        <v>51</v>
      </c>
      <c r="L2474" s="3" t="s">
        <v>51</v>
      </c>
      <c r="M2474" s="3" t="s">
        <v>52</v>
      </c>
      <c r="N2474" s="2">
        <v>44560</v>
      </c>
      <c r="O2474" s="2">
        <v>44561</v>
      </c>
    </row>
    <row r="2475" spans="1:15" x14ac:dyDescent="0.25">
      <c r="A2475" s="3">
        <v>2021</v>
      </c>
      <c r="B2475" s="2">
        <v>44470</v>
      </c>
      <c r="C2475" s="2">
        <v>44561</v>
      </c>
      <c r="D2475" s="3" t="s">
        <v>47</v>
      </c>
      <c r="E2475">
        <v>112131.2</v>
      </c>
      <c r="F2475" t="s">
        <v>3622</v>
      </c>
      <c r="G2475" s="2">
        <v>44483</v>
      </c>
      <c r="H2475" s="3" t="s">
        <v>50</v>
      </c>
      <c r="I2475" s="3" t="s">
        <v>51</v>
      </c>
      <c r="J2475" s="3" t="s">
        <v>51</v>
      </c>
      <c r="K2475" s="3" t="s">
        <v>51</v>
      </c>
      <c r="L2475" s="3" t="s">
        <v>51</v>
      </c>
      <c r="M2475" s="3" t="s">
        <v>52</v>
      </c>
      <c r="N2475" s="2">
        <v>44560</v>
      </c>
      <c r="O2475" s="2">
        <v>44561</v>
      </c>
    </row>
    <row r="2476" spans="1:15" x14ac:dyDescent="0.25">
      <c r="A2476" s="3">
        <v>2021</v>
      </c>
      <c r="B2476" s="2">
        <v>44470</v>
      </c>
      <c r="C2476" s="2">
        <v>44561</v>
      </c>
      <c r="D2476" s="3" t="s">
        <v>47</v>
      </c>
      <c r="E2476">
        <v>421.02</v>
      </c>
      <c r="F2476" t="s">
        <v>3623</v>
      </c>
      <c r="G2476" s="2">
        <v>44483</v>
      </c>
      <c r="H2476" s="3" t="s">
        <v>50</v>
      </c>
      <c r="I2476" s="3" t="s">
        <v>51</v>
      </c>
      <c r="J2476" s="3" t="s">
        <v>51</v>
      </c>
      <c r="K2476" s="3" t="s">
        <v>51</v>
      </c>
      <c r="L2476" s="3" t="s">
        <v>51</v>
      </c>
      <c r="M2476" s="3" t="s">
        <v>52</v>
      </c>
      <c r="N2476" s="2">
        <v>44560</v>
      </c>
      <c r="O2476" s="2">
        <v>44561</v>
      </c>
    </row>
    <row r="2477" spans="1:15" x14ac:dyDescent="0.25">
      <c r="A2477" s="3">
        <v>2021</v>
      </c>
      <c r="B2477" s="2">
        <v>44470</v>
      </c>
      <c r="C2477" s="2">
        <v>44561</v>
      </c>
      <c r="D2477" s="3" t="s">
        <v>47</v>
      </c>
      <c r="E2477">
        <v>8335828.0499999998</v>
      </c>
      <c r="F2477" t="s">
        <v>3624</v>
      </c>
      <c r="G2477" s="2">
        <v>44483</v>
      </c>
      <c r="H2477" s="3" t="s">
        <v>50</v>
      </c>
      <c r="I2477" s="3" t="s">
        <v>51</v>
      </c>
      <c r="J2477" s="3" t="s">
        <v>51</v>
      </c>
      <c r="K2477" s="3" t="s">
        <v>51</v>
      </c>
      <c r="L2477" s="3" t="s">
        <v>51</v>
      </c>
      <c r="M2477" s="3" t="s">
        <v>52</v>
      </c>
      <c r="N2477" s="2">
        <v>44560</v>
      </c>
      <c r="O2477" s="2">
        <v>44561</v>
      </c>
    </row>
    <row r="2478" spans="1:15" x14ac:dyDescent="0.25">
      <c r="A2478" s="3">
        <v>2021</v>
      </c>
      <c r="B2478" s="2">
        <v>44470</v>
      </c>
      <c r="C2478" s="2">
        <v>44561</v>
      </c>
      <c r="D2478" s="3" t="s">
        <v>47</v>
      </c>
      <c r="E2478">
        <v>4869.68</v>
      </c>
      <c r="F2478" t="s">
        <v>3604</v>
      </c>
      <c r="G2478" s="2">
        <v>44510</v>
      </c>
      <c r="H2478" s="3" t="s">
        <v>50</v>
      </c>
      <c r="I2478" s="3" t="s">
        <v>51</v>
      </c>
      <c r="J2478" s="3" t="s">
        <v>51</v>
      </c>
      <c r="K2478" s="3" t="s">
        <v>51</v>
      </c>
      <c r="L2478" s="3" t="s">
        <v>51</v>
      </c>
      <c r="M2478" s="3" t="s">
        <v>52</v>
      </c>
      <c r="N2478" s="2">
        <v>44560</v>
      </c>
      <c r="O2478" s="2">
        <v>44561</v>
      </c>
    </row>
    <row r="2479" spans="1:15" x14ac:dyDescent="0.25">
      <c r="A2479" s="3">
        <v>2021</v>
      </c>
      <c r="B2479" s="2">
        <v>44470</v>
      </c>
      <c r="C2479" s="2">
        <v>44561</v>
      </c>
      <c r="D2479" s="3" t="s">
        <v>47</v>
      </c>
      <c r="E2479">
        <v>6000</v>
      </c>
      <c r="F2479" t="s">
        <v>3456</v>
      </c>
      <c r="G2479" s="2">
        <v>44500</v>
      </c>
      <c r="H2479" s="3" t="s">
        <v>50</v>
      </c>
      <c r="I2479" s="3" t="s">
        <v>51</v>
      </c>
      <c r="J2479" s="3" t="s">
        <v>51</v>
      </c>
      <c r="K2479" s="3" t="s">
        <v>51</v>
      </c>
      <c r="L2479" s="3" t="s">
        <v>51</v>
      </c>
      <c r="M2479" s="3" t="s">
        <v>52</v>
      </c>
      <c r="N2479" s="2">
        <v>44560</v>
      </c>
      <c r="O2479" s="2">
        <v>44561</v>
      </c>
    </row>
    <row r="2480" spans="1:15" x14ac:dyDescent="0.25">
      <c r="A2480" s="3">
        <v>2021</v>
      </c>
      <c r="B2480" s="2">
        <v>44470</v>
      </c>
      <c r="C2480" s="2">
        <v>44561</v>
      </c>
      <c r="D2480" s="3" t="s">
        <v>47</v>
      </c>
      <c r="E2480">
        <v>2500</v>
      </c>
      <c r="F2480" t="s">
        <v>3625</v>
      </c>
      <c r="G2480" s="2">
        <v>44483</v>
      </c>
      <c r="H2480" s="3" t="s">
        <v>50</v>
      </c>
      <c r="I2480" s="3" t="s">
        <v>51</v>
      </c>
      <c r="J2480" s="3" t="s">
        <v>51</v>
      </c>
      <c r="K2480" s="3" t="s">
        <v>51</v>
      </c>
      <c r="L2480" s="3" t="s">
        <v>51</v>
      </c>
      <c r="M2480" s="3" t="s">
        <v>52</v>
      </c>
      <c r="N2480" s="2">
        <v>44560</v>
      </c>
      <c r="O2480" s="2">
        <v>44561</v>
      </c>
    </row>
    <row r="2481" spans="1:15" x14ac:dyDescent="0.25">
      <c r="A2481" s="3">
        <v>2021</v>
      </c>
      <c r="B2481" s="2">
        <v>44470</v>
      </c>
      <c r="C2481" s="2">
        <v>44561</v>
      </c>
      <c r="D2481" s="3" t="s">
        <v>47</v>
      </c>
      <c r="E2481">
        <v>1234.29</v>
      </c>
      <c r="F2481" t="s">
        <v>3626</v>
      </c>
      <c r="G2481" s="2">
        <v>44510</v>
      </c>
      <c r="H2481" s="3" t="s">
        <v>50</v>
      </c>
      <c r="I2481" s="3" t="s">
        <v>51</v>
      </c>
      <c r="J2481" s="3" t="s">
        <v>51</v>
      </c>
      <c r="K2481" s="3" t="s">
        <v>51</v>
      </c>
      <c r="L2481" s="3" t="s">
        <v>51</v>
      </c>
      <c r="M2481" s="3" t="s">
        <v>52</v>
      </c>
      <c r="N2481" s="2">
        <v>44560</v>
      </c>
      <c r="O2481" s="2">
        <v>44561</v>
      </c>
    </row>
    <row r="2482" spans="1:15" x14ac:dyDescent="0.25">
      <c r="A2482" s="3">
        <v>2021</v>
      </c>
      <c r="B2482" s="2">
        <v>44470</v>
      </c>
      <c r="C2482" s="2">
        <v>44561</v>
      </c>
      <c r="D2482" s="3" t="s">
        <v>47</v>
      </c>
      <c r="E2482">
        <v>17336</v>
      </c>
      <c r="F2482" t="s">
        <v>3627</v>
      </c>
      <c r="G2482" s="2">
        <v>44483</v>
      </c>
      <c r="H2482" s="3" t="s">
        <v>50</v>
      </c>
      <c r="I2482" s="3" t="s">
        <v>51</v>
      </c>
      <c r="J2482" s="3" t="s">
        <v>51</v>
      </c>
      <c r="K2482" s="3" t="s">
        <v>51</v>
      </c>
      <c r="L2482" s="3" t="s">
        <v>51</v>
      </c>
      <c r="M2482" s="3" t="s">
        <v>52</v>
      </c>
      <c r="N2482" s="2">
        <v>44560</v>
      </c>
      <c r="O2482" s="2">
        <v>44561</v>
      </c>
    </row>
    <row r="2483" spans="1:15" x14ac:dyDescent="0.25">
      <c r="A2483" s="3">
        <v>2021</v>
      </c>
      <c r="B2483" s="2">
        <v>44470</v>
      </c>
      <c r="C2483" s="2">
        <v>44561</v>
      </c>
      <c r="D2483" s="3" t="s">
        <v>47</v>
      </c>
      <c r="E2483">
        <v>1750</v>
      </c>
      <c r="F2483" t="s">
        <v>891</v>
      </c>
      <c r="G2483" s="2">
        <v>44510</v>
      </c>
      <c r="H2483" s="3" t="s">
        <v>50</v>
      </c>
      <c r="I2483" s="3" t="s">
        <v>51</v>
      </c>
      <c r="J2483" s="3" t="s">
        <v>51</v>
      </c>
      <c r="K2483" s="3" t="s">
        <v>51</v>
      </c>
      <c r="L2483" s="3" t="s">
        <v>51</v>
      </c>
      <c r="M2483" s="3" t="s">
        <v>52</v>
      </c>
      <c r="N2483" s="2">
        <v>44560</v>
      </c>
      <c r="O2483" s="2">
        <v>44561</v>
      </c>
    </row>
    <row r="2484" spans="1:15" x14ac:dyDescent="0.25">
      <c r="A2484" s="3">
        <v>2021</v>
      </c>
      <c r="B2484" s="2">
        <v>44470</v>
      </c>
      <c r="C2484" s="2">
        <v>44561</v>
      </c>
      <c r="D2484" s="3" t="s">
        <v>47</v>
      </c>
      <c r="E2484">
        <v>3500</v>
      </c>
      <c r="F2484" t="s">
        <v>3597</v>
      </c>
      <c r="G2484" s="2">
        <v>44510</v>
      </c>
      <c r="H2484" s="3" t="s">
        <v>50</v>
      </c>
      <c r="I2484" s="3" t="s">
        <v>51</v>
      </c>
      <c r="J2484" s="3" t="s">
        <v>51</v>
      </c>
      <c r="K2484" s="3" t="s">
        <v>51</v>
      </c>
      <c r="L2484" s="3" t="s">
        <v>51</v>
      </c>
      <c r="M2484" s="3" t="s">
        <v>52</v>
      </c>
      <c r="N2484" s="2">
        <v>44560</v>
      </c>
      <c r="O2484" s="2">
        <v>44561</v>
      </c>
    </row>
    <row r="2485" spans="1:15" x14ac:dyDescent="0.25">
      <c r="A2485" s="3">
        <v>2021</v>
      </c>
      <c r="B2485" s="2">
        <v>44470</v>
      </c>
      <c r="C2485" s="2">
        <v>44561</v>
      </c>
      <c r="D2485" s="3" t="s">
        <v>47</v>
      </c>
      <c r="E2485">
        <v>1500</v>
      </c>
      <c r="F2485" t="s">
        <v>3628</v>
      </c>
      <c r="G2485" s="2">
        <v>44483</v>
      </c>
      <c r="H2485" s="3" t="s">
        <v>50</v>
      </c>
      <c r="I2485" s="3" t="s">
        <v>51</v>
      </c>
      <c r="J2485" s="3" t="s">
        <v>51</v>
      </c>
      <c r="K2485" s="3" t="s">
        <v>51</v>
      </c>
      <c r="L2485" s="3" t="s">
        <v>51</v>
      </c>
      <c r="M2485" s="3" t="s">
        <v>52</v>
      </c>
      <c r="N2485" s="2">
        <v>44560</v>
      </c>
      <c r="O2485" s="2">
        <v>44561</v>
      </c>
    </row>
    <row r="2486" spans="1:15" x14ac:dyDescent="0.25">
      <c r="A2486" s="3">
        <v>2021</v>
      </c>
      <c r="B2486" s="2">
        <v>44470</v>
      </c>
      <c r="C2486" s="2">
        <v>44561</v>
      </c>
      <c r="D2486" s="3" t="s">
        <v>47</v>
      </c>
      <c r="E2486">
        <v>6000</v>
      </c>
      <c r="F2486" t="s">
        <v>3629</v>
      </c>
      <c r="G2486" s="2">
        <v>44483</v>
      </c>
      <c r="H2486" s="3" t="s">
        <v>50</v>
      </c>
      <c r="I2486" s="3" t="s">
        <v>51</v>
      </c>
      <c r="J2486" s="3" t="s">
        <v>51</v>
      </c>
      <c r="K2486" s="3" t="s">
        <v>51</v>
      </c>
      <c r="L2486" s="3" t="s">
        <v>51</v>
      </c>
      <c r="M2486" s="3" t="s">
        <v>52</v>
      </c>
      <c r="N2486" s="2">
        <v>44560</v>
      </c>
      <c r="O2486" s="2">
        <v>44561</v>
      </c>
    </row>
    <row r="2487" spans="1:15" x14ac:dyDescent="0.25">
      <c r="A2487" s="3">
        <v>2021</v>
      </c>
      <c r="B2487" s="2">
        <v>44470</v>
      </c>
      <c r="C2487" s="2">
        <v>44561</v>
      </c>
      <c r="D2487" s="3" t="s">
        <v>47</v>
      </c>
      <c r="E2487">
        <v>2310.02</v>
      </c>
      <c r="F2487" t="s">
        <v>3630</v>
      </c>
      <c r="G2487" s="2">
        <v>44483</v>
      </c>
      <c r="H2487" s="3" t="s">
        <v>50</v>
      </c>
      <c r="I2487" s="3" t="s">
        <v>51</v>
      </c>
      <c r="J2487" s="3" t="s">
        <v>51</v>
      </c>
      <c r="K2487" s="3" t="s">
        <v>51</v>
      </c>
      <c r="L2487" s="3" t="s">
        <v>51</v>
      </c>
      <c r="M2487" s="3" t="s">
        <v>52</v>
      </c>
      <c r="N2487" s="2">
        <v>44560</v>
      </c>
      <c r="O2487" s="2">
        <v>44561</v>
      </c>
    </row>
    <row r="2488" spans="1:15" x14ac:dyDescent="0.25">
      <c r="A2488" s="3">
        <v>2021</v>
      </c>
      <c r="B2488" s="2">
        <v>44470</v>
      </c>
      <c r="C2488" s="2">
        <v>44561</v>
      </c>
      <c r="D2488" s="3" t="s">
        <v>47</v>
      </c>
      <c r="E2488">
        <v>1797.07</v>
      </c>
      <c r="F2488" t="s">
        <v>3631</v>
      </c>
      <c r="G2488" s="2">
        <v>44510</v>
      </c>
      <c r="H2488" s="3" t="s">
        <v>50</v>
      </c>
      <c r="I2488" s="3" t="s">
        <v>51</v>
      </c>
      <c r="J2488" s="3" t="s">
        <v>51</v>
      </c>
      <c r="K2488" s="3" t="s">
        <v>51</v>
      </c>
      <c r="L2488" s="3" t="s">
        <v>51</v>
      </c>
      <c r="M2488" s="3" t="s">
        <v>52</v>
      </c>
      <c r="N2488" s="2">
        <v>44560</v>
      </c>
      <c r="O2488" s="2">
        <v>44561</v>
      </c>
    </row>
    <row r="2489" spans="1:15" x14ac:dyDescent="0.25">
      <c r="A2489" s="3">
        <v>2021</v>
      </c>
      <c r="B2489" s="2">
        <v>44470</v>
      </c>
      <c r="C2489" s="2">
        <v>44561</v>
      </c>
      <c r="D2489" s="3" t="s">
        <v>47</v>
      </c>
      <c r="E2489">
        <v>10265</v>
      </c>
      <c r="F2489" t="s">
        <v>3632</v>
      </c>
      <c r="G2489" s="2">
        <v>44483</v>
      </c>
      <c r="H2489" s="3" t="s">
        <v>50</v>
      </c>
      <c r="I2489" s="3" t="s">
        <v>51</v>
      </c>
      <c r="J2489" s="3" t="s">
        <v>51</v>
      </c>
      <c r="K2489" s="3" t="s">
        <v>51</v>
      </c>
      <c r="L2489" s="3" t="s">
        <v>51</v>
      </c>
      <c r="M2489" s="3" t="s">
        <v>52</v>
      </c>
      <c r="N2489" s="2">
        <v>44560</v>
      </c>
      <c r="O2489" s="2">
        <v>44561</v>
      </c>
    </row>
    <row r="2490" spans="1:15" x14ac:dyDescent="0.25">
      <c r="A2490" s="3">
        <v>2021</v>
      </c>
      <c r="B2490" s="2">
        <v>44470</v>
      </c>
      <c r="C2490" s="2">
        <v>44561</v>
      </c>
      <c r="D2490" s="3" t="s">
        <v>47</v>
      </c>
      <c r="E2490">
        <v>128048</v>
      </c>
      <c r="F2490" t="s">
        <v>3633</v>
      </c>
      <c r="G2490" s="2">
        <v>44510</v>
      </c>
      <c r="H2490" s="3" t="s">
        <v>50</v>
      </c>
      <c r="I2490" s="3" t="s">
        <v>51</v>
      </c>
      <c r="J2490" s="3" t="s">
        <v>51</v>
      </c>
      <c r="K2490" s="3" t="s">
        <v>51</v>
      </c>
      <c r="L2490" s="3" t="s">
        <v>51</v>
      </c>
      <c r="M2490" s="3" t="s">
        <v>52</v>
      </c>
      <c r="N2490" s="2">
        <v>44560</v>
      </c>
      <c r="O2490" s="2">
        <v>44561</v>
      </c>
    </row>
    <row r="2491" spans="1:15" x14ac:dyDescent="0.25">
      <c r="A2491" s="3">
        <v>2021</v>
      </c>
      <c r="B2491" s="2">
        <v>44470</v>
      </c>
      <c r="C2491" s="2">
        <v>44561</v>
      </c>
      <c r="D2491" s="3" t="s">
        <v>47</v>
      </c>
      <c r="E2491">
        <v>3492.07</v>
      </c>
      <c r="F2491" t="s">
        <v>67</v>
      </c>
      <c r="G2491" s="2">
        <v>44469</v>
      </c>
      <c r="H2491" s="3" t="s">
        <v>50</v>
      </c>
      <c r="I2491" s="3" t="s">
        <v>51</v>
      </c>
      <c r="J2491" s="3" t="s">
        <v>51</v>
      </c>
      <c r="K2491" s="3" t="s">
        <v>51</v>
      </c>
      <c r="L2491" s="3" t="s">
        <v>51</v>
      </c>
      <c r="M2491" s="3" t="s">
        <v>52</v>
      </c>
      <c r="N2491" s="2">
        <v>44560</v>
      </c>
      <c r="O2491" s="2">
        <v>44561</v>
      </c>
    </row>
    <row r="2492" spans="1:15" x14ac:dyDescent="0.25">
      <c r="A2492" s="3">
        <v>2021</v>
      </c>
      <c r="B2492" s="2">
        <v>44470</v>
      </c>
      <c r="C2492" s="2">
        <v>44561</v>
      </c>
      <c r="D2492" s="3" t="s">
        <v>47</v>
      </c>
      <c r="E2492">
        <v>4500</v>
      </c>
      <c r="F2492" t="s">
        <v>3634</v>
      </c>
      <c r="G2492" s="2">
        <v>44510</v>
      </c>
      <c r="H2492" s="3" t="s">
        <v>50</v>
      </c>
      <c r="I2492" s="3" t="s">
        <v>51</v>
      </c>
      <c r="J2492" s="3" t="s">
        <v>51</v>
      </c>
      <c r="K2492" s="3" t="s">
        <v>51</v>
      </c>
      <c r="L2492" s="3" t="s">
        <v>51</v>
      </c>
      <c r="M2492" s="3" t="s">
        <v>52</v>
      </c>
      <c r="N2492" s="2">
        <v>44560</v>
      </c>
      <c r="O2492" s="2">
        <v>44561</v>
      </c>
    </row>
    <row r="2493" spans="1:15" x14ac:dyDescent="0.25">
      <c r="A2493" s="3">
        <v>2021</v>
      </c>
      <c r="B2493" s="2">
        <v>44470</v>
      </c>
      <c r="C2493" s="2">
        <v>44561</v>
      </c>
      <c r="D2493" s="3" t="s">
        <v>47</v>
      </c>
      <c r="E2493">
        <v>10420.040000000001</v>
      </c>
      <c r="F2493" t="s">
        <v>68</v>
      </c>
      <c r="G2493" s="2">
        <v>44469</v>
      </c>
      <c r="H2493" s="3" t="s">
        <v>50</v>
      </c>
      <c r="I2493" s="3" t="s">
        <v>51</v>
      </c>
      <c r="J2493" s="3" t="s">
        <v>51</v>
      </c>
      <c r="K2493" s="3" t="s">
        <v>51</v>
      </c>
      <c r="L2493" s="3" t="s">
        <v>51</v>
      </c>
      <c r="M2493" s="3" t="s">
        <v>52</v>
      </c>
      <c r="N2493" s="2">
        <v>44560</v>
      </c>
      <c r="O2493" s="2">
        <v>44561</v>
      </c>
    </row>
    <row r="2494" spans="1:15" x14ac:dyDescent="0.25">
      <c r="A2494" s="3">
        <v>2021</v>
      </c>
      <c r="B2494" s="2">
        <v>44470</v>
      </c>
      <c r="C2494" s="2">
        <v>44561</v>
      </c>
      <c r="D2494" s="3" t="s">
        <v>47</v>
      </c>
      <c r="E2494">
        <v>3756.27</v>
      </c>
      <c r="F2494" t="s">
        <v>3635</v>
      </c>
      <c r="G2494" s="2">
        <v>44510</v>
      </c>
      <c r="H2494" s="3" t="s">
        <v>50</v>
      </c>
      <c r="I2494" s="3" t="s">
        <v>51</v>
      </c>
      <c r="J2494" s="3" t="s">
        <v>51</v>
      </c>
      <c r="K2494" s="3" t="s">
        <v>51</v>
      </c>
      <c r="L2494" s="3" t="s">
        <v>51</v>
      </c>
      <c r="M2494" s="3" t="s">
        <v>52</v>
      </c>
      <c r="N2494" s="2">
        <v>44560</v>
      </c>
      <c r="O2494" s="2">
        <v>44561</v>
      </c>
    </row>
    <row r="2495" spans="1:15" x14ac:dyDescent="0.25">
      <c r="A2495" s="3">
        <v>2021</v>
      </c>
      <c r="B2495" s="2">
        <v>44470</v>
      </c>
      <c r="C2495" s="2">
        <v>44561</v>
      </c>
      <c r="D2495" s="3" t="s">
        <v>47</v>
      </c>
      <c r="E2495">
        <v>9419.2000000000007</v>
      </c>
      <c r="F2495" t="s">
        <v>3636</v>
      </c>
      <c r="G2495" s="2">
        <v>44483</v>
      </c>
      <c r="H2495" s="3" t="s">
        <v>50</v>
      </c>
      <c r="I2495" s="3" t="s">
        <v>51</v>
      </c>
      <c r="J2495" s="3" t="s">
        <v>51</v>
      </c>
      <c r="K2495" s="3" t="s">
        <v>51</v>
      </c>
      <c r="L2495" s="3" t="s">
        <v>51</v>
      </c>
      <c r="M2495" s="3" t="s">
        <v>52</v>
      </c>
      <c r="N2495" s="2">
        <v>44560</v>
      </c>
      <c r="O2495" s="2">
        <v>44561</v>
      </c>
    </row>
    <row r="2496" spans="1:15" x14ac:dyDescent="0.25">
      <c r="A2496" s="3">
        <v>2021</v>
      </c>
      <c r="B2496" s="2">
        <v>44470</v>
      </c>
      <c r="C2496" s="2">
        <v>44561</v>
      </c>
      <c r="D2496" s="3" t="s">
        <v>47</v>
      </c>
      <c r="E2496">
        <v>683.24</v>
      </c>
      <c r="F2496" t="s">
        <v>3637</v>
      </c>
      <c r="G2496" s="2">
        <v>44510</v>
      </c>
      <c r="H2496" s="3" t="s">
        <v>50</v>
      </c>
      <c r="I2496" s="3" t="s">
        <v>51</v>
      </c>
      <c r="J2496" s="3" t="s">
        <v>51</v>
      </c>
      <c r="K2496" s="3" t="s">
        <v>51</v>
      </c>
      <c r="L2496" s="3" t="s">
        <v>51</v>
      </c>
      <c r="M2496" s="3" t="s">
        <v>52</v>
      </c>
      <c r="N2496" s="2">
        <v>44560</v>
      </c>
      <c r="O2496" s="2">
        <v>44561</v>
      </c>
    </row>
    <row r="2497" spans="1:15" x14ac:dyDescent="0.25">
      <c r="A2497" s="3">
        <v>2021</v>
      </c>
      <c r="B2497" s="2">
        <v>44470</v>
      </c>
      <c r="C2497" s="2">
        <v>44561</v>
      </c>
      <c r="D2497" s="3" t="s">
        <v>47</v>
      </c>
      <c r="E2497">
        <v>1189.23</v>
      </c>
      <c r="F2497" t="s">
        <v>3635</v>
      </c>
      <c r="G2497" s="2">
        <v>44510</v>
      </c>
      <c r="H2497" s="3" t="s">
        <v>50</v>
      </c>
      <c r="I2497" s="3" t="s">
        <v>51</v>
      </c>
      <c r="J2497" s="3" t="s">
        <v>51</v>
      </c>
      <c r="K2497" s="3" t="s">
        <v>51</v>
      </c>
      <c r="L2497" s="3" t="s">
        <v>51</v>
      </c>
      <c r="M2497" s="3" t="s">
        <v>52</v>
      </c>
      <c r="N2497" s="2">
        <v>44560</v>
      </c>
      <c r="O2497" s="2">
        <v>44561</v>
      </c>
    </row>
    <row r="2498" spans="1:15" x14ac:dyDescent="0.25">
      <c r="A2498" s="3">
        <v>2021</v>
      </c>
      <c r="B2498" s="2">
        <v>44470</v>
      </c>
      <c r="C2498" s="2">
        <v>44561</v>
      </c>
      <c r="D2498" s="3" t="s">
        <v>47</v>
      </c>
      <c r="E2498">
        <v>8750</v>
      </c>
      <c r="F2498" t="s">
        <v>3638</v>
      </c>
      <c r="G2498" s="2">
        <v>44510</v>
      </c>
      <c r="H2498" s="3" t="s">
        <v>50</v>
      </c>
      <c r="I2498" s="3" t="s">
        <v>51</v>
      </c>
      <c r="J2498" s="3" t="s">
        <v>51</v>
      </c>
      <c r="K2498" s="3" t="s">
        <v>51</v>
      </c>
      <c r="L2498" s="3" t="s">
        <v>51</v>
      </c>
      <c r="M2498" s="3" t="s">
        <v>52</v>
      </c>
      <c r="N2498" s="2">
        <v>44560</v>
      </c>
      <c r="O2498" s="2">
        <v>44561</v>
      </c>
    </row>
    <row r="2499" spans="1:15" x14ac:dyDescent="0.25">
      <c r="A2499" s="3">
        <v>2021</v>
      </c>
      <c r="B2499" s="2">
        <v>44470</v>
      </c>
      <c r="C2499" s="2">
        <v>44561</v>
      </c>
      <c r="D2499" s="3" t="s">
        <v>47</v>
      </c>
      <c r="E2499">
        <v>900</v>
      </c>
      <c r="F2499" t="s">
        <v>3639</v>
      </c>
      <c r="G2499" s="2">
        <v>44483</v>
      </c>
      <c r="H2499" s="3" t="s">
        <v>50</v>
      </c>
      <c r="I2499" s="3" t="s">
        <v>51</v>
      </c>
      <c r="J2499" s="3" t="s">
        <v>51</v>
      </c>
      <c r="K2499" s="3" t="s">
        <v>51</v>
      </c>
      <c r="L2499" s="3" t="s">
        <v>51</v>
      </c>
      <c r="M2499" s="3" t="s">
        <v>52</v>
      </c>
      <c r="N2499" s="2">
        <v>44560</v>
      </c>
      <c r="O2499" s="2">
        <v>44561</v>
      </c>
    </row>
    <row r="2500" spans="1:15" x14ac:dyDescent="0.25">
      <c r="A2500" s="3">
        <v>2021</v>
      </c>
      <c r="B2500" s="2">
        <v>44470</v>
      </c>
      <c r="C2500" s="2">
        <v>44561</v>
      </c>
      <c r="D2500" s="3" t="s">
        <v>47</v>
      </c>
      <c r="E2500">
        <v>900</v>
      </c>
      <c r="F2500" t="s">
        <v>3640</v>
      </c>
      <c r="G2500" s="2">
        <v>44483</v>
      </c>
      <c r="H2500" s="3" t="s">
        <v>50</v>
      </c>
      <c r="I2500" s="3" t="s">
        <v>51</v>
      </c>
      <c r="J2500" s="3" t="s">
        <v>51</v>
      </c>
      <c r="K2500" s="3" t="s">
        <v>51</v>
      </c>
      <c r="L2500" s="3" t="s">
        <v>51</v>
      </c>
      <c r="M2500" s="3" t="s">
        <v>52</v>
      </c>
      <c r="N2500" s="2">
        <v>44560</v>
      </c>
      <c r="O2500" s="2">
        <v>44561</v>
      </c>
    </row>
    <row r="2501" spans="1:15" x14ac:dyDescent="0.25">
      <c r="A2501" s="3">
        <v>2021</v>
      </c>
      <c r="B2501" s="2">
        <v>44470</v>
      </c>
      <c r="C2501" s="2">
        <v>44561</v>
      </c>
      <c r="D2501" s="3" t="s">
        <v>47</v>
      </c>
      <c r="E2501">
        <v>900</v>
      </c>
      <c r="F2501" t="s">
        <v>3641</v>
      </c>
      <c r="G2501" s="2">
        <v>44483</v>
      </c>
      <c r="H2501" s="3" t="s">
        <v>50</v>
      </c>
      <c r="I2501" s="3" t="s">
        <v>51</v>
      </c>
      <c r="J2501" s="3" t="s">
        <v>51</v>
      </c>
      <c r="K2501" s="3" t="s">
        <v>51</v>
      </c>
      <c r="L2501" s="3" t="s">
        <v>51</v>
      </c>
      <c r="M2501" s="3" t="s">
        <v>52</v>
      </c>
      <c r="N2501" s="2">
        <v>44560</v>
      </c>
      <c r="O2501" s="2">
        <v>44561</v>
      </c>
    </row>
    <row r="2502" spans="1:15" x14ac:dyDescent="0.25">
      <c r="A2502" s="3">
        <v>2021</v>
      </c>
      <c r="B2502" s="2">
        <v>44470</v>
      </c>
      <c r="C2502" s="2">
        <v>44561</v>
      </c>
      <c r="D2502" s="3" t="s">
        <v>47</v>
      </c>
      <c r="E2502">
        <v>1350</v>
      </c>
      <c r="F2502" t="s">
        <v>3642</v>
      </c>
      <c r="G2502" s="2">
        <v>44483</v>
      </c>
      <c r="H2502" s="3" t="s">
        <v>50</v>
      </c>
      <c r="I2502" s="3" t="s">
        <v>51</v>
      </c>
      <c r="J2502" s="3" t="s">
        <v>51</v>
      </c>
      <c r="K2502" s="3" t="s">
        <v>51</v>
      </c>
      <c r="L2502" s="3" t="s">
        <v>51</v>
      </c>
      <c r="M2502" s="3" t="s">
        <v>52</v>
      </c>
      <c r="N2502" s="2">
        <v>44560</v>
      </c>
      <c r="O2502" s="2">
        <v>44561</v>
      </c>
    </row>
    <row r="2503" spans="1:15" x14ac:dyDescent="0.25">
      <c r="A2503" s="3">
        <v>2021</v>
      </c>
      <c r="B2503" s="2">
        <v>44470</v>
      </c>
      <c r="C2503" s="2">
        <v>44561</v>
      </c>
      <c r="D2503" s="3" t="s">
        <v>47</v>
      </c>
      <c r="E2503">
        <v>1350</v>
      </c>
      <c r="F2503" t="s">
        <v>3643</v>
      </c>
      <c r="G2503" s="2">
        <v>44483</v>
      </c>
      <c r="H2503" s="3" t="s">
        <v>50</v>
      </c>
      <c r="I2503" s="3" t="s">
        <v>51</v>
      </c>
      <c r="J2503" s="3" t="s">
        <v>51</v>
      </c>
      <c r="K2503" s="3" t="s">
        <v>51</v>
      </c>
      <c r="L2503" s="3" t="s">
        <v>51</v>
      </c>
      <c r="M2503" s="3" t="s">
        <v>52</v>
      </c>
      <c r="N2503" s="2">
        <v>44560</v>
      </c>
      <c r="O2503" s="2">
        <v>44561</v>
      </c>
    </row>
    <row r="2504" spans="1:15" x14ac:dyDescent="0.25">
      <c r="A2504" s="3">
        <v>2021</v>
      </c>
      <c r="B2504" s="2">
        <v>44470</v>
      </c>
      <c r="C2504" s="2">
        <v>44561</v>
      </c>
      <c r="D2504" s="3" t="s">
        <v>47</v>
      </c>
      <c r="E2504">
        <v>1350</v>
      </c>
      <c r="F2504" t="s">
        <v>3644</v>
      </c>
      <c r="G2504" s="2">
        <v>44483</v>
      </c>
      <c r="H2504" s="3" t="s">
        <v>50</v>
      </c>
      <c r="I2504" s="3" t="s">
        <v>51</v>
      </c>
      <c r="J2504" s="3" t="s">
        <v>51</v>
      </c>
      <c r="K2504" s="3" t="s">
        <v>51</v>
      </c>
      <c r="L2504" s="3" t="s">
        <v>51</v>
      </c>
      <c r="M2504" s="3" t="s">
        <v>52</v>
      </c>
      <c r="N2504" s="2">
        <v>44560</v>
      </c>
      <c r="O2504" s="2">
        <v>44561</v>
      </c>
    </row>
    <row r="2505" spans="1:15" x14ac:dyDescent="0.25">
      <c r="A2505" s="3">
        <v>2021</v>
      </c>
      <c r="B2505" s="2">
        <v>44470</v>
      </c>
      <c r="C2505" s="2">
        <v>44561</v>
      </c>
      <c r="D2505" s="3" t="s">
        <v>47</v>
      </c>
      <c r="E2505">
        <v>3200</v>
      </c>
      <c r="F2505" t="s">
        <v>3645</v>
      </c>
      <c r="G2505" s="2">
        <v>44469</v>
      </c>
      <c r="H2505" s="3" t="s">
        <v>50</v>
      </c>
      <c r="I2505" s="3" t="s">
        <v>51</v>
      </c>
      <c r="J2505" s="3" t="s">
        <v>51</v>
      </c>
      <c r="K2505" s="3" t="s">
        <v>51</v>
      </c>
      <c r="L2505" s="3" t="s">
        <v>51</v>
      </c>
      <c r="M2505" s="3" t="s">
        <v>52</v>
      </c>
      <c r="N2505" s="2">
        <v>44560</v>
      </c>
      <c r="O2505" s="2">
        <v>44561</v>
      </c>
    </row>
    <row r="2506" spans="1:15" x14ac:dyDescent="0.25">
      <c r="A2506" s="3">
        <v>2021</v>
      </c>
      <c r="B2506" s="2">
        <v>44470</v>
      </c>
      <c r="C2506" s="2">
        <v>44561</v>
      </c>
      <c r="D2506" s="3" t="s">
        <v>47</v>
      </c>
      <c r="E2506">
        <v>1350</v>
      </c>
      <c r="F2506" t="s">
        <v>3646</v>
      </c>
      <c r="G2506" s="2">
        <v>44483</v>
      </c>
      <c r="H2506" s="3" t="s">
        <v>50</v>
      </c>
      <c r="I2506" s="3" t="s">
        <v>51</v>
      </c>
      <c r="J2506" s="3" t="s">
        <v>51</v>
      </c>
      <c r="K2506" s="3" t="s">
        <v>51</v>
      </c>
      <c r="L2506" s="3" t="s">
        <v>51</v>
      </c>
      <c r="M2506" s="3" t="s">
        <v>52</v>
      </c>
      <c r="N2506" s="2">
        <v>44560</v>
      </c>
      <c r="O2506" s="2">
        <v>44561</v>
      </c>
    </row>
    <row r="2507" spans="1:15" x14ac:dyDescent="0.25">
      <c r="A2507" s="3">
        <v>2021</v>
      </c>
      <c r="B2507" s="2">
        <v>44470</v>
      </c>
      <c r="C2507" s="2">
        <v>44561</v>
      </c>
      <c r="D2507" s="3" t="s">
        <v>47</v>
      </c>
      <c r="E2507">
        <v>1350</v>
      </c>
      <c r="F2507" t="s">
        <v>3647</v>
      </c>
      <c r="G2507" s="2">
        <v>44483</v>
      </c>
      <c r="H2507" s="3" t="s">
        <v>50</v>
      </c>
      <c r="I2507" s="3" t="s">
        <v>51</v>
      </c>
      <c r="J2507" s="3" t="s">
        <v>51</v>
      </c>
      <c r="K2507" s="3" t="s">
        <v>51</v>
      </c>
      <c r="L2507" s="3" t="s">
        <v>51</v>
      </c>
      <c r="M2507" s="3" t="s">
        <v>52</v>
      </c>
      <c r="N2507" s="2">
        <v>44560</v>
      </c>
      <c r="O2507" s="2">
        <v>44561</v>
      </c>
    </row>
    <row r="2508" spans="1:15" x14ac:dyDescent="0.25">
      <c r="A2508" s="3">
        <v>2021</v>
      </c>
      <c r="B2508" s="2">
        <v>44470</v>
      </c>
      <c r="C2508" s="2">
        <v>44561</v>
      </c>
      <c r="D2508" s="3" t="s">
        <v>47</v>
      </c>
      <c r="E2508">
        <v>4950</v>
      </c>
      <c r="F2508" t="s">
        <v>3648</v>
      </c>
      <c r="G2508" s="2">
        <v>44483</v>
      </c>
      <c r="H2508" s="3" t="s">
        <v>50</v>
      </c>
      <c r="I2508" s="3" t="s">
        <v>51</v>
      </c>
      <c r="J2508" s="3" t="s">
        <v>51</v>
      </c>
      <c r="K2508" s="3" t="s">
        <v>51</v>
      </c>
      <c r="L2508" s="3" t="s">
        <v>51</v>
      </c>
      <c r="M2508" s="3" t="s">
        <v>52</v>
      </c>
      <c r="N2508" s="2">
        <v>44560</v>
      </c>
      <c r="O2508" s="2">
        <v>44561</v>
      </c>
    </row>
    <row r="2509" spans="1:15" x14ac:dyDescent="0.25">
      <c r="A2509" s="3">
        <v>2021</v>
      </c>
      <c r="B2509" s="2">
        <v>44470</v>
      </c>
      <c r="C2509" s="2">
        <v>44561</v>
      </c>
      <c r="D2509" s="3" t="s">
        <v>47</v>
      </c>
      <c r="E2509">
        <v>4950</v>
      </c>
      <c r="F2509" t="s">
        <v>3649</v>
      </c>
      <c r="G2509" s="2">
        <v>44483</v>
      </c>
      <c r="H2509" s="3" t="s">
        <v>50</v>
      </c>
      <c r="I2509" s="3" t="s">
        <v>51</v>
      </c>
      <c r="J2509" s="3" t="s">
        <v>51</v>
      </c>
      <c r="K2509" s="3" t="s">
        <v>51</v>
      </c>
      <c r="L2509" s="3" t="s">
        <v>51</v>
      </c>
      <c r="M2509" s="3" t="s">
        <v>52</v>
      </c>
      <c r="N2509" s="2">
        <v>44560</v>
      </c>
      <c r="O2509" s="2">
        <v>44561</v>
      </c>
    </row>
    <row r="2510" spans="1:15" x14ac:dyDescent="0.25">
      <c r="A2510" s="3">
        <v>2021</v>
      </c>
      <c r="B2510" s="2">
        <v>44470</v>
      </c>
      <c r="C2510" s="2">
        <v>44561</v>
      </c>
      <c r="D2510" s="3" t="s">
        <v>47</v>
      </c>
      <c r="E2510">
        <v>4950</v>
      </c>
      <c r="F2510" t="s">
        <v>3650</v>
      </c>
      <c r="G2510" s="2">
        <v>44483</v>
      </c>
      <c r="H2510" s="3" t="s">
        <v>50</v>
      </c>
      <c r="I2510" s="3" t="s">
        <v>51</v>
      </c>
      <c r="J2510" s="3" t="s">
        <v>51</v>
      </c>
      <c r="K2510" s="3" t="s">
        <v>51</v>
      </c>
      <c r="L2510" s="3" t="s">
        <v>51</v>
      </c>
      <c r="M2510" s="3" t="s">
        <v>52</v>
      </c>
      <c r="N2510" s="2">
        <v>44560</v>
      </c>
      <c r="O2510" s="2">
        <v>44561</v>
      </c>
    </row>
    <row r="2511" spans="1:15" x14ac:dyDescent="0.25">
      <c r="A2511" s="3">
        <v>2021</v>
      </c>
      <c r="B2511" s="2">
        <v>44470</v>
      </c>
      <c r="C2511" s="2">
        <v>44561</v>
      </c>
      <c r="D2511" s="3" t="s">
        <v>47</v>
      </c>
      <c r="E2511">
        <v>4950</v>
      </c>
      <c r="F2511" t="s">
        <v>3651</v>
      </c>
      <c r="G2511" s="2">
        <v>44483</v>
      </c>
      <c r="H2511" s="3" t="s">
        <v>50</v>
      </c>
      <c r="I2511" s="3" t="s">
        <v>51</v>
      </c>
      <c r="J2511" s="3" t="s">
        <v>51</v>
      </c>
      <c r="K2511" s="3" t="s">
        <v>51</v>
      </c>
      <c r="L2511" s="3" t="s">
        <v>51</v>
      </c>
      <c r="M2511" s="3" t="s">
        <v>52</v>
      </c>
      <c r="N2511" s="2">
        <v>44560</v>
      </c>
      <c r="O2511" s="2">
        <v>44561</v>
      </c>
    </row>
    <row r="2512" spans="1:15" x14ac:dyDescent="0.25">
      <c r="A2512" s="3">
        <v>2021</v>
      </c>
      <c r="B2512" s="2">
        <v>44470</v>
      </c>
      <c r="C2512" s="2">
        <v>44561</v>
      </c>
      <c r="D2512" s="3" t="s">
        <v>47</v>
      </c>
      <c r="E2512">
        <v>4950</v>
      </c>
      <c r="F2512" t="s">
        <v>3652</v>
      </c>
      <c r="G2512" s="2">
        <v>44483</v>
      </c>
      <c r="H2512" s="3" t="s">
        <v>50</v>
      </c>
      <c r="I2512" s="3" t="s">
        <v>51</v>
      </c>
      <c r="J2512" s="3" t="s">
        <v>51</v>
      </c>
      <c r="K2512" s="3" t="s">
        <v>51</v>
      </c>
      <c r="L2512" s="3" t="s">
        <v>51</v>
      </c>
      <c r="M2512" s="3" t="s">
        <v>52</v>
      </c>
      <c r="N2512" s="2">
        <v>44560</v>
      </c>
      <c r="O2512" s="2">
        <v>44561</v>
      </c>
    </row>
    <row r="2513" spans="1:15" x14ac:dyDescent="0.25">
      <c r="A2513" s="3">
        <v>2021</v>
      </c>
      <c r="B2513" s="2">
        <v>44470</v>
      </c>
      <c r="C2513" s="2">
        <v>44561</v>
      </c>
      <c r="D2513" s="3" t="s">
        <v>47</v>
      </c>
      <c r="E2513">
        <v>4950</v>
      </c>
      <c r="F2513" t="s">
        <v>3653</v>
      </c>
      <c r="G2513" s="2">
        <v>44483</v>
      </c>
      <c r="H2513" s="3" t="s">
        <v>50</v>
      </c>
      <c r="I2513" s="3" t="s">
        <v>51</v>
      </c>
      <c r="J2513" s="3" t="s">
        <v>51</v>
      </c>
      <c r="K2513" s="3" t="s">
        <v>51</v>
      </c>
      <c r="L2513" s="3" t="s">
        <v>51</v>
      </c>
      <c r="M2513" s="3" t="s">
        <v>52</v>
      </c>
      <c r="N2513" s="2">
        <v>44560</v>
      </c>
      <c r="O2513" s="2">
        <v>44561</v>
      </c>
    </row>
    <row r="2514" spans="1:15" x14ac:dyDescent="0.25">
      <c r="A2514" s="3">
        <v>2021</v>
      </c>
      <c r="B2514" s="2">
        <v>44470</v>
      </c>
      <c r="C2514" s="2">
        <v>44561</v>
      </c>
      <c r="D2514" s="3" t="s">
        <v>47</v>
      </c>
      <c r="E2514">
        <v>1350</v>
      </c>
      <c r="F2514" t="s">
        <v>3654</v>
      </c>
      <c r="G2514" s="2">
        <v>44483</v>
      </c>
      <c r="H2514" s="3" t="s">
        <v>50</v>
      </c>
      <c r="I2514" s="3" t="s">
        <v>51</v>
      </c>
      <c r="J2514" s="3" t="s">
        <v>51</v>
      </c>
      <c r="K2514" s="3" t="s">
        <v>51</v>
      </c>
      <c r="L2514" s="3" t="s">
        <v>51</v>
      </c>
      <c r="M2514" s="3" t="s">
        <v>52</v>
      </c>
      <c r="N2514" s="2">
        <v>44560</v>
      </c>
      <c r="O2514" s="2">
        <v>44561</v>
      </c>
    </row>
    <row r="2515" spans="1:15" x14ac:dyDescent="0.25">
      <c r="A2515" s="3">
        <v>2021</v>
      </c>
      <c r="B2515" s="2">
        <v>44470</v>
      </c>
      <c r="C2515" s="2">
        <v>44561</v>
      </c>
      <c r="D2515" s="3" t="s">
        <v>47</v>
      </c>
      <c r="E2515">
        <v>1350</v>
      </c>
      <c r="F2515" t="s">
        <v>3655</v>
      </c>
      <c r="G2515" s="2">
        <v>44483</v>
      </c>
      <c r="H2515" s="3" t="s">
        <v>50</v>
      </c>
      <c r="I2515" s="3" t="s">
        <v>51</v>
      </c>
      <c r="J2515" s="3" t="s">
        <v>51</v>
      </c>
      <c r="K2515" s="3" t="s">
        <v>51</v>
      </c>
      <c r="L2515" s="3" t="s">
        <v>51</v>
      </c>
      <c r="M2515" s="3" t="s">
        <v>52</v>
      </c>
      <c r="N2515" s="2">
        <v>44560</v>
      </c>
      <c r="O2515" s="2">
        <v>44561</v>
      </c>
    </row>
    <row r="2516" spans="1:15" x14ac:dyDescent="0.25">
      <c r="A2516" s="3">
        <v>2021</v>
      </c>
      <c r="B2516" s="2">
        <v>44470</v>
      </c>
      <c r="C2516" s="2">
        <v>44561</v>
      </c>
      <c r="D2516" s="3" t="s">
        <v>47</v>
      </c>
      <c r="E2516">
        <v>1350</v>
      </c>
      <c r="F2516" t="s">
        <v>3656</v>
      </c>
      <c r="G2516" s="2">
        <v>44483</v>
      </c>
      <c r="H2516" s="3" t="s">
        <v>50</v>
      </c>
      <c r="I2516" s="3" t="s">
        <v>51</v>
      </c>
      <c r="J2516" s="3" t="s">
        <v>51</v>
      </c>
      <c r="K2516" s="3" t="s">
        <v>51</v>
      </c>
      <c r="L2516" s="3" t="s">
        <v>51</v>
      </c>
      <c r="M2516" s="3" t="s">
        <v>52</v>
      </c>
      <c r="N2516" s="2">
        <v>44560</v>
      </c>
      <c r="O2516" s="2">
        <v>44561</v>
      </c>
    </row>
    <row r="2517" spans="1:15" x14ac:dyDescent="0.25">
      <c r="A2517" s="3">
        <v>2021</v>
      </c>
      <c r="B2517" s="2">
        <v>44470</v>
      </c>
      <c r="C2517" s="2">
        <v>44561</v>
      </c>
      <c r="D2517" s="3" t="s">
        <v>47</v>
      </c>
      <c r="E2517">
        <v>1032.4000000000001</v>
      </c>
      <c r="F2517" t="s">
        <v>3657</v>
      </c>
      <c r="G2517" s="2">
        <v>44510</v>
      </c>
      <c r="H2517" s="3" t="s">
        <v>50</v>
      </c>
      <c r="I2517" s="3" t="s">
        <v>51</v>
      </c>
      <c r="J2517" s="3" t="s">
        <v>51</v>
      </c>
      <c r="K2517" s="3" t="s">
        <v>51</v>
      </c>
      <c r="L2517" s="3" t="s">
        <v>51</v>
      </c>
      <c r="M2517" s="3" t="s">
        <v>52</v>
      </c>
      <c r="N2517" s="2">
        <v>44560</v>
      </c>
      <c r="O2517" s="2">
        <v>44561</v>
      </c>
    </row>
    <row r="2518" spans="1:15" x14ac:dyDescent="0.25">
      <c r="A2518" s="3">
        <v>2021</v>
      </c>
      <c r="B2518" s="2">
        <v>44470</v>
      </c>
      <c r="C2518" s="2">
        <v>44561</v>
      </c>
      <c r="D2518" s="3" t="s">
        <v>47</v>
      </c>
      <c r="E2518">
        <v>5250</v>
      </c>
      <c r="F2518" t="s">
        <v>3658</v>
      </c>
      <c r="G2518" s="2">
        <v>44510</v>
      </c>
      <c r="H2518" s="3" t="s">
        <v>50</v>
      </c>
      <c r="I2518" s="3" t="s">
        <v>51</v>
      </c>
      <c r="J2518" s="3" t="s">
        <v>51</v>
      </c>
      <c r="K2518" s="3" t="s">
        <v>51</v>
      </c>
      <c r="L2518" s="3" t="s">
        <v>51</v>
      </c>
      <c r="M2518" s="3" t="s">
        <v>52</v>
      </c>
      <c r="N2518" s="2">
        <v>44560</v>
      </c>
      <c r="O2518" s="2">
        <v>44561</v>
      </c>
    </row>
    <row r="2519" spans="1:15" x14ac:dyDescent="0.25">
      <c r="A2519" s="3">
        <v>2021</v>
      </c>
      <c r="B2519" s="2">
        <v>44470</v>
      </c>
      <c r="C2519" s="2">
        <v>44561</v>
      </c>
      <c r="D2519" s="3" t="s">
        <v>47</v>
      </c>
      <c r="E2519">
        <v>4500</v>
      </c>
      <c r="F2519" t="s">
        <v>3659</v>
      </c>
      <c r="G2519" s="2">
        <v>44469</v>
      </c>
      <c r="H2519" s="3" t="s">
        <v>50</v>
      </c>
      <c r="I2519" s="3" t="s">
        <v>51</v>
      </c>
      <c r="J2519" s="3" t="s">
        <v>51</v>
      </c>
      <c r="K2519" s="3" t="s">
        <v>51</v>
      </c>
      <c r="L2519" s="3" t="s">
        <v>51</v>
      </c>
      <c r="M2519" s="3" t="s">
        <v>52</v>
      </c>
      <c r="N2519" s="2">
        <v>44560</v>
      </c>
      <c r="O2519" s="2">
        <v>44561</v>
      </c>
    </row>
    <row r="2520" spans="1:15" x14ac:dyDescent="0.25">
      <c r="A2520" s="3">
        <v>2021</v>
      </c>
      <c r="B2520" s="2">
        <v>44470</v>
      </c>
      <c r="C2520" s="2">
        <v>44561</v>
      </c>
      <c r="D2520" s="3" t="s">
        <v>47</v>
      </c>
      <c r="E2520">
        <v>727.53</v>
      </c>
      <c r="F2520" t="s">
        <v>3660</v>
      </c>
      <c r="G2520" s="2">
        <v>44482</v>
      </c>
      <c r="H2520" s="3" t="s">
        <v>50</v>
      </c>
      <c r="I2520" s="3" t="s">
        <v>51</v>
      </c>
      <c r="J2520" s="3" t="s">
        <v>51</v>
      </c>
      <c r="K2520" s="3" t="s">
        <v>51</v>
      </c>
      <c r="L2520" s="3" t="s">
        <v>51</v>
      </c>
      <c r="M2520" s="3" t="s">
        <v>52</v>
      </c>
      <c r="N2520" s="2">
        <v>44560</v>
      </c>
      <c r="O2520" s="2">
        <v>44561</v>
      </c>
    </row>
    <row r="2521" spans="1:15" x14ac:dyDescent="0.25">
      <c r="A2521" s="3">
        <v>2021</v>
      </c>
      <c r="B2521" s="2">
        <v>44470</v>
      </c>
      <c r="C2521" s="2">
        <v>44561</v>
      </c>
      <c r="D2521" s="3" t="s">
        <v>47</v>
      </c>
      <c r="E2521">
        <v>7040.4</v>
      </c>
      <c r="F2521" t="s">
        <v>3661</v>
      </c>
      <c r="G2521" s="2">
        <v>44510</v>
      </c>
      <c r="H2521" s="3" t="s">
        <v>50</v>
      </c>
      <c r="I2521" s="3" t="s">
        <v>51</v>
      </c>
      <c r="J2521" s="3" t="s">
        <v>51</v>
      </c>
      <c r="K2521" s="3" t="s">
        <v>51</v>
      </c>
      <c r="L2521" s="3" t="s">
        <v>51</v>
      </c>
      <c r="M2521" s="3" t="s">
        <v>52</v>
      </c>
      <c r="N2521" s="2">
        <v>44560</v>
      </c>
      <c r="O2521" s="2">
        <v>44561</v>
      </c>
    </row>
    <row r="2522" spans="1:15" x14ac:dyDescent="0.25">
      <c r="A2522" s="3">
        <v>2021</v>
      </c>
      <c r="B2522" s="2">
        <v>44470</v>
      </c>
      <c r="C2522" s="2">
        <v>44561</v>
      </c>
      <c r="D2522" s="3" t="s">
        <v>47</v>
      </c>
      <c r="E2522">
        <v>11589.56</v>
      </c>
      <c r="F2522" t="s">
        <v>3662</v>
      </c>
      <c r="G2522" s="2">
        <v>44510</v>
      </c>
      <c r="H2522" s="3" t="s">
        <v>50</v>
      </c>
      <c r="I2522" s="3" t="s">
        <v>51</v>
      </c>
      <c r="J2522" s="3" t="s">
        <v>51</v>
      </c>
      <c r="K2522" s="3" t="s">
        <v>51</v>
      </c>
      <c r="L2522" s="3" t="s">
        <v>51</v>
      </c>
      <c r="M2522" s="3" t="s">
        <v>52</v>
      </c>
      <c r="N2522" s="2">
        <v>44560</v>
      </c>
      <c r="O2522" s="2">
        <v>44561</v>
      </c>
    </row>
    <row r="2523" spans="1:15" x14ac:dyDescent="0.25">
      <c r="A2523" s="3">
        <v>2021</v>
      </c>
      <c r="B2523" s="2">
        <v>44470</v>
      </c>
      <c r="C2523" s="2">
        <v>44561</v>
      </c>
      <c r="D2523" s="3" t="s">
        <v>47</v>
      </c>
      <c r="E2523">
        <v>400</v>
      </c>
      <c r="F2523" t="s">
        <v>3663</v>
      </c>
      <c r="G2523" s="2">
        <v>44483</v>
      </c>
      <c r="H2523" s="3" t="s">
        <v>50</v>
      </c>
      <c r="I2523" s="3" t="s">
        <v>51</v>
      </c>
      <c r="J2523" s="3" t="s">
        <v>51</v>
      </c>
      <c r="K2523" s="3" t="s">
        <v>51</v>
      </c>
      <c r="L2523" s="3" t="s">
        <v>51</v>
      </c>
      <c r="M2523" s="3" t="s">
        <v>52</v>
      </c>
      <c r="N2523" s="2">
        <v>44560</v>
      </c>
      <c r="O2523" s="2">
        <v>44561</v>
      </c>
    </row>
    <row r="2524" spans="1:15" x14ac:dyDescent="0.25">
      <c r="A2524" s="3">
        <v>2021</v>
      </c>
      <c r="B2524" s="2">
        <v>44470</v>
      </c>
      <c r="C2524" s="2">
        <v>44561</v>
      </c>
      <c r="D2524" s="3" t="s">
        <v>47</v>
      </c>
      <c r="E2524">
        <v>400</v>
      </c>
      <c r="F2524" t="s">
        <v>3664</v>
      </c>
      <c r="G2524" s="2">
        <v>44483</v>
      </c>
      <c r="H2524" s="3" t="s">
        <v>50</v>
      </c>
      <c r="I2524" s="3" t="s">
        <v>51</v>
      </c>
      <c r="J2524" s="3" t="s">
        <v>51</v>
      </c>
      <c r="K2524" s="3" t="s">
        <v>51</v>
      </c>
      <c r="L2524" s="3" t="s">
        <v>51</v>
      </c>
      <c r="M2524" s="3" t="s">
        <v>52</v>
      </c>
      <c r="N2524" s="2">
        <v>44560</v>
      </c>
      <c r="O2524" s="2">
        <v>44561</v>
      </c>
    </row>
    <row r="2525" spans="1:15" x14ac:dyDescent="0.25">
      <c r="A2525" s="3">
        <v>2021</v>
      </c>
      <c r="B2525" s="2">
        <v>44470</v>
      </c>
      <c r="C2525" s="2">
        <v>44561</v>
      </c>
      <c r="D2525" s="3" t="s">
        <v>47</v>
      </c>
      <c r="E2525">
        <v>400</v>
      </c>
      <c r="F2525" t="s">
        <v>3665</v>
      </c>
      <c r="G2525" s="2">
        <v>44483</v>
      </c>
      <c r="H2525" s="3" t="s">
        <v>50</v>
      </c>
      <c r="I2525" s="3" t="s">
        <v>51</v>
      </c>
      <c r="J2525" s="3" t="s">
        <v>51</v>
      </c>
      <c r="K2525" s="3" t="s">
        <v>51</v>
      </c>
      <c r="L2525" s="3" t="s">
        <v>51</v>
      </c>
      <c r="M2525" s="3" t="s">
        <v>52</v>
      </c>
      <c r="N2525" s="2">
        <v>44560</v>
      </c>
      <c r="O2525" s="2">
        <v>44561</v>
      </c>
    </row>
    <row r="2526" spans="1:15" x14ac:dyDescent="0.25">
      <c r="A2526" s="3">
        <v>2021</v>
      </c>
      <c r="B2526" s="2">
        <v>44470</v>
      </c>
      <c r="C2526" s="2">
        <v>44561</v>
      </c>
      <c r="D2526" s="3" t="s">
        <v>47</v>
      </c>
      <c r="E2526">
        <v>400</v>
      </c>
      <c r="F2526" t="s">
        <v>3666</v>
      </c>
      <c r="G2526" s="2">
        <v>44483</v>
      </c>
      <c r="H2526" s="3" t="s">
        <v>50</v>
      </c>
      <c r="I2526" s="3" t="s">
        <v>51</v>
      </c>
      <c r="J2526" s="3" t="s">
        <v>51</v>
      </c>
      <c r="K2526" s="3" t="s">
        <v>51</v>
      </c>
      <c r="L2526" s="3" t="s">
        <v>51</v>
      </c>
      <c r="M2526" s="3" t="s">
        <v>52</v>
      </c>
      <c r="N2526" s="2">
        <v>44560</v>
      </c>
      <c r="O2526" s="2">
        <v>44561</v>
      </c>
    </row>
    <row r="2527" spans="1:15" x14ac:dyDescent="0.25">
      <c r="A2527" s="3">
        <v>2021</v>
      </c>
      <c r="B2527" s="2">
        <v>44470</v>
      </c>
      <c r="C2527" s="2">
        <v>44561</v>
      </c>
      <c r="D2527" s="3" t="s">
        <v>47</v>
      </c>
      <c r="E2527">
        <v>800</v>
      </c>
      <c r="F2527" t="s">
        <v>3667</v>
      </c>
      <c r="G2527" s="2">
        <v>44483</v>
      </c>
      <c r="H2527" s="3" t="s">
        <v>50</v>
      </c>
      <c r="I2527" s="3" t="s">
        <v>51</v>
      </c>
      <c r="J2527" s="3" t="s">
        <v>51</v>
      </c>
      <c r="K2527" s="3" t="s">
        <v>51</v>
      </c>
      <c r="L2527" s="3" t="s">
        <v>51</v>
      </c>
      <c r="M2527" s="3" t="s">
        <v>52</v>
      </c>
      <c r="N2527" s="2">
        <v>44560</v>
      </c>
      <c r="O2527" s="2">
        <v>44561</v>
      </c>
    </row>
    <row r="2528" spans="1:15" x14ac:dyDescent="0.25">
      <c r="A2528" s="3">
        <v>2021</v>
      </c>
      <c r="B2528" s="2">
        <v>44470</v>
      </c>
      <c r="C2528" s="2">
        <v>44561</v>
      </c>
      <c r="D2528" s="3" t="s">
        <v>47</v>
      </c>
      <c r="E2528">
        <v>2700</v>
      </c>
      <c r="F2528" t="s">
        <v>3668</v>
      </c>
      <c r="G2528" s="2">
        <v>44483</v>
      </c>
      <c r="H2528" s="3" t="s">
        <v>50</v>
      </c>
      <c r="I2528" s="3" t="s">
        <v>51</v>
      </c>
      <c r="J2528" s="3" t="s">
        <v>51</v>
      </c>
      <c r="K2528" s="3" t="s">
        <v>51</v>
      </c>
      <c r="L2528" s="3" t="s">
        <v>51</v>
      </c>
      <c r="M2528" s="3" t="s">
        <v>52</v>
      </c>
      <c r="N2528" s="2">
        <v>44560</v>
      </c>
      <c r="O2528" s="2">
        <v>44561</v>
      </c>
    </row>
    <row r="2529" spans="1:15" x14ac:dyDescent="0.25">
      <c r="A2529" s="3">
        <v>2021</v>
      </c>
      <c r="B2529" s="2">
        <v>44470</v>
      </c>
      <c r="C2529" s="2">
        <v>44561</v>
      </c>
      <c r="D2529" s="3" t="s">
        <v>47</v>
      </c>
      <c r="E2529">
        <v>2700</v>
      </c>
      <c r="F2529" t="s">
        <v>3669</v>
      </c>
      <c r="G2529" s="2">
        <v>44483</v>
      </c>
      <c r="H2529" s="3" t="s">
        <v>50</v>
      </c>
      <c r="I2529" s="3" t="s">
        <v>51</v>
      </c>
      <c r="J2529" s="3" t="s">
        <v>51</v>
      </c>
      <c r="K2529" s="3" t="s">
        <v>51</v>
      </c>
      <c r="L2529" s="3" t="s">
        <v>51</v>
      </c>
      <c r="M2529" s="3" t="s">
        <v>52</v>
      </c>
      <c r="N2529" s="2">
        <v>44560</v>
      </c>
      <c r="O2529" s="2">
        <v>44561</v>
      </c>
    </row>
    <row r="2530" spans="1:15" x14ac:dyDescent="0.25">
      <c r="A2530" s="3">
        <v>2021</v>
      </c>
      <c r="B2530" s="2">
        <v>44470</v>
      </c>
      <c r="C2530" s="2">
        <v>44561</v>
      </c>
      <c r="D2530" s="3" t="s">
        <v>47</v>
      </c>
      <c r="E2530">
        <v>900</v>
      </c>
      <c r="F2530" t="s">
        <v>3670</v>
      </c>
      <c r="G2530" s="2">
        <v>44483</v>
      </c>
      <c r="H2530" s="3" t="s">
        <v>50</v>
      </c>
      <c r="I2530" s="3" t="s">
        <v>51</v>
      </c>
      <c r="J2530" s="3" t="s">
        <v>51</v>
      </c>
      <c r="K2530" s="3" t="s">
        <v>51</v>
      </c>
      <c r="L2530" s="3" t="s">
        <v>51</v>
      </c>
      <c r="M2530" s="3" t="s">
        <v>52</v>
      </c>
      <c r="N2530" s="2">
        <v>44560</v>
      </c>
      <c r="O2530" s="2">
        <v>44561</v>
      </c>
    </row>
    <row r="2531" spans="1:15" x14ac:dyDescent="0.25">
      <c r="A2531" s="3">
        <v>2021</v>
      </c>
      <c r="B2531" s="2">
        <v>44470</v>
      </c>
      <c r="C2531" s="2">
        <v>44561</v>
      </c>
      <c r="D2531" s="3" t="s">
        <v>47</v>
      </c>
      <c r="E2531">
        <v>3000</v>
      </c>
      <c r="F2531" t="s">
        <v>3671</v>
      </c>
      <c r="G2531" s="2">
        <v>44483</v>
      </c>
      <c r="H2531" s="3" t="s">
        <v>50</v>
      </c>
      <c r="I2531" s="3" t="s">
        <v>51</v>
      </c>
      <c r="J2531" s="3" t="s">
        <v>51</v>
      </c>
      <c r="K2531" s="3" t="s">
        <v>51</v>
      </c>
      <c r="L2531" s="3" t="s">
        <v>51</v>
      </c>
      <c r="M2531" s="3" t="s">
        <v>52</v>
      </c>
      <c r="N2531" s="2">
        <v>44560</v>
      </c>
      <c r="O2531" s="2">
        <v>44561</v>
      </c>
    </row>
    <row r="2532" spans="1:15" x14ac:dyDescent="0.25">
      <c r="A2532" s="3">
        <v>2021</v>
      </c>
      <c r="B2532" s="2">
        <v>44470</v>
      </c>
      <c r="C2532" s="2">
        <v>44561</v>
      </c>
      <c r="D2532" s="3" t="s">
        <v>47</v>
      </c>
      <c r="E2532">
        <v>3000</v>
      </c>
      <c r="F2532" t="s">
        <v>3672</v>
      </c>
      <c r="G2532" s="2">
        <v>44483</v>
      </c>
      <c r="H2532" s="3" t="s">
        <v>50</v>
      </c>
      <c r="I2532" s="3" t="s">
        <v>51</v>
      </c>
      <c r="J2532" s="3" t="s">
        <v>51</v>
      </c>
      <c r="K2532" s="3" t="s">
        <v>51</v>
      </c>
      <c r="L2532" s="3" t="s">
        <v>51</v>
      </c>
      <c r="M2532" s="3" t="s">
        <v>52</v>
      </c>
      <c r="N2532" s="2">
        <v>44560</v>
      </c>
      <c r="O2532" s="2">
        <v>44561</v>
      </c>
    </row>
    <row r="2533" spans="1:15" x14ac:dyDescent="0.25">
      <c r="A2533" s="3">
        <v>2021</v>
      </c>
      <c r="B2533" s="2">
        <v>44470</v>
      </c>
      <c r="C2533" s="2">
        <v>44561</v>
      </c>
      <c r="D2533" s="3" t="s">
        <v>47</v>
      </c>
      <c r="E2533">
        <v>1000</v>
      </c>
      <c r="F2533" t="s">
        <v>3673</v>
      </c>
      <c r="G2533" s="2">
        <v>44483</v>
      </c>
      <c r="H2533" s="3" t="s">
        <v>50</v>
      </c>
      <c r="I2533" s="3" t="s">
        <v>51</v>
      </c>
      <c r="J2533" s="3" t="s">
        <v>51</v>
      </c>
      <c r="K2533" s="3" t="s">
        <v>51</v>
      </c>
      <c r="L2533" s="3" t="s">
        <v>51</v>
      </c>
      <c r="M2533" s="3" t="s">
        <v>52</v>
      </c>
      <c r="N2533" s="2">
        <v>44560</v>
      </c>
      <c r="O2533" s="2">
        <v>44561</v>
      </c>
    </row>
    <row r="2534" spans="1:15" x14ac:dyDescent="0.25">
      <c r="A2534" s="3">
        <v>2021</v>
      </c>
      <c r="B2534" s="2">
        <v>44470</v>
      </c>
      <c r="C2534" s="2">
        <v>44561</v>
      </c>
      <c r="D2534" s="3" t="s">
        <v>47</v>
      </c>
      <c r="E2534">
        <v>2700</v>
      </c>
      <c r="F2534" t="s">
        <v>3674</v>
      </c>
      <c r="G2534" s="2">
        <v>44483</v>
      </c>
      <c r="H2534" s="3" t="s">
        <v>50</v>
      </c>
      <c r="I2534" s="3" t="s">
        <v>51</v>
      </c>
      <c r="J2534" s="3" t="s">
        <v>51</v>
      </c>
      <c r="K2534" s="3" t="s">
        <v>51</v>
      </c>
      <c r="L2534" s="3" t="s">
        <v>51</v>
      </c>
      <c r="M2534" s="3" t="s">
        <v>52</v>
      </c>
      <c r="N2534" s="2">
        <v>44560</v>
      </c>
      <c r="O2534" s="2">
        <v>44561</v>
      </c>
    </row>
    <row r="2535" spans="1:15" x14ac:dyDescent="0.25">
      <c r="A2535" s="3">
        <v>2021</v>
      </c>
      <c r="B2535" s="2">
        <v>44470</v>
      </c>
      <c r="C2535" s="2">
        <v>44561</v>
      </c>
      <c r="D2535" s="3" t="s">
        <v>47</v>
      </c>
      <c r="E2535">
        <v>2700</v>
      </c>
      <c r="F2535" t="s">
        <v>3675</v>
      </c>
      <c r="G2535" s="2">
        <v>44483</v>
      </c>
      <c r="H2535" s="3" t="s">
        <v>50</v>
      </c>
      <c r="I2535" s="3" t="s">
        <v>51</v>
      </c>
      <c r="J2535" s="3" t="s">
        <v>51</v>
      </c>
      <c r="K2535" s="3" t="s">
        <v>51</v>
      </c>
      <c r="L2535" s="3" t="s">
        <v>51</v>
      </c>
      <c r="M2535" s="3" t="s">
        <v>52</v>
      </c>
      <c r="N2535" s="2">
        <v>44560</v>
      </c>
      <c r="O2535" s="2">
        <v>44561</v>
      </c>
    </row>
    <row r="2536" spans="1:15" x14ac:dyDescent="0.25">
      <c r="A2536" s="3">
        <v>2021</v>
      </c>
      <c r="B2536" s="2">
        <v>44470</v>
      </c>
      <c r="C2536" s="2">
        <v>44561</v>
      </c>
      <c r="D2536" s="3" t="s">
        <v>47</v>
      </c>
      <c r="E2536">
        <v>900</v>
      </c>
      <c r="F2536" t="s">
        <v>3676</v>
      </c>
      <c r="G2536" s="2">
        <v>44483</v>
      </c>
      <c r="H2536" s="3" t="s">
        <v>50</v>
      </c>
      <c r="I2536" s="3" t="s">
        <v>51</v>
      </c>
      <c r="J2536" s="3" t="s">
        <v>51</v>
      </c>
      <c r="K2536" s="3" t="s">
        <v>51</v>
      </c>
      <c r="L2536" s="3" t="s">
        <v>51</v>
      </c>
      <c r="M2536" s="3" t="s">
        <v>52</v>
      </c>
      <c r="N2536" s="2">
        <v>44560</v>
      </c>
      <c r="O2536" s="2">
        <v>44561</v>
      </c>
    </row>
    <row r="2537" spans="1:15" x14ac:dyDescent="0.25">
      <c r="A2537" s="3">
        <v>2021</v>
      </c>
      <c r="B2537" s="2">
        <v>44470</v>
      </c>
      <c r="C2537" s="2">
        <v>44561</v>
      </c>
      <c r="D2537" s="3" t="s">
        <v>47</v>
      </c>
      <c r="E2537">
        <v>1500</v>
      </c>
      <c r="F2537" t="s">
        <v>3677</v>
      </c>
      <c r="G2537" s="2">
        <v>44483</v>
      </c>
      <c r="H2537" s="3" t="s">
        <v>50</v>
      </c>
      <c r="I2537" s="3" t="s">
        <v>51</v>
      </c>
      <c r="J2537" s="3" t="s">
        <v>51</v>
      </c>
      <c r="K2537" s="3" t="s">
        <v>51</v>
      </c>
      <c r="L2537" s="3" t="s">
        <v>51</v>
      </c>
      <c r="M2537" s="3" t="s">
        <v>52</v>
      </c>
      <c r="N2537" s="2">
        <v>44560</v>
      </c>
      <c r="O2537" s="2">
        <v>44561</v>
      </c>
    </row>
    <row r="2538" spans="1:15" x14ac:dyDescent="0.25">
      <c r="A2538" s="3">
        <v>2021</v>
      </c>
      <c r="B2538" s="2">
        <v>44470</v>
      </c>
      <c r="C2538" s="2">
        <v>44561</v>
      </c>
      <c r="D2538" s="3" t="s">
        <v>47</v>
      </c>
      <c r="E2538">
        <v>1500</v>
      </c>
      <c r="F2538" t="s">
        <v>3678</v>
      </c>
      <c r="G2538" s="2">
        <v>44483</v>
      </c>
      <c r="H2538" s="3" t="s">
        <v>50</v>
      </c>
      <c r="I2538" s="3" t="s">
        <v>51</v>
      </c>
      <c r="J2538" s="3" t="s">
        <v>51</v>
      </c>
      <c r="K2538" s="3" t="s">
        <v>51</v>
      </c>
      <c r="L2538" s="3" t="s">
        <v>51</v>
      </c>
      <c r="M2538" s="3" t="s">
        <v>52</v>
      </c>
      <c r="N2538" s="2">
        <v>44560</v>
      </c>
      <c r="O2538" s="2">
        <v>44561</v>
      </c>
    </row>
    <row r="2539" spans="1:15" x14ac:dyDescent="0.25">
      <c r="A2539" s="3">
        <v>2021</v>
      </c>
      <c r="B2539" s="2">
        <v>44470</v>
      </c>
      <c r="C2539" s="2">
        <v>44561</v>
      </c>
      <c r="D2539" s="3" t="s">
        <v>47</v>
      </c>
      <c r="E2539">
        <v>1500</v>
      </c>
      <c r="F2539" t="s">
        <v>3679</v>
      </c>
      <c r="G2539" s="2">
        <v>44483</v>
      </c>
      <c r="H2539" s="3" t="s">
        <v>50</v>
      </c>
      <c r="I2539" s="3" t="s">
        <v>51</v>
      </c>
      <c r="J2539" s="3" t="s">
        <v>51</v>
      </c>
      <c r="K2539" s="3" t="s">
        <v>51</v>
      </c>
      <c r="L2539" s="3" t="s">
        <v>51</v>
      </c>
      <c r="M2539" s="3" t="s">
        <v>52</v>
      </c>
      <c r="N2539" s="2">
        <v>44560</v>
      </c>
      <c r="O2539" s="2">
        <v>44561</v>
      </c>
    </row>
    <row r="2540" spans="1:15" x14ac:dyDescent="0.25">
      <c r="A2540" s="3">
        <v>2021</v>
      </c>
      <c r="B2540" s="2">
        <v>44470</v>
      </c>
      <c r="C2540" s="2">
        <v>44561</v>
      </c>
      <c r="D2540" s="3" t="s">
        <v>47</v>
      </c>
      <c r="E2540">
        <v>1500</v>
      </c>
      <c r="F2540" t="s">
        <v>3680</v>
      </c>
      <c r="G2540" s="2">
        <v>44483</v>
      </c>
      <c r="H2540" s="3" t="s">
        <v>50</v>
      </c>
      <c r="I2540" s="3" t="s">
        <v>51</v>
      </c>
      <c r="J2540" s="3" t="s">
        <v>51</v>
      </c>
      <c r="K2540" s="3" t="s">
        <v>51</v>
      </c>
      <c r="L2540" s="3" t="s">
        <v>51</v>
      </c>
      <c r="M2540" s="3" t="s">
        <v>52</v>
      </c>
      <c r="N2540" s="2">
        <v>44560</v>
      </c>
      <c r="O2540" s="2">
        <v>44561</v>
      </c>
    </row>
    <row r="2541" spans="1:15" x14ac:dyDescent="0.25">
      <c r="A2541" s="3">
        <v>2021</v>
      </c>
      <c r="B2541" s="2">
        <v>44470</v>
      </c>
      <c r="C2541" s="2">
        <v>44561</v>
      </c>
      <c r="D2541" s="3" t="s">
        <v>47</v>
      </c>
      <c r="E2541">
        <v>500</v>
      </c>
      <c r="F2541" t="s">
        <v>3681</v>
      </c>
      <c r="G2541" s="2">
        <v>44483</v>
      </c>
      <c r="H2541" s="3" t="s">
        <v>50</v>
      </c>
      <c r="I2541" s="3" t="s">
        <v>51</v>
      </c>
      <c r="J2541" s="3" t="s">
        <v>51</v>
      </c>
      <c r="K2541" s="3" t="s">
        <v>51</v>
      </c>
      <c r="L2541" s="3" t="s">
        <v>51</v>
      </c>
      <c r="M2541" s="3" t="s">
        <v>52</v>
      </c>
      <c r="N2541" s="2">
        <v>44560</v>
      </c>
      <c r="O2541" s="2">
        <v>44561</v>
      </c>
    </row>
    <row r="2542" spans="1:15" x14ac:dyDescent="0.25">
      <c r="A2542" s="3">
        <v>2021</v>
      </c>
      <c r="B2542" s="2">
        <v>44470</v>
      </c>
      <c r="C2542" s="2">
        <v>44561</v>
      </c>
      <c r="D2542" s="3" t="s">
        <v>47</v>
      </c>
      <c r="E2542">
        <v>2700</v>
      </c>
      <c r="F2542" t="s">
        <v>3682</v>
      </c>
      <c r="G2542" s="2">
        <v>44483</v>
      </c>
      <c r="H2542" s="3" t="s">
        <v>50</v>
      </c>
      <c r="I2542" s="3" t="s">
        <v>51</v>
      </c>
      <c r="J2542" s="3" t="s">
        <v>51</v>
      </c>
      <c r="K2542" s="3" t="s">
        <v>51</v>
      </c>
      <c r="L2542" s="3" t="s">
        <v>51</v>
      </c>
      <c r="M2542" s="3" t="s">
        <v>52</v>
      </c>
      <c r="N2542" s="2">
        <v>44560</v>
      </c>
      <c r="O2542" s="2">
        <v>44561</v>
      </c>
    </row>
    <row r="2543" spans="1:15" x14ac:dyDescent="0.25">
      <c r="A2543" s="3">
        <v>2021</v>
      </c>
      <c r="B2543" s="2">
        <v>44470</v>
      </c>
      <c r="C2543" s="2">
        <v>44561</v>
      </c>
      <c r="D2543" s="3" t="s">
        <v>47</v>
      </c>
      <c r="E2543">
        <v>2700</v>
      </c>
      <c r="F2543" t="s">
        <v>3683</v>
      </c>
      <c r="G2543" s="2">
        <v>44483</v>
      </c>
      <c r="H2543" s="3" t="s">
        <v>50</v>
      </c>
      <c r="I2543" s="3" t="s">
        <v>51</v>
      </c>
      <c r="J2543" s="3" t="s">
        <v>51</v>
      </c>
      <c r="K2543" s="3" t="s">
        <v>51</v>
      </c>
      <c r="L2543" s="3" t="s">
        <v>51</v>
      </c>
      <c r="M2543" s="3" t="s">
        <v>52</v>
      </c>
      <c r="N2543" s="2">
        <v>44560</v>
      </c>
      <c r="O2543" s="2">
        <v>44561</v>
      </c>
    </row>
    <row r="2544" spans="1:15" x14ac:dyDescent="0.25">
      <c r="A2544" s="3">
        <v>2021</v>
      </c>
      <c r="B2544" s="2">
        <v>44470</v>
      </c>
      <c r="C2544" s="2">
        <v>44561</v>
      </c>
      <c r="D2544" s="3" t="s">
        <v>47</v>
      </c>
      <c r="E2544">
        <v>900</v>
      </c>
      <c r="F2544" t="s">
        <v>3684</v>
      </c>
      <c r="G2544" s="2">
        <v>44483</v>
      </c>
      <c r="H2544" s="3" t="s">
        <v>50</v>
      </c>
      <c r="I2544" s="3" t="s">
        <v>51</v>
      </c>
      <c r="J2544" s="3" t="s">
        <v>51</v>
      </c>
      <c r="K2544" s="3" t="s">
        <v>51</v>
      </c>
      <c r="L2544" s="3" t="s">
        <v>51</v>
      </c>
      <c r="M2544" s="3" t="s">
        <v>52</v>
      </c>
      <c r="N2544" s="2">
        <v>44560</v>
      </c>
      <c r="O2544" s="2">
        <v>44561</v>
      </c>
    </row>
    <row r="2545" spans="1:15" x14ac:dyDescent="0.25">
      <c r="A2545" s="3">
        <v>2021</v>
      </c>
      <c r="B2545" s="2">
        <v>44470</v>
      </c>
      <c r="C2545" s="2">
        <v>44561</v>
      </c>
      <c r="D2545" s="3" t="s">
        <v>47</v>
      </c>
      <c r="E2545">
        <v>5250</v>
      </c>
      <c r="F2545" t="s">
        <v>3658</v>
      </c>
      <c r="G2545" s="2">
        <v>44510</v>
      </c>
      <c r="H2545" s="3" t="s">
        <v>50</v>
      </c>
      <c r="I2545" s="3" t="s">
        <v>51</v>
      </c>
      <c r="J2545" s="3" t="s">
        <v>51</v>
      </c>
      <c r="K2545" s="3" t="s">
        <v>51</v>
      </c>
      <c r="L2545" s="3" t="s">
        <v>51</v>
      </c>
      <c r="M2545" s="3" t="s">
        <v>52</v>
      </c>
      <c r="N2545" s="2">
        <v>44560</v>
      </c>
      <c r="O2545" s="2">
        <v>44561</v>
      </c>
    </row>
    <row r="2546" spans="1:15" x14ac:dyDescent="0.25">
      <c r="A2546" s="3">
        <v>2021</v>
      </c>
      <c r="B2546" s="2">
        <v>44470</v>
      </c>
      <c r="C2546" s="2">
        <v>44561</v>
      </c>
      <c r="D2546" s="3" t="s">
        <v>47</v>
      </c>
      <c r="E2546">
        <v>2808.52</v>
      </c>
      <c r="F2546" t="s">
        <v>55</v>
      </c>
      <c r="G2546" s="2">
        <v>44483</v>
      </c>
      <c r="H2546" s="3" t="s">
        <v>50</v>
      </c>
      <c r="I2546" s="3" t="s">
        <v>51</v>
      </c>
      <c r="J2546" s="3" t="s">
        <v>51</v>
      </c>
      <c r="K2546" s="3" t="s">
        <v>51</v>
      </c>
      <c r="L2546" s="3" t="s">
        <v>51</v>
      </c>
      <c r="M2546" s="3" t="s">
        <v>52</v>
      </c>
      <c r="N2546" s="2">
        <v>44560</v>
      </c>
      <c r="O2546" s="2">
        <v>44561</v>
      </c>
    </row>
    <row r="2547" spans="1:15" x14ac:dyDescent="0.25">
      <c r="A2547" s="3">
        <v>2021</v>
      </c>
      <c r="B2547" s="2">
        <v>44470</v>
      </c>
      <c r="C2547" s="2">
        <v>44561</v>
      </c>
      <c r="D2547" s="3" t="s">
        <v>47</v>
      </c>
      <c r="E2547">
        <v>2727.16</v>
      </c>
      <c r="F2547" t="s">
        <v>3661</v>
      </c>
      <c r="G2547" s="2">
        <v>44510</v>
      </c>
      <c r="H2547" s="3" t="s">
        <v>50</v>
      </c>
      <c r="I2547" s="3" t="s">
        <v>51</v>
      </c>
      <c r="J2547" s="3" t="s">
        <v>51</v>
      </c>
      <c r="K2547" s="3" t="s">
        <v>51</v>
      </c>
      <c r="L2547" s="3" t="s">
        <v>51</v>
      </c>
      <c r="M2547" s="3" t="s">
        <v>52</v>
      </c>
      <c r="N2547" s="2">
        <v>44560</v>
      </c>
      <c r="O2547" s="2">
        <v>44561</v>
      </c>
    </row>
    <row r="2548" spans="1:15" x14ac:dyDescent="0.25">
      <c r="A2548" s="3">
        <v>2021</v>
      </c>
      <c r="B2548" s="2">
        <v>44470</v>
      </c>
      <c r="C2548" s="2">
        <v>44561</v>
      </c>
      <c r="D2548" s="3" t="s">
        <v>47</v>
      </c>
      <c r="E2548">
        <v>3248</v>
      </c>
      <c r="F2548" t="s">
        <v>3685</v>
      </c>
      <c r="G2548" s="2">
        <v>44483</v>
      </c>
      <c r="H2548" s="3" t="s">
        <v>50</v>
      </c>
      <c r="I2548" s="3" t="s">
        <v>51</v>
      </c>
      <c r="J2548" s="3" t="s">
        <v>51</v>
      </c>
      <c r="K2548" s="3" t="s">
        <v>51</v>
      </c>
      <c r="L2548" s="3" t="s">
        <v>51</v>
      </c>
      <c r="M2548" s="3" t="s">
        <v>52</v>
      </c>
      <c r="N2548" s="2">
        <v>44560</v>
      </c>
      <c r="O2548" s="2">
        <v>44561</v>
      </c>
    </row>
    <row r="2549" spans="1:15" x14ac:dyDescent="0.25">
      <c r="A2549" s="3">
        <v>2021</v>
      </c>
      <c r="B2549" s="2">
        <v>44470</v>
      </c>
      <c r="C2549" s="2">
        <v>44561</v>
      </c>
      <c r="D2549" s="3" t="s">
        <v>47</v>
      </c>
      <c r="E2549">
        <v>4950</v>
      </c>
      <c r="F2549" t="s">
        <v>3658</v>
      </c>
      <c r="G2549" s="2">
        <v>44483</v>
      </c>
      <c r="H2549" s="3" t="s">
        <v>50</v>
      </c>
      <c r="I2549" s="3" t="s">
        <v>51</v>
      </c>
      <c r="J2549" s="3" t="s">
        <v>51</v>
      </c>
      <c r="K2549" s="3" t="s">
        <v>51</v>
      </c>
      <c r="L2549" s="3" t="s">
        <v>51</v>
      </c>
      <c r="M2549" s="3" t="s">
        <v>52</v>
      </c>
      <c r="N2549" s="2">
        <v>44560</v>
      </c>
      <c r="O2549" s="2">
        <v>44561</v>
      </c>
    </row>
    <row r="2550" spans="1:15" x14ac:dyDescent="0.25">
      <c r="A2550" s="3">
        <v>2021</v>
      </c>
      <c r="B2550" s="2">
        <v>44470</v>
      </c>
      <c r="C2550" s="2">
        <v>44561</v>
      </c>
      <c r="D2550" s="3" t="s">
        <v>47</v>
      </c>
      <c r="E2550">
        <v>39416.620000000003</v>
      </c>
      <c r="F2550" t="s">
        <v>3685</v>
      </c>
      <c r="G2550" s="2">
        <v>44483</v>
      </c>
      <c r="H2550" s="3" t="s">
        <v>50</v>
      </c>
      <c r="I2550" s="3" t="s">
        <v>51</v>
      </c>
      <c r="J2550" s="3" t="s">
        <v>51</v>
      </c>
      <c r="K2550" s="3" t="s">
        <v>51</v>
      </c>
      <c r="L2550" s="3" t="s">
        <v>51</v>
      </c>
      <c r="M2550" s="3" t="s">
        <v>52</v>
      </c>
      <c r="N2550" s="2">
        <v>44560</v>
      </c>
      <c r="O2550" s="2">
        <v>44561</v>
      </c>
    </row>
    <row r="2551" spans="1:15" x14ac:dyDescent="0.25">
      <c r="A2551" s="3">
        <v>2021</v>
      </c>
      <c r="B2551" s="2">
        <v>44470</v>
      </c>
      <c r="C2551" s="2">
        <v>44561</v>
      </c>
      <c r="D2551" s="3" t="s">
        <v>47</v>
      </c>
      <c r="E2551">
        <v>980.2</v>
      </c>
      <c r="F2551" t="s">
        <v>3686</v>
      </c>
      <c r="G2551" s="2">
        <v>44483</v>
      </c>
      <c r="H2551" s="3" t="s">
        <v>50</v>
      </c>
      <c r="I2551" s="3" t="s">
        <v>51</v>
      </c>
      <c r="J2551" s="3" t="s">
        <v>51</v>
      </c>
      <c r="K2551" s="3" t="s">
        <v>51</v>
      </c>
      <c r="L2551" s="3" t="s">
        <v>51</v>
      </c>
      <c r="M2551" s="3" t="s">
        <v>52</v>
      </c>
      <c r="N2551" s="2">
        <v>44560</v>
      </c>
      <c r="O2551" s="2">
        <v>44561</v>
      </c>
    </row>
    <row r="2552" spans="1:15" x14ac:dyDescent="0.25">
      <c r="A2552" s="3">
        <v>2021</v>
      </c>
      <c r="B2552" s="2">
        <v>44470</v>
      </c>
      <c r="C2552" s="2">
        <v>44561</v>
      </c>
      <c r="D2552" s="3" t="s">
        <v>47</v>
      </c>
      <c r="E2552">
        <v>1400.02</v>
      </c>
      <c r="F2552" t="s">
        <v>3687</v>
      </c>
      <c r="G2552" s="2">
        <v>44483</v>
      </c>
      <c r="H2552" s="3" t="s">
        <v>50</v>
      </c>
      <c r="I2552" s="3" t="s">
        <v>51</v>
      </c>
      <c r="J2552" s="3" t="s">
        <v>51</v>
      </c>
      <c r="K2552" s="3" t="s">
        <v>51</v>
      </c>
      <c r="L2552" s="3" t="s">
        <v>51</v>
      </c>
      <c r="M2552" s="3" t="s">
        <v>52</v>
      </c>
      <c r="N2552" s="2">
        <v>44560</v>
      </c>
      <c r="O2552" s="2">
        <v>44561</v>
      </c>
    </row>
    <row r="2553" spans="1:15" x14ac:dyDescent="0.25">
      <c r="A2553" s="3">
        <v>2021</v>
      </c>
      <c r="B2553" s="2">
        <v>44470</v>
      </c>
      <c r="C2553" s="2">
        <v>44561</v>
      </c>
      <c r="D2553" s="3" t="s">
        <v>47</v>
      </c>
      <c r="E2553">
        <v>1656.48</v>
      </c>
      <c r="F2553" t="s">
        <v>3688</v>
      </c>
      <c r="G2553" s="2">
        <v>44510</v>
      </c>
      <c r="H2553" s="3" t="s">
        <v>50</v>
      </c>
      <c r="I2553" s="3" t="s">
        <v>51</v>
      </c>
      <c r="J2553" s="3" t="s">
        <v>51</v>
      </c>
      <c r="K2553" s="3" t="s">
        <v>51</v>
      </c>
      <c r="L2553" s="3" t="s">
        <v>51</v>
      </c>
      <c r="M2553" s="3" t="s">
        <v>52</v>
      </c>
      <c r="N2553" s="2">
        <v>44560</v>
      </c>
      <c r="O2553" s="2">
        <v>44561</v>
      </c>
    </row>
    <row r="2554" spans="1:15" x14ac:dyDescent="0.25">
      <c r="A2554" s="3">
        <v>2021</v>
      </c>
      <c r="B2554" s="2">
        <v>44470</v>
      </c>
      <c r="C2554" s="2">
        <v>44561</v>
      </c>
      <c r="D2554" s="3" t="s">
        <v>47</v>
      </c>
      <c r="E2554">
        <v>31402.23</v>
      </c>
      <c r="F2554" t="s">
        <v>3689</v>
      </c>
      <c r="G2554" s="2">
        <v>44510</v>
      </c>
      <c r="H2554" s="3" t="s">
        <v>50</v>
      </c>
      <c r="I2554" s="3" t="s">
        <v>51</v>
      </c>
      <c r="J2554" s="3" t="s">
        <v>51</v>
      </c>
      <c r="K2554" s="3" t="s">
        <v>51</v>
      </c>
      <c r="L2554" s="3" t="s">
        <v>51</v>
      </c>
      <c r="M2554" s="3" t="s">
        <v>52</v>
      </c>
      <c r="N2554" s="2">
        <v>44560</v>
      </c>
      <c r="O2554" s="2">
        <v>44561</v>
      </c>
    </row>
    <row r="2555" spans="1:15" x14ac:dyDescent="0.25">
      <c r="A2555" s="3">
        <v>2021</v>
      </c>
      <c r="B2555" s="2">
        <v>44470</v>
      </c>
      <c r="C2555" s="2">
        <v>44561</v>
      </c>
      <c r="D2555" s="3" t="s">
        <v>47</v>
      </c>
      <c r="E2555">
        <v>9100.08</v>
      </c>
      <c r="F2555" t="s">
        <v>3690</v>
      </c>
      <c r="G2555" s="2">
        <v>44483</v>
      </c>
      <c r="H2555" s="3" t="s">
        <v>50</v>
      </c>
      <c r="I2555" s="3" t="s">
        <v>51</v>
      </c>
      <c r="J2555" s="3" t="s">
        <v>51</v>
      </c>
      <c r="K2555" s="3" t="s">
        <v>51</v>
      </c>
      <c r="L2555" s="3" t="s">
        <v>51</v>
      </c>
      <c r="M2555" s="3" t="s">
        <v>52</v>
      </c>
      <c r="N2555" s="2">
        <v>44560</v>
      </c>
      <c r="O2555" s="2">
        <v>44561</v>
      </c>
    </row>
    <row r="2556" spans="1:15" x14ac:dyDescent="0.25">
      <c r="A2556" s="3">
        <v>2021</v>
      </c>
      <c r="B2556" s="2">
        <v>44470</v>
      </c>
      <c r="C2556" s="2">
        <v>44561</v>
      </c>
      <c r="D2556" s="3" t="s">
        <v>47</v>
      </c>
      <c r="E2556">
        <v>1118.1500000000001</v>
      </c>
      <c r="F2556" t="s">
        <v>3691</v>
      </c>
      <c r="G2556" s="2">
        <v>44483</v>
      </c>
      <c r="H2556" s="3" t="s">
        <v>50</v>
      </c>
      <c r="I2556" s="3" t="s">
        <v>51</v>
      </c>
      <c r="J2556" s="3" t="s">
        <v>51</v>
      </c>
      <c r="K2556" s="3" t="s">
        <v>51</v>
      </c>
      <c r="L2556" s="3" t="s">
        <v>51</v>
      </c>
      <c r="M2556" s="3" t="s">
        <v>52</v>
      </c>
      <c r="N2556" s="2">
        <v>44560</v>
      </c>
      <c r="O2556" s="2">
        <v>44561</v>
      </c>
    </row>
    <row r="2557" spans="1:15" x14ac:dyDescent="0.25">
      <c r="A2557" s="3">
        <v>2021</v>
      </c>
      <c r="B2557" s="2">
        <v>44470</v>
      </c>
      <c r="C2557" s="2">
        <v>44561</v>
      </c>
      <c r="D2557" s="3" t="s">
        <v>47</v>
      </c>
      <c r="E2557">
        <v>14407.2</v>
      </c>
      <c r="F2557" t="s">
        <v>3692</v>
      </c>
      <c r="G2557" s="2">
        <v>44483</v>
      </c>
      <c r="H2557" s="3" t="s">
        <v>50</v>
      </c>
      <c r="I2557" s="3" t="s">
        <v>51</v>
      </c>
      <c r="J2557" s="3" t="s">
        <v>51</v>
      </c>
      <c r="K2557" s="3" t="s">
        <v>51</v>
      </c>
      <c r="L2557" s="3" t="s">
        <v>51</v>
      </c>
      <c r="M2557" s="3" t="s">
        <v>52</v>
      </c>
      <c r="N2557" s="2">
        <v>44560</v>
      </c>
      <c r="O2557" s="2">
        <v>44561</v>
      </c>
    </row>
    <row r="2558" spans="1:15" x14ac:dyDescent="0.25">
      <c r="A2558" s="3">
        <v>2021</v>
      </c>
      <c r="B2558" s="2">
        <v>44470</v>
      </c>
      <c r="C2558" s="2">
        <v>44561</v>
      </c>
      <c r="D2558" s="3" t="s">
        <v>47</v>
      </c>
      <c r="E2558">
        <v>4729.32</v>
      </c>
      <c r="F2558" t="s">
        <v>3693</v>
      </c>
      <c r="G2558" s="2">
        <v>44510</v>
      </c>
      <c r="H2558" s="3" t="s">
        <v>50</v>
      </c>
      <c r="I2558" s="3" t="s">
        <v>51</v>
      </c>
      <c r="J2558" s="3" t="s">
        <v>51</v>
      </c>
      <c r="K2558" s="3" t="s">
        <v>51</v>
      </c>
      <c r="L2558" s="3" t="s">
        <v>51</v>
      </c>
      <c r="M2558" s="3" t="s">
        <v>52</v>
      </c>
      <c r="N2558" s="2">
        <v>44560</v>
      </c>
      <c r="O2558" s="2">
        <v>44561</v>
      </c>
    </row>
    <row r="2559" spans="1:15" x14ac:dyDescent="0.25">
      <c r="A2559" s="3">
        <v>2021</v>
      </c>
      <c r="B2559" s="2">
        <v>44470</v>
      </c>
      <c r="C2559" s="2">
        <v>44561</v>
      </c>
      <c r="D2559" s="3" t="s">
        <v>47</v>
      </c>
      <c r="E2559">
        <v>5888.54</v>
      </c>
      <c r="F2559" t="s">
        <v>3694</v>
      </c>
      <c r="G2559" s="2">
        <v>44500</v>
      </c>
      <c r="H2559" s="3" t="s">
        <v>50</v>
      </c>
      <c r="I2559" s="3" t="s">
        <v>51</v>
      </c>
      <c r="J2559" s="3" t="s">
        <v>51</v>
      </c>
      <c r="K2559" s="3" t="s">
        <v>51</v>
      </c>
      <c r="L2559" s="3" t="s">
        <v>51</v>
      </c>
      <c r="M2559" s="3" t="s">
        <v>52</v>
      </c>
      <c r="N2559" s="2">
        <v>44560</v>
      </c>
      <c r="O2559" s="2">
        <v>44561</v>
      </c>
    </row>
    <row r="2560" spans="1:15" x14ac:dyDescent="0.25">
      <c r="A2560" s="3">
        <v>2021</v>
      </c>
      <c r="B2560" s="2">
        <v>44470</v>
      </c>
      <c r="C2560" s="2">
        <v>44561</v>
      </c>
      <c r="D2560" s="3" t="s">
        <v>47</v>
      </c>
      <c r="E2560">
        <v>332824.74</v>
      </c>
      <c r="F2560" t="s">
        <v>3695</v>
      </c>
      <c r="G2560" s="2">
        <v>44483</v>
      </c>
      <c r="H2560" s="3" t="s">
        <v>50</v>
      </c>
      <c r="I2560" s="3" t="s">
        <v>51</v>
      </c>
      <c r="J2560" s="3" t="s">
        <v>51</v>
      </c>
      <c r="K2560" s="3" t="s">
        <v>51</v>
      </c>
      <c r="L2560" s="3" t="s">
        <v>51</v>
      </c>
      <c r="M2560" s="3" t="s">
        <v>52</v>
      </c>
      <c r="N2560" s="2">
        <v>44560</v>
      </c>
      <c r="O2560" s="2">
        <v>44561</v>
      </c>
    </row>
    <row r="2561" spans="1:15" x14ac:dyDescent="0.25">
      <c r="A2561" s="3">
        <v>2021</v>
      </c>
      <c r="B2561" s="2">
        <v>44470</v>
      </c>
      <c r="C2561" s="2">
        <v>44561</v>
      </c>
      <c r="D2561" s="3" t="s">
        <v>47</v>
      </c>
      <c r="E2561">
        <v>102320</v>
      </c>
      <c r="F2561" t="s">
        <v>88</v>
      </c>
      <c r="G2561" s="2">
        <v>44483</v>
      </c>
      <c r="H2561" s="3" t="s">
        <v>50</v>
      </c>
      <c r="I2561" s="3" t="s">
        <v>51</v>
      </c>
      <c r="J2561" s="3" t="s">
        <v>51</v>
      </c>
      <c r="K2561" s="3" t="s">
        <v>51</v>
      </c>
      <c r="L2561" s="3" t="s">
        <v>51</v>
      </c>
      <c r="M2561" s="3" t="s">
        <v>52</v>
      </c>
      <c r="N2561" s="2">
        <v>44560</v>
      </c>
      <c r="O2561" s="2">
        <v>44561</v>
      </c>
    </row>
    <row r="2562" spans="1:15" x14ac:dyDescent="0.25">
      <c r="A2562" s="3">
        <v>2021</v>
      </c>
      <c r="B2562" s="2">
        <v>44470</v>
      </c>
      <c r="C2562" s="2">
        <v>44561</v>
      </c>
      <c r="D2562" s="3" t="s">
        <v>47</v>
      </c>
      <c r="E2562">
        <v>941</v>
      </c>
      <c r="F2562" t="s">
        <v>3696</v>
      </c>
      <c r="G2562" s="2">
        <v>44483</v>
      </c>
      <c r="H2562" s="3" t="s">
        <v>50</v>
      </c>
      <c r="I2562" s="3" t="s">
        <v>51</v>
      </c>
      <c r="J2562" s="3" t="s">
        <v>51</v>
      </c>
      <c r="K2562" s="3" t="s">
        <v>51</v>
      </c>
      <c r="L2562" s="3" t="s">
        <v>51</v>
      </c>
      <c r="M2562" s="3" t="s">
        <v>52</v>
      </c>
      <c r="N2562" s="2">
        <v>44560</v>
      </c>
      <c r="O2562" s="2">
        <v>44561</v>
      </c>
    </row>
    <row r="2563" spans="1:15" x14ac:dyDescent="0.25">
      <c r="A2563" s="3">
        <v>2021</v>
      </c>
      <c r="B2563" s="2">
        <v>44470</v>
      </c>
      <c r="C2563" s="2">
        <v>44561</v>
      </c>
      <c r="D2563" s="3" t="s">
        <v>47</v>
      </c>
      <c r="E2563">
        <v>7679</v>
      </c>
      <c r="F2563" t="s">
        <v>3697</v>
      </c>
      <c r="G2563" s="2">
        <v>44510</v>
      </c>
      <c r="H2563" s="3" t="s">
        <v>50</v>
      </c>
      <c r="I2563" s="3" t="s">
        <v>51</v>
      </c>
      <c r="J2563" s="3" t="s">
        <v>51</v>
      </c>
      <c r="K2563" s="3" t="s">
        <v>51</v>
      </c>
      <c r="L2563" s="3" t="s">
        <v>51</v>
      </c>
      <c r="M2563" s="3" t="s">
        <v>52</v>
      </c>
      <c r="N2563" s="2">
        <v>44560</v>
      </c>
      <c r="O2563" s="2">
        <v>44561</v>
      </c>
    </row>
    <row r="2564" spans="1:15" x14ac:dyDescent="0.25">
      <c r="A2564" s="3">
        <v>2021</v>
      </c>
      <c r="B2564" s="2">
        <v>44470</v>
      </c>
      <c r="C2564" s="2">
        <v>44561</v>
      </c>
      <c r="D2564" s="3" t="s">
        <v>47</v>
      </c>
      <c r="E2564">
        <v>941</v>
      </c>
      <c r="F2564" t="s">
        <v>3698</v>
      </c>
      <c r="G2564" s="2">
        <v>44483</v>
      </c>
      <c r="H2564" s="3" t="s">
        <v>50</v>
      </c>
      <c r="I2564" s="3" t="s">
        <v>51</v>
      </c>
      <c r="J2564" s="3" t="s">
        <v>51</v>
      </c>
      <c r="K2564" s="3" t="s">
        <v>51</v>
      </c>
      <c r="L2564" s="3" t="s">
        <v>51</v>
      </c>
      <c r="M2564" s="3" t="s">
        <v>52</v>
      </c>
      <c r="N2564" s="2">
        <v>44560</v>
      </c>
      <c r="O2564" s="2">
        <v>44561</v>
      </c>
    </row>
    <row r="2565" spans="1:15" x14ac:dyDescent="0.25">
      <c r="A2565" s="3">
        <v>2021</v>
      </c>
      <c r="B2565" s="2">
        <v>44470</v>
      </c>
      <c r="C2565" s="2">
        <v>44561</v>
      </c>
      <c r="D2565" s="3" t="s">
        <v>47</v>
      </c>
      <c r="E2565">
        <v>3195</v>
      </c>
      <c r="F2565" t="s">
        <v>3699</v>
      </c>
      <c r="G2565" s="2">
        <v>44483</v>
      </c>
      <c r="H2565" s="3" t="s">
        <v>50</v>
      </c>
      <c r="I2565" s="3" t="s">
        <v>51</v>
      </c>
      <c r="J2565" s="3" t="s">
        <v>51</v>
      </c>
      <c r="K2565" s="3" t="s">
        <v>51</v>
      </c>
      <c r="L2565" s="3" t="s">
        <v>51</v>
      </c>
      <c r="M2565" s="3" t="s">
        <v>52</v>
      </c>
      <c r="N2565" s="2">
        <v>44560</v>
      </c>
      <c r="O2565" s="2">
        <v>44561</v>
      </c>
    </row>
    <row r="2566" spans="1:15" x14ac:dyDescent="0.25">
      <c r="A2566" s="3">
        <v>2021</v>
      </c>
      <c r="B2566" s="2">
        <v>44470</v>
      </c>
      <c r="C2566" s="2">
        <v>44561</v>
      </c>
      <c r="D2566" s="3" t="s">
        <v>47</v>
      </c>
      <c r="E2566">
        <v>941</v>
      </c>
      <c r="F2566" t="s">
        <v>3700</v>
      </c>
      <c r="G2566" s="2">
        <v>44483</v>
      </c>
      <c r="H2566" s="3" t="s">
        <v>50</v>
      </c>
      <c r="I2566" s="3" t="s">
        <v>51</v>
      </c>
      <c r="J2566" s="3" t="s">
        <v>51</v>
      </c>
      <c r="K2566" s="3" t="s">
        <v>51</v>
      </c>
      <c r="L2566" s="3" t="s">
        <v>51</v>
      </c>
      <c r="M2566" s="3" t="s">
        <v>52</v>
      </c>
      <c r="N2566" s="2">
        <v>44560</v>
      </c>
      <c r="O2566" s="2">
        <v>44561</v>
      </c>
    </row>
    <row r="2567" spans="1:15" x14ac:dyDescent="0.25">
      <c r="A2567" s="3">
        <v>2021</v>
      </c>
      <c r="B2567" s="2">
        <v>44470</v>
      </c>
      <c r="C2567" s="2">
        <v>44561</v>
      </c>
      <c r="D2567" s="3" t="s">
        <v>47</v>
      </c>
      <c r="E2567">
        <v>11971.29</v>
      </c>
      <c r="F2567" t="s">
        <v>61</v>
      </c>
      <c r="G2567" s="2">
        <v>44483</v>
      </c>
      <c r="H2567" s="3" t="s">
        <v>50</v>
      </c>
      <c r="I2567" s="3" t="s">
        <v>51</v>
      </c>
      <c r="J2567" s="3" t="s">
        <v>51</v>
      </c>
      <c r="K2567" s="3" t="s">
        <v>51</v>
      </c>
      <c r="L2567" s="3" t="s">
        <v>51</v>
      </c>
      <c r="M2567" s="3" t="s">
        <v>52</v>
      </c>
      <c r="N2567" s="2">
        <v>44560</v>
      </c>
      <c r="O2567" s="2">
        <v>44561</v>
      </c>
    </row>
    <row r="2568" spans="1:15" x14ac:dyDescent="0.25">
      <c r="A2568" s="3">
        <v>2021</v>
      </c>
      <c r="B2568" s="2">
        <v>44470</v>
      </c>
      <c r="C2568" s="2">
        <v>44561</v>
      </c>
      <c r="D2568" s="3" t="s">
        <v>47</v>
      </c>
      <c r="E2568">
        <v>8297</v>
      </c>
      <c r="F2568" t="s">
        <v>61</v>
      </c>
      <c r="G2568" s="2">
        <v>44483</v>
      </c>
      <c r="H2568" s="3" t="s">
        <v>50</v>
      </c>
      <c r="I2568" s="3" t="s">
        <v>51</v>
      </c>
      <c r="J2568" s="3" t="s">
        <v>51</v>
      </c>
      <c r="K2568" s="3" t="s">
        <v>51</v>
      </c>
      <c r="L2568" s="3" t="s">
        <v>51</v>
      </c>
      <c r="M2568" s="3" t="s">
        <v>52</v>
      </c>
      <c r="N2568" s="2">
        <v>44560</v>
      </c>
      <c r="O2568" s="2">
        <v>44561</v>
      </c>
    </row>
    <row r="2569" spans="1:15" x14ac:dyDescent="0.25">
      <c r="A2569" s="3">
        <v>2021</v>
      </c>
      <c r="B2569" s="2">
        <v>44470</v>
      </c>
      <c r="C2569" s="2">
        <v>44561</v>
      </c>
      <c r="D2569" s="3" t="s">
        <v>47</v>
      </c>
      <c r="E2569">
        <v>941</v>
      </c>
      <c r="F2569" t="s">
        <v>3701</v>
      </c>
      <c r="G2569" s="2">
        <v>44483</v>
      </c>
      <c r="H2569" s="3" t="s">
        <v>50</v>
      </c>
      <c r="I2569" s="3" t="s">
        <v>51</v>
      </c>
      <c r="J2569" s="3" t="s">
        <v>51</v>
      </c>
      <c r="K2569" s="3" t="s">
        <v>51</v>
      </c>
      <c r="L2569" s="3" t="s">
        <v>51</v>
      </c>
      <c r="M2569" s="3" t="s">
        <v>52</v>
      </c>
      <c r="N2569" s="2">
        <v>44560</v>
      </c>
      <c r="O2569" s="2">
        <v>44561</v>
      </c>
    </row>
    <row r="2570" spans="1:15" x14ac:dyDescent="0.25">
      <c r="A2570" s="3">
        <v>2021</v>
      </c>
      <c r="B2570" s="2">
        <v>44470</v>
      </c>
      <c r="C2570" s="2">
        <v>44561</v>
      </c>
      <c r="D2570" s="3" t="s">
        <v>47</v>
      </c>
      <c r="E2570">
        <v>2276.85</v>
      </c>
      <c r="F2570" t="s">
        <v>126</v>
      </c>
      <c r="G2570" s="2">
        <v>44483</v>
      </c>
      <c r="H2570" s="3" t="s">
        <v>50</v>
      </c>
      <c r="I2570" s="3" t="s">
        <v>51</v>
      </c>
      <c r="J2570" s="3" t="s">
        <v>51</v>
      </c>
      <c r="K2570" s="3" t="s">
        <v>51</v>
      </c>
      <c r="L2570" s="3" t="s">
        <v>51</v>
      </c>
      <c r="M2570" s="3" t="s">
        <v>52</v>
      </c>
      <c r="N2570" s="2">
        <v>44560</v>
      </c>
      <c r="O2570" s="2">
        <v>44561</v>
      </c>
    </row>
    <row r="2571" spans="1:15" x14ac:dyDescent="0.25">
      <c r="A2571" s="3">
        <v>2021</v>
      </c>
      <c r="B2571" s="2">
        <v>44470</v>
      </c>
      <c r="C2571" s="2">
        <v>44561</v>
      </c>
      <c r="D2571" s="3" t="s">
        <v>47</v>
      </c>
      <c r="E2571">
        <v>6389.15</v>
      </c>
      <c r="F2571" t="s">
        <v>61</v>
      </c>
      <c r="G2571" s="2">
        <v>44483</v>
      </c>
      <c r="H2571" s="3" t="s">
        <v>50</v>
      </c>
      <c r="I2571" s="3" t="s">
        <v>51</v>
      </c>
      <c r="J2571" s="3" t="s">
        <v>51</v>
      </c>
      <c r="K2571" s="3" t="s">
        <v>51</v>
      </c>
      <c r="L2571" s="3" t="s">
        <v>51</v>
      </c>
      <c r="M2571" s="3" t="s">
        <v>52</v>
      </c>
      <c r="N2571" s="2">
        <v>44560</v>
      </c>
      <c r="O2571" s="2">
        <v>44561</v>
      </c>
    </row>
    <row r="2572" spans="1:15" x14ac:dyDescent="0.25">
      <c r="A2572" s="3">
        <v>2021</v>
      </c>
      <c r="B2572" s="2">
        <v>44470</v>
      </c>
      <c r="C2572" s="2">
        <v>44561</v>
      </c>
      <c r="D2572" s="3" t="s">
        <v>47</v>
      </c>
      <c r="E2572">
        <v>5000</v>
      </c>
      <c r="F2572" t="s">
        <v>3702</v>
      </c>
      <c r="G2572" s="2">
        <v>44510</v>
      </c>
      <c r="H2572" s="3" t="s">
        <v>50</v>
      </c>
      <c r="I2572" s="3" t="s">
        <v>51</v>
      </c>
      <c r="J2572" s="3" t="s">
        <v>51</v>
      </c>
      <c r="K2572" s="3" t="s">
        <v>51</v>
      </c>
      <c r="L2572" s="3" t="s">
        <v>51</v>
      </c>
      <c r="M2572" s="3" t="s">
        <v>52</v>
      </c>
      <c r="N2572" s="2">
        <v>44560</v>
      </c>
      <c r="O2572" s="2">
        <v>44561</v>
      </c>
    </row>
    <row r="2573" spans="1:15" x14ac:dyDescent="0.25">
      <c r="A2573" s="3">
        <v>2021</v>
      </c>
      <c r="B2573" s="2">
        <v>44470</v>
      </c>
      <c r="C2573" s="2">
        <v>44561</v>
      </c>
      <c r="D2573" s="3" t="s">
        <v>47</v>
      </c>
      <c r="E2573">
        <v>5991.66</v>
      </c>
      <c r="F2573" t="s">
        <v>61</v>
      </c>
      <c r="G2573" s="2">
        <v>44483</v>
      </c>
      <c r="H2573" s="3" t="s">
        <v>50</v>
      </c>
      <c r="I2573" s="3" t="s">
        <v>51</v>
      </c>
      <c r="J2573" s="3" t="s">
        <v>51</v>
      </c>
      <c r="K2573" s="3" t="s">
        <v>51</v>
      </c>
      <c r="L2573" s="3" t="s">
        <v>51</v>
      </c>
      <c r="M2573" s="3" t="s">
        <v>52</v>
      </c>
      <c r="N2573" s="2">
        <v>44560</v>
      </c>
      <c r="O2573" s="2">
        <v>44561</v>
      </c>
    </row>
    <row r="2574" spans="1:15" x14ac:dyDescent="0.25">
      <c r="A2574" s="3">
        <v>2021</v>
      </c>
      <c r="B2574" s="2">
        <v>44470</v>
      </c>
      <c r="C2574" s="2">
        <v>44561</v>
      </c>
      <c r="D2574" s="3" t="s">
        <v>47</v>
      </c>
      <c r="E2574">
        <v>1484.8</v>
      </c>
      <c r="F2574" t="s">
        <v>3703</v>
      </c>
      <c r="G2574" s="2">
        <v>44483</v>
      </c>
      <c r="H2574" s="3" t="s">
        <v>50</v>
      </c>
      <c r="I2574" s="3" t="s">
        <v>51</v>
      </c>
      <c r="J2574" s="3" t="s">
        <v>51</v>
      </c>
      <c r="K2574" s="3" t="s">
        <v>51</v>
      </c>
      <c r="L2574" s="3" t="s">
        <v>51</v>
      </c>
      <c r="M2574" s="3" t="s">
        <v>52</v>
      </c>
      <c r="N2574" s="2">
        <v>44560</v>
      </c>
      <c r="O2574" s="2">
        <v>44561</v>
      </c>
    </row>
    <row r="2575" spans="1:15" x14ac:dyDescent="0.25">
      <c r="A2575" s="3">
        <v>2021</v>
      </c>
      <c r="B2575" s="2">
        <v>44470</v>
      </c>
      <c r="C2575" s="2">
        <v>44561</v>
      </c>
      <c r="D2575" s="3" t="s">
        <v>47</v>
      </c>
      <c r="E2575">
        <v>4279.34</v>
      </c>
      <c r="F2575" t="s">
        <v>61</v>
      </c>
      <c r="G2575" s="2">
        <v>44483</v>
      </c>
      <c r="H2575" s="3" t="s">
        <v>50</v>
      </c>
      <c r="I2575" s="3" t="s">
        <v>51</v>
      </c>
      <c r="J2575" s="3" t="s">
        <v>51</v>
      </c>
      <c r="K2575" s="3" t="s">
        <v>51</v>
      </c>
      <c r="L2575" s="3" t="s">
        <v>51</v>
      </c>
      <c r="M2575" s="3" t="s">
        <v>52</v>
      </c>
      <c r="N2575" s="2">
        <v>44560</v>
      </c>
      <c r="O2575" s="2">
        <v>44561</v>
      </c>
    </row>
    <row r="2576" spans="1:15" x14ac:dyDescent="0.25">
      <c r="A2576" s="3">
        <v>2021</v>
      </c>
      <c r="B2576" s="2">
        <v>44470</v>
      </c>
      <c r="C2576" s="2">
        <v>44561</v>
      </c>
      <c r="D2576" s="3" t="s">
        <v>47</v>
      </c>
      <c r="E2576">
        <v>12359.37</v>
      </c>
      <c r="F2576" t="s">
        <v>3704</v>
      </c>
      <c r="G2576" s="2">
        <v>44483</v>
      </c>
      <c r="H2576" s="3" t="s">
        <v>50</v>
      </c>
      <c r="I2576" s="3" t="s">
        <v>51</v>
      </c>
      <c r="J2576" s="3" t="s">
        <v>51</v>
      </c>
      <c r="K2576" s="3" t="s">
        <v>51</v>
      </c>
      <c r="L2576" s="3" t="s">
        <v>51</v>
      </c>
      <c r="M2576" s="3" t="s">
        <v>52</v>
      </c>
      <c r="N2576" s="2">
        <v>44560</v>
      </c>
      <c r="O2576" s="2">
        <v>44561</v>
      </c>
    </row>
    <row r="2577" spans="1:15" x14ac:dyDescent="0.25">
      <c r="A2577" s="3">
        <v>2021</v>
      </c>
      <c r="B2577" s="2">
        <v>44470</v>
      </c>
      <c r="C2577" s="2">
        <v>44561</v>
      </c>
      <c r="D2577" s="3" t="s">
        <v>47</v>
      </c>
      <c r="E2577">
        <v>4084.96</v>
      </c>
      <c r="F2577" t="s">
        <v>61</v>
      </c>
      <c r="G2577" s="2">
        <v>44483</v>
      </c>
      <c r="H2577" s="3" t="s">
        <v>50</v>
      </c>
      <c r="I2577" s="3" t="s">
        <v>51</v>
      </c>
      <c r="J2577" s="3" t="s">
        <v>51</v>
      </c>
      <c r="K2577" s="3" t="s">
        <v>51</v>
      </c>
      <c r="L2577" s="3" t="s">
        <v>51</v>
      </c>
      <c r="M2577" s="3" t="s">
        <v>52</v>
      </c>
      <c r="N2577" s="2">
        <v>44560</v>
      </c>
      <c r="O2577" s="2">
        <v>44561</v>
      </c>
    </row>
    <row r="2578" spans="1:15" x14ac:dyDescent="0.25">
      <c r="A2578" s="3">
        <v>2021</v>
      </c>
      <c r="B2578" s="2">
        <v>44470</v>
      </c>
      <c r="C2578" s="2">
        <v>44561</v>
      </c>
      <c r="D2578" s="3" t="s">
        <v>47</v>
      </c>
      <c r="E2578">
        <v>9222</v>
      </c>
      <c r="F2578" t="s">
        <v>3705</v>
      </c>
      <c r="G2578" s="2">
        <v>44483</v>
      </c>
      <c r="H2578" s="3" t="s">
        <v>50</v>
      </c>
      <c r="I2578" s="3" t="s">
        <v>51</v>
      </c>
      <c r="J2578" s="3" t="s">
        <v>51</v>
      </c>
      <c r="K2578" s="3" t="s">
        <v>51</v>
      </c>
      <c r="L2578" s="3" t="s">
        <v>51</v>
      </c>
      <c r="M2578" s="3" t="s">
        <v>52</v>
      </c>
      <c r="N2578" s="2">
        <v>44560</v>
      </c>
      <c r="O2578" s="2">
        <v>44561</v>
      </c>
    </row>
    <row r="2579" spans="1:15" x14ac:dyDescent="0.25">
      <c r="A2579" s="3">
        <v>2021</v>
      </c>
      <c r="B2579" s="2">
        <v>44470</v>
      </c>
      <c r="C2579" s="2">
        <v>44561</v>
      </c>
      <c r="D2579" s="3" t="s">
        <v>47</v>
      </c>
      <c r="E2579">
        <v>1174.6600000000001</v>
      </c>
      <c r="F2579" t="s">
        <v>61</v>
      </c>
      <c r="G2579" s="2">
        <v>44483</v>
      </c>
      <c r="H2579" s="3" t="s">
        <v>50</v>
      </c>
      <c r="I2579" s="3" t="s">
        <v>51</v>
      </c>
      <c r="J2579" s="3" t="s">
        <v>51</v>
      </c>
      <c r="K2579" s="3" t="s">
        <v>51</v>
      </c>
      <c r="L2579" s="3" t="s">
        <v>51</v>
      </c>
      <c r="M2579" s="3" t="s">
        <v>52</v>
      </c>
      <c r="N2579" s="2">
        <v>44560</v>
      </c>
      <c r="O2579" s="2">
        <v>44561</v>
      </c>
    </row>
    <row r="2580" spans="1:15" x14ac:dyDescent="0.25">
      <c r="A2580" s="3">
        <v>2021</v>
      </c>
      <c r="B2580" s="2">
        <v>44470</v>
      </c>
      <c r="C2580" s="2">
        <v>44561</v>
      </c>
      <c r="D2580" s="3" t="s">
        <v>47</v>
      </c>
      <c r="E2580">
        <v>3136.64</v>
      </c>
      <c r="F2580" t="s">
        <v>3706</v>
      </c>
      <c r="G2580" s="2">
        <v>44483</v>
      </c>
      <c r="H2580" s="3" t="s">
        <v>50</v>
      </c>
      <c r="I2580" s="3" t="s">
        <v>51</v>
      </c>
      <c r="J2580" s="3" t="s">
        <v>51</v>
      </c>
      <c r="K2580" s="3" t="s">
        <v>51</v>
      </c>
      <c r="L2580" s="3" t="s">
        <v>51</v>
      </c>
      <c r="M2580" s="3" t="s">
        <v>52</v>
      </c>
      <c r="N2580" s="2">
        <v>44560</v>
      </c>
      <c r="O2580" s="2">
        <v>44561</v>
      </c>
    </row>
    <row r="2581" spans="1:15" x14ac:dyDescent="0.25">
      <c r="A2581" s="3">
        <v>2021</v>
      </c>
      <c r="B2581" s="2">
        <v>44470</v>
      </c>
      <c r="C2581" s="2">
        <v>44561</v>
      </c>
      <c r="D2581" s="3" t="s">
        <v>47</v>
      </c>
      <c r="E2581">
        <v>1110.05</v>
      </c>
      <c r="F2581" t="s">
        <v>61</v>
      </c>
      <c r="G2581" s="2">
        <v>44483</v>
      </c>
      <c r="H2581" s="3" t="s">
        <v>50</v>
      </c>
      <c r="I2581" s="3" t="s">
        <v>51</v>
      </c>
      <c r="J2581" s="3" t="s">
        <v>51</v>
      </c>
      <c r="K2581" s="3" t="s">
        <v>51</v>
      </c>
      <c r="L2581" s="3" t="s">
        <v>51</v>
      </c>
      <c r="M2581" s="3" t="s">
        <v>52</v>
      </c>
      <c r="N2581" s="2">
        <v>44560</v>
      </c>
      <c r="O2581" s="2">
        <v>44561</v>
      </c>
    </row>
    <row r="2582" spans="1:15" x14ac:dyDescent="0.25">
      <c r="A2582" s="3">
        <v>2021</v>
      </c>
      <c r="B2582" s="2">
        <v>44470</v>
      </c>
      <c r="C2582" s="2">
        <v>44561</v>
      </c>
      <c r="D2582" s="3" t="s">
        <v>47</v>
      </c>
      <c r="E2582">
        <v>9222</v>
      </c>
      <c r="F2582" t="s">
        <v>3707</v>
      </c>
      <c r="G2582" s="2">
        <v>44483</v>
      </c>
      <c r="H2582" s="3" t="s">
        <v>50</v>
      </c>
      <c r="I2582" s="3" t="s">
        <v>51</v>
      </c>
      <c r="J2582" s="3" t="s">
        <v>51</v>
      </c>
      <c r="K2582" s="3" t="s">
        <v>51</v>
      </c>
      <c r="L2582" s="3" t="s">
        <v>51</v>
      </c>
      <c r="M2582" s="3" t="s">
        <v>52</v>
      </c>
      <c r="N2582" s="2">
        <v>44560</v>
      </c>
      <c r="O2582" s="2">
        <v>44561</v>
      </c>
    </row>
    <row r="2583" spans="1:15" x14ac:dyDescent="0.25">
      <c r="A2583" s="3">
        <v>2021</v>
      </c>
      <c r="B2583" s="2">
        <v>44470</v>
      </c>
      <c r="C2583" s="2">
        <v>44561</v>
      </c>
      <c r="D2583" s="3" t="s">
        <v>47</v>
      </c>
      <c r="E2583">
        <v>935.16</v>
      </c>
      <c r="F2583" t="s">
        <v>61</v>
      </c>
      <c r="G2583" s="2">
        <v>44483</v>
      </c>
      <c r="H2583" s="3" t="s">
        <v>50</v>
      </c>
      <c r="I2583" s="3" t="s">
        <v>51</v>
      </c>
      <c r="J2583" s="3" t="s">
        <v>51</v>
      </c>
      <c r="K2583" s="3" t="s">
        <v>51</v>
      </c>
      <c r="L2583" s="3" t="s">
        <v>51</v>
      </c>
      <c r="M2583" s="3" t="s">
        <v>52</v>
      </c>
      <c r="N2583" s="2">
        <v>44560</v>
      </c>
      <c r="O2583" s="2">
        <v>44561</v>
      </c>
    </row>
    <row r="2584" spans="1:15" x14ac:dyDescent="0.25">
      <c r="A2584" s="3">
        <v>2021</v>
      </c>
      <c r="B2584" s="2">
        <v>44470</v>
      </c>
      <c r="C2584" s="2">
        <v>44561</v>
      </c>
      <c r="D2584" s="3" t="s">
        <v>47</v>
      </c>
      <c r="E2584">
        <v>9222</v>
      </c>
      <c r="F2584" t="s">
        <v>3708</v>
      </c>
      <c r="G2584" s="2">
        <v>44483</v>
      </c>
      <c r="H2584" s="3" t="s">
        <v>50</v>
      </c>
      <c r="I2584" s="3" t="s">
        <v>51</v>
      </c>
      <c r="J2584" s="3" t="s">
        <v>51</v>
      </c>
      <c r="K2584" s="3" t="s">
        <v>51</v>
      </c>
      <c r="L2584" s="3" t="s">
        <v>51</v>
      </c>
      <c r="M2584" s="3" t="s">
        <v>52</v>
      </c>
      <c r="N2584" s="2">
        <v>44560</v>
      </c>
      <c r="O2584" s="2">
        <v>44561</v>
      </c>
    </row>
    <row r="2585" spans="1:15" x14ac:dyDescent="0.25">
      <c r="A2585" s="3">
        <v>2021</v>
      </c>
      <c r="B2585" s="2">
        <v>44470</v>
      </c>
      <c r="C2585" s="2">
        <v>44561</v>
      </c>
      <c r="D2585" s="3" t="s">
        <v>47</v>
      </c>
      <c r="E2585">
        <v>730.14</v>
      </c>
      <c r="F2585" t="s">
        <v>61</v>
      </c>
      <c r="G2585" s="2">
        <v>44483</v>
      </c>
      <c r="H2585" s="3" t="s">
        <v>50</v>
      </c>
      <c r="I2585" s="3" t="s">
        <v>51</v>
      </c>
      <c r="J2585" s="3" t="s">
        <v>51</v>
      </c>
      <c r="K2585" s="3" t="s">
        <v>51</v>
      </c>
      <c r="L2585" s="3" t="s">
        <v>51</v>
      </c>
      <c r="M2585" s="3" t="s">
        <v>52</v>
      </c>
      <c r="N2585" s="2">
        <v>44560</v>
      </c>
      <c r="O2585" s="2">
        <v>44561</v>
      </c>
    </row>
    <row r="2586" spans="1:15" x14ac:dyDescent="0.25">
      <c r="A2586" s="3">
        <v>2021</v>
      </c>
      <c r="B2586" s="2">
        <v>44470</v>
      </c>
      <c r="C2586" s="2">
        <v>44561</v>
      </c>
      <c r="D2586" s="3" t="s">
        <v>47</v>
      </c>
      <c r="E2586">
        <v>900.13</v>
      </c>
      <c r="F2586" t="s">
        <v>61</v>
      </c>
      <c r="G2586" s="2">
        <v>44483</v>
      </c>
      <c r="H2586" s="3" t="s">
        <v>50</v>
      </c>
      <c r="I2586" s="3" t="s">
        <v>51</v>
      </c>
      <c r="J2586" s="3" t="s">
        <v>51</v>
      </c>
      <c r="K2586" s="3" t="s">
        <v>51</v>
      </c>
      <c r="L2586" s="3" t="s">
        <v>51</v>
      </c>
      <c r="M2586" s="3" t="s">
        <v>52</v>
      </c>
      <c r="N2586" s="2">
        <v>44560</v>
      </c>
      <c r="O2586" s="2">
        <v>44561</v>
      </c>
    </row>
    <row r="2587" spans="1:15" x14ac:dyDescent="0.25">
      <c r="A2587" s="3">
        <v>2021</v>
      </c>
      <c r="B2587" s="2">
        <v>44470</v>
      </c>
      <c r="C2587" s="2">
        <v>44561</v>
      </c>
      <c r="D2587" s="3" t="s">
        <v>47</v>
      </c>
      <c r="E2587">
        <v>585.05999999999995</v>
      </c>
      <c r="F2587" t="s">
        <v>61</v>
      </c>
      <c r="G2587" s="2">
        <v>44483</v>
      </c>
      <c r="H2587" s="3" t="s">
        <v>50</v>
      </c>
      <c r="I2587" s="3" t="s">
        <v>51</v>
      </c>
      <c r="J2587" s="3" t="s">
        <v>51</v>
      </c>
      <c r="K2587" s="3" t="s">
        <v>51</v>
      </c>
      <c r="L2587" s="3" t="s">
        <v>51</v>
      </c>
      <c r="M2587" s="3" t="s">
        <v>52</v>
      </c>
      <c r="N2587" s="2">
        <v>44560</v>
      </c>
      <c r="O2587" s="2">
        <v>44561</v>
      </c>
    </row>
    <row r="2588" spans="1:15" x14ac:dyDescent="0.25">
      <c r="A2588" s="3">
        <v>2021</v>
      </c>
      <c r="B2588" s="2">
        <v>44470</v>
      </c>
      <c r="C2588" s="2">
        <v>44561</v>
      </c>
      <c r="D2588" s="3" t="s">
        <v>47</v>
      </c>
      <c r="E2588">
        <v>643</v>
      </c>
      <c r="F2588" t="s">
        <v>3709</v>
      </c>
      <c r="G2588" s="2">
        <v>44483</v>
      </c>
      <c r="H2588" s="3" t="s">
        <v>50</v>
      </c>
      <c r="I2588" s="3" t="s">
        <v>51</v>
      </c>
      <c r="J2588" s="3" t="s">
        <v>51</v>
      </c>
      <c r="K2588" s="3" t="s">
        <v>51</v>
      </c>
      <c r="L2588" s="3" t="s">
        <v>51</v>
      </c>
      <c r="M2588" s="3" t="s">
        <v>52</v>
      </c>
      <c r="N2588" s="2">
        <v>44560</v>
      </c>
      <c r="O2588" s="2">
        <v>44561</v>
      </c>
    </row>
    <row r="2589" spans="1:15" x14ac:dyDescent="0.25">
      <c r="A2589" s="3">
        <v>2021</v>
      </c>
      <c r="B2589" s="2">
        <v>44470</v>
      </c>
      <c r="C2589" s="2">
        <v>44561</v>
      </c>
      <c r="D2589" s="3" t="s">
        <v>47</v>
      </c>
      <c r="E2589">
        <v>346.92</v>
      </c>
      <c r="F2589" t="s">
        <v>61</v>
      </c>
      <c r="G2589" s="2">
        <v>44483</v>
      </c>
      <c r="H2589" s="3" t="s">
        <v>50</v>
      </c>
      <c r="I2589" s="3" t="s">
        <v>51</v>
      </c>
      <c r="J2589" s="3" t="s">
        <v>51</v>
      </c>
      <c r="K2589" s="3" t="s">
        <v>51</v>
      </c>
      <c r="L2589" s="3" t="s">
        <v>51</v>
      </c>
      <c r="M2589" s="3" t="s">
        <v>52</v>
      </c>
      <c r="N2589" s="2">
        <v>44560</v>
      </c>
      <c r="O2589" s="2">
        <v>44561</v>
      </c>
    </row>
    <row r="2590" spans="1:15" x14ac:dyDescent="0.25">
      <c r="A2590" s="3">
        <v>2021</v>
      </c>
      <c r="B2590" s="2">
        <v>44470</v>
      </c>
      <c r="C2590" s="2">
        <v>44561</v>
      </c>
      <c r="D2590" s="3" t="s">
        <v>47</v>
      </c>
      <c r="E2590">
        <v>6000</v>
      </c>
      <c r="F2590" t="s">
        <v>3710</v>
      </c>
      <c r="G2590" s="2">
        <v>44483</v>
      </c>
      <c r="H2590" s="3" t="s">
        <v>50</v>
      </c>
      <c r="I2590" s="3" t="s">
        <v>51</v>
      </c>
      <c r="J2590" s="3" t="s">
        <v>51</v>
      </c>
      <c r="K2590" s="3" t="s">
        <v>51</v>
      </c>
      <c r="L2590" s="3" t="s">
        <v>51</v>
      </c>
      <c r="M2590" s="3" t="s">
        <v>52</v>
      </c>
      <c r="N2590" s="2">
        <v>44560</v>
      </c>
      <c r="O2590" s="2">
        <v>44561</v>
      </c>
    </row>
    <row r="2591" spans="1:15" x14ac:dyDescent="0.25">
      <c r="A2591" s="3">
        <v>2021</v>
      </c>
      <c r="B2591" s="2">
        <v>44470</v>
      </c>
      <c r="C2591" s="2">
        <v>44561</v>
      </c>
      <c r="D2591" s="3" t="s">
        <v>47</v>
      </c>
      <c r="E2591">
        <v>966.67</v>
      </c>
      <c r="F2591" t="s">
        <v>3711</v>
      </c>
      <c r="G2591" s="2">
        <v>44483</v>
      </c>
      <c r="H2591" s="3" t="s">
        <v>50</v>
      </c>
      <c r="I2591" s="3" t="s">
        <v>51</v>
      </c>
      <c r="J2591" s="3" t="s">
        <v>51</v>
      </c>
      <c r="K2591" s="3" t="s">
        <v>51</v>
      </c>
      <c r="L2591" s="3" t="s">
        <v>51</v>
      </c>
      <c r="M2591" s="3" t="s">
        <v>52</v>
      </c>
      <c r="N2591" s="2">
        <v>44560</v>
      </c>
      <c r="O2591" s="2">
        <v>44561</v>
      </c>
    </row>
    <row r="2592" spans="1:15" x14ac:dyDescent="0.25">
      <c r="A2592" s="3">
        <v>2021</v>
      </c>
      <c r="B2592" s="2">
        <v>44470</v>
      </c>
      <c r="C2592" s="2">
        <v>44561</v>
      </c>
      <c r="D2592" s="3" t="s">
        <v>47</v>
      </c>
      <c r="E2592">
        <v>3248</v>
      </c>
      <c r="F2592" t="s">
        <v>3712</v>
      </c>
      <c r="G2592" s="2">
        <v>44510</v>
      </c>
      <c r="H2592" s="3" t="s">
        <v>50</v>
      </c>
      <c r="I2592" s="3" t="s">
        <v>51</v>
      </c>
      <c r="J2592" s="3" t="s">
        <v>51</v>
      </c>
      <c r="K2592" s="3" t="s">
        <v>51</v>
      </c>
      <c r="L2592" s="3" t="s">
        <v>51</v>
      </c>
      <c r="M2592" s="3" t="s">
        <v>52</v>
      </c>
      <c r="N2592" s="2">
        <v>44560</v>
      </c>
      <c r="O2592" s="2">
        <v>44561</v>
      </c>
    </row>
    <row r="2593" spans="1:15" x14ac:dyDescent="0.25">
      <c r="A2593" s="3">
        <v>2021</v>
      </c>
      <c r="B2593" s="2">
        <v>44470</v>
      </c>
      <c r="C2593" s="2">
        <v>44561</v>
      </c>
      <c r="D2593" s="3" t="s">
        <v>47</v>
      </c>
      <c r="E2593">
        <v>1389.43</v>
      </c>
      <c r="F2593" t="s">
        <v>3713</v>
      </c>
      <c r="G2593" s="2">
        <v>44483</v>
      </c>
      <c r="H2593" s="3" t="s">
        <v>50</v>
      </c>
      <c r="I2593" s="3" t="s">
        <v>51</v>
      </c>
      <c r="J2593" s="3" t="s">
        <v>51</v>
      </c>
      <c r="K2593" s="3" t="s">
        <v>51</v>
      </c>
      <c r="L2593" s="3" t="s">
        <v>51</v>
      </c>
      <c r="M2593" s="3" t="s">
        <v>52</v>
      </c>
      <c r="N2593" s="2">
        <v>44560</v>
      </c>
      <c r="O2593" s="2">
        <v>44561</v>
      </c>
    </row>
    <row r="2594" spans="1:15" x14ac:dyDescent="0.25">
      <c r="A2594" s="3">
        <v>2021</v>
      </c>
      <c r="B2594" s="2">
        <v>44470</v>
      </c>
      <c r="C2594" s="2">
        <v>44561</v>
      </c>
      <c r="D2594" s="3" t="s">
        <v>47</v>
      </c>
      <c r="E2594">
        <v>2259.33</v>
      </c>
      <c r="F2594" t="s">
        <v>3714</v>
      </c>
      <c r="G2594" s="2">
        <v>44510</v>
      </c>
      <c r="H2594" s="3" t="s">
        <v>50</v>
      </c>
      <c r="I2594" s="3" t="s">
        <v>51</v>
      </c>
      <c r="J2594" s="3" t="s">
        <v>51</v>
      </c>
      <c r="K2594" s="3" t="s">
        <v>51</v>
      </c>
      <c r="L2594" s="3" t="s">
        <v>51</v>
      </c>
      <c r="M2594" s="3" t="s">
        <v>52</v>
      </c>
      <c r="N2594" s="2">
        <v>44560</v>
      </c>
      <c r="O2594" s="2">
        <v>44561</v>
      </c>
    </row>
    <row r="2595" spans="1:15" x14ac:dyDescent="0.25">
      <c r="A2595" s="3">
        <v>2021</v>
      </c>
      <c r="B2595" s="2">
        <v>44470</v>
      </c>
      <c r="C2595" s="2">
        <v>44561</v>
      </c>
      <c r="D2595" s="3" t="s">
        <v>47</v>
      </c>
      <c r="E2595">
        <v>883.1</v>
      </c>
      <c r="F2595" t="s">
        <v>3715</v>
      </c>
      <c r="G2595" s="2">
        <v>44483</v>
      </c>
      <c r="H2595" s="3" t="s">
        <v>50</v>
      </c>
      <c r="I2595" s="3" t="s">
        <v>51</v>
      </c>
      <c r="J2595" s="3" t="s">
        <v>51</v>
      </c>
      <c r="K2595" s="3" t="s">
        <v>51</v>
      </c>
      <c r="L2595" s="3" t="s">
        <v>51</v>
      </c>
      <c r="M2595" s="3" t="s">
        <v>52</v>
      </c>
      <c r="N2595" s="2">
        <v>44560</v>
      </c>
      <c r="O2595" s="2">
        <v>44561</v>
      </c>
    </row>
    <row r="2596" spans="1:15" x14ac:dyDescent="0.25">
      <c r="A2596" s="3">
        <v>2021</v>
      </c>
      <c r="B2596" s="2">
        <v>44470</v>
      </c>
      <c r="C2596" s="2">
        <v>44561</v>
      </c>
      <c r="D2596" s="3" t="s">
        <v>47</v>
      </c>
      <c r="E2596">
        <v>1017</v>
      </c>
      <c r="F2596" t="s">
        <v>3716</v>
      </c>
      <c r="G2596" s="2">
        <v>44483</v>
      </c>
      <c r="H2596" s="3" t="s">
        <v>50</v>
      </c>
      <c r="I2596" s="3" t="s">
        <v>51</v>
      </c>
      <c r="J2596" s="3" t="s">
        <v>51</v>
      </c>
      <c r="K2596" s="3" t="s">
        <v>51</v>
      </c>
      <c r="L2596" s="3" t="s">
        <v>51</v>
      </c>
      <c r="M2596" s="3" t="s">
        <v>52</v>
      </c>
      <c r="N2596" s="2">
        <v>44560</v>
      </c>
      <c r="O2596" s="2">
        <v>44561</v>
      </c>
    </row>
    <row r="2597" spans="1:15" x14ac:dyDescent="0.25">
      <c r="A2597" s="3">
        <v>2021</v>
      </c>
      <c r="B2597" s="2">
        <v>44470</v>
      </c>
      <c r="C2597" s="2">
        <v>44561</v>
      </c>
      <c r="D2597" s="3" t="s">
        <v>47</v>
      </c>
      <c r="E2597">
        <v>8478.25</v>
      </c>
      <c r="F2597" t="s">
        <v>3717</v>
      </c>
      <c r="G2597" s="2">
        <v>44483</v>
      </c>
      <c r="H2597" s="3" t="s">
        <v>50</v>
      </c>
      <c r="I2597" s="3" t="s">
        <v>51</v>
      </c>
      <c r="J2597" s="3" t="s">
        <v>51</v>
      </c>
      <c r="K2597" s="3" t="s">
        <v>51</v>
      </c>
      <c r="L2597" s="3" t="s">
        <v>51</v>
      </c>
      <c r="M2597" s="3" t="s">
        <v>52</v>
      </c>
      <c r="N2597" s="2">
        <v>44560</v>
      </c>
      <c r="O2597" s="2">
        <v>44561</v>
      </c>
    </row>
    <row r="2598" spans="1:15" x14ac:dyDescent="0.25">
      <c r="A2598" s="3">
        <v>2021</v>
      </c>
      <c r="B2598" s="2">
        <v>44470</v>
      </c>
      <c r="C2598" s="2">
        <v>44561</v>
      </c>
      <c r="D2598" s="3" t="s">
        <v>47</v>
      </c>
      <c r="E2598">
        <v>5372.16</v>
      </c>
      <c r="F2598" t="s">
        <v>3718</v>
      </c>
      <c r="G2598" s="2">
        <v>44483</v>
      </c>
      <c r="H2598" s="3" t="s">
        <v>50</v>
      </c>
      <c r="I2598" s="3" t="s">
        <v>51</v>
      </c>
      <c r="J2598" s="3" t="s">
        <v>51</v>
      </c>
      <c r="K2598" s="3" t="s">
        <v>51</v>
      </c>
      <c r="L2598" s="3" t="s">
        <v>51</v>
      </c>
      <c r="M2598" s="3" t="s">
        <v>52</v>
      </c>
      <c r="N2598" s="2">
        <v>44560</v>
      </c>
      <c r="O2598" s="2">
        <v>44561</v>
      </c>
    </row>
    <row r="2599" spans="1:15" x14ac:dyDescent="0.25">
      <c r="A2599" s="3">
        <v>2021</v>
      </c>
      <c r="B2599" s="2">
        <v>44470</v>
      </c>
      <c r="C2599" s="2">
        <v>44561</v>
      </c>
      <c r="D2599" s="3" t="s">
        <v>47</v>
      </c>
      <c r="E2599">
        <v>1017.18</v>
      </c>
      <c r="F2599" t="s">
        <v>3719</v>
      </c>
      <c r="G2599" s="2">
        <v>44483</v>
      </c>
      <c r="H2599" s="3" t="s">
        <v>50</v>
      </c>
      <c r="I2599" s="3" t="s">
        <v>51</v>
      </c>
      <c r="J2599" s="3" t="s">
        <v>51</v>
      </c>
      <c r="K2599" s="3" t="s">
        <v>51</v>
      </c>
      <c r="L2599" s="3" t="s">
        <v>51</v>
      </c>
      <c r="M2599" s="3" t="s">
        <v>52</v>
      </c>
      <c r="N2599" s="2">
        <v>44560</v>
      </c>
      <c r="O2599" s="2">
        <v>44561</v>
      </c>
    </row>
    <row r="2600" spans="1:15" x14ac:dyDescent="0.25">
      <c r="A2600" s="3">
        <v>2021</v>
      </c>
      <c r="B2600" s="2">
        <v>44470</v>
      </c>
      <c r="C2600" s="2">
        <v>44561</v>
      </c>
      <c r="D2600" s="3" t="s">
        <v>47</v>
      </c>
      <c r="E2600">
        <v>1980</v>
      </c>
      <c r="F2600" t="s">
        <v>3720</v>
      </c>
      <c r="G2600" s="2">
        <v>44483</v>
      </c>
      <c r="H2600" s="3" t="s">
        <v>50</v>
      </c>
      <c r="I2600" s="3" t="s">
        <v>51</v>
      </c>
      <c r="J2600" s="3" t="s">
        <v>51</v>
      </c>
      <c r="K2600" s="3" t="s">
        <v>51</v>
      </c>
      <c r="L2600" s="3" t="s">
        <v>51</v>
      </c>
      <c r="M2600" s="3" t="s">
        <v>52</v>
      </c>
      <c r="N2600" s="2">
        <v>44560</v>
      </c>
      <c r="O2600" s="2">
        <v>44561</v>
      </c>
    </row>
    <row r="2601" spans="1:15" x14ac:dyDescent="0.25">
      <c r="A2601" s="3">
        <v>2021</v>
      </c>
      <c r="B2601" s="2">
        <v>44470</v>
      </c>
      <c r="C2601" s="2">
        <v>44561</v>
      </c>
      <c r="D2601" s="3" t="s">
        <v>47</v>
      </c>
      <c r="E2601">
        <v>3500</v>
      </c>
      <c r="F2601" t="s">
        <v>3721</v>
      </c>
      <c r="G2601" s="2">
        <v>44483</v>
      </c>
      <c r="H2601" s="3" t="s">
        <v>50</v>
      </c>
      <c r="I2601" s="3" t="s">
        <v>51</v>
      </c>
      <c r="J2601" s="3" t="s">
        <v>51</v>
      </c>
      <c r="K2601" s="3" t="s">
        <v>51</v>
      </c>
      <c r="L2601" s="3" t="s">
        <v>51</v>
      </c>
      <c r="M2601" s="3" t="s">
        <v>52</v>
      </c>
      <c r="N2601" s="2">
        <v>44560</v>
      </c>
      <c r="O2601" s="2">
        <v>44561</v>
      </c>
    </row>
    <row r="2602" spans="1:15" x14ac:dyDescent="0.25">
      <c r="A2602" s="3">
        <v>2021</v>
      </c>
      <c r="B2602" s="2">
        <v>44470</v>
      </c>
      <c r="C2602" s="2">
        <v>44561</v>
      </c>
      <c r="D2602" s="3" t="s">
        <v>47</v>
      </c>
      <c r="E2602">
        <v>3500</v>
      </c>
      <c r="F2602" t="s">
        <v>3722</v>
      </c>
      <c r="G2602" s="2">
        <v>44483</v>
      </c>
      <c r="H2602" s="3" t="s">
        <v>50</v>
      </c>
      <c r="I2602" s="3" t="s">
        <v>51</v>
      </c>
      <c r="J2602" s="3" t="s">
        <v>51</v>
      </c>
      <c r="K2602" s="3" t="s">
        <v>51</v>
      </c>
      <c r="L2602" s="3" t="s">
        <v>51</v>
      </c>
      <c r="M2602" s="3" t="s">
        <v>52</v>
      </c>
      <c r="N2602" s="2">
        <v>44560</v>
      </c>
      <c r="O2602" s="2">
        <v>44561</v>
      </c>
    </row>
    <row r="2603" spans="1:15" x14ac:dyDescent="0.25">
      <c r="A2603" s="3">
        <v>2021</v>
      </c>
      <c r="B2603" s="2">
        <v>44470</v>
      </c>
      <c r="C2603" s="2">
        <v>44561</v>
      </c>
      <c r="D2603" s="3" t="s">
        <v>47</v>
      </c>
      <c r="E2603">
        <v>3500</v>
      </c>
      <c r="F2603" t="s">
        <v>3723</v>
      </c>
      <c r="G2603" s="2">
        <v>44483</v>
      </c>
      <c r="H2603" s="3" t="s">
        <v>50</v>
      </c>
      <c r="I2603" s="3" t="s">
        <v>51</v>
      </c>
      <c r="J2603" s="3" t="s">
        <v>51</v>
      </c>
      <c r="K2603" s="3" t="s">
        <v>51</v>
      </c>
      <c r="L2603" s="3" t="s">
        <v>51</v>
      </c>
      <c r="M2603" s="3" t="s">
        <v>52</v>
      </c>
      <c r="N2603" s="2">
        <v>44560</v>
      </c>
      <c r="O2603" s="2">
        <v>44561</v>
      </c>
    </row>
    <row r="2604" spans="1:15" x14ac:dyDescent="0.25">
      <c r="A2604" s="3">
        <v>2021</v>
      </c>
      <c r="B2604" s="2">
        <v>44470</v>
      </c>
      <c r="C2604" s="2">
        <v>44561</v>
      </c>
      <c r="D2604" s="3" t="s">
        <v>47</v>
      </c>
      <c r="E2604">
        <v>14987.41</v>
      </c>
      <c r="F2604" t="s">
        <v>3724</v>
      </c>
      <c r="G2604" s="2">
        <v>44510</v>
      </c>
      <c r="H2604" s="3" t="s">
        <v>50</v>
      </c>
      <c r="I2604" s="3" t="s">
        <v>51</v>
      </c>
      <c r="J2604" s="3" t="s">
        <v>51</v>
      </c>
      <c r="K2604" s="3" t="s">
        <v>51</v>
      </c>
      <c r="L2604" s="3" t="s">
        <v>51</v>
      </c>
      <c r="M2604" s="3" t="s">
        <v>52</v>
      </c>
      <c r="N2604" s="2">
        <v>44560</v>
      </c>
      <c r="O2604" s="2">
        <v>44561</v>
      </c>
    </row>
    <row r="2605" spans="1:15" x14ac:dyDescent="0.25">
      <c r="A2605" s="3">
        <v>2021</v>
      </c>
      <c r="B2605" s="2">
        <v>44470</v>
      </c>
      <c r="C2605" s="2">
        <v>44561</v>
      </c>
      <c r="D2605" s="3" t="s">
        <v>47</v>
      </c>
      <c r="E2605">
        <v>5576.04</v>
      </c>
      <c r="F2605" t="s">
        <v>3725</v>
      </c>
      <c r="G2605" s="2">
        <v>44483</v>
      </c>
      <c r="H2605" s="3" t="s">
        <v>50</v>
      </c>
      <c r="I2605" s="3" t="s">
        <v>51</v>
      </c>
      <c r="J2605" s="3" t="s">
        <v>51</v>
      </c>
      <c r="K2605" s="3" t="s">
        <v>51</v>
      </c>
      <c r="L2605" s="3" t="s">
        <v>51</v>
      </c>
      <c r="M2605" s="3" t="s">
        <v>52</v>
      </c>
      <c r="N2605" s="2">
        <v>44560</v>
      </c>
      <c r="O2605" s="2">
        <v>44561</v>
      </c>
    </row>
    <row r="2606" spans="1:15" x14ac:dyDescent="0.25">
      <c r="A2606" s="3">
        <v>2021</v>
      </c>
      <c r="B2606" s="2">
        <v>44470</v>
      </c>
      <c r="C2606" s="2">
        <v>44561</v>
      </c>
      <c r="D2606" s="3" t="s">
        <v>47</v>
      </c>
      <c r="E2606">
        <v>8047</v>
      </c>
      <c r="F2606" t="s">
        <v>3726</v>
      </c>
      <c r="G2606" s="2">
        <v>44483</v>
      </c>
      <c r="H2606" s="3" t="s">
        <v>50</v>
      </c>
      <c r="I2606" s="3" t="s">
        <v>51</v>
      </c>
      <c r="J2606" s="3" t="s">
        <v>51</v>
      </c>
      <c r="K2606" s="3" t="s">
        <v>51</v>
      </c>
      <c r="L2606" s="3" t="s">
        <v>51</v>
      </c>
      <c r="M2606" s="3" t="s">
        <v>52</v>
      </c>
      <c r="N2606" s="2">
        <v>44560</v>
      </c>
      <c r="O2606" s="2">
        <v>44561</v>
      </c>
    </row>
    <row r="2607" spans="1:15" x14ac:dyDescent="0.25">
      <c r="A2607" s="3">
        <v>2021</v>
      </c>
      <c r="B2607" s="2">
        <v>44470</v>
      </c>
      <c r="C2607" s="2">
        <v>44561</v>
      </c>
      <c r="D2607" s="3" t="s">
        <v>47</v>
      </c>
      <c r="E2607">
        <v>941</v>
      </c>
      <c r="F2607" t="s">
        <v>3727</v>
      </c>
      <c r="G2607" s="2">
        <v>44483</v>
      </c>
      <c r="H2607" s="3" t="s">
        <v>50</v>
      </c>
      <c r="I2607" s="3" t="s">
        <v>51</v>
      </c>
      <c r="J2607" s="3" t="s">
        <v>51</v>
      </c>
      <c r="K2607" s="3" t="s">
        <v>51</v>
      </c>
      <c r="L2607" s="3" t="s">
        <v>51</v>
      </c>
      <c r="M2607" s="3" t="s">
        <v>52</v>
      </c>
      <c r="N2607" s="2">
        <v>44560</v>
      </c>
      <c r="O2607" s="2">
        <v>44561</v>
      </c>
    </row>
    <row r="2608" spans="1:15" x14ac:dyDescent="0.25">
      <c r="A2608" s="3">
        <v>2021</v>
      </c>
      <c r="B2608" s="2">
        <v>44470</v>
      </c>
      <c r="C2608" s="2">
        <v>44561</v>
      </c>
      <c r="D2608" s="3" t="s">
        <v>47</v>
      </c>
      <c r="E2608">
        <v>2200.6999999999998</v>
      </c>
      <c r="F2608" t="s">
        <v>3728</v>
      </c>
      <c r="G2608" s="2">
        <v>44483</v>
      </c>
      <c r="H2608" s="3" t="s">
        <v>50</v>
      </c>
      <c r="I2608" s="3" t="s">
        <v>51</v>
      </c>
      <c r="J2608" s="3" t="s">
        <v>51</v>
      </c>
      <c r="K2608" s="3" t="s">
        <v>51</v>
      </c>
      <c r="L2608" s="3" t="s">
        <v>51</v>
      </c>
      <c r="M2608" s="3" t="s">
        <v>52</v>
      </c>
      <c r="N2608" s="2">
        <v>44560</v>
      </c>
      <c r="O2608" s="2">
        <v>44561</v>
      </c>
    </row>
    <row r="2609" spans="1:15" x14ac:dyDescent="0.25">
      <c r="A2609" s="3">
        <v>2021</v>
      </c>
      <c r="B2609" s="2">
        <v>44470</v>
      </c>
      <c r="C2609" s="2">
        <v>44561</v>
      </c>
      <c r="D2609" s="3" t="s">
        <v>47</v>
      </c>
      <c r="E2609">
        <v>1206.3800000000001</v>
      </c>
      <c r="F2609" t="s">
        <v>3729</v>
      </c>
      <c r="G2609" s="2">
        <v>44483</v>
      </c>
      <c r="H2609" s="3" t="s">
        <v>50</v>
      </c>
      <c r="I2609" s="3" t="s">
        <v>51</v>
      </c>
      <c r="J2609" s="3" t="s">
        <v>51</v>
      </c>
      <c r="K2609" s="3" t="s">
        <v>51</v>
      </c>
      <c r="L2609" s="3" t="s">
        <v>51</v>
      </c>
      <c r="M2609" s="3" t="s">
        <v>52</v>
      </c>
      <c r="N2609" s="2">
        <v>44560</v>
      </c>
      <c r="O2609" s="2">
        <v>44561</v>
      </c>
    </row>
    <row r="2610" spans="1:15" x14ac:dyDescent="0.25">
      <c r="A2610" s="3">
        <v>2021</v>
      </c>
      <c r="B2610" s="2">
        <v>44470</v>
      </c>
      <c r="C2610" s="2">
        <v>44561</v>
      </c>
      <c r="D2610" s="3" t="s">
        <v>47</v>
      </c>
      <c r="E2610">
        <v>4732.66</v>
      </c>
      <c r="F2610" t="s">
        <v>3730</v>
      </c>
      <c r="G2610" s="2">
        <v>44483</v>
      </c>
      <c r="H2610" s="3" t="s">
        <v>50</v>
      </c>
      <c r="I2610" s="3" t="s">
        <v>51</v>
      </c>
      <c r="J2610" s="3" t="s">
        <v>51</v>
      </c>
      <c r="K2610" s="3" t="s">
        <v>51</v>
      </c>
      <c r="L2610" s="3" t="s">
        <v>51</v>
      </c>
      <c r="M2610" s="3" t="s">
        <v>52</v>
      </c>
      <c r="N2610" s="2">
        <v>44560</v>
      </c>
      <c r="O2610" s="2">
        <v>44561</v>
      </c>
    </row>
    <row r="2611" spans="1:15" x14ac:dyDescent="0.25">
      <c r="A2611" s="3">
        <v>2021</v>
      </c>
      <c r="B2611" s="2">
        <v>44470</v>
      </c>
      <c r="C2611" s="2">
        <v>44561</v>
      </c>
      <c r="D2611" s="3" t="s">
        <v>47</v>
      </c>
      <c r="E2611">
        <v>696</v>
      </c>
      <c r="F2611" t="s">
        <v>3731</v>
      </c>
      <c r="G2611" s="2">
        <v>44483</v>
      </c>
      <c r="H2611" s="3" t="s">
        <v>50</v>
      </c>
      <c r="I2611" s="3" t="s">
        <v>51</v>
      </c>
      <c r="J2611" s="3" t="s">
        <v>51</v>
      </c>
      <c r="K2611" s="3" t="s">
        <v>51</v>
      </c>
      <c r="L2611" s="3" t="s">
        <v>51</v>
      </c>
      <c r="M2611" s="3" t="s">
        <v>52</v>
      </c>
      <c r="N2611" s="2">
        <v>44560</v>
      </c>
      <c r="O2611" s="2">
        <v>44561</v>
      </c>
    </row>
    <row r="2612" spans="1:15" x14ac:dyDescent="0.25">
      <c r="A2612" s="3">
        <v>2021</v>
      </c>
      <c r="B2612" s="2">
        <v>44470</v>
      </c>
      <c r="C2612" s="2">
        <v>44561</v>
      </c>
      <c r="D2612" s="3" t="s">
        <v>47</v>
      </c>
      <c r="E2612">
        <v>5000</v>
      </c>
      <c r="F2612" t="s">
        <v>3732</v>
      </c>
      <c r="G2612" s="2">
        <v>44483</v>
      </c>
      <c r="H2612" s="3" t="s">
        <v>50</v>
      </c>
      <c r="I2612" s="3" t="s">
        <v>51</v>
      </c>
      <c r="J2612" s="3" t="s">
        <v>51</v>
      </c>
      <c r="K2612" s="3" t="s">
        <v>51</v>
      </c>
      <c r="L2612" s="3" t="s">
        <v>51</v>
      </c>
      <c r="M2612" s="3" t="s">
        <v>52</v>
      </c>
      <c r="N2612" s="2">
        <v>44560</v>
      </c>
      <c r="O2612" s="2">
        <v>44561</v>
      </c>
    </row>
    <row r="2613" spans="1:15" x14ac:dyDescent="0.25">
      <c r="A2613" s="3">
        <v>2021</v>
      </c>
      <c r="B2613" s="2">
        <v>44470</v>
      </c>
      <c r="C2613" s="2">
        <v>44561</v>
      </c>
      <c r="D2613" s="3" t="s">
        <v>47</v>
      </c>
      <c r="E2613">
        <v>1555.46</v>
      </c>
      <c r="F2613" t="s">
        <v>141</v>
      </c>
      <c r="G2613" s="2">
        <v>44483</v>
      </c>
      <c r="H2613" s="3" t="s">
        <v>50</v>
      </c>
      <c r="I2613" s="3" t="s">
        <v>51</v>
      </c>
      <c r="J2613" s="3" t="s">
        <v>51</v>
      </c>
      <c r="K2613" s="3" t="s">
        <v>51</v>
      </c>
      <c r="L2613" s="3" t="s">
        <v>51</v>
      </c>
      <c r="M2613" s="3" t="s">
        <v>52</v>
      </c>
      <c r="N2613" s="2">
        <v>44560</v>
      </c>
      <c r="O2613" s="2">
        <v>44561</v>
      </c>
    </row>
    <row r="2614" spans="1:15" x14ac:dyDescent="0.25">
      <c r="A2614" s="3">
        <v>2021</v>
      </c>
      <c r="B2614" s="2">
        <v>44470</v>
      </c>
      <c r="C2614" s="2">
        <v>44561</v>
      </c>
      <c r="D2614" s="3" t="s">
        <v>47</v>
      </c>
      <c r="E2614">
        <v>1030.8900000000001</v>
      </c>
      <c r="F2614" t="s">
        <v>3733</v>
      </c>
      <c r="G2614" s="2">
        <v>44483</v>
      </c>
      <c r="H2614" s="3" t="s">
        <v>50</v>
      </c>
      <c r="I2614" s="3" t="s">
        <v>51</v>
      </c>
      <c r="J2614" s="3" t="s">
        <v>51</v>
      </c>
      <c r="K2614" s="3" t="s">
        <v>51</v>
      </c>
      <c r="L2614" s="3" t="s">
        <v>51</v>
      </c>
      <c r="M2614" s="3" t="s">
        <v>52</v>
      </c>
      <c r="N2614" s="2">
        <v>44560</v>
      </c>
      <c r="O2614" s="2">
        <v>44561</v>
      </c>
    </row>
    <row r="2615" spans="1:15" x14ac:dyDescent="0.25">
      <c r="A2615" s="3">
        <v>2021</v>
      </c>
      <c r="B2615" s="2">
        <v>44470</v>
      </c>
      <c r="C2615" s="2">
        <v>44561</v>
      </c>
      <c r="D2615" s="3" t="s">
        <v>47</v>
      </c>
      <c r="E2615">
        <v>1366.46</v>
      </c>
      <c r="F2615" t="s">
        <v>3734</v>
      </c>
      <c r="G2615" s="2">
        <v>44483</v>
      </c>
      <c r="H2615" s="3" t="s">
        <v>50</v>
      </c>
      <c r="I2615" s="3" t="s">
        <v>51</v>
      </c>
      <c r="J2615" s="3" t="s">
        <v>51</v>
      </c>
      <c r="K2615" s="3" t="s">
        <v>51</v>
      </c>
      <c r="L2615" s="3" t="s">
        <v>51</v>
      </c>
      <c r="M2615" s="3" t="s">
        <v>52</v>
      </c>
      <c r="N2615" s="2">
        <v>44560</v>
      </c>
      <c r="O2615" s="2">
        <v>44561</v>
      </c>
    </row>
    <row r="2616" spans="1:15" x14ac:dyDescent="0.25">
      <c r="A2616" s="3">
        <v>2021</v>
      </c>
      <c r="B2616" s="2">
        <v>44470</v>
      </c>
      <c r="C2616" s="2">
        <v>44561</v>
      </c>
      <c r="D2616" s="3" t="s">
        <v>47</v>
      </c>
      <c r="E2616">
        <v>8732.6</v>
      </c>
      <c r="F2616" t="s">
        <v>3735</v>
      </c>
      <c r="G2616" s="2">
        <v>44483</v>
      </c>
      <c r="H2616" s="3" t="s">
        <v>50</v>
      </c>
      <c r="I2616" s="3" t="s">
        <v>51</v>
      </c>
      <c r="J2616" s="3" t="s">
        <v>51</v>
      </c>
      <c r="K2616" s="3" t="s">
        <v>51</v>
      </c>
      <c r="L2616" s="3" t="s">
        <v>51</v>
      </c>
      <c r="M2616" s="3" t="s">
        <v>52</v>
      </c>
      <c r="N2616" s="2">
        <v>44560</v>
      </c>
      <c r="O2616" s="2">
        <v>44561</v>
      </c>
    </row>
    <row r="2617" spans="1:15" x14ac:dyDescent="0.25">
      <c r="A2617" s="3">
        <v>2021</v>
      </c>
      <c r="B2617" s="2">
        <v>44470</v>
      </c>
      <c r="C2617" s="2">
        <v>44561</v>
      </c>
      <c r="D2617" s="3" t="s">
        <v>47</v>
      </c>
      <c r="E2617">
        <v>2740.82</v>
      </c>
      <c r="F2617" t="s">
        <v>3736</v>
      </c>
      <c r="G2617" s="2">
        <v>44483</v>
      </c>
      <c r="H2617" s="3" t="s">
        <v>50</v>
      </c>
      <c r="I2617" s="3" t="s">
        <v>51</v>
      </c>
      <c r="J2617" s="3" t="s">
        <v>51</v>
      </c>
      <c r="K2617" s="3" t="s">
        <v>51</v>
      </c>
      <c r="L2617" s="3" t="s">
        <v>51</v>
      </c>
      <c r="M2617" s="3" t="s">
        <v>52</v>
      </c>
      <c r="N2617" s="2">
        <v>44560</v>
      </c>
      <c r="O2617" s="2">
        <v>44561</v>
      </c>
    </row>
    <row r="2618" spans="1:15" x14ac:dyDescent="0.25">
      <c r="A2618" s="3">
        <v>2021</v>
      </c>
      <c r="B2618" s="2">
        <v>44470</v>
      </c>
      <c r="C2618" s="2">
        <v>44561</v>
      </c>
      <c r="D2618" s="3" t="s">
        <v>47</v>
      </c>
      <c r="E2618">
        <v>11958.61</v>
      </c>
      <c r="F2618" t="s">
        <v>3737</v>
      </c>
      <c r="G2618" s="2">
        <v>44483</v>
      </c>
      <c r="H2618" s="3" t="s">
        <v>50</v>
      </c>
      <c r="I2618" s="3" t="s">
        <v>51</v>
      </c>
      <c r="J2618" s="3" t="s">
        <v>51</v>
      </c>
      <c r="K2618" s="3" t="s">
        <v>51</v>
      </c>
      <c r="L2618" s="3" t="s">
        <v>51</v>
      </c>
      <c r="M2618" s="3" t="s">
        <v>52</v>
      </c>
      <c r="N2618" s="2">
        <v>44560</v>
      </c>
      <c r="O2618" s="2">
        <v>44561</v>
      </c>
    </row>
    <row r="2619" spans="1:15" x14ac:dyDescent="0.25">
      <c r="A2619" s="3">
        <v>2021</v>
      </c>
      <c r="B2619" s="2">
        <v>44470</v>
      </c>
      <c r="C2619" s="2">
        <v>44561</v>
      </c>
      <c r="D2619" s="3" t="s">
        <v>47</v>
      </c>
      <c r="E2619">
        <v>6648.2</v>
      </c>
      <c r="F2619" t="s">
        <v>3738</v>
      </c>
      <c r="G2619" s="2">
        <v>44483</v>
      </c>
      <c r="H2619" s="3" t="s">
        <v>50</v>
      </c>
      <c r="I2619" s="3" t="s">
        <v>51</v>
      </c>
      <c r="J2619" s="3" t="s">
        <v>51</v>
      </c>
      <c r="K2619" s="3" t="s">
        <v>51</v>
      </c>
      <c r="L2619" s="3" t="s">
        <v>51</v>
      </c>
      <c r="M2619" s="3" t="s">
        <v>52</v>
      </c>
      <c r="N2619" s="2">
        <v>44560</v>
      </c>
      <c r="O2619" s="2">
        <v>44561</v>
      </c>
    </row>
    <row r="2620" spans="1:15" x14ac:dyDescent="0.25">
      <c r="A2620" s="3">
        <v>2021</v>
      </c>
      <c r="B2620" s="2">
        <v>44470</v>
      </c>
      <c r="C2620" s="2">
        <v>44561</v>
      </c>
      <c r="D2620" s="3" t="s">
        <v>47</v>
      </c>
      <c r="E2620">
        <v>5884.59</v>
      </c>
      <c r="F2620" t="s">
        <v>3739</v>
      </c>
      <c r="G2620" s="2">
        <v>44483</v>
      </c>
      <c r="H2620" s="3" t="s">
        <v>50</v>
      </c>
      <c r="I2620" s="3" t="s">
        <v>51</v>
      </c>
      <c r="J2620" s="3" t="s">
        <v>51</v>
      </c>
      <c r="K2620" s="3" t="s">
        <v>51</v>
      </c>
      <c r="L2620" s="3" t="s">
        <v>51</v>
      </c>
      <c r="M2620" s="3" t="s">
        <v>52</v>
      </c>
      <c r="N2620" s="2">
        <v>44560</v>
      </c>
      <c r="O2620" s="2">
        <v>44561</v>
      </c>
    </row>
    <row r="2621" spans="1:15" x14ac:dyDescent="0.25">
      <c r="A2621" s="3">
        <v>2021</v>
      </c>
      <c r="B2621" s="2">
        <v>44470</v>
      </c>
      <c r="C2621" s="2">
        <v>44561</v>
      </c>
      <c r="D2621" s="3" t="s">
        <v>47</v>
      </c>
      <c r="E2621">
        <v>7405.48</v>
      </c>
      <c r="F2621" t="s">
        <v>3740</v>
      </c>
      <c r="G2621" s="2">
        <v>44483</v>
      </c>
      <c r="H2621" s="3" t="s">
        <v>50</v>
      </c>
      <c r="I2621" s="3" t="s">
        <v>51</v>
      </c>
      <c r="J2621" s="3" t="s">
        <v>51</v>
      </c>
      <c r="K2621" s="3" t="s">
        <v>51</v>
      </c>
      <c r="L2621" s="3" t="s">
        <v>51</v>
      </c>
      <c r="M2621" s="3" t="s">
        <v>52</v>
      </c>
      <c r="N2621" s="2">
        <v>44560</v>
      </c>
      <c r="O2621" s="2">
        <v>44561</v>
      </c>
    </row>
    <row r="2622" spans="1:15" x14ac:dyDescent="0.25">
      <c r="A2622" s="3">
        <v>2021</v>
      </c>
      <c r="B2622" s="2">
        <v>44470</v>
      </c>
      <c r="C2622" s="2">
        <v>44561</v>
      </c>
      <c r="D2622" s="3" t="s">
        <v>47</v>
      </c>
      <c r="E2622">
        <v>4578.45</v>
      </c>
      <c r="F2622" t="s">
        <v>3741</v>
      </c>
      <c r="G2622" s="2">
        <v>44483</v>
      </c>
      <c r="H2622" s="3" t="s">
        <v>50</v>
      </c>
      <c r="I2622" s="3" t="s">
        <v>51</v>
      </c>
      <c r="J2622" s="3" t="s">
        <v>51</v>
      </c>
      <c r="K2622" s="3" t="s">
        <v>51</v>
      </c>
      <c r="L2622" s="3" t="s">
        <v>51</v>
      </c>
      <c r="M2622" s="3" t="s">
        <v>52</v>
      </c>
      <c r="N2622" s="2">
        <v>44560</v>
      </c>
      <c r="O2622" s="2">
        <v>44561</v>
      </c>
    </row>
    <row r="2623" spans="1:15" x14ac:dyDescent="0.25">
      <c r="A2623" s="3">
        <v>2021</v>
      </c>
      <c r="B2623" s="2">
        <v>44470</v>
      </c>
      <c r="C2623" s="2">
        <v>44561</v>
      </c>
      <c r="D2623" s="3" t="s">
        <v>47</v>
      </c>
      <c r="E2623">
        <v>9881.57</v>
      </c>
      <c r="F2623" t="s">
        <v>3742</v>
      </c>
      <c r="G2623" s="2">
        <v>44483</v>
      </c>
      <c r="H2623" s="3" t="s">
        <v>50</v>
      </c>
      <c r="I2623" s="3" t="s">
        <v>51</v>
      </c>
      <c r="J2623" s="3" t="s">
        <v>51</v>
      </c>
      <c r="K2623" s="3" t="s">
        <v>51</v>
      </c>
      <c r="L2623" s="3" t="s">
        <v>51</v>
      </c>
      <c r="M2623" s="3" t="s">
        <v>52</v>
      </c>
      <c r="N2623" s="2">
        <v>44560</v>
      </c>
      <c r="O2623" s="2">
        <v>44561</v>
      </c>
    </row>
    <row r="2624" spans="1:15" x14ac:dyDescent="0.25">
      <c r="A2624" s="3">
        <v>2021</v>
      </c>
      <c r="B2624" s="2">
        <v>44470</v>
      </c>
      <c r="C2624" s="2">
        <v>44561</v>
      </c>
      <c r="D2624" s="3" t="s">
        <v>47</v>
      </c>
      <c r="E2624">
        <v>729.47</v>
      </c>
      <c r="F2624" t="s">
        <v>3743</v>
      </c>
      <c r="G2624" s="2">
        <v>44483</v>
      </c>
      <c r="H2624" s="3" t="s">
        <v>50</v>
      </c>
      <c r="I2624" s="3" t="s">
        <v>51</v>
      </c>
      <c r="J2624" s="3" t="s">
        <v>51</v>
      </c>
      <c r="K2624" s="3" t="s">
        <v>51</v>
      </c>
      <c r="L2624" s="3" t="s">
        <v>51</v>
      </c>
      <c r="M2624" s="3" t="s">
        <v>52</v>
      </c>
      <c r="N2624" s="2">
        <v>44560</v>
      </c>
      <c r="O2624" s="2">
        <v>44561</v>
      </c>
    </row>
    <row r="2625" spans="1:15" x14ac:dyDescent="0.25">
      <c r="A2625" s="3">
        <v>2021</v>
      </c>
      <c r="B2625" s="2">
        <v>44470</v>
      </c>
      <c r="C2625" s="2">
        <v>44561</v>
      </c>
      <c r="D2625" s="3" t="s">
        <v>47</v>
      </c>
      <c r="E2625">
        <v>1966.5</v>
      </c>
      <c r="F2625" t="s">
        <v>3744</v>
      </c>
      <c r="G2625" s="2">
        <v>44483</v>
      </c>
      <c r="H2625" s="3" t="s">
        <v>50</v>
      </c>
      <c r="I2625" s="3" t="s">
        <v>51</v>
      </c>
      <c r="J2625" s="3" t="s">
        <v>51</v>
      </c>
      <c r="K2625" s="3" t="s">
        <v>51</v>
      </c>
      <c r="L2625" s="3" t="s">
        <v>51</v>
      </c>
      <c r="M2625" s="3" t="s">
        <v>52</v>
      </c>
      <c r="N2625" s="2">
        <v>44560</v>
      </c>
      <c r="O2625" s="2">
        <v>44561</v>
      </c>
    </row>
    <row r="2626" spans="1:15" x14ac:dyDescent="0.25">
      <c r="A2626" s="3">
        <v>2021</v>
      </c>
      <c r="B2626" s="2">
        <v>44470</v>
      </c>
      <c r="C2626" s="2">
        <v>44561</v>
      </c>
      <c r="D2626" s="3" t="s">
        <v>47</v>
      </c>
      <c r="E2626">
        <v>51257.87</v>
      </c>
      <c r="F2626" t="s">
        <v>3745</v>
      </c>
      <c r="G2626" s="2">
        <v>44483</v>
      </c>
      <c r="H2626" s="3" t="s">
        <v>50</v>
      </c>
      <c r="I2626" s="3" t="s">
        <v>51</v>
      </c>
      <c r="J2626" s="3" t="s">
        <v>51</v>
      </c>
      <c r="K2626" s="3" t="s">
        <v>51</v>
      </c>
      <c r="L2626" s="3" t="s">
        <v>51</v>
      </c>
      <c r="M2626" s="3" t="s">
        <v>52</v>
      </c>
      <c r="N2626" s="2">
        <v>44560</v>
      </c>
      <c r="O2626" s="2">
        <v>44561</v>
      </c>
    </row>
    <row r="2627" spans="1:15" x14ac:dyDescent="0.25">
      <c r="A2627" s="3">
        <v>2021</v>
      </c>
      <c r="B2627" s="2">
        <v>44470</v>
      </c>
      <c r="C2627" s="2">
        <v>44561</v>
      </c>
      <c r="D2627" s="3" t="s">
        <v>47</v>
      </c>
      <c r="E2627">
        <v>6094.4</v>
      </c>
      <c r="F2627" t="s">
        <v>3746</v>
      </c>
      <c r="G2627" s="2">
        <v>44483</v>
      </c>
      <c r="H2627" s="3" t="s">
        <v>50</v>
      </c>
      <c r="I2627" s="3" t="s">
        <v>51</v>
      </c>
      <c r="J2627" s="3" t="s">
        <v>51</v>
      </c>
      <c r="K2627" s="3" t="s">
        <v>51</v>
      </c>
      <c r="L2627" s="3" t="s">
        <v>51</v>
      </c>
      <c r="M2627" s="3" t="s">
        <v>52</v>
      </c>
      <c r="N2627" s="2">
        <v>44560</v>
      </c>
      <c r="O2627" s="2">
        <v>44561</v>
      </c>
    </row>
    <row r="2628" spans="1:15" x14ac:dyDescent="0.25">
      <c r="A2628" s="3">
        <v>2021</v>
      </c>
      <c r="B2628" s="2">
        <v>44470</v>
      </c>
      <c r="C2628" s="2">
        <v>44561</v>
      </c>
      <c r="D2628" s="3" t="s">
        <v>47</v>
      </c>
      <c r="E2628">
        <v>3480</v>
      </c>
      <c r="F2628" t="s">
        <v>3747</v>
      </c>
      <c r="G2628" s="2">
        <v>44483</v>
      </c>
      <c r="H2628" s="3" t="s">
        <v>50</v>
      </c>
      <c r="I2628" s="3" t="s">
        <v>51</v>
      </c>
      <c r="J2628" s="3" t="s">
        <v>51</v>
      </c>
      <c r="K2628" s="3" t="s">
        <v>51</v>
      </c>
      <c r="L2628" s="3" t="s">
        <v>51</v>
      </c>
      <c r="M2628" s="3" t="s">
        <v>52</v>
      </c>
      <c r="N2628" s="2">
        <v>44560</v>
      </c>
      <c r="O2628" s="2">
        <v>44561</v>
      </c>
    </row>
    <row r="2629" spans="1:15" x14ac:dyDescent="0.25">
      <c r="A2629" s="3">
        <v>2021</v>
      </c>
      <c r="B2629" s="2">
        <v>44470</v>
      </c>
      <c r="C2629" s="2">
        <v>44561</v>
      </c>
      <c r="D2629" s="3" t="s">
        <v>47</v>
      </c>
      <c r="E2629">
        <v>628.39</v>
      </c>
      <c r="F2629" t="s">
        <v>3744</v>
      </c>
      <c r="G2629" s="2">
        <v>44483</v>
      </c>
      <c r="H2629" s="3" t="s">
        <v>50</v>
      </c>
      <c r="I2629" s="3" t="s">
        <v>51</v>
      </c>
      <c r="J2629" s="3" t="s">
        <v>51</v>
      </c>
      <c r="K2629" s="3" t="s">
        <v>51</v>
      </c>
      <c r="L2629" s="3" t="s">
        <v>51</v>
      </c>
      <c r="M2629" s="3" t="s">
        <v>52</v>
      </c>
      <c r="N2629" s="2">
        <v>44560</v>
      </c>
      <c r="O2629" s="2">
        <v>44561</v>
      </c>
    </row>
    <row r="2630" spans="1:15" x14ac:dyDescent="0.25">
      <c r="A2630" s="3">
        <v>2021</v>
      </c>
      <c r="B2630" s="2">
        <v>44470</v>
      </c>
      <c r="C2630" s="2">
        <v>44561</v>
      </c>
      <c r="D2630" s="3" t="s">
        <v>47</v>
      </c>
      <c r="E2630">
        <v>869.75</v>
      </c>
      <c r="F2630" t="s">
        <v>3748</v>
      </c>
      <c r="G2630" s="2">
        <v>44483</v>
      </c>
      <c r="H2630" s="3" t="s">
        <v>50</v>
      </c>
      <c r="I2630" s="3" t="s">
        <v>51</v>
      </c>
      <c r="J2630" s="3" t="s">
        <v>51</v>
      </c>
      <c r="K2630" s="3" t="s">
        <v>51</v>
      </c>
      <c r="L2630" s="3" t="s">
        <v>51</v>
      </c>
      <c r="M2630" s="3" t="s">
        <v>52</v>
      </c>
      <c r="N2630" s="2">
        <v>44560</v>
      </c>
      <c r="O2630" s="2">
        <v>44561</v>
      </c>
    </row>
    <row r="2631" spans="1:15" x14ac:dyDescent="0.25">
      <c r="A2631" s="3">
        <v>2021</v>
      </c>
      <c r="B2631" s="2">
        <v>44470</v>
      </c>
      <c r="C2631" s="2">
        <v>44561</v>
      </c>
      <c r="D2631" s="3" t="s">
        <v>47</v>
      </c>
      <c r="E2631">
        <v>2014.99</v>
      </c>
      <c r="F2631" t="s">
        <v>3749</v>
      </c>
      <c r="G2631" s="2">
        <v>44483</v>
      </c>
      <c r="H2631" s="3" t="s">
        <v>50</v>
      </c>
      <c r="I2631" s="3" t="s">
        <v>51</v>
      </c>
      <c r="J2631" s="3" t="s">
        <v>51</v>
      </c>
      <c r="K2631" s="3" t="s">
        <v>51</v>
      </c>
      <c r="L2631" s="3" t="s">
        <v>51</v>
      </c>
      <c r="M2631" s="3" t="s">
        <v>52</v>
      </c>
      <c r="N2631" s="2">
        <v>44560</v>
      </c>
      <c r="O2631" s="2">
        <v>44561</v>
      </c>
    </row>
    <row r="2632" spans="1:15" x14ac:dyDescent="0.25">
      <c r="A2632" s="3">
        <v>2021</v>
      </c>
      <c r="B2632" s="2">
        <v>44470</v>
      </c>
      <c r="C2632" s="2">
        <v>44561</v>
      </c>
      <c r="D2632" s="3" t="s">
        <v>47</v>
      </c>
      <c r="E2632">
        <v>6210.47</v>
      </c>
      <c r="F2632" t="s">
        <v>3750</v>
      </c>
      <c r="G2632" s="2">
        <v>44483</v>
      </c>
      <c r="H2632" s="3" t="s">
        <v>50</v>
      </c>
      <c r="I2632" s="3" t="s">
        <v>51</v>
      </c>
      <c r="J2632" s="3" t="s">
        <v>51</v>
      </c>
      <c r="K2632" s="3" t="s">
        <v>51</v>
      </c>
      <c r="L2632" s="3" t="s">
        <v>51</v>
      </c>
      <c r="M2632" s="3" t="s">
        <v>52</v>
      </c>
      <c r="N2632" s="2">
        <v>44560</v>
      </c>
      <c r="O2632" s="2">
        <v>44561</v>
      </c>
    </row>
    <row r="2633" spans="1:15" x14ac:dyDescent="0.25">
      <c r="A2633" s="3">
        <v>2021</v>
      </c>
      <c r="B2633" s="2">
        <v>44470</v>
      </c>
      <c r="C2633" s="2">
        <v>44561</v>
      </c>
      <c r="D2633" s="3" t="s">
        <v>47</v>
      </c>
      <c r="E2633">
        <v>4240.87</v>
      </c>
      <c r="F2633" t="s">
        <v>3751</v>
      </c>
      <c r="G2633" s="2">
        <v>44500</v>
      </c>
      <c r="H2633" s="3" t="s">
        <v>50</v>
      </c>
      <c r="I2633" s="3" t="s">
        <v>51</v>
      </c>
      <c r="J2633" s="3" t="s">
        <v>51</v>
      </c>
      <c r="K2633" s="3" t="s">
        <v>51</v>
      </c>
      <c r="L2633" s="3" t="s">
        <v>51</v>
      </c>
      <c r="M2633" s="3" t="s">
        <v>52</v>
      </c>
      <c r="N2633" s="2">
        <v>44560</v>
      </c>
      <c r="O2633" s="2">
        <v>44561</v>
      </c>
    </row>
    <row r="2634" spans="1:15" x14ac:dyDescent="0.25">
      <c r="A2634" s="3">
        <v>2021</v>
      </c>
      <c r="B2634" s="2">
        <v>44470</v>
      </c>
      <c r="C2634" s="2">
        <v>44561</v>
      </c>
      <c r="D2634" s="3" t="s">
        <v>47</v>
      </c>
      <c r="E2634">
        <v>2940.79</v>
      </c>
      <c r="F2634" t="s">
        <v>3752</v>
      </c>
      <c r="G2634" s="2">
        <v>44483</v>
      </c>
      <c r="H2634" s="3" t="s">
        <v>50</v>
      </c>
      <c r="I2634" s="3" t="s">
        <v>51</v>
      </c>
      <c r="J2634" s="3" t="s">
        <v>51</v>
      </c>
      <c r="K2634" s="3" t="s">
        <v>51</v>
      </c>
      <c r="L2634" s="3" t="s">
        <v>51</v>
      </c>
      <c r="M2634" s="3" t="s">
        <v>52</v>
      </c>
      <c r="N2634" s="2">
        <v>44560</v>
      </c>
      <c r="O2634" s="2">
        <v>44561</v>
      </c>
    </row>
    <row r="2635" spans="1:15" x14ac:dyDescent="0.25">
      <c r="A2635" s="3">
        <v>2021</v>
      </c>
      <c r="B2635" s="2">
        <v>44470</v>
      </c>
      <c r="C2635" s="2">
        <v>44561</v>
      </c>
      <c r="D2635" s="3" t="s">
        <v>47</v>
      </c>
      <c r="E2635">
        <v>2832.07</v>
      </c>
      <c r="F2635" t="s">
        <v>3753</v>
      </c>
      <c r="G2635" s="2">
        <v>44483</v>
      </c>
      <c r="H2635" s="3" t="s">
        <v>50</v>
      </c>
      <c r="I2635" s="3" t="s">
        <v>51</v>
      </c>
      <c r="J2635" s="3" t="s">
        <v>51</v>
      </c>
      <c r="K2635" s="3" t="s">
        <v>51</v>
      </c>
      <c r="L2635" s="3" t="s">
        <v>51</v>
      </c>
      <c r="M2635" s="3" t="s">
        <v>52</v>
      </c>
      <c r="N2635" s="2">
        <v>44560</v>
      </c>
      <c r="O2635" s="2">
        <v>44561</v>
      </c>
    </row>
    <row r="2636" spans="1:15" x14ac:dyDescent="0.25">
      <c r="A2636" s="3">
        <v>2021</v>
      </c>
      <c r="B2636" s="2">
        <v>44470</v>
      </c>
      <c r="C2636" s="2">
        <v>44561</v>
      </c>
      <c r="D2636" s="3" t="s">
        <v>47</v>
      </c>
      <c r="E2636">
        <v>7934.23</v>
      </c>
      <c r="F2636" t="s">
        <v>3754</v>
      </c>
      <c r="G2636" s="2">
        <v>44483</v>
      </c>
      <c r="H2636" s="3" t="s">
        <v>50</v>
      </c>
      <c r="I2636" s="3" t="s">
        <v>51</v>
      </c>
      <c r="J2636" s="3" t="s">
        <v>51</v>
      </c>
      <c r="K2636" s="3" t="s">
        <v>51</v>
      </c>
      <c r="L2636" s="3" t="s">
        <v>51</v>
      </c>
      <c r="M2636" s="3" t="s">
        <v>52</v>
      </c>
      <c r="N2636" s="2">
        <v>44560</v>
      </c>
      <c r="O2636" s="2">
        <v>44561</v>
      </c>
    </row>
    <row r="2637" spans="1:15" x14ac:dyDescent="0.25">
      <c r="A2637" s="3">
        <v>2021</v>
      </c>
      <c r="B2637" s="2">
        <v>44470</v>
      </c>
      <c r="C2637" s="2">
        <v>44561</v>
      </c>
      <c r="D2637" s="3" t="s">
        <v>47</v>
      </c>
      <c r="E2637">
        <v>2996.78</v>
      </c>
      <c r="F2637" t="s">
        <v>3755</v>
      </c>
      <c r="G2637" s="2">
        <v>44483</v>
      </c>
      <c r="H2637" s="3" t="s">
        <v>50</v>
      </c>
      <c r="I2637" s="3" t="s">
        <v>51</v>
      </c>
      <c r="J2637" s="3" t="s">
        <v>51</v>
      </c>
      <c r="K2637" s="3" t="s">
        <v>51</v>
      </c>
      <c r="L2637" s="3" t="s">
        <v>51</v>
      </c>
      <c r="M2637" s="3" t="s">
        <v>52</v>
      </c>
      <c r="N2637" s="2">
        <v>44560</v>
      </c>
      <c r="O2637" s="2">
        <v>44561</v>
      </c>
    </row>
    <row r="2638" spans="1:15" x14ac:dyDescent="0.25">
      <c r="A2638" s="3">
        <v>2021</v>
      </c>
      <c r="B2638" s="2">
        <v>44470</v>
      </c>
      <c r="C2638" s="2">
        <v>44561</v>
      </c>
      <c r="D2638" s="3" t="s">
        <v>47</v>
      </c>
      <c r="E2638">
        <v>5883.37</v>
      </c>
      <c r="F2638" t="s">
        <v>3756</v>
      </c>
      <c r="G2638" s="2">
        <v>44483</v>
      </c>
      <c r="H2638" s="3" t="s">
        <v>50</v>
      </c>
      <c r="I2638" s="3" t="s">
        <v>51</v>
      </c>
      <c r="J2638" s="3" t="s">
        <v>51</v>
      </c>
      <c r="K2638" s="3" t="s">
        <v>51</v>
      </c>
      <c r="L2638" s="3" t="s">
        <v>51</v>
      </c>
      <c r="M2638" s="3" t="s">
        <v>52</v>
      </c>
      <c r="N2638" s="2">
        <v>44560</v>
      </c>
      <c r="O2638" s="2">
        <v>44561</v>
      </c>
    </row>
    <row r="2639" spans="1:15" x14ac:dyDescent="0.25">
      <c r="A2639" s="3">
        <v>2021</v>
      </c>
      <c r="B2639" s="2">
        <v>44470</v>
      </c>
      <c r="C2639" s="2">
        <v>44561</v>
      </c>
      <c r="D2639" s="3" t="s">
        <v>47</v>
      </c>
      <c r="E2639">
        <v>770</v>
      </c>
      <c r="F2639" t="s">
        <v>1768</v>
      </c>
      <c r="G2639" s="2">
        <v>44483</v>
      </c>
      <c r="H2639" s="3" t="s">
        <v>50</v>
      </c>
      <c r="I2639" s="3" t="s">
        <v>51</v>
      </c>
      <c r="J2639" s="3" t="s">
        <v>51</v>
      </c>
      <c r="K2639" s="3" t="s">
        <v>51</v>
      </c>
      <c r="L2639" s="3" t="s">
        <v>51</v>
      </c>
      <c r="M2639" s="3" t="s">
        <v>52</v>
      </c>
      <c r="N2639" s="2">
        <v>44560</v>
      </c>
      <c r="O2639" s="2">
        <v>44561</v>
      </c>
    </row>
    <row r="2640" spans="1:15" x14ac:dyDescent="0.25">
      <c r="A2640" s="3">
        <v>2021</v>
      </c>
      <c r="B2640" s="2">
        <v>44470</v>
      </c>
      <c r="C2640" s="2">
        <v>44561</v>
      </c>
      <c r="D2640" s="3" t="s">
        <v>47</v>
      </c>
      <c r="E2640">
        <v>4959.3599999999997</v>
      </c>
      <c r="F2640" t="s">
        <v>3757</v>
      </c>
      <c r="G2640" s="2">
        <v>44483</v>
      </c>
      <c r="H2640" s="3" t="s">
        <v>50</v>
      </c>
      <c r="I2640" s="3" t="s">
        <v>51</v>
      </c>
      <c r="J2640" s="3" t="s">
        <v>51</v>
      </c>
      <c r="K2640" s="3" t="s">
        <v>51</v>
      </c>
      <c r="L2640" s="3" t="s">
        <v>51</v>
      </c>
      <c r="M2640" s="3" t="s">
        <v>52</v>
      </c>
      <c r="N2640" s="2">
        <v>44560</v>
      </c>
      <c r="O2640" s="2">
        <v>44561</v>
      </c>
    </row>
    <row r="2641" spans="1:15" x14ac:dyDescent="0.25">
      <c r="A2641" s="3">
        <v>2021</v>
      </c>
      <c r="B2641" s="2">
        <v>44470</v>
      </c>
      <c r="C2641" s="2">
        <v>44561</v>
      </c>
      <c r="D2641" s="3" t="s">
        <v>47</v>
      </c>
      <c r="E2641">
        <v>2500</v>
      </c>
      <c r="F2641" t="s">
        <v>3758</v>
      </c>
      <c r="G2641" s="2">
        <v>44483</v>
      </c>
      <c r="H2641" s="3" t="s">
        <v>50</v>
      </c>
      <c r="I2641" s="3" t="s">
        <v>51</v>
      </c>
      <c r="J2641" s="3" t="s">
        <v>51</v>
      </c>
      <c r="K2641" s="3" t="s">
        <v>51</v>
      </c>
      <c r="L2641" s="3" t="s">
        <v>51</v>
      </c>
      <c r="M2641" s="3" t="s">
        <v>52</v>
      </c>
      <c r="N2641" s="2">
        <v>44560</v>
      </c>
      <c r="O2641" s="2">
        <v>44561</v>
      </c>
    </row>
    <row r="2642" spans="1:15" x14ac:dyDescent="0.25">
      <c r="A2642" s="3">
        <v>2021</v>
      </c>
      <c r="B2642" s="2">
        <v>44470</v>
      </c>
      <c r="C2642" s="2">
        <v>44561</v>
      </c>
      <c r="D2642" s="3" t="s">
        <v>47</v>
      </c>
      <c r="E2642">
        <v>1000</v>
      </c>
      <c r="F2642" t="s">
        <v>3759</v>
      </c>
      <c r="G2642" s="2">
        <v>44483</v>
      </c>
      <c r="H2642" s="3" t="s">
        <v>50</v>
      </c>
      <c r="I2642" s="3" t="s">
        <v>51</v>
      </c>
      <c r="J2642" s="3" t="s">
        <v>51</v>
      </c>
      <c r="K2642" s="3" t="s">
        <v>51</v>
      </c>
      <c r="L2642" s="3" t="s">
        <v>51</v>
      </c>
      <c r="M2642" s="3" t="s">
        <v>52</v>
      </c>
      <c r="N2642" s="2">
        <v>44560</v>
      </c>
      <c r="O2642" s="2">
        <v>44561</v>
      </c>
    </row>
    <row r="2643" spans="1:15" x14ac:dyDescent="0.25">
      <c r="A2643" s="3">
        <v>2021</v>
      </c>
      <c r="B2643" s="2">
        <v>44470</v>
      </c>
      <c r="C2643" s="2">
        <v>44561</v>
      </c>
      <c r="D2643" s="3" t="s">
        <v>47</v>
      </c>
      <c r="E2643">
        <v>450.08</v>
      </c>
      <c r="F2643" t="s">
        <v>3760</v>
      </c>
      <c r="G2643" s="2">
        <v>44483</v>
      </c>
      <c r="H2643" s="3" t="s">
        <v>50</v>
      </c>
      <c r="I2643" s="3" t="s">
        <v>51</v>
      </c>
      <c r="J2643" s="3" t="s">
        <v>51</v>
      </c>
      <c r="K2643" s="3" t="s">
        <v>51</v>
      </c>
      <c r="L2643" s="3" t="s">
        <v>51</v>
      </c>
      <c r="M2643" s="3" t="s">
        <v>52</v>
      </c>
      <c r="N2643" s="2">
        <v>44560</v>
      </c>
      <c r="O2643" s="2">
        <v>44561</v>
      </c>
    </row>
    <row r="2644" spans="1:15" x14ac:dyDescent="0.25">
      <c r="A2644" s="3">
        <v>2021</v>
      </c>
      <c r="B2644" s="2">
        <v>44470</v>
      </c>
      <c r="C2644" s="2">
        <v>44561</v>
      </c>
      <c r="D2644" s="3" t="s">
        <v>47</v>
      </c>
      <c r="E2644">
        <v>781.47</v>
      </c>
      <c r="F2644" t="s">
        <v>1235</v>
      </c>
      <c r="G2644" s="2">
        <v>44483</v>
      </c>
      <c r="H2644" s="3" t="s">
        <v>50</v>
      </c>
      <c r="I2644" s="3" t="s">
        <v>51</v>
      </c>
      <c r="J2644" s="3" t="s">
        <v>51</v>
      </c>
      <c r="K2644" s="3" t="s">
        <v>51</v>
      </c>
      <c r="L2644" s="3" t="s">
        <v>51</v>
      </c>
      <c r="M2644" s="3" t="s">
        <v>52</v>
      </c>
      <c r="N2644" s="2">
        <v>44560</v>
      </c>
      <c r="O2644" s="2">
        <v>44561</v>
      </c>
    </row>
    <row r="2645" spans="1:15" x14ac:dyDescent="0.25">
      <c r="A2645" s="3">
        <v>2021</v>
      </c>
      <c r="B2645" s="2">
        <v>44470</v>
      </c>
      <c r="C2645" s="2">
        <v>44561</v>
      </c>
      <c r="D2645" s="3" t="s">
        <v>47</v>
      </c>
      <c r="E2645">
        <v>241</v>
      </c>
      <c r="F2645" t="s">
        <v>3761</v>
      </c>
      <c r="G2645" s="2">
        <v>44483</v>
      </c>
      <c r="H2645" s="3" t="s">
        <v>50</v>
      </c>
      <c r="I2645" s="3" t="s">
        <v>51</v>
      </c>
      <c r="J2645" s="3" t="s">
        <v>51</v>
      </c>
      <c r="K2645" s="3" t="s">
        <v>51</v>
      </c>
      <c r="L2645" s="3" t="s">
        <v>51</v>
      </c>
      <c r="M2645" s="3" t="s">
        <v>52</v>
      </c>
      <c r="N2645" s="2">
        <v>44560</v>
      </c>
      <c r="O2645" s="2">
        <v>44561</v>
      </c>
    </row>
    <row r="2646" spans="1:15" x14ac:dyDescent="0.25">
      <c r="A2646" s="3">
        <v>2021</v>
      </c>
      <c r="B2646" s="2">
        <v>44470</v>
      </c>
      <c r="C2646" s="2">
        <v>44561</v>
      </c>
      <c r="D2646" s="3" t="s">
        <v>47</v>
      </c>
      <c r="E2646">
        <v>614.79999999999995</v>
      </c>
      <c r="F2646" t="s">
        <v>3762</v>
      </c>
      <c r="G2646" s="2">
        <v>44510</v>
      </c>
      <c r="H2646" s="3" t="s">
        <v>50</v>
      </c>
      <c r="I2646" s="3" t="s">
        <v>51</v>
      </c>
      <c r="J2646" s="3" t="s">
        <v>51</v>
      </c>
      <c r="K2646" s="3" t="s">
        <v>51</v>
      </c>
      <c r="L2646" s="3" t="s">
        <v>51</v>
      </c>
      <c r="M2646" s="3" t="s">
        <v>52</v>
      </c>
      <c r="N2646" s="2">
        <v>44560</v>
      </c>
      <c r="O2646" s="2">
        <v>44561</v>
      </c>
    </row>
    <row r="2647" spans="1:15" x14ac:dyDescent="0.25">
      <c r="A2647" s="3">
        <v>2021</v>
      </c>
      <c r="B2647" s="2">
        <v>44470</v>
      </c>
      <c r="C2647" s="2">
        <v>44561</v>
      </c>
      <c r="D2647" s="3" t="s">
        <v>47</v>
      </c>
      <c r="E2647">
        <v>8183.8</v>
      </c>
      <c r="F2647" t="s">
        <v>3763</v>
      </c>
      <c r="G2647" s="2">
        <v>44483</v>
      </c>
      <c r="H2647" s="3" t="s">
        <v>50</v>
      </c>
      <c r="I2647" s="3" t="s">
        <v>51</v>
      </c>
      <c r="J2647" s="3" t="s">
        <v>51</v>
      </c>
      <c r="K2647" s="3" t="s">
        <v>51</v>
      </c>
      <c r="L2647" s="3" t="s">
        <v>51</v>
      </c>
      <c r="M2647" s="3" t="s">
        <v>52</v>
      </c>
      <c r="N2647" s="2">
        <v>44560</v>
      </c>
      <c r="O2647" s="2">
        <v>44561</v>
      </c>
    </row>
    <row r="2648" spans="1:15" x14ac:dyDescent="0.25">
      <c r="A2648" s="3">
        <v>2021</v>
      </c>
      <c r="B2648" s="2">
        <v>44470</v>
      </c>
      <c r="C2648" s="2">
        <v>44561</v>
      </c>
      <c r="D2648" s="3" t="s">
        <v>47</v>
      </c>
      <c r="E2648">
        <v>1500</v>
      </c>
      <c r="F2648" t="s">
        <v>3764</v>
      </c>
      <c r="G2648" s="2">
        <v>44483</v>
      </c>
      <c r="H2648" s="3" t="s">
        <v>50</v>
      </c>
      <c r="I2648" s="3" t="s">
        <v>51</v>
      </c>
      <c r="J2648" s="3" t="s">
        <v>51</v>
      </c>
      <c r="K2648" s="3" t="s">
        <v>51</v>
      </c>
      <c r="L2648" s="3" t="s">
        <v>51</v>
      </c>
      <c r="M2648" s="3" t="s">
        <v>52</v>
      </c>
      <c r="N2648" s="2">
        <v>44560</v>
      </c>
      <c r="O2648" s="2">
        <v>44561</v>
      </c>
    </row>
    <row r="2649" spans="1:15" x14ac:dyDescent="0.25">
      <c r="A2649" s="3">
        <v>2021</v>
      </c>
      <c r="B2649" s="2">
        <v>44470</v>
      </c>
      <c r="C2649" s="2">
        <v>44561</v>
      </c>
      <c r="D2649" s="3" t="s">
        <v>47</v>
      </c>
      <c r="E2649">
        <v>1000</v>
      </c>
      <c r="F2649" t="s">
        <v>3765</v>
      </c>
      <c r="G2649" s="2">
        <v>44483</v>
      </c>
      <c r="H2649" s="3" t="s">
        <v>50</v>
      </c>
      <c r="I2649" s="3" t="s">
        <v>51</v>
      </c>
      <c r="J2649" s="3" t="s">
        <v>51</v>
      </c>
      <c r="K2649" s="3" t="s">
        <v>51</v>
      </c>
      <c r="L2649" s="3" t="s">
        <v>51</v>
      </c>
      <c r="M2649" s="3" t="s">
        <v>52</v>
      </c>
      <c r="N2649" s="2">
        <v>44560</v>
      </c>
      <c r="O2649" s="2">
        <v>44561</v>
      </c>
    </row>
    <row r="2650" spans="1:15" x14ac:dyDescent="0.25">
      <c r="A2650" s="3">
        <v>2021</v>
      </c>
      <c r="B2650" s="2">
        <v>44470</v>
      </c>
      <c r="C2650" s="2">
        <v>44561</v>
      </c>
      <c r="D2650" s="3" t="s">
        <v>47</v>
      </c>
      <c r="E2650">
        <v>1500</v>
      </c>
      <c r="F2650" t="s">
        <v>3766</v>
      </c>
      <c r="G2650" s="2">
        <v>44483</v>
      </c>
      <c r="H2650" s="3" t="s">
        <v>50</v>
      </c>
      <c r="I2650" s="3" t="s">
        <v>51</v>
      </c>
      <c r="J2650" s="3" t="s">
        <v>51</v>
      </c>
      <c r="K2650" s="3" t="s">
        <v>51</v>
      </c>
      <c r="L2650" s="3" t="s">
        <v>51</v>
      </c>
      <c r="M2650" s="3" t="s">
        <v>52</v>
      </c>
      <c r="N2650" s="2">
        <v>44560</v>
      </c>
      <c r="O2650" s="2">
        <v>44561</v>
      </c>
    </row>
    <row r="2651" spans="1:15" x14ac:dyDescent="0.25">
      <c r="A2651" s="3">
        <v>2021</v>
      </c>
      <c r="B2651" s="2">
        <v>44470</v>
      </c>
      <c r="C2651" s="2">
        <v>44561</v>
      </c>
      <c r="D2651" s="3" t="s">
        <v>47</v>
      </c>
      <c r="E2651">
        <v>1000</v>
      </c>
      <c r="F2651" t="s">
        <v>3767</v>
      </c>
      <c r="G2651" s="2">
        <v>44483</v>
      </c>
      <c r="H2651" s="3" t="s">
        <v>50</v>
      </c>
      <c r="I2651" s="3" t="s">
        <v>51</v>
      </c>
      <c r="J2651" s="3" t="s">
        <v>51</v>
      </c>
      <c r="K2651" s="3" t="s">
        <v>51</v>
      </c>
      <c r="L2651" s="3" t="s">
        <v>51</v>
      </c>
      <c r="M2651" s="3" t="s">
        <v>52</v>
      </c>
      <c r="N2651" s="2">
        <v>44560</v>
      </c>
      <c r="O2651" s="2">
        <v>44561</v>
      </c>
    </row>
    <row r="2652" spans="1:15" x14ac:dyDescent="0.25">
      <c r="A2652" s="3">
        <v>2021</v>
      </c>
      <c r="B2652" s="2">
        <v>44470</v>
      </c>
      <c r="C2652" s="2">
        <v>44561</v>
      </c>
      <c r="D2652" s="3" t="s">
        <v>47</v>
      </c>
      <c r="E2652">
        <v>1500</v>
      </c>
      <c r="F2652" t="s">
        <v>3768</v>
      </c>
      <c r="G2652" s="2">
        <v>44483</v>
      </c>
      <c r="H2652" s="3" t="s">
        <v>50</v>
      </c>
      <c r="I2652" s="3" t="s">
        <v>51</v>
      </c>
      <c r="J2652" s="3" t="s">
        <v>51</v>
      </c>
      <c r="K2652" s="3" t="s">
        <v>51</v>
      </c>
      <c r="L2652" s="3" t="s">
        <v>51</v>
      </c>
      <c r="M2652" s="3" t="s">
        <v>52</v>
      </c>
      <c r="N2652" s="2">
        <v>44560</v>
      </c>
      <c r="O2652" s="2">
        <v>44561</v>
      </c>
    </row>
    <row r="2653" spans="1:15" x14ac:dyDescent="0.25">
      <c r="A2653" s="3">
        <v>2021</v>
      </c>
      <c r="B2653" s="2">
        <v>44470</v>
      </c>
      <c r="C2653" s="2">
        <v>44561</v>
      </c>
      <c r="D2653" s="3" t="s">
        <v>47</v>
      </c>
      <c r="E2653">
        <v>1500</v>
      </c>
      <c r="F2653" t="s">
        <v>3769</v>
      </c>
      <c r="G2653" s="2">
        <v>44483</v>
      </c>
      <c r="H2653" s="3" t="s">
        <v>50</v>
      </c>
      <c r="I2653" s="3" t="s">
        <v>51</v>
      </c>
      <c r="J2653" s="3" t="s">
        <v>51</v>
      </c>
      <c r="K2653" s="3" t="s">
        <v>51</v>
      </c>
      <c r="L2653" s="3" t="s">
        <v>51</v>
      </c>
      <c r="M2653" s="3" t="s">
        <v>52</v>
      </c>
      <c r="N2653" s="2">
        <v>44560</v>
      </c>
      <c r="O2653" s="2">
        <v>44561</v>
      </c>
    </row>
    <row r="2654" spans="1:15" x14ac:dyDescent="0.25">
      <c r="A2654" s="3">
        <v>2021</v>
      </c>
      <c r="B2654" s="2">
        <v>44470</v>
      </c>
      <c r="C2654" s="2">
        <v>44561</v>
      </c>
      <c r="D2654" s="3" t="s">
        <v>47</v>
      </c>
      <c r="E2654">
        <v>1500</v>
      </c>
      <c r="F2654" t="s">
        <v>3770</v>
      </c>
      <c r="G2654" s="2">
        <v>44483</v>
      </c>
      <c r="H2654" s="3" t="s">
        <v>50</v>
      </c>
      <c r="I2654" s="3" t="s">
        <v>51</v>
      </c>
      <c r="J2654" s="3" t="s">
        <v>51</v>
      </c>
      <c r="K2654" s="3" t="s">
        <v>51</v>
      </c>
      <c r="L2654" s="3" t="s">
        <v>51</v>
      </c>
      <c r="M2654" s="3" t="s">
        <v>52</v>
      </c>
      <c r="N2654" s="2">
        <v>44560</v>
      </c>
      <c r="O2654" s="2">
        <v>44561</v>
      </c>
    </row>
    <row r="2655" spans="1:15" x14ac:dyDescent="0.25">
      <c r="A2655" s="3">
        <v>2021</v>
      </c>
      <c r="B2655" s="2">
        <v>44470</v>
      </c>
      <c r="C2655" s="2">
        <v>44561</v>
      </c>
      <c r="D2655" s="3" t="s">
        <v>47</v>
      </c>
      <c r="E2655">
        <v>1500</v>
      </c>
      <c r="F2655" t="s">
        <v>3771</v>
      </c>
      <c r="G2655" s="2">
        <v>44483</v>
      </c>
      <c r="H2655" s="3" t="s">
        <v>50</v>
      </c>
      <c r="I2655" s="3" t="s">
        <v>51</v>
      </c>
      <c r="J2655" s="3" t="s">
        <v>51</v>
      </c>
      <c r="K2655" s="3" t="s">
        <v>51</v>
      </c>
      <c r="L2655" s="3" t="s">
        <v>51</v>
      </c>
      <c r="M2655" s="3" t="s">
        <v>52</v>
      </c>
      <c r="N2655" s="2">
        <v>44560</v>
      </c>
      <c r="O2655" s="2">
        <v>44561</v>
      </c>
    </row>
    <row r="2656" spans="1:15" x14ac:dyDescent="0.25">
      <c r="A2656" s="3">
        <v>2021</v>
      </c>
      <c r="B2656" s="2">
        <v>44470</v>
      </c>
      <c r="C2656" s="2">
        <v>44561</v>
      </c>
      <c r="D2656" s="3" t="s">
        <v>47</v>
      </c>
      <c r="E2656">
        <v>1500</v>
      </c>
      <c r="F2656" t="s">
        <v>3772</v>
      </c>
      <c r="G2656" s="2">
        <v>44483</v>
      </c>
      <c r="H2656" s="3" t="s">
        <v>50</v>
      </c>
      <c r="I2656" s="3" t="s">
        <v>51</v>
      </c>
      <c r="J2656" s="3" t="s">
        <v>51</v>
      </c>
      <c r="K2656" s="3" t="s">
        <v>51</v>
      </c>
      <c r="L2656" s="3" t="s">
        <v>51</v>
      </c>
      <c r="M2656" s="3" t="s">
        <v>52</v>
      </c>
      <c r="N2656" s="2">
        <v>44560</v>
      </c>
      <c r="O2656" s="2">
        <v>44561</v>
      </c>
    </row>
    <row r="2657" spans="1:15" x14ac:dyDescent="0.25">
      <c r="A2657" s="3">
        <v>2021</v>
      </c>
      <c r="B2657" s="2">
        <v>44470</v>
      </c>
      <c r="C2657" s="2">
        <v>44561</v>
      </c>
      <c r="D2657" s="3" t="s">
        <v>47</v>
      </c>
      <c r="E2657">
        <v>500</v>
      </c>
      <c r="F2657" t="s">
        <v>3773</v>
      </c>
      <c r="G2657" s="2">
        <v>44483</v>
      </c>
      <c r="H2657" s="3" t="s">
        <v>50</v>
      </c>
      <c r="I2657" s="3" t="s">
        <v>51</v>
      </c>
      <c r="J2657" s="3" t="s">
        <v>51</v>
      </c>
      <c r="K2657" s="3" t="s">
        <v>51</v>
      </c>
      <c r="L2657" s="3" t="s">
        <v>51</v>
      </c>
      <c r="M2657" s="3" t="s">
        <v>52</v>
      </c>
      <c r="N2657" s="2">
        <v>44560</v>
      </c>
      <c r="O2657" s="2">
        <v>44561</v>
      </c>
    </row>
    <row r="2658" spans="1:15" x14ac:dyDescent="0.25">
      <c r="A2658" s="3">
        <v>2021</v>
      </c>
      <c r="B2658" s="2">
        <v>44470</v>
      </c>
      <c r="C2658" s="2">
        <v>44561</v>
      </c>
      <c r="D2658" s="3" t="s">
        <v>47</v>
      </c>
      <c r="E2658">
        <v>5125</v>
      </c>
      <c r="F2658" t="s">
        <v>3774</v>
      </c>
      <c r="G2658" s="2">
        <v>44483</v>
      </c>
      <c r="H2658" s="3" t="s">
        <v>50</v>
      </c>
      <c r="I2658" s="3" t="s">
        <v>51</v>
      </c>
      <c r="J2658" s="3" t="s">
        <v>51</v>
      </c>
      <c r="K2658" s="3" t="s">
        <v>51</v>
      </c>
      <c r="L2658" s="3" t="s">
        <v>51</v>
      </c>
      <c r="M2658" s="3" t="s">
        <v>52</v>
      </c>
      <c r="N2658" s="2">
        <v>44560</v>
      </c>
      <c r="O2658" s="2">
        <v>44561</v>
      </c>
    </row>
    <row r="2659" spans="1:15" x14ac:dyDescent="0.25">
      <c r="A2659" s="3">
        <v>2021</v>
      </c>
      <c r="B2659" s="2">
        <v>44470</v>
      </c>
      <c r="C2659" s="2">
        <v>44561</v>
      </c>
      <c r="D2659" s="3" t="s">
        <v>47</v>
      </c>
      <c r="E2659">
        <v>5125</v>
      </c>
      <c r="F2659" t="s">
        <v>3775</v>
      </c>
      <c r="G2659" s="2">
        <v>44483</v>
      </c>
      <c r="H2659" s="3" t="s">
        <v>50</v>
      </c>
      <c r="I2659" s="3" t="s">
        <v>51</v>
      </c>
      <c r="J2659" s="3" t="s">
        <v>51</v>
      </c>
      <c r="K2659" s="3" t="s">
        <v>51</v>
      </c>
      <c r="L2659" s="3" t="s">
        <v>51</v>
      </c>
      <c r="M2659" s="3" t="s">
        <v>52</v>
      </c>
      <c r="N2659" s="2">
        <v>44560</v>
      </c>
      <c r="O2659" s="2">
        <v>44561</v>
      </c>
    </row>
    <row r="2660" spans="1:15" x14ac:dyDescent="0.25">
      <c r="A2660" s="3">
        <v>2021</v>
      </c>
      <c r="B2660" s="2">
        <v>44470</v>
      </c>
      <c r="C2660" s="2">
        <v>44561</v>
      </c>
      <c r="D2660" s="3" t="s">
        <v>47</v>
      </c>
      <c r="E2660">
        <v>5125</v>
      </c>
      <c r="F2660" t="s">
        <v>3776</v>
      </c>
      <c r="G2660" s="2">
        <v>44483</v>
      </c>
      <c r="H2660" s="3" t="s">
        <v>50</v>
      </c>
      <c r="I2660" s="3" t="s">
        <v>51</v>
      </c>
      <c r="J2660" s="3" t="s">
        <v>51</v>
      </c>
      <c r="K2660" s="3" t="s">
        <v>51</v>
      </c>
      <c r="L2660" s="3" t="s">
        <v>51</v>
      </c>
      <c r="M2660" s="3" t="s">
        <v>52</v>
      </c>
      <c r="N2660" s="2">
        <v>44560</v>
      </c>
      <c r="O2660" s="2">
        <v>44561</v>
      </c>
    </row>
    <row r="2661" spans="1:15" x14ac:dyDescent="0.25">
      <c r="A2661" s="3">
        <v>2021</v>
      </c>
      <c r="B2661" s="2">
        <v>44470</v>
      </c>
      <c r="C2661" s="2">
        <v>44561</v>
      </c>
      <c r="D2661" s="3" t="s">
        <v>47</v>
      </c>
      <c r="E2661">
        <v>5125</v>
      </c>
      <c r="F2661" t="s">
        <v>3777</v>
      </c>
      <c r="G2661" s="2">
        <v>44483</v>
      </c>
      <c r="H2661" s="3" t="s">
        <v>50</v>
      </c>
      <c r="I2661" s="3" t="s">
        <v>51</v>
      </c>
      <c r="J2661" s="3" t="s">
        <v>51</v>
      </c>
      <c r="K2661" s="3" t="s">
        <v>51</v>
      </c>
      <c r="L2661" s="3" t="s">
        <v>51</v>
      </c>
      <c r="M2661" s="3" t="s">
        <v>52</v>
      </c>
      <c r="N2661" s="2">
        <v>44560</v>
      </c>
      <c r="O2661" s="2">
        <v>44561</v>
      </c>
    </row>
    <row r="2662" spans="1:15" x14ac:dyDescent="0.25">
      <c r="A2662" s="3">
        <v>2021</v>
      </c>
      <c r="B2662" s="2">
        <v>44470</v>
      </c>
      <c r="C2662" s="2">
        <v>44561</v>
      </c>
      <c r="D2662" s="3" t="s">
        <v>47</v>
      </c>
      <c r="E2662">
        <v>5125</v>
      </c>
      <c r="F2662" t="s">
        <v>3778</v>
      </c>
      <c r="G2662" s="2">
        <v>44483</v>
      </c>
      <c r="H2662" s="3" t="s">
        <v>50</v>
      </c>
      <c r="I2662" s="3" t="s">
        <v>51</v>
      </c>
      <c r="J2662" s="3" t="s">
        <v>51</v>
      </c>
      <c r="K2662" s="3" t="s">
        <v>51</v>
      </c>
      <c r="L2662" s="3" t="s">
        <v>51</v>
      </c>
      <c r="M2662" s="3" t="s">
        <v>52</v>
      </c>
      <c r="N2662" s="2">
        <v>44560</v>
      </c>
      <c r="O2662" s="2">
        <v>44561</v>
      </c>
    </row>
    <row r="2663" spans="1:15" x14ac:dyDescent="0.25">
      <c r="A2663" s="3">
        <v>2021</v>
      </c>
      <c r="B2663" s="2">
        <v>44470</v>
      </c>
      <c r="C2663" s="2">
        <v>44561</v>
      </c>
      <c r="D2663" s="3" t="s">
        <v>47</v>
      </c>
      <c r="E2663">
        <v>5125</v>
      </c>
      <c r="F2663" t="s">
        <v>3779</v>
      </c>
      <c r="G2663" s="2">
        <v>44483</v>
      </c>
      <c r="H2663" s="3" t="s">
        <v>50</v>
      </c>
      <c r="I2663" s="3" t="s">
        <v>51</v>
      </c>
      <c r="J2663" s="3" t="s">
        <v>51</v>
      </c>
      <c r="K2663" s="3" t="s">
        <v>51</v>
      </c>
      <c r="L2663" s="3" t="s">
        <v>51</v>
      </c>
      <c r="M2663" s="3" t="s">
        <v>52</v>
      </c>
      <c r="N2663" s="2">
        <v>44560</v>
      </c>
      <c r="O2663" s="2">
        <v>44561</v>
      </c>
    </row>
    <row r="2664" spans="1:15" x14ac:dyDescent="0.25">
      <c r="A2664" s="3">
        <v>2021</v>
      </c>
      <c r="B2664" s="2">
        <v>44470</v>
      </c>
      <c r="C2664" s="2">
        <v>44561</v>
      </c>
      <c r="D2664" s="3" t="s">
        <v>47</v>
      </c>
      <c r="E2664">
        <v>9586.25</v>
      </c>
      <c r="F2664" t="s">
        <v>3780</v>
      </c>
      <c r="G2664" s="2">
        <v>44500</v>
      </c>
      <c r="H2664" s="3" t="s">
        <v>50</v>
      </c>
      <c r="I2664" s="3" t="s">
        <v>51</v>
      </c>
      <c r="J2664" s="3" t="s">
        <v>51</v>
      </c>
      <c r="K2664" s="3" t="s">
        <v>51</v>
      </c>
      <c r="L2664" s="3" t="s">
        <v>51</v>
      </c>
      <c r="M2664" s="3" t="s">
        <v>52</v>
      </c>
      <c r="N2664" s="2">
        <v>44560</v>
      </c>
      <c r="O2664" s="2">
        <v>44561</v>
      </c>
    </row>
    <row r="2665" spans="1:15" x14ac:dyDescent="0.25">
      <c r="A2665" s="3">
        <v>2021</v>
      </c>
      <c r="B2665" s="2">
        <v>44470</v>
      </c>
      <c r="C2665" s="2">
        <v>44561</v>
      </c>
      <c r="D2665" s="3" t="s">
        <v>47</v>
      </c>
      <c r="E2665">
        <v>3364</v>
      </c>
      <c r="F2665" t="s">
        <v>3781</v>
      </c>
      <c r="G2665" s="2">
        <v>44483</v>
      </c>
      <c r="H2665" s="3" t="s">
        <v>50</v>
      </c>
      <c r="I2665" s="3" t="s">
        <v>51</v>
      </c>
      <c r="J2665" s="3" t="s">
        <v>51</v>
      </c>
      <c r="K2665" s="3" t="s">
        <v>51</v>
      </c>
      <c r="L2665" s="3" t="s">
        <v>51</v>
      </c>
      <c r="M2665" s="3" t="s">
        <v>52</v>
      </c>
      <c r="N2665" s="2">
        <v>44560</v>
      </c>
      <c r="O2665" s="2">
        <v>44561</v>
      </c>
    </row>
    <row r="2666" spans="1:15" x14ac:dyDescent="0.25">
      <c r="A2666" s="3">
        <v>2021</v>
      </c>
      <c r="B2666" s="2">
        <v>44470</v>
      </c>
      <c r="C2666" s="2">
        <v>44561</v>
      </c>
      <c r="D2666" s="3" t="s">
        <v>47</v>
      </c>
      <c r="E2666">
        <v>2368.87</v>
      </c>
      <c r="F2666" t="s">
        <v>3782</v>
      </c>
      <c r="G2666" s="2">
        <v>44500</v>
      </c>
      <c r="H2666" s="3" t="s">
        <v>50</v>
      </c>
      <c r="I2666" s="3" t="s">
        <v>51</v>
      </c>
      <c r="J2666" s="3" t="s">
        <v>51</v>
      </c>
      <c r="K2666" s="3" t="s">
        <v>51</v>
      </c>
      <c r="L2666" s="3" t="s">
        <v>51</v>
      </c>
      <c r="M2666" s="3" t="s">
        <v>52</v>
      </c>
      <c r="N2666" s="2">
        <v>44560</v>
      </c>
      <c r="O2666" s="2">
        <v>44561</v>
      </c>
    </row>
    <row r="2667" spans="1:15" x14ac:dyDescent="0.25">
      <c r="A2667" s="3">
        <v>2021</v>
      </c>
      <c r="B2667" s="2">
        <v>44470</v>
      </c>
      <c r="C2667" s="2">
        <v>44561</v>
      </c>
      <c r="D2667" s="3" t="s">
        <v>47</v>
      </c>
      <c r="E2667">
        <v>45000</v>
      </c>
      <c r="F2667" t="s">
        <v>3783</v>
      </c>
      <c r="G2667" s="2">
        <v>44483</v>
      </c>
      <c r="H2667" s="3" t="s">
        <v>50</v>
      </c>
      <c r="I2667" s="3" t="s">
        <v>51</v>
      </c>
      <c r="J2667" s="3" t="s">
        <v>51</v>
      </c>
      <c r="K2667" s="3" t="s">
        <v>51</v>
      </c>
      <c r="L2667" s="3" t="s">
        <v>51</v>
      </c>
      <c r="M2667" s="3" t="s">
        <v>52</v>
      </c>
      <c r="N2667" s="2">
        <v>44560</v>
      </c>
      <c r="O2667" s="2">
        <v>44561</v>
      </c>
    </row>
    <row r="2668" spans="1:15" x14ac:dyDescent="0.25">
      <c r="A2668" s="3">
        <v>2021</v>
      </c>
      <c r="B2668" s="2">
        <v>44470</v>
      </c>
      <c r="C2668" s="2">
        <v>44561</v>
      </c>
      <c r="D2668" s="3" t="s">
        <v>47</v>
      </c>
      <c r="E2668">
        <v>3538.87</v>
      </c>
      <c r="F2668" t="s">
        <v>3784</v>
      </c>
      <c r="G2668" s="2">
        <v>44500</v>
      </c>
      <c r="H2668" s="3" t="s">
        <v>50</v>
      </c>
      <c r="I2668" s="3" t="s">
        <v>51</v>
      </c>
      <c r="J2668" s="3" t="s">
        <v>51</v>
      </c>
      <c r="K2668" s="3" t="s">
        <v>51</v>
      </c>
      <c r="L2668" s="3" t="s">
        <v>51</v>
      </c>
      <c r="M2668" s="3" t="s">
        <v>52</v>
      </c>
      <c r="N2668" s="2">
        <v>44560</v>
      </c>
      <c r="O2668" s="2">
        <v>44561</v>
      </c>
    </row>
    <row r="2669" spans="1:15" x14ac:dyDescent="0.25">
      <c r="A2669" s="3">
        <v>2021</v>
      </c>
      <c r="B2669" s="2">
        <v>44470</v>
      </c>
      <c r="C2669" s="2">
        <v>44561</v>
      </c>
      <c r="D2669" s="3" t="s">
        <v>47</v>
      </c>
      <c r="E2669">
        <v>2460.71</v>
      </c>
      <c r="F2669" t="s">
        <v>3785</v>
      </c>
      <c r="G2669" s="2">
        <v>44483</v>
      </c>
      <c r="H2669" s="3" t="s">
        <v>50</v>
      </c>
      <c r="I2669" s="3" t="s">
        <v>51</v>
      </c>
      <c r="J2669" s="3" t="s">
        <v>51</v>
      </c>
      <c r="K2669" s="3" t="s">
        <v>51</v>
      </c>
      <c r="L2669" s="3" t="s">
        <v>51</v>
      </c>
      <c r="M2669" s="3" t="s">
        <v>52</v>
      </c>
      <c r="N2669" s="2">
        <v>44560</v>
      </c>
      <c r="O2669" s="2">
        <v>44561</v>
      </c>
    </row>
    <row r="2670" spans="1:15" x14ac:dyDescent="0.25">
      <c r="A2670" s="3">
        <v>2021</v>
      </c>
      <c r="B2670" s="2">
        <v>44470</v>
      </c>
      <c r="C2670" s="2">
        <v>44561</v>
      </c>
      <c r="D2670" s="3" t="s">
        <v>47</v>
      </c>
      <c r="E2670">
        <v>580</v>
      </c>
      <c r="F2670" t="s">
        <v>3786</v>
      </c>
      <c r="G2670" s="2">
        <v>44483</v>
      </c>
      <c r="H2670" s="3" t="s">
        <v>50</v>
      </c>
      <c r="I2670" s="3" t="s">
        <v>51</v>
      </c>
      <c r="J2670" s="3" t="s">
        <v>51</v>
      </c>
      <c r="K2670" s="3" t="s">
        <v>51</v>
      </c>
      <c r="L2670" s="3" t="s">
        <v>51</v>
      </c>
      <c r="M2670" s="3" t="s">
        <v>52</v>
      </c>
      <c r="N2670" s="2">
        <v>44560</v>
      </c>
      <c r="O2670" s="2">
        <v>44561</v>
      </c>
    </row>
    <row r="2671" spans="1:15" x14ac:dyDescent="0.25">
      <c r="A2671" s="3">
        <v>2021</v>
      </c>
      <c r="B2671" s="2">
        <v>44470</v>
      </c>
      <c r="C2671" s="2">
        <v>44561</v>
      </c>
      <c r="D2671" s="3" t="s">
        <v>47</v>
      </c>
      <c r="E2671">
        <v>17284</v>
      </c>
      <c r="F2671" t="s">
        <v>3787</v>
      </c>
      <c r="G2671" s="2">
        <v>44510</v>
      </c>
      <c r="H2671" s="3" t="s">
        <v>50</v>
      </c>
      <c r="I2671" s="3" t="s">
        <v>51</v>
      </c>
      <c r="J2671" s="3" t="s">
        <v>51</v>
      </c>
      <c r="K2671" s="3" t="s">
        <v>51</v>
      </c>
      <c r="L2671" s="3" t="s">
        <v>51</v>
      </c>
      <c r="M2671" s="3" t="s">
        <v>52</v>
      </c>
      <c r="N2671" s="2">
        <v>44560</v>
      </c>
      <c r="O2671" s="2">
        <v>44561</v>
      </c>
    </row>
    <row r="2672" spans="1:15" x14ac:dyDescent="0.25">
      <c r="A2672" s="3">
        <v>2021</v>
      </c>
      <c r="B2672" s="2">
        <v>44470</v>
      </c>
      <c r="C2672" s="2">
        <v>44561</v>
      </c>
      <c r="D2672" s="3" t="s">
        <v>47</v>
      </c>
      <c r="E2672">
        <v>3195.8</v>
      </c>
      <c r="F2672" t="s">
        <v>3788</v>
      </c>
      <c r="G2672" s="2">
        <v>44510</v>
      </c>
      <c r="H2672" s="3" t="s">
        <v>50</v>
      </c>
      <c r="I2672" s="3" t="s">
        <v>51</v>
      </c>
      <c r="J2672" s="3" t="s">
        <v>51</v>
      </c>
      <c r="K2672" s="3" t="s">
        <v>51</v>
      </c>
      <c r="L2672" s="3" t="s">
        <v>51</v>
      </c>
      <c r="M2672" s="3" t="s">
        <v>52</v>
      </c>
      <c r="N2672" s="2">
        <v>44560</v>
      </c>
      <c r="O2672" s="2">
        <v>44561</v>
      </c>
    </row>
    <row r="2673" spans="1:15" x14ac:dyDescent="0.25">
      <c r="A2673" s="3">
        <v>2021</v>
      </c>
      <c r="B2673" s="2">
        <v>44470</v>
      </c>
      <c r="C2673" s="2">
        <v>44561</v>
      </c>
      <c r="D2673" s="3" t="s">
        <v>47</v>
      </c>
      <c r="E2673">
        <v>1803.65</v>
      </c>
      <c r="F2673" t="s">
        <v>3789</v>
      </c>
      <c r="G2673" s="2">
        <v>44483</v>
      </c>
      <c r="H2673" s="3" t="s">
        <v>50</v>
      </c>
      <c r="I2673" s="3" t="s">
        <v>51</v>
      </c>
      <c r="J2673" s="3" t="s">
        <v>51</v>
      </c>
      <c r="K2673" s="3" t="s">
        <v>51</v>
      </c>
      <c r="L2673" s="3" t="s">
        <v>51</v>
      </c>
      <c r="M2673" s="3" t="s">
        <v>52</v>
      </c>
      <c r="N2673" s="2">
        <v>44560</v>
      </c>
      <c r="O2673" s="2">
        <v>44561</v>
      </c>
    </row>
    <row r="2674" spans="1:15" x14ac:dyDescent="0.25">
      <c r="A2674" s="3">
        <v>2021</v>
      </c>
      <c r="B2674" s="2">
        <v>44470</v>
      </c>
      <c r="C2674" s="2">
        <v>44561</v>
      </c>
      <c r="D2674" s="3" t="s">
        <v>47</v>
      </c>
      <c r="E2674">
        <v>7682.89</v>
      </c>
      <c r="F2674" t="s">
        <v>3790</v>
      </c>
      <c r="G2674" s="2">
        <v>44483</v>
      </c>
      <c r="H2674" s="3" t="s">
        <v>50</v>
      </c>
      <c r="I2674" s="3" t="s">
        <v>51</v>
      </c>
      <c r="J2674" s="3" t="s">
        <v>51</v>
      </c>
      <c r="K2674" s="3" t="s">
        <v>51</v>
      </c>
      <c r="L2674" s="3" t="s">
        <v>51</v>
      </c>
      <c r="M2674" s="3" t="s">
        <v>52</v>
      </c>
      <c r="N2674" s="2">
        <v>44560</v>
      </c>
      <c r="O2674" s="2">
        <v>44561</v>
      </c>
    </row>
    <row r="2675" spans="1:15" x14ac:dyDescent="0.25">
      <c r="A2675" s="3">
        <v>2021</v>
      </c>
      <c r="B2675" s="2">
        <v>44470</v>
      </c>
      <c r="C2675" s="2">
        <v>44561</v>
      </c>
      <c r="D2675" s="3" t="s">
        <v>47</v>
      </c>
      <c r="E2675">
        <v>708</v>
      </c>
      <c r="F2675" t="s">
        <v>3791</v>
      </c>
      <c r="G2675" s="2">
        <v>44483</v>
      </c>
      <c r="H2675" s="3" t="s">
        <v>50</v>
      </c>
      <c r="I2675" s="3" t="s">
        <v>51</v>
      </c>
      <c r="J2675" s="3" t="s">
        <v>51</v>
      </c>
      <c r="K2675" s="3" t="s">
        <v>51</v>
      </c>
      <c r="L2675" s="3" t="s">
        <v>51</v>
      </c>
      <c r="M2675" s="3" t="s">
        <v>52</v>
      </c>
      <c r="N2675" s="2">
        <v>44560</v>
      </c>
      <c r="O2675" s="2">
        <v>44561</v>
      </c>
    </row>
    <row r="2676" spans="1:15" x14ac:dyDescent="0.25">
      <c r="A2676" s="3">
        <v>2021</v>
      </c>
      <c r="B2676" s="2">
        <v>44470</v>
      </c>
      <c r="C2676" s="2">
        <v>44561</v>
      </c>
      <c r="D2676" s="3" t="s">
        <v>47</v>
      </c>
      <c r="E2676">
        <v>358885.22</v>
      </c>
      <c r="F2676" t="s">
        <v>3792</v>
      </c>
      <c r="G2676" s="2">
        <v>44483</v>
      </c>
      <c r="H2676" s="3" t="s">
        <v>50</v>
      </c>
      <c r="I2676" s="3" t="s">
        <v>51</v>
      </c>
      <c r="J2676" s="3" t="s">
        <v>51</v>
      </c>
      <c r="K2676" s="3" t="s">
        <v>51</v>
      </c>
      <c r="L2676" s="3" t="s">
        <v>51</v>
      </c>
      <c r="M2676" s="3" t="s">
        <v>52</v>
      </c>
      <c r="N2676" s="2">
        <v>44560</v>
      </c>
      <c r="O2676" s="2">
        <v>44561</v>
      </c>
    </row>
    <row r="2677" spans="1:15" x14ac:dyDescent="0.25">
      <c r="A2677" s="3">
        <v>2021</v>
      </c>
      <c r="B2677" s="2">
        <v>44470</v>
      </c>
      <c r="C2677" s="2">
        <v>44561</v>
      </c>
      <c r="D2677" s="3" t="s">
        <v>47</v>
      </c>
      <c r="E2677">
        <v>4265.71</v>
      </c>
      <c r="F2677" t="s">
        <v>84</v>
      </c>
      <c r="G2677" s="2">
        <v>44483</v>
      </c>
      <c r="H2677" s="3" t="s">
        <v>50</v>
      </c>
      <c r="I2677" s="3" t="s">
        <v>51</v>
      </c>
      <c r="J2677" s="3" t="s">
        <v>51</v>
      </c>
      <c r="K2677" s="3" t="s">
        <v>51</v>
      </c>
      <c r="L2677" s="3" t="s">
        <v>51</v>
      </c>
      <c r="M2677" s="3" t="s">
        <v>52</v>
      </c>
      <c r="N2677" s="2">
        <v>44560</v>
      </c>
      <c r="O2677" s="2">
        <v>44561</v>
      </c>
    </row>
    <row r="2678" spans="1:15" x14ac:dyDescent="0.25">
      <c r="A2678" s="3">
        <v>2021</v>
      </c>
      <c r="B2678" s="2">
        <v>44470</v>
      </c>
      <c r="C2678" s="2">
        <v>44561</v>
      </c>
      <c r="D2678" s="3" t="s">
        <v>47</v>
      </c>
      <c r="E2678">
        <v>355163.87</v>
      </c>
      <c r="F2678" t="s">
        <v>3793</v>
      </c>
      <c r="G2678" s="2">
        <v>44510</v>
      </c>
      <c r="H2678" s="3" t="s">
        <v>50</v>
      </c>
      <c r="I2678" s="3" t="s">
        <v>51</v>
      </c>
      <c r="J2678" s="3" t="s">
        <v>51</v>
      </c>
      <c r="K2678" s="3" t="s">
        <v>51</v>
      </c>
      <c r="L2678" s="3" t="s">
        <v>51</v>
      </c>
      <c r="M2678" s="3" t="s">
        <v>52</v>
      </c>
      <c r="N2678" s="2">
        <v>44560</v>
      </c>
      <c r="O2678" s="2">
        <v>44561</v>
      </c>
    </row>
    <row r="2679" spans="1:15" x14ac:dyDescent="0.25">
      <c r="A2679" s="3">
        <v>2021</v>
      </c>
      <c r="B2679" s="2">
        <v>44470</v>
      </c>
      <c r="C2679" s="2">
        <v>44561</v>
      </c>
      <c r="D2679" s="3" t="s">
        <v>47</v>
      </c>
      <c r="E2679">
        <v>9853.1299999999992</v>
      </c>
      <c r="F2679" t="s">
        <v>3794</v>
      </c>
      <c r="G2679" s="2">
        <v>44483</v>
      </c>
      <c r="H2679" s="3" t="s">
        <v>50</v>
      </c>
      <c r="I2679" s="3" t="s">
        <v>51</v>
      </c>
      <c r="J2679" s="3" t="s">
        <v>51</v>
      </c>
      <c r="K2679" s="3" t="s">
        <v>51</v>
      </c>
      <c r="L2679" s="3" t="s">
        <v>51</v>
      </c>
      <c r="M2679" s="3" t="s">
        <v>52</v>
      </c>
      <c r="N2679" s="2">
        <v>44560</v>
      </c>
      <c r="O2679" s="2">
        <v>44561</v>
      </c>
    </row>
    <row r="2680" spans="1:15" x14ac:dyDescent="0.25">
      <c r="A2680" s="3">
        <v>2021</v>
      </c>
      <c r="B2680" s="2">
        <v>44470</v>
      </c>
      <c r="C2680" s="2">
        <v>44561</v>
      </c>
      <c r="D2680" s="3" t="s">
        <v>47</v>
      </c>
      <c r="E2680">
        <v>14868.24</v>
      </c>
      <c r="F2680" t="s">
        <v>3795</v>
      </c>
      <c r="G2680" s="2">
        <v>44483</v>
      </c>
      <c r="H2680" s="3" t="s">
        <v>50</v>
      </c>
      <c r="I2680" s="3" t="s">
        <v>51</v>
      </c>
      <c r="J2680" s="3" t="s">
        <v>51</v>
      </c>
      <c r="K2680" s="3" t="s">
        <v>51</v>
      </c>
      <c r="L2680" s="3" t="s">
        <v>51</v>
      </c>
      <c r="M2680" s="3" t="s">
        <v>52</v>
      </c>
      <c r="N2680" s="2">
        <v>44560</v>
      </c>
      <c r="O2680" s="2">
        <v>44561</v>
      </c>
    </row>
    <row r="2681" spans="1:15" x14ac:dyDescent="0.25">
      <c r="A2681" s="3">
        <v>2021</v>
      </c>
      <c r="B2681" s="2">
        <v>44470</v>
      </c>
      <c r="C2681" s="2">
        <v>44561</v>
      </c>
      <c r="D2681" s="3" t="s">
        <v>47</v>
      </c>
      <c r="E2681">
        <v>5000</v>
      </c>
      <c r="F2681" t="s">
        <v>134</v>
      </c>
      <c r="G2681" s="2">
        <v>44483</v>
      </c>
      <c r="H2681" s="3" t="s">
        <v>50</v>
      </c>
      <c r="I2681" s="3" t="s">
        <v>51</v>
      </c>
      <c r="J2681" s="3" t="s">
        <v>51</v>
      </c>
      <c r="K2681" s="3" t="s">
        <v>51</v>
      </c>
      <c r="L2681" s="3" t="s">
        <v>51</v>
      </c>
      <c r="M2681" s="3" t="s">
        <v>52</v>
      </c>
      <c r="N2681" s="2">
        <v>44560</v>
      </c>
      <c r="O2681" s="2">
        <v>44561</v>
      </c>
    </row>
    <row r="2682" spans="1:15" x14ac:dyDescent="0.25">
      <c r="A2682" s="3">
        <v>2021</v>
      </c>
      <c r="B2682" s="2">
        <v>44470</v>
      </c>
      <c r="C2682" s="2">
        <v>44561</v>
      </c>
      <c r="D2682" s="3" t="s">
        <v>47</v>
      </c>
      <c r="E2682">
        <v>51782.400000000001</v>
      </c>
      <c r="F2682" t="s">
        <v>3796</v>
      </c>
      <c r="G2682" s="2">
        <v>44510</v>
      </c>
      <c r="H2682" s="3" t="s">
        <v>50</v>
      </c>
      <c r="I2682" s="3" t="s">
        <v>51</v>
      </c>
      <c r="J2682" s="3" t="s">
        <v>51</v>
      </c>
      <c r="K2682" s="3" t="s">
        <v>51</v>
      </c>
      <c r="L2682" s="3" t="s">
        <v>51</v>
      </c>
      <c r="M2682" s="3" t="s">
        <v>52</v>
      </c>
      <c r="N2682" s="2">
        <v>44560</v>
      </c>
      <c r="O2682" s="2">
        <v>44561</v>
      </c>
    </row>
    <row r="2683" spans="1:15" x14ac:dyDescent="0.25">
      <c r="A2683" s="3">
        <v>2021</v>
      </c>
      <c r="B2683" s="2">
        <v>44470</v>
      </c>
      <c r="C2683" s="2">
        <v>44561</v>
      </c>
      <c r="D2683" s="3" t="s">
        <v>47</v>
      </c>
      <c r="E2683">
        <v>258</v>
      </c>
      <c r="F2683" t="s">
        <v>3797</v>
      </c>
      <c r="G2683" s="2">
        <v>44483</v>
      </c>
      <c r="H2683" s="3" t="s">
        <v>50</v>
      </c>
      <c r="I2683" s="3" t="s">
        <v>51</v>
      </c>
      <c r="J2683" s="3" t="s">
        <v>51</v>
      </c>
      <c r="K2683" s="3" t="s">
        <v>51</v>
      </c>
      <c r="L2683" s="3" t="s">
        <v>51</v>
      </c>
      <c r="M2683" s="3" t="s">
        <v>52</v>
      </c>
      <c r="N2683" s="2">
        <v>44560</v>
      </c>
      <c r="O2683" s="2">
        <v>44561</v>
      </c>
    </row>
    <row r="2684" spans="1:15" x14ac:dyDescent="0.25">
      <c r="A2684" s="3">
        <v>2021</v>
      </c>
      <c r="B2684" s="2">
        <v>44470</v>
      </c>
      <c r="C2684" s="2">
        <v>44561</v>
      </c>
      <c r="D2684" s="3" t="s">
        <v>47</v>
      </c>
      <c r="E2684">
        <v>15065.15</v>
      </c>
      <c r="F2684" t="s">
        <v>3798</v>
      </c>
      <c r="G2684" s="2">
        <v>44510</v>
      </c>
      <c r="H2684" s="3" t="s">
        <v>50</v>
      </c>
      <c r="I2684" s="3" t="s">
        <v>51</v>
      </c>
      <c r="J2684" s="3" t="s">
        <v>51</v>
      </c>
      <c r="K2684" s="3" t="s">
        <v>51</v>
      </c>
      <c r="L2684" s="3" t="s">
        <v>51</v>
      </c>
      <c r="M2684" s="3" t="s">
        <v>52</v>
      </c>
      <c r="N2684" s="2">
        <v>44560</v>
      </c>
      <c r="O2684" s="2">
        <v>44561</v>
      </c>
    </row>
    <row r="2685" spans="1:15" x14ac:dyDescent="0.25">
      <c r="A2685" s="3">
        <v>2021</v>
      </c>
      <c r="B2685" s="2">
        <v>44470</v>
      </c>
      <c r="C2685" s="2">
        <v>44561</v>
      </c>
      <c r="D2685" s="3" t="s">
        <v>47</v>
      </c>
      <c r="E2685">
        <v>8926.34</v>
      </c>
      <c r="F2685" t="s">
        <v>3799</v>
      </c>
      <c r="G2685" s="2">
        <v>44483</v>
      </c>
      <c r="H2685" s="3" t="s">
        <v>50</v>
      </c>
      <c r="I2685" s="3" t="s">
        <v>51</v>
      </c>
      <c r="J2685" s="3" t="s">
        <v>51</v>
      </c>
      <c r="K2685" s="3" t="s">
        <v>51</v>
      </c>
      <c r="L2685" s="3" t="s">
        <v>51</v>
      </c>
      <c r="M2685" s="3" t="s">
        <v>52</v>
      </c>
      <c r="N2685" s="2">
        <v>44560</v>
      </c>
      <c r="O2685" s="2">
        <v>44561</v>
      </c>
    </row>
    <row r="2686" spans="1:15" x14ac:dyDescent="0.25">
      <c r="A2686" s="3">
        <v>2021</v>
      </c>
      <c r="B2686" s="2">
        <v>44470</v>
      </c>
      <c r="C2686" s="2">
        <v>44561</v>
      </c>
      <c r="D2686" s="3" t="s">
        <v>47</v>
      </c>
      <c r="E2686">
        <v>9200</v>
      </c>
      <c r="F2686" t="s">
        <v>3800</v>
      </c>
      <c r="G2686" s="2">
        <v>44483</v>
      </c>
      <c r="H2686" s="3" t="s">
        <v>50</v>
      </c>
      <c r="I2686" s="3" t="s">
        <v>51</v>
      </c>
      <c r="J2686" s="3" t="s">
        <v>51</v>
      </c>
      <c r="K2686" s="3" t="s">
        <v>51</v>
      </c>
      <c r="L2686" s="3" t="s">
        <v>51</v>
      </c>
      <c r="M2686" s="3" t="s">
        <v>52</v>
      </c>
      <c r="N2686" s="2">
        <v>44560</v>
      </c>
      <c r="O2686" s="2">
        <v>44561</v>
      </c>
    </row>
    <row r="2687" spans="1:15" x14ac:dyDescent="0.25">
      <c r="A2687" s="3">
        <v>2021</v>
      </c>
      <c r="B2687" s="2">
        <v>44470</v>
      </c>
      <c r="C2687" s="2">
        <v>44561</v>
      </c>
      <c r="D2687" s="3" t="s">
        <v>47</v>
      </c>
      <c r="E2687">
        <v>3480</v>
      </c>
      <c r="F2687" t="s">
        <v>3801</v>
      </c>
      <c r="G2687" s="2">
        <v>44483</v>
      </c>
      <c r="H2687" s="3" t="s">
        <v>50</v>
      </c>
      <c r="I2687" s="3" t="s">
        <v>51</v>
      </c>
      <c r="J2687" s="3" t="s">
        <v>51</v>
      </c>
      <c r="K2687" s="3" t="s">
        <v>51</v>
      </c>
      <c r="L2687" s="3" t="s">
        <v>51</v>
      </c>
      <c r="M2687" s="3" t="s">
        <v>52</v>
      </c>
      <c r="N2687" s="2">
        <v>44560</v>
      </c>
      <c r="O2687" s="2">
        <v>44561</v>
      </c>
    </row>
    <row r="2688" spans="1:15" x14ac:dyDescent="0.25">
      <c r="A2688" s="3">
        <v>2021</v>
      </c>
      <c r="B2688" s="2">
        <v>44470</v>
      </c>
      <c r="C2688" s="2">
        <v>44561</v>
      </c>
      <c r="D2688" s="3" t="s">
        <v>47</v>
      </c>
      <c r="E2688">
        <v>5888.54</v>
      </c>
      <c r="F2688" t="s">
        <v>3694</v>
      </c>
      <c r="G2688" s="2">
        <v>44500</v>
      </c>
      <c r="H2688" s="3" t="s">
        <v>50</v>
      </c>
      <c r="I2688" s="3" t="s">
        <v>51</v>
      </c>
      <c r="J2688" s="3" t="s">
        <v>51</v>
      </c>
      <c r="K2688" s="3" t="s">
        <v>51</v>
      </c>
      <c r="L2688" s="3" t="s">
        <v>51</v>
      </c>
      <c r="M2688" s="3" t="s">
        <v>52</v>
      </c>
      <c r="N2688" s="2">
        <v>44560</v>
      </c>
      <c r="O2688" s="2">
        <v>44561</v>
      </c>
    </row>
    <row r="2689" spans="1:15" x14ac:dyDescent="0.25">
      <c r="A2689" s="3">
        <v>2021</v>
      </c>
      <c r="B2689" s="2">
        <v>44470</v>
      </c>
      <c r="C2689" s="2">
        <v>44561</v>
      </c>
      <c r="D2689" s="3" t="s">
        <v>47</v>
      </c>
      <c r="E2689">
        <v>11575.29</v>
      </c>
      <c r="F2689" t="s">
        <v>3802</v>
      </c>
      <c r="G2689" s="2">
        <v>44483</v>
      </c>
      <c r="H2689" s="3" t="s">
        <v>50</v>
      </c>
      <c r="I2689" s="3" t="s">
        <v>51</v>
      </c>
      <c r="J2689" s="3" t="s">
        <v>51</v>
      </c>
      <c r="K2689" s="3" t="s">
        <v>51</v>
      </c>
      <c r="L2689" s="3" t="s">
        <v>51</v>
      </c>
      <c r="M2689" s="3" t="s">
        <v>52</v>
      </c>
      <c r="N2689" s="2">
        <v>44560</v>
      </c>
      <c r="O2689" s="2">
        <v>44561</v>
      </c>
    </row>
    <row r="2690" spans="1:15" x14ac:dyDescent="0.25">
      <c r="A2690" s="3">
        <v>2021</v>
      </c>
      <c r="B2690" s="2">
        <v>44470</v>
      </c>
      <c r="C2690" s="2">
        <v>44561</v>
      </c>
      <c r="D2690" s="3" t="s">
        <v>47</v>
      </c>
      <c r="E2690">
        <v>1016</v>
      </c>
      <c r="F2690" t="s">
        <v>3803</v>
      </c>
      <c r="G2690" s="2">
        <v>44483</v>
      </c>
      <c r="H2690" s="3" t="s">
        <v>50</v>
      </c>
      <c r="I2690" s="3" t="s">
        <v>51</v>
      </c>
      <c r="J2690" s="3" t="s">
        <v>51</v>
      </c>
      <c r="K2690" s="3" t="s">
        <v>51</v>
      </c>
      <c r="L2690" s="3" t="s">
        <v>51</v>
      </c>
      <c r="M2690" s="3" t="s">
        <v>52</v>
      </c>
      <c r="N2690" s="2">
        <v>44560</v>
      </c>
      <c r="O2690" s="2">
        <v>44561</v>
      </c>
    </row>
    <row r="2691" spans="1:15" x14ac:dyDescent="0.25">
      <c r="A2691" s="3">
        <v>2021</v>
      </c>
      <c r="B2691" s="2">
        <v>44470</v>
      </c>
      <c r="C2691" s="2">
        <v>44561</v>
      </c>
      <c r="D2691" s="3" t="s">
        <v>47</v>
      </c>
      <c r="E2691">
        <v>7403.58</v>
      </c>
      <c r="F2691" t="s">
        <v>3804</v>
      </c>
      <c r="G2691" s="2">
        <v>44469</v>
      </c>
      <c r="H2691" s="3" t="s">
        <v>50</v>
      </c>
      <c r="I2691" s="3" t="s">
        <v>51</v>
      </c>
      <c r="J2691" s="3" t="s">
        <v>51</v>
      </c>
      <c r="K2691" s="3" t="s">
        <v>51</v>
      </c>
      <c r="L2691" s="3" t="s">
        <v>51</v>
      </c>
      <c r="M2691" s="3" t="s">
        <v>52</v>
      </c>
      <c r="N2691" s="2">
        <v>44560</v>
      </c>
      <c r="O2691" s="2">
        <v>44561</v>
      </c>
    </row>
    <row r="2692" spans="1:15" x14ac:dyDescent="0.25">
      <c r="A2692" s="3">
        <v>2021</v>
      </c>
      <c r="B2692" s="2">
        <v>44470</v>
      </c>
      <c r="C2692" s="2">
        <v>44561</v>
      </c>
      <c r="D2692" s="3" t="s">
        <v>47</v>
      </c>
      <c r="E2692">
        <v>7403.58</v>
      </c>
      <c r="F2692" t="s">
        <v>3804</v>
      </c>
      <c r="G2692" s="2">
        <v>44469</v>
      </c>
      <c r="H2692" s="3" t="s">
        <v>50</v>
      </c>
      <c r="I2692" s="3" t="s">
        <v>51</v>
      </c>
      <c r="J2692" s="3" t="s">
        <v>51</v>
      </c>
      <c r="K2692" s="3" t="s">
        <v>51</v>
      </c>
      <c r="L2692" s="3" t="s">
        <v>51</v>
      </c>
      <c r="M2692" s="3" t="s">
        <v>52</v>
      </c>
      <c r="N2692" s="2">
        <v>44560</v>
      </c>
      <c r="O2692" s="2">
        <v>44561</v>
      </c>
    </row>
    <row r="2693" spans="1:15" x14ac:dyDescent="0.25">
      <c r="A2693" s="3">
        <v>2021</v>
      </c>
      <c r="B2693" s="2">
        <v>44470</v>
      </c>
      <c r="C2693" s="2">
        <v>44561</v>
      </c>
      <c r="D2693" s="3" t="s">
        <v>47</v>
      </c>
      <c r="E2693">
        <v>10830.48</v>
      </c>
      <c r="F2693" t="s">
        <v>3804</v>
      </c>
      <c r="G2693" s="2">
        <v>44469</v>
      </c>
      <c r="H2693" s="3" t="s">
        <v>50</v>
      </c>
      <c r="I2693" s="3" t="s">
        <v>51</v>
      </c>
      <c r="J2693" s="3" t="s">
        <v>51</v>
      </c>
      <c r="K2693" s="3" t="s">
        <v>51</v>
      </c>
      <c r="L2693" s="3" t="s">
        <v>51</v>
      </c>
      <c r="M2693" s="3" t="s">
        <v>52</v>
      </c>
      <c r="N2693" s="2">
        <v>44560</v>
      </c>
      <c r="O2693" s="2">
        <v>44561</v>
      </c>
    </row>
    <row r="2694" spans="1:15" x14ac:dyDescent="0.25">
      <c r="A2694" s="3">
        <v>2021</v>
      </c>
      <c r="B2694" s="2">
        <v>44470</v>
      </c>
      <c r="C2694" s="2">
        <v>44561</v>
      </c>
      <c r="D2694" s="3" t="s">
        <v>47</v>
      </c>
      <c r="E2694">
        <v>2500</v>
      </c>
      <c r="F2694" t="s">
        <v>3805</v>
      </c>
      <c r="G2694" s="2">
        <v>44500</v>
      </c>
      <c r="H2694" s="3" t="s">
        <v>50</v>
      </c>
      <c r="I2694" s="3" t="s">
        <v>51</v>
      </c>
      <c r="J2694" s="3" t="s">
        <v>51</v>
      </c>
      <c r="K2694" s="3" t="s">
        <v>51</v>
      </c>
      <c r="L2694" s="3" t="s">
        <v>51</v>
      </c>
      <c r="M2694" s="3" t="s">
        <v>52</v>
      </c>
      <c r="N2694" s="2">
        <v>44560</v>
      </c>
      <c r="O2694" s="2">
        <v>44561</v>
      </c>
    </row>
    <row r="2695" spans="1:15" x14ac:dyDescent="0.25">
      <c r="A2695" s="3">
        <v>2021</v>
      </c>
      <c r="B2695" s="2">
        <v>44470</v>
      </c>
      <c r="C2695" s="2">
        <v>44561</v>
      </c>
      <c r="D2695" s="3" t="s">
        <v>47</v>
      </c>
      <c r="E2695">
        <v>485</v>
      </c>
      <c r="F2695" t="s">
        <v>3806</v>
      </c>
      <c r="G2695" s="2">
        <v>44483</v>
      </c>
      <c r="H2695" s="3" t="s">
        <v>50</v>
      </c>
      <c r="I2695" s="3" t="s">
        <v>51</v>
      </c>
      <c r="J2695" s="3" t="s">
        <v>51</v>
      </c>
      <c r="K2695" s="3" t="s">
        <v>51</v>
      </c>
      <c r="L2695" s="3" t="s">
        <v>51</v>
      </c>
      <c r="M2695" s="3" t="s">
        <v>52</v>
      </c>
      <c r="N2695" s="2">
        <v>44560</v>
      </c>
      <c r="O2695" s="2">
        <v>44561</v>
      </c>
    </row>
    <row r="2696" spans="1:15" x14ac:dyDescent="0.25">
      <c r="A2696" s="3">
        <v>2021</v>
      </c>
      <c r="B2696" s="2">
        <v>44470</v>
      </c>
      <c r="C2696" s="2">
        <v>44561</v>
      </c>
      <c r="D2696" s="3" t="s">
        <v>47</v>
      </c>
      <c r="E2696">
        <v>1845.76</v>
      </c>
      <c r="F2696" t="s">
        <v>3807</v>
      </c>
      <c r="G2696" s="2">
        <v>44500</v>
      </c>
      <c r="H2696" s="3" t="s">
        <v>50</v>
      </c>
      <c r="I2696" s="3" t="s">
        <v>51</v>
      </c>
      <c r="J2696" s="3" t="s">
        <v>51</v>
      </c>
      <c r="K2696" s="3" t="s">
        <v>51</v>
      </c>
      <c r="L2696" s="3" t="s">
        <v>51</v>
      </c>
      <c r="M2696" s="3" t="s">
        <v>52</v>
      </c>
      <c r="N2696" s="2">
        <v>44560</v>
      </c>
      <c r="O2696" s="2">
        <v>44561</v>
      </c>
    </row>
    <row r="2697" spans="1:15" x14ac:dyDescent="0.25">
      <c r="A2697" s="3">
        <v>2021</v>
      </c>
      <c r="B2697" s="2">
        <v>44470</v>
      </c>
      <c r="C2697" s="2">
        <v>44561</v>
      </c>
      <c r="D2697" s="3" t="s">
        <v>47</v>
      </c>
      <c r="E2697">
        <v>2110.84</v>
      </c>
      <c r="F2697" t="s">
        <v>3808</v>
      </c>
      <c r="G2697" s="2">
        <v>44500</v>
      </c>
      <c r="H2697" s="3" t="s">
        <v>50</v>
      </c>
      <c r="I2697" s="3" t="s">
        <v>51</v>
      </c>
      <c r="J2697" s="3" t="s">
        <v>51</v>
      </c>
      <c r="K2697" s="3" t="s">
        <v>51</v>
      </c>
      <c r="L2697" s="3" t="s">
        <v>51</v>
      </c>
      <c r="M2697" s="3" t="s">
        <v>52</v>
      </c>
      <c r="N2697" s="2">
        <v>44560</v>
      </c>
      <c r="O2697" s="2">
        <v>44561</v>
      </c>
    </row>
    <row r="2698" spans="1:15" x14ac:dyDescent="0.25">
      <c r="A2698" s="3">
        <v>2021</v>
      </c>
      <c r="B2698" s="2">
        <v>44470</v>
      </c>
      <c r="C2698" s="2">
        <v>44561</v>
      </c>
      <c r="D2698" s="3" t="s">
        <v>47</v>
      </c>
      <c r="E2698">
        <v>137.31</v>
      </c>
      <c r="F2698" t="s">
        <v>3809</v>
      </c>
      <c r="G2698" s="2">
        <v>44500</v>
      </c>
      <c r="H2698" s="3" t="s">
        <v>50</v>
      </c>
      <c r="I2698" s="3" t="s">
        <v>51</v>
      </c>
      <c r="J2698" s="3" t="s">
        <v>51</v>
      </c>
      <c r="K2698" s="3" t="s">
        <v>51</v>
      </c>
      <c r="L2698" s="3" t="s">
        <v>51</v>
      </c>
      <c r="M2698" s="3" t="s">
        <v>52</v>
      </c>
      <c r="N2698" s="2">
        <v>44560</v>
      </c>
      <c r="O2698" s="2">
        <v>44561</v>
      </c>
    </row>
    <row r="2699" spans="1:15" x14ac:dyDescent="0.25">
      <c r="A2699" s="3">
        <v>2021</v>
      </c>
      <c r="B2699" s="2">
        <v>44470</v>
      </c>
      <c r="C2699" s="2">
        <v>44561</v>
      </c>
      <c r="D2699" s="3" t="s">
        <v>47</v>
      </c>
      <c r="E2699">
        <v>560.83000000000004</v>
      </c>
      <c r="F2699" t="s">
        <v>3810</v>
      </c>
      <c r="G2699" s="2">
        <v>44500</v>
      </c>
      <c r="H2699" s="3" t="s">
        <v>50</v>
      </c>
      <c r="I2699" s="3" t="s">
        <v>51</v>
      </c>
      <c r="J2699" s="3" t="s">
        <v>51</v>
      </c>
      <c r="K2699" s="3" t="s">
        <v>51</v>
      </c>
      <c r="L2699" s="3" t="s">
        <v>51</v>
      </c>
      <c r="M2699" s="3" t="s">
        <v>52</v>
      </c>
      <c r="N2699" s="2">
        <v>44560</v>
      </c>
      <c r="O2699" s="2">
        <v>44561</v>
      </c>
    </row>
    <row r="2700" spans="1:15" x14ac:dyDescent="0.25">
      <c r="A2700" s="3">
        <v>2021</v>
      </c>
      <c r="B2700" s="2">
        <v>44470</v>
      </c>
      <c r="C2700" s="2">
        <v>44561</v>
      </c>
      <c r="D2700" s="3" t="s">
        <v>47</v>
      </c>
      <c r="E2700">
        <v>274.62</v>
      </c>
      <c r="F2700" t="s">
        <v>3811</v>
      </c>
      <c r="G2700" s="2">
        <v>44500</v>
      </c>
      <c r="H2700" s="3" t="s">
        <v>50</v>
      </c>
      <c r="I2700" s="3" t="s">
        <v>51</v>
      </c>
      <c r="J2700" s="3" t="s">
        <v>51</v>
      </c>
      <c r="K2700" s="3" t="s">
        <v>51</v>
      </c>
      <c r="L2700" s="3" t="s">
        <v>51</v>
      </c>
      <c r="M2700" s="3" t="s">
        <v>52</v>
      </c>
      <c r="N2700" s="2">
        <v>44560</v>
      </c>
      <c r="O2700" s="2">
        <v>44561</v>
      </c>
    </row>
    <row r="2701" spans="1:15" x14ac:dyDescent="0.25">
      <c r="A2701" s="3">
        <v>2021</v>
      </c>
      <c r="B2701" s="2">
        <v>44470</v>
      </c>
      <c r="C2701" s="2">
        <v>44561</v>
      </c>
      <c r="D2701" s="3" t="s">
        <v>47</v>
      </c>
      <c r="E2701">
        <v>407.32</v>
      </c>
      <c r="F2701" t="s">
        <v>3812</v>
      </c>
      <c r="G2701" s="2">
        <v>44500</v>
      </c>
      <c r="H2701" s="3" t="s">
        <v>50</v>
      </c>
      <c r="I2701" s="3" t="s">
        <v>51</v>
      </c>
      <c r="J2701" s="3" t="s">
        <v>51</v>
      </c>
      <c r="K2701" s="3" t="s">
        <v>51</v>
      </c>
      <c r="L2701" s="3" t="s">
        <v>51</v>
      </c>
      <c r="M2701" s="3" t="s">
        <v>52</v>
      </c>
      <c r="N2701" s="2">
        <v>44560</v>
      </c>
      <c r="O2701" s="2">
        <v>44561</v>
      </c>
    </row>
    <row r="2702" spans="1:15" x14ac:dyDescent="0.25">
      <c r="A2702" s="3">
        <v>2021</v>
      </c>
      <c r="B2702" s="2">
        <v>44470</v>
      </c>
      <c r="C2702" s="2">
        <v>44561</v>
      </c>
      <c r="D2702" s="3" t="s">
        <v>47</v>
      </c>
      <c r="E2702">
        <v>2372.92</v>
      </c>
      <c r="F2702" t="s">
        <v>3813</v>
      </c>
      <c r="G2702" s="2">
        <v>44500</v>
      </c>
      <c r="H2702" s="3" t="s">
        <v>50</v>
      </c>
      <c r="I2702" s="3" t="s">
        <v>51</v>
      </c>
      <c r="J2702" s="3" t="s">
        <v>51</v>
      </c>
      <c r="K2702" s="3" t="s">
        <v>51</v>
      </c>
      <c r="L2702" s="3" t="s">
        <v>51</v>
      </c>
      <c r="M2702" s="3" t="s">
        <v>52</v>
      </c>
      <c r="N2702" s="2">
        <v>44560</v>
      </c>
      <c r="O2702" s="2">
        <v>44561</v>
      </c>
    </row>
    <row r="2703" spans="1:15" x14ac:dyDescent="0.25">
      <c r="A2703" s="3">
        <v>2021</v>
      </c>
      <c r="B2703" s="2">
        <v>44470</v>
      </c>
      <c r="C2703" s="2">
        <v>44561</v>
      </c>
      <c r="D2703" s="3" t="s">
        <v>47</v>
      </c>
      <c r="E2703">
        <v>2372.92</v>
      </c>
      <c r="F2703" t="s">
        <v>3814</v>
      </c>
      <c r="G2703" s="2">
        <v>44500</v>
      </c>
      <c r="H2703" s="3" t="s">
        <v>50</v>
      </c>
      <c r="I2703" s="3" t="s">
        <v>51</v>
      </c>
      <c r="J2703" s="3" t="s">
        <v>51</v>
      </c>
      <c r="K2703" s="3" t="s">
        <v>51</v>
      </c>
      <c r="L2703" s="3" t="s">
        <v>51</v>
      </c>
      <c r="M2703" s="3" t="s">
        <v>52</v>
      </c>
      <c r="N2703" s="2">
        <v>44560</v>
      </c>
      <c r="O2703" s="2">
        <v>44561</v>
      </c>
    </row>
    <row r="2704" spans="1:15" x14ac:dyDescent="0.25">
      <c r="A2704" s="3">
        <v>2021</v>
      </c>
      <c r="B2704" s="2">
        <v>44470</v>
      </c>
      <c r="C2704" s="2">
        <v>44561</v>
      </c>
      <c r="D2704" s="3" t="s">
        <v>47</v>
      </c>
      <c r="E2704">
        <v>1979.8</v>
      </c>
      <c r="F2704" t="s">
        <v>3815</v>
      </c>
      <c r="G2704" s="2">
        <v>44500</v>
      </c>
      <c r="H2704" s="3" t="s">
        <v>50</v>
      </c>
      <c r="I2704" s="3" t="s">
        <v>51</v>
      </c>
      <c r="J2704" s="3" t="s">
        <v>51</v>
      </c>
      <c r="K2704" s="3" t="s">
        <v>51</v>
      </c>
      <c r="L2704" s="3" t="s">
        <v>51</v>
      </c>
      <c r="M2704" s="3" t="s">
        <v>52</v>
      </c>
      <c r="N2704" s="2">
        <v>44560</v>
      </c>
      <c r="O2704" s="2">
        <v>44561</v>
      </c>
    </row>
    <row r="2705" spans="1:15" x14ac:dyDescent="0.25">
      <c r="A2705" s="3">
        <v>2021</v>
      </c>
      <c r="B2705" s="2">
        <v>44470</v>
      </c>
      <c r="C2705" s="2">
        <v>44561</v>
      </c>
      <c r="D2705" s="3" t="s">
        <v>47</v>
      </c>
      <c r="E2705">
        <v>1848.76</v>
      </c>
      <c r="F2705" t="s">
        <v>3816</v>
      </c>
      <c r="G2705" s="2">
        <v>44500</v>
      </c>
      <c r="H2705" s="3" t="s">
        <v>50</v>
      </c>
      <c r="I2705" s="3" t="s">
        <v>51</v>
      </c>
      <c r="J2705" s="3" t="s">
        <v>51</v>
      </c>
      <c r="K2705" s="3" t="s">
        <v>51</v>
      </c>
      <c r="L2705" s="3" t="s">
        <v>51</v>
      </c>
      <c r="M2705" s="3" t="s">
        <v>52</v>
      </c>
      <c r="N2705" s="2">
        <v>44560</v>
      </c>
      <c r="O2705" s="2">
        <v>44561</v>
      </c>
    </row>
    <row r="2706" spans="1:15" x14ac:dyDescent="0.25">
      <c r="A2706" s="3">
        <v>2021</v>
      </c>
      <c r="B2706" s="2">
        <v>44470</v>
      </c>
      <c r="C2706" s="2">
        <v>44561</v>
      </c>
      <c r="D2706" s="3" t="s">
        <v>47</v>
      </c>
      <c r="E2706">
        <v>1586.68</v>
      </c>
      <c r="F2706" t="s">
        <v>3817</v>
      </c>
      <c r="G2706" s="2">
        <v>44500</v>
      </c>
      <c r="H2706" s="3" t="s">
        <v>50</v>
      </c>
      <c r="I2706" s="3" t="s">
        <v>51</v>
      </c>
      <c r="J2706" s="3" t="s">
        <v>51</v>
      </c>
      <c r="K2706" s="3" t="s">
        <v>51</v>
      </c>
      <c r="L2706" s="3" t="s">
        <v>51</v>
      </c>
      <c r="M2706" s="3" t="s">
        <v>52</v>
      </c>
      <c r="N2706" s="2">
        <v>44560</v>
      </c>
      <c r="O2706" s="2">
        <v>44561</v>
      </c>
    </row>
    <row r="2707" spans="1:15" x14ac:dyDescent="0.25">
      <c r="A2707" s="3">
        <v>2021</v>
      </c>
      <c r="B2707" s="2">
        <v>44470</v>
      </c>
      <c r="C2707" s="2">
        <v>44561</v>
      </c>
      <c r="D2707" s="3" t="s">
        <v>47</v>
      </c>
      <c r="E2707">
        <v>324.75</v>
      </c>
      <c r="F2707" t="s">
        <v>3818</v>
      </c>
      <c r="G2707" s="2">
        <v>44510</v>
      </c>
      <c r="H2707" s="3" t="s">
        <v>50</v>
      </c>
      <c r="I2707" s="3" t="s">
        <v>51</v>
      </c>
      <c r="J2707" s="3" t="s">
        <v>51</v>
      </c>
      <c r="K2707" s="3" t="s">
        <v>51</v>
      </c>
      <c r="L2707" s="3" t="s">
        <v>51</v>
      </c>
      <c r="M2707" s="3" t="s">
        <v>52</v>
      </c>
      <c r="N2707" s="2">
        <v>44560</v>
      </c>
      <c r="O2707" s="2">
        <v>44561</v>
      </c>
    </row>
    <row r="2708" spans="1:15" x14ac:dyDescent="0.25">
      <c r="A2708" s="3">
        <v>2021</v>
      </c>
      <c r="B2708" s="2">
        <v>44470</v>
      </c>
      <c r="C2708" s="2">
        <v>44561</v>
      </c>
      <c r="D2708" s="3" t="s">
        <v>47</v>
      </c>
      <c r="E2708">
        <v>4249.9799999999996</v>
      </c>
      <c r="F2708" t="s">
        <v>3819</v>
      </c>
      <c r="G2708" s="2">
        <v>44510</v>
      </c>
      <c r="H2708" s="3" t="s">
        <v>50</v>
      </c>
      <c r="I2708" s="3" t="s">
        <v>51</v>
      </c>
      <c r="J2708" s="3" t="s">
        <v>51</v>
      </c>
      <c r="K2708" s="3" t="s">
        <v>51</v>
      </c>
      <c r="L2708" s="3" t="s">
        <v>51</v>
      </c>
      <c r="M2708" s="3" t="s">
        <v>52</v>
      </c>
      <c r="N2708" s="2">
        <v>44560</v>
      </c>
      <c r="O2708" s="2">
        <v>44561</v>
      </c>
    </row>
    <row r="2709" spans="1:15" x14ac:dyDescent="0.25">
      <c r="A2709" s="3">
        <v>2021</v>
      </c>
      <c r="B2709" s="2">
        <v>44470</v>
      </c>
      <c r="C2709" s="2">
        <v>44561</v>
      </c>
      <c r="D2709" s="3" t="s">
        <v>47</v>
      </c>
      <c r="E2709">
        <v>7470.4</v>
      </c>
      <c r="F2709" t="s">
        <v>3820</v>
      </c>
      <c r="G2709" s="2">
        <v>44510</v>
      </c>
      <c r="H2709" s="3" t="s">
        <v>50</v>
      </c>
      <c r="I2709" s="3" t="s">
        <v>51</v>
      </c>
      <c r="J2709" s="3" t="s">
        <v>51</v>
      </c>
      <c r="K2709" s="3" t="s">
        <v>51</v>
      </c>
      <c r="L2709" s="3" t="s">
        <v>51</v>
      </c>
      <c r="M2709" s="3" t="s">
        <v>52</v>
      </c>
      <c r="N2709" s="2">
        <v>44560</v>
      </c>
      <c r="O2709" s="2">
        <v>44561</v>
      </c>
    </row>
    <row r="2710" spans="1:15" x14ac:dyDescent="0.25">
      <c r="A2710" s="3">
        <v>2021</v>
      </c>
      <c r="B2710" s="2">
        <v>44470</v>
      </c>
      <c r="C2710" s="2">
        <v>44561</v>
      </c>
      <c r="D2710" s="3" t="s">
        <v>47</v>
      </c>
      <c r="E2710">
        <v>260</v>
      </c>
      <c r="F2710" t="s">
        <v>3821</v>
      </c>
      <c r="G2710" s="2">
        <v>44483</v>
      </c>
      <c r="H2710" s="3" t="s">
        <v>50</v>
      </c>
      <c r="I2710" s="3" t="s">
        <v>51</v>
      </c>
      <c r="J2710" s="3" t="s">
        <v>51</v>
      </c>
      <c r="K2710" s="3" t="s">
        <v>51</v>
      </c>
      <c r="L2710" s="3" t="s">
        <v>51</v>
      </c>
      <c r="M2710" s="3" t="s">
        <v>52</v>
      </c>
      <c r="N2710" s="2">
        <v>44560</v>
      </c>
      <c r="O2710" s="2">
        <v>44561</v>
      </c>
    </row>
    <row r="2711" spans="1:15" x14ac:dyDescent="0.25">
      <c r="A2711" s="3">
        <v>2021</v>
      </c>
      <c r="B2711" s="2">
        <v>44470</v>
      </c>
      <c r="C2711" s="2">
        <v>44561</v>
      </c>
      <c r="D2711" s="3" t="s">
        <v>47</v>
      </c>
      <c r="E2711">
        <v>13316.8</v>
      </c>
      <c r="F2711" t="s">
        <v>3822</v>
      </c>
      <c r="G2711" s="2">
        <v>44510</v>
      </c>
      <c r="H2711" s="3" t="s">
        <v>50</v>
      </c>
      <c r="I2711" s="3" t="s">
        <v>51</v>
      </c>
      <c r="J2711" s="3" t="s">
        <v>51</v>
      </c>
      <c r="K2711" s="3" t="s">
        <v>51</v>
      </c>
      <c r="L2711" s="3" t="s">
        <v>51</v>
      </c>
      <c r="M2711" s="3" t="s">
        <v>52</v>
      </c>
      <c r="N2711" s="2">
        <v>44560</v>
      </c>
      <c r="O2711" s="2">
        <v>44561</v>
      </c>
    </row>
    <row r="2712" spans="1:15" x14ac:dyDescent="0.25">
      <c r="A2712" s="3">
        <v>2021</v>
      </c>
      <c r="B2712" s="2">
        <v>44470</v>
      </c>
      <c r="C2712" s="2">
        <v>44561</v>
      </c>
      <c r="D2712" s="3" t="s">
        <v>47</v>
      </c>
      <c r="E2712">
        <v>5046</v>
      </c>
      <c r="F2712" t="s">
        <v>3823</v>
      </c>
      <c r="G2712" s="2">
        <v>44484</v>
      </c>
      <c r="H2712" s="3" t="s">
        <v>50</v>
      </c>
      <c r="I2712" s="3" t="s">
        <v>51</v>
      </c>
      <c r="J2712" s="3" t="s">
        <v>51</v>
      </c>
      <c r="K2712" s="3" t="s">
        <v>51</v>
      </c>
      <c r="L2712" s="3" t="s">
        <v>51</v>
      </c>
      <c r="M2712" s="3" t="s">
        <v>52</v>
      </c>
      <c r="N2712" s="2">
        <v>44560</v>
      </c>
      <c r="O2712" s="2">
        <v>44561</v>
      </c>
    </row>
    <row r="2713" spans="1:15" x14ac:dyDescent="0.25">
      <c r="A2713" s="3">
        <v>2021</v>
      </c>
      <c r="B2713" s="2">
        <v>44470</v>
      </c>
      <c r="C2713" s="2">
        <v>44561</v>
      </c>
      <c r="D2713" s="3" t="s">
        <v>47</v>
      </c>
      <c r="E2713">
        <v>2424.4</v>
      </c>
      <c r="F2713" t="s">
        <v>2334</v>
      </c>
      <c r="G2713" s="2">
        <v>44511</v>
      </c>
      <c r="H2713" s="3" t="s">
        <v>50</v>
      </c>
      <c r="I2713" s="3" t="s">
        <v>51</v>
      </c>
      <c r="J2713" s="3" t="s">
        <v>51</v>
      </c>
      <c r="K2713" s="3" t="s">
        <v>51</v>
      </c>
      <c r="L2713" s="3" t="s">
        <v>51</v>
      </c>
      <c r="M2713" s="3" t="s">
        <v>52</v>
      </c>
      <c r="N2713" s="2">
        <v>44560</v>
      </c>
      <c r="O2713" s="2">
        <v>44561</v>
      </c>
    </row>
    <row r="2714" spans="1:15" x14ac:dyDescent="0.25">
      <c r="A2714" s="3">
        <v>2021</v>
      </c>
      <c r="B2714" s="2">
        <v>44470</v>
      </c>
      <c r="C2714" s="2">
        <v>44561</v>
      </c>
      <c r="D2714" s="3" t="s">
        <v>47</v>
      </c>
      <c r="E2714">
        <v>5801.58</v>
      </c>
      <c r="F2714" t="s">
        <v>3824</v>
      </c>
      <c r="G2714" s="2">
        <v>44511</v>
      </c>
      <c r="H2714" s="3" t="s">
        <v>50</v>
      </c>
      <c r="I2714" s="3" t="s">
        <v>51</v>
      </c>
      <c r="J2714" s="3" t="s">
        <v>51</v>
      </c>
      <c r="K2714" s="3" t="s">
        <v>51</v>
      </c>
      <c r="L2714" s="3" t="s">
        <v>51</v>
      </c>
      <c r="M2714" s="3" t="s">
        <v>52</v>
      </c>
      <c r="N2714" s="2">
        <v>44560</v>
      </c>
      <c r="O2714" s="2">
        <v>44561</v>
      </c>
    </row>
    <row r="2715" spans="1:15" x14ac:dyDescent="0.25">
      <c r="A2715" s="3">
        <v>2021</v>
      </c>
      <c r="B2715" s="2">
        <v>44470</v>
      </c>
      <c r="C2715" s="2">
        <v>44561</v>
      </c>
      <c r="D2715" s="3" t="s">
        <v>47</v>
      </c>
      <c r="E2715">
        <v>3982.8</v>
      </c>
      <c r="F2715" t="s">
        <v>3825</v>
      </c>
      <c r="G2715" s="2">
        <v>44511</v>
      </c>
      <c r="H2715" s="3" t="s">
        <v>50</v>
      </c>
      <c r="I2715" s="3" t="s">
        <v>51</v>
      </c>
      <c r="J2715" s="3" t="s">
        <v>51</v>
      </c>
      <c r="K2715" s="3" t="s">
        <v>51</v>
      </c>
      <c r="L2715" s="3" t="s">
        <v>51</v>
      </c>
      <c r="M2715" s="3" t="s">
        <v>52</v>
      </c>
      <c r="N2715" s="2">
        <v>44560</v>
      </c>
      <c r="O2715" s="2">
        <v>44561</v>
      </c>
    </row>
    <row r="2716" spans="1:15" x14ac:dyDescent="0.25">
      <c r="A2716" s="3">
        <v>2021</v>
      </c>
      <c r="B2716" s="2">
        <v>44470</v>
      </c>
      <c r="C2716" s="2">
        <v>44561</v>
      </c>
      <c r="D2716" s="3" t="s">
        <v>47</v>
      </c>
      <c r="E2716">
        <v>10039.799999999999</v>
      </c>
      <c r="F2716" t="s">
        <v>3826</v>
      </c>
      <c r="G2716" s="2">
        <v>44484</v>
      </c>
      <c r="H2716" s="3" t="s">
        <v>50</v>
      </c>
      <c r="I2716" s="3" t="s">
        <v>51</v>
      </c>
      <c r="J2716" s="3" t="s">
        <v>51</v>
      </c>
      <c r="K2716" s="3" t="s">
        <v>51</v>
      </c>
      <c r="L2716" s="3" t="s">
        <v>51</v>
      </c>
      <c r="M2716" s="3" t="s">
        <v>52</v>
      </c>
      <c r="N2716" s="2">
        <v>44560</v>
      </c>
      <c r="O2716" s="2">
        <v>44561</v>
      </c>
    </row>
    <row r="2717" spans="1:15" x14ac:dyDescent="0.25">
      <c r="A2717" s="3">
        <v>2021</v>
      </c>
      <c r="B2717" s="2">
        <v>44470</v>
      </c>
      <c r="C2717" s="2">
        <v>44561</v>
      </c>
      <c r="D2717" s="3" t="s">
        <v>47</v>
      </c>
      <c r="E2717">
        <v>3000</v>
      </c>
      <c r="F2717" t="s">
        <v>3827</v>
      </c>
      <c r="G2717" s="2">
        <v>44484</v>
      </c>
      <c r="H2717" s="3" t="s">
        <v>50</v>
      </c>
      <c r="I2717" s="3" t="s">
        <v>51</v>
      </c>
      <c r="J2717" s="3" t="s">
        <v>51</v>
      </c>
      <c r="K2717" s="3" t="s">
        <v>51</v>
      </c>
      <c r="L2717" s="3" t="s">
        <v>51</v>
      </c>
      <c r="M2717" s="3" t="s">
        <v>52</v>
      </c>
      <c r="N2717" s="2">
        <v>44560</v>
      </c>
      <c r="O2717" s="2">
        <v>44561</v>
      </c>
    </row>
    <row r="2718" spans="1:15" x14ac:dyDescent="0.25">
      <c r="A2718" s="3">
        <v>2021</v>
      </c>
      <c r="B2718" s="2">
        <v>44470</v>
      </c>
      <c r="C2718" s="2">
        <v>44561</v>
      </c>
      <c r="D2718" s="3" t="s">
        <v>47</v>
      </c>
      <c r="E2718">
        <v>3000</v>
      </c>
      <c r="F2718" t="s">
        <v>3828</v>
      </c>
      <c r="G2718" s="2">
        <v>44484</v>
      </c>
      <c r="H2718" s="3" t="s">
        <v>50</v>
      </c>
      <c r="I2718" s="3" t="s">
        <v>51</v>
      </c>
      <c r="J2718" s="3" t="s">
        <v>51</v>
      </c>
      <c r="K2718" s="3" t="s">
        <v>51</v>
      </c>
      <c r="L2718" s="3" t="s">
        <v>51</v>
      </c>
      <c r="M2718" s="3" t="s">
        <v>52</v>
      </c>
      <c r="N2718" s="2">
        <v>44560</v>
      </c>
      <c r="O2718" s="2">
        <v>44561</v>
      </c>
    </row>
    <row r="2719" spans="1:15" x14ac:dyDescent="0.25">
      <c r="A2719" s="3">
        <v>2021</v>
      </c>
      <c r="B2719" s="2">
        <v>44470</v>
      </c>
      <c r="C2719" s="2">
        <v>44561</v>
      </c>
      <c r="D2719" s="3" t="s">
        <v>47</v>
      </c>
      <c r="E2719">
        <v>2300</v>
      </c>
      <c r="F2719" t="s">
        <v>3829</v>
      </c>
      <c r="G2719" s="2">
        <v>44484</v>
      </c>
      <c r="H2719" s="3" t="s">
        <v>50</v>
      </c>
      <c r="I2719" s="3" t="s">
        <v>51</v>
      </c>
      <c r="J2719" s="3" t="s">
        <v>51</v>
      </c>
      <c r="K2719" s="3" t="s">
        <v>51</v>
      </c>
      <c r="L2719" s="3" t="s">
        <v>51</v>
      </c>
      <c r="M2719" s="3" t="s">
        <v>52</v>
      </c>
      <c r="N2719" s="2">
        <v>44560</v>
      </c>
      <c r="O2719" s="2">
        <v>44561</v>
      </c>
    </row>
    <row r="2720" spans="1:15" x14ac:dyDescent="0.25">
      <c r="A2720" s="3">
        <v>2021</v>
      </c>
      <c r="B2720" s="2">
        <v>44470</v>
      </c>
      <c r="C2720" s="2">
        <v>44561</v>
      </c>
      <c r="D2720" s="3" t="s">
        <v>47</v>
      </c>
      <c r="E2720">
        <v>2700</v>
      </c>
      <c r="F2720" t="s">
        <v>3830</v>
      </c>
      <c r="G2720" s="2">
        <v>44484</v>
      </c>
      <c r="H2720" s="3" t="s">
        <v>50</v>
      </c>
      <c r="I2720" s="3" t="s">
        <v>51</v>
      </c>
      <c r="J2720" s="3" t="s">
        <v>51</v>
      </c>
      <c r="K2720" s="3" t="s">
        <v>51</v>
      </c>
      <c r="L2720" s="3" t="s">
        <v>51</v>
      </c>
      <c r="M2720" s="3" t="s">
        <v>52</v>
      </c>
      <c r="N2720" s="2">
        <v>44560</v>
      </c>
      <c r="O2720" s="2">
        <v>44561</v>
      </c>
    </row>
    <row r="2721" spans="1:15" x14ac:dyDescent="0.25">
      <c r="A2721" s="3">
        <v>2021</v>
      </c>
      <c r="B2721" s="2">
        <v>44470</v>
      </c>
      <c r="C2721" s="2">
        <v>44561</v>
      </c>
      <c r="D2721" s="3" t="s">
        <v>47</v>
      </c>
      <c r="E2721">
        <v>2700</v>
      </c>
      <c r="F2721" t="s">
        <v>3831</v>
      </c>
      <c r="G2721" s="2">
        <v>44484</v>
      </c>
      <c r="H2721" s="3" t="s">
        <v>50</v>
      </c>
      <c r="I2721" s="3" t="s">
        <v>51</v>
      </c>
      <c r="J2721" s="3" t="s">
        <v>51</v>
      </c>
      <c r="K2721" s="3" t="s">
        <v>51</v>
      </c>
      <c r="L2721" s="3" t="s">
        <v>51</v>
      </c>
      <c r="M2721" s="3" t="s">
        <v>52</v>
      </c>
      <c r="N2721" s="2">
        <v>44560</v>
      </c>
      <c r="O2721" s="2">
        <v>44561</v>
      </c>
    </row>
    <row r="2722" spans="1:15" x14ac:dyDescent="0.25">
      <c r="A2722" s="3">
        <v>2021</v>
      </c>
      <c r="B2722" s="2">
        <v>44470</v>
      </c>
      <c r="C2722" s="2">
        <v>44561</v>
      </c>
      <c r="D2722" s="3" t="s">
        <v>47</v>
      </c>
      <c r="E2722">
        <v>900</v>
      </c>
      <c r="F2722" t="s">
        <v>3832</v>
      </c>
      <c r="G2722" s="2">
        <v>44484</v>
      </c>
      <c r="H2722" s="3" t="s">
        <v>50</v>
      </c>
      <c r="I2722" s="3" t="s">
        <v>51</v>
      </c>
      <c r="J2722" s="3" t="s">
        <v>51</v>
      </c>
      <c r="K2722" s="3" t="s">
        <v>51</v>
      </c>
      <c r="L2722" s="3" t="s">
        <v>51</v>
      </c>
      <c r="M2722" s="3" t="s">
        <v>52</v>
      </c>
      <c r="N2722" s="2">
        <v>44560</v>
      </c>
      <c r="O2722" s="2">
        <v>44561</v>
      </c>
    </row>
    <row r="2723" spans="1:15" x14ac:dyDescent="0.25">
      <c r="A2723" s="3">
        <v>2021</v>
      </c>
      <c r="B2723" s="2">
        <v>44470</v>
      </c>
      <c r="C2723" s="2">
        <v>44561</v>
      </c>
      <c r="D2723" s="3" t="s">
        <v>47</v>
      </c>
      <c r="E2723">
        <v>1500</v>
      </c>
      <c r="F2723" t="s">
        <v>3833</v>
      </c>
      <c r="G2723" s="2">
        <v>44483</v>
      </c>
      <c r="H2723" s="3" t="s">
        <v>50</v>
      </c>
      <c r="I2723" s="3" t="s">
        <v>51</v>
      </c>
      <c r="J2723" s="3" t="s">
        <v>51</v>
      </c>
      <c r="K2723" s="3" t="s">
        <v>51</v>
      </c>
      <c r="L2723" s="3" t="s">
        <v>51</v>
      </c>
      <c r="M2723" s="3" t="s">
        <v>52</v>
      </c>
      <c r="N2723" s="2">
        <v>44560</v>
      </c>
      <c r="O2723" s="2">
        <v>44561</v>
      </c>
    </row>
    <row r="2724" spans="1:15" x14ac:dyDescent="0.25">
      <c r="A2724" s="3">
        <v>2021</v>
      </c>
      <c r="B2724" s="2">
        <v>44470</v>
      </c>
      <c r="C2724" s="2">
        <v>44561</v>
      </c>
      <c r="D2724" s="3" t="s">
        <v>47</v>
      </c>
      <c r="E2724">
        <v>1500</v>
      </c>
      <c r="F2724" t="s">
        <v>3834</v>
      </c>
      <c r="G2724" s="2">
        <v>44483</v>
      </c>
      <c r="H2724" s="3" t="s">
        <v>50</v>
      </c>
      <c r="I2724" s="3" t="s">
        <v>51</v>
      </c>
      <c r="J2724" s="3" t="s">
        <v>51</v>
      </c>
      <c r="K2724" s="3" t="s">
        <v>51</v>
      </c>
      <c r="L2724" s="3" t="s">
        <v>51</v>
      </c>
      <c r="M2724" s="3" t="s">
        <v>52</v>
      </c>
      <c r="N2724" s="2">
        <v>44560</v>
      </c>
      <c r="O2724" s="2">
        <v>44561</v>
      </c>
    </row>
    <row r="2725" spans="1:15" x14ac:dyDescent="0.25">
      <c r="A2725" s="3">
        <v>2021</v>
      </c>
      <c r="B2725" s="2">
        <v>44470</v>
      </c>
      <c r="C2725" s="2">
        <v>44561</v>
      </c>
      <c r="D2725" s="3" t="s">
        <v>47</v>
      </c>
      <c r="E2725">
        <v>1500</v>
      </c>
      <c r="F2725" t="s">
        <v>3835</v>
      </c>
      <c r="G2725" s="2">
        <v>44483</v>
      </c>
      <c r="H2725" s="3" t="s">
        <v>50</v>
      </c>
      <c r="I2725" s="3" t="s">
        <v>51</v>
      </c>
      <c r="J2725" s="3" t="s">
        <v>51</v>
      </c>
      <c r="K2725" s="3" t="s">
        <v>51</v>
      </c>
      <c r="L2725" s="3" t="s">
        <v>51</v>
      </c>
      <c r="M2725" s="3" t="s">
        <v>52</v>
      </c>
      <c r="N2725" s="2">
        <v>44560</v>
      </c>
      <c r="O2725" s="2">
        <v>44561</v>
      </c>
    </row>
    <row r="2726" spans="1:15" x14ac:dyDescent="0.25">
      <c r="A2726" s="3">
        <v>2021</v>
      </c>
      <c r="B2726" s="2">
        <v>44470</v>
      </c>
      <c r="C2726" s="2">
        <v>44561</v>
      </c>
      <c r="D2726" s="3" t="s">
        <v>47</v>
      </c>
      <c r="E2726">
        <v>1500</v>
      </c>
      <c r="F2726" t="s">
        <v>3836</v>
      </c>
      <c r="G2726" s="2">
        <v>44483</v>
      </c>
      <c r="H2726" s="3" t="s">
        <v>50</v>
      </c>
      <c r="I2726" s="3" t="s">
        <v>51</v>
      </c>
      <c r="J2726" s="3" t="s">
        <v>51</v>
      </c>
      <c r="K2726" s="3" t="s">
        <v>51</v>
      </c>
      <c r="L2726" s="3" t="s">
        <v>51</v>
      </c>
      <c r="M2726" s="3" t="s">
        <v>52</v>
      </c>
      <c r="N2726" s="2">
        <v>44560</v>
      </c>
      <c r="O2726" s="2">
        <v>44561</v>
      </c>
    </row>
    <row r="2727" spans="1:15" x14ac:dyDescent="0.25">
      <c r="A2727" s="3">
        <v>2021</v>
      </c>
      <c r="B2727" s="2">
        <v>44470</v>
      </c>
      <c r="C2727" s="2">
        <v>44561</v>
      </c>
      <c r="D2727" s="3" t="s">
        <v>47</v>
      </c>
      <c r="E2727">
        <v>1500</v>
      </c>
      <c r="F2727" t="s">
        <v>3837</v>
      </c>
      <c r="G2727" s="2">
        <v>44483</v>
      </c>
      <c r="H2727" s="3" t="s">
        <v>50</v>
      </c>
      <c r="I2727" s="3" t="s">
        <v>51</v>
      </c>
      <c r="J2727" s="3" t="s">
        <v>51</v>
      </c>
      <c r="K2727" s="3" t="s">
        <v>51</v>
      </c>
      <c r="L2727" s="3" t="s">
        <v>51</v>
      </c>
      <c r="M2727" s="3" t="s">
        <v>52</v>
      </c>
      <c r="N2727" s="2">
        <v>44560</v>
      </c>
      <c r="O2727" s="2">
        <v>44561</v>
      </c>
    </row>
    <row r="2728" spans="1:15" x14ac:dyDescent="0.25">
      <c r="A2728" s="3">
        <v>2021</v>
      </c>
      <c r="B2728" s="2">
        <v>44470</v>
      </c>
      <c r="C2728" s="2">
        <v>44561</v>
      </c>
      <c r="D2728" s="3" t="s">
        <v>47</v>
      </c>
      <c r="E2728">
        <v>1500</v>
      </c>
      <c r="F2728" t="s">
        <v>3838</v>
      </c>
      <c r="G2728" s="2">
        <v>44483</v>
      </c>
      <c r="H2728" s="3" t="s">
        <v>50</v>
      </c>
      <c r="I2728" s="3" t="s">
        <v>51</v>
      </c>
      <c r="J2728" s="3" t="s">
        <v>51</v>
      </c>
      <c r="K2728" s="3" t="s">
        <v>51</v>
      </c>
      <c r="L2728" s="3" t="s">
        <v>51</v>
      </c>
      <c r="M2728" s="3" t="s">
        <v>52</v>
      </c>
      <c r="N2728" s="2">
        <v>44560</v>
      </c>
      <c r="O2728" s="2">
        <v>44561</v>
      </c>
    </row>
    <row r="2729" spans="1:15" x14ac:dyDescent="0.25">
      <c r="A2729" s="3">
        <v>2021</v>
      </c>
      <c r="B2729" s="2">
        <v>44470</v>
      </c>
      <c r="C2729" s="2">
        <v>44561</v>
      </c>
      <c r="D2729" s="3" t="s">
        <v>47</v>
      </c>
      <c r="E2729">
        <v>1500</v>
      </c>
      <c r="F2729" t="s">
        <v>3839</v>
      </c>
      <c r="G2729" s="2">
        <v>44483</v>
      </c>
      <c r="H2729" s="3" t="s">
        <v>50</v>
      </c>
      <c r="I2729" s="3" t="s">
        <v>51</v>
      </c>
      <c r="J2729" s="3" t="s">
        <v>51</v>
      </c>
      <c r="K2729" s="3" t="s">
        <v>51</v>
      </c>
      <c r="L2729" s="3" t="s">
        <v>51</v>
      </c>
      <c r="M2729" s="3" t="s">
        <v>52</v>
      </c>
      <c r="N2729" s="2">
        <v>44560</v>
      </c>
      <c r="O2729" s="2">
        <v>44561</v>
      </c>
    </row>
    <row r="2730" spans="1:15" x14ac:dyDescent="0.25">
      <c r="A2730" s="3">
        <v>2021</v>
      </c>
      <c r="B2730" s="2">
        <v>44470</v>
      </c>
      <c r="C2730" s="2">
        <v>44561</v>
      </c>
      <c r="D2730" s="3" t="s">
        <v>47</v>
      </c>
      <c r="E2730">
        <v>1500</v>
      </c>
      <c r="F2730" t="s">
        <v>3840</v>
      </c>
      <c r="G2730" s="2">
        <v>44483</v>
      </c>
      <c r="H2730" s="3" t="s">
        <v>50</v>
      </c>
      <c r="I2730" s="3" t="s">
        <v>51</v>
      </c>
      <c r="J2730" s="3" t="s">
        <v>51</v>
      </c>
      <c r="K2730" s="3" t="s">
        <v>51</v>
      </c>
      <c r="L2730" s="3" t="s">
        <v>51</v>
      </c>
      <c r="M2730" s="3" t="s">
        <v>52</v>
      </c>
      <c r="N2730" s="2">
        <v>44560</v>
      </c>
      <c r="O2730" s="2">
        <v>44561</v>
      </c>
    </row>
    <row r="2731" spans="1:15" x14ac:dyDescent="0.25">
      <c r="A2731" s="3">
        <v>2021</v>
      </c>
      <c r="B2731" s="2">
        <v>44470</v>
      </c>
      <c r="C2731" s="2">
        <v>44561</v>
      </c>
      <c r="D2731" s="3" t="s">
        <v>47</v>
      </c>
      <c r="E2731">
        <v>1500</v>
      </c>
      <c r="F2731" t="s">
        <v>3841</v>
      </c>
      <c r="G2731" s="2">
        <v>44483</v>
      </c>
      <c r="H2731" s="3" t="s">
        <v>50</v>
      </c>
      <c r="I2731" s="3" t="s">
        <v>51</v>
      </c>
      <c r="J2731" s="3" t="s">
        <v>51</v>
      </c>
      <c r="K2731" s="3" t="s">
        <v>51</v>
      </c>
      <c r="L2731" s="3" t="s">
        <v>51</v>
      </c>
      <c r="M2731" s="3" t="s">
        <v>52</v>
      </c>
      <c r="N2731" s="2">
        <v>44560</v>
      </c>
      <c r="O2731" s="2">
        <v>44561</v>
      </c>
    </row>
    <row r="2732" spans="1:15" x14ac:dyDescent="0.25">
      <c r="A2732" s="3">
        <v>2021</v>
      </c>
      <c r="B2732" s="2">
        <v>44470</v>
      </c>
      <c r="C2732" s="2">
        <v>44561</v>
      </c>
      <c r="D2732" s="3" t="s">
        <v>47</v>
      </c>
      <c r="E2732">
        <v>1500</v>
      </c>
      <c r="F2732" t="s">
        <v>3842</v>
      </c>
      <c r="G2732" s="2">
        <v>44483</v>
      </c>
      <c r="H2732" s="3" t="s">
        <v>50</v>
      </c>
      <c r="I2732" s="3" t="s">
        <v>51</v>
      </c>
      <c r="J2732" s="3" t="s">
        <v>51</v>
      </c>
      <c r="K2732" s="3" t="s">
        <v>51</v>
      </c>
      <c r="L2732" s="3" t="s">
        <v>51</v>
      </c>
      <c r="M2732" s="3" t="s">
        <v>52</v>
      </c>
      <c r="N2732" s="2">
        <v>44560</v>
      </c>
      <c r="O2732" s="2">
        <v>44561</v>
      </c>
    </row>
    <row r="2733" spans="1:15" x14ac:dyDescent="0.25">
      <c r="A2733" s="3">
        <v>2021</v>
      </c>
      <c r="B2733" s="2">
        <v>44470</v>
      </c>
      <c r="C2733" s="2">
        <v>44561</v>
      </c>
      <c r="D2733" s="3" t="s">
        <v>47</v>
      </c>
      <c r="E2733">
        <v>1500</v>
      </c>
      <c r="F2733" t="s">
        <v>3843</v>
      </c>
      <c r="G2733" s="2">
        <v>44483</v>
      </c>
      <c r="H2733" s="3" t="s">
        <v>50</v>
      </c>
      <c r="I2733" s="3" t="s">
        <v>51</v>
      </c>
      <c r="J2733" s="3" t="s">
        <v>51</v>
      </c>
      <c r="K2733" s="3" t="s">
        <v>51</v>
      </c>
      <c r="L2733" s="3" t="s">
        <v>51</v>
      </c>
      <c r="M2733" s="3" t="s">
        <v>52</v>
      </c>
      <c r="N2733" s="2">
        <v>44560</v>
      </c>
      <c r="O2733" s="2">
        <v>44561</v>
      </c>
    </row>
    <row r="2734" spans="1:15" x14ac:dyDescent="0.25">
      <c r="A2734" s="3">
        <v>2021</v>
      </c>
      <c r="B2734" s="2">
        <v>44470</v>
      </c>
      <c r="C2734" s="2">
        <v>44561</v>
      </c>
      <c r="D2734" s="3" t="s">
        <v>47</v>
      </c>
      <c r="E2734">
        <v>1500</v>
      </c>
      <c r="F2734" t="s">
        <v>3844</v>
      </c>
      <c r="G2734" s="2">
        <v>44483</v>
      </c>
      <c r="H2734" s="3" t="s">
        <v>50</v>
      </c>
      <c r="I2734" s="3" t="s">
        <v>51</v>
      </c>
      <c r="J2734" s="3" t="s">
        <v>51</v>
      </c>
      <c r="K2734" s="3" t="s">
        <v>51</v>
      </c>
      <c r="L2734" s="3" t="s">
        <v>51</v>
      </c>
      <c r="M2734" s="3" t="s">
        <v>52</v>
      </c>
      <c r="N2734" s="2">
        <v>44560</v>
      </c>
      <c r="O2734" s="2">
        <v>44561</v>
      </c>
    </row>
    <row r="2735" spans="1:15" x14ac:dyDescent="0.25">
      <c r="A2735" s="3">
        <v>2021</v>
      </c>
      <c r="B2735" s="2">
        <v>44470</v>
      </c>
      <c r="C2735" s="2">
        <v>44561</v>
      </c>
      <c r="D2735" s="3" t="s">
        <v>47</v>
      </c>
      <c r="E2735">
        <v>1500</v>
      </c>
      <c r="F2735" t="s">
        <v>3845</v>
      </c>
      <c r="G2735" s="2">
        <v>44483</v>
      </c>
      <c r="H2735" s="3" t="s">
        <v>50</v>
      </c>
      <c r="I2735" s="3" t="s">
        <v>51</v>
      </c>
      <c r="J2735" s="3" t="s">
        <v>51</v>
      </c>
      <c r="K2735" s="3" t="s">
        <v>51</v>
      </c>
      <c r="L2735" s="3" t="s">
        <v>51</v>
      </c>
      <c r="M2735" s="3" t="s">
        <v>52</v>
      </c>
      <c r="N2735" s="2">
        <v>44560</v>
      </c>
      <c r="O2735" s="2">
        <v>44561</v>
      </c>
    </row>
    <row r="2736" spans="1:15" x14ac:dyDescent="0.25">
      <c r="A2736" s="3">
        <v>2021</v>
      </c>
      <c r="B2736" s="2">
        <v>44470</v>
      </c>
      <c r="C2736" s="2">
        <v>44561</v>
      </c>
      <c r="D2736" s="3" t="s">
        <v>47</v>
      </c>
      <c r="E2736">
        <v>1500</v>
      </c>
      <c r="F2736" t="s">
        <v>3846</v>
      </c>
      <c r="G2736" s="2">
        <v>44483</v>
      </c>
      <c r="H2736" s="3" t="s">
        <v>50</v>
      </c>
      <c r="I2736" s="3" t="s">
        <v>51</v>
      </c>
      <c r="J2736" s="3" t="s">
        <v>51</v>
      </c>
      <c r="K2736" s="3" t="s">
        <v>51</v>
      </c>
      <c r="L2736" s="3" t="s">
        <v>51</v>
      </c>
      <c r="M2736" s="3" t="s">
        <v>52</v>
      </c>
      <c r="N2736" s="2">
        <v>44560</v>
      </c>
      <c r="O2736" s="2">
        <v>44561</v>
      </c>
    </row>
    <row r="2737" spans="1:15" x14ac:dyDescent="0.25">
      <c r="A2737" s="3">
        <v>2021</v>
      </c>
      <c r="B2737" s="2">
        <v>44470</v>
      </c>
      <c r="C2737" s="2">
        <v>44561</v>
      </c>
      <c r="D2737" s="3" t="s">
        <v>47</v>
      </c>
      <c r="E2737">
        <v>1500</v>
      </c>
      <c r="F2737" t="s">
        <v>3847</v>
      </c>
      <c r="G2737" s="2">
        <v>44483</v>
      </c>
      <c r="H2737" s="3" t="s">
        <v>50</v>
      </c>
      <c r="I2737" s="3" t="s">
        <v>51</v>
      </c>
      <c r="J2737" s="3" t="s">
        <v>51</v>
      </c>
      <c r="K2737" s="3" t="s">
        <v>51</v>
      </c>
      <c r="L2737" s="3" t="s">
        <v>51</v>
      </c>
      <c r="M2737" s="3" t="s">
        <v>52</v>
      </c>
      <c r="N2737" s="2">
        <v>44560</v>
      </c>
      <c r="O2737" s="2">
        <v>44561</v>
      </c>
    </row>
    <row r="2738" spans="1:15" x14ac:dyDescent="0.25">
      <c r="A2738" s="3">
        <v>2021</v>
      </c>
      <c r="B2738" s="2">
        <v>44470</v>
      </c>
      <c r="C2738" s="2">
        <v>44561</v>
      </c>
      <c r="D2738" s="3" t="s">
        <v>47</v>
      </c>
      <c r="E2738">
        <v>1500</v>
      </c>
      <c r="F2738" t="s">
        <v>3848</v>
      </c>
      <c r="G2738" s="2">
        <v>44483</v>
      </c>
      <c r="H2738" s="3" t="s">
        <v>50</v>
      </c>
      <c r="I2738" s="3" t="s">
        <v>51</v>
      </c>
      <c r="J2738" s="3" t="s">
        <v>51</v>
      </c>
      <c r="K2738" s="3" t="s">
        <v>51</v>
      </c>
      <c r="L2738" s="3" t="s">
        <v>51</v>
      </c>
      <c r="M2738" s="3" t="s">
        <v>52</v>
      </c>
      <c r="N2738" s="2">
        <v>44560</v>
      </c>
      <c r="O2738" s="2">
        <v>44561</v>
      </c>
    </row>
    <row r="2739" spans="1:15" x14ac:dyDescent="0.25">
      <c r="A2739" s="3">
        <v>2021</v>
      </c>
      <c r="B2739" s="2">
        <v>44470</v>
      </c>
      <c r="C2739" s="2">
        <v>44561</v>
      </c>
      <c r="D2739" s="3" t="s">
        <v>47</v>
      </c>
      <c r="E2739">
        <v>1500</v>
      </c>
      <c r="F2739" t="s">
        <v>3849</v>
      </c>
      <c r="G2739" s="2">
        <v>44483</v>
      </c>
      <c r="H2739" s="3" t="s">
        <v>50</v>
      </c>
      <c r="I2739" s="3" t="s">
        <v>51</v>
      </c>
      <c r="J2739" s="3" t="s">
        <v>51</v>
      </c>
      <c r="K2739" s="3" t="s">
        <v>51</v>
      </c>
      <c r="L2739" s="3" t="s">
        <v>51</v>
      </c>
      <c r="M2739" s="3" t="s">
        <v>52</v>
      </c>
      <c r="N2739" s="2">
        <v>44560</v>
      </c>
      <c r="O2739" s="2">
        <v>44561</v>
      </c>
    </row>
    <row r="2740" spans="1:15" x14ac:dyDescent="0.25">
      <c r="A2740" s="3">
        <v>2021</v>
      </c>
      <c r="B2740" s="2">
        <v>44470</v>
      </c>
      <c r="C2740" s="2">
        <v>44561</v>
      </c>
      <c r="D2740" s="3" t="s">
        <v>47</v>
      </c>
      <c r="E2740">
        <v>1500</v>
      </c>
      <c r="F2740" t="s">
        <v>3850</v>
      </c>
      <c r="G2740" s="2">
        <v>44483</v>
      </c>
      <c r="H2740" s="3" t="s">
        <v>50</v>
      </c>
      <c r="I2740" s="3" t="s">
        <v>51</v>
      </c>
      <c r="J2740" s="3" t="s">
        <v>51</v>
      </c>
      <c r="K2740" s="3" t="s">
        <v>51</v>
      </c>
      <c r="L2740" s="3" t="s">
        <v>51</v>
      </c>
      <c r="M2740" s="3" t="s">
        <v>52</v>
      </c>
      <c r="N2740" s="2">
        <v>44560</v>
      </c>
      <c r="O2740" s="2">
        <v>44561</v>
      </c>
    </row>
    <row r="2741" spans="1:15" x14ac:dyDescent="0.25">
      <c r="A2741" s="3">
        <v>2021</v>
      </c>
      <c r="B2741" s="2">
        <v>44470</v>
      </c>
      <c r="C2741" s="2">
        <v>44561</v>
      </c>
      <c r="D2741" s="3" t="s">
        <v>47</v>
      </c>
      <c r="E2741">
        <v>1500</v>
      </c>
      <c r="F2741" t="s">
        <v>3851</v>
      </c>
      <c r="G2741" s="2">
        <v>44483</v>
      </c>
      <c r="H2741" s="3" t="s">
        <v>50</v>
      </c>
      <c r="I2741" s="3" t="s">
        <v>51</v>
      </c>
      <c r="J2741" s="3" t="s">
        <v>51</v>
      </c>
      <c r="K2741" s="3" t="s">
        <v>51</v>
      </c>
      <c r="L2741" s="3" t="s">
        <v>51</v>
      </c>
      <c r="M2741" s="3" t="s">
        <v>52</v>
      </c>
      <c r="N2741" s="2">
        <v>44560</v>
      </c>
      <c r="O2741" s="2">
        <v>44561</v>
      </c>
    </row>
    <row r="2742" spans="1:15" x14ac:dyDescent="0.25">
      <c r="A2742" s="3">
        <v>2021</v>
      </c>
      <c r="B2742" s="2">
        <v>44470</v>
      </c>
      <c r="C2742" s="2">
        <v>44561</v>
      </c>
      <c r="D2742" s="3" t="s">
        <v>47</v>
      </c>
      <c r="E2742">
        <v>1500</v>
      </c>
      <c r="F2742" t="s">
        <v>3852</v>
      </c>
      <c r="G2742" s="2">
        <v>44483</v>
      </c>
      <c r="H2742" s="3" t="s">
        <v>50</v>
      </c>
      <c r="I2742" s="3" t="s">
        <v>51</v>
      </c>
      <c r="J2742" s="3" t="s">
        <v>51</v>
      </c>
      <c r="K2742" s="3" t="s">
        <v>51</v>
      </c>
      <c r="L2742" s="3" t="s">
        <v>51</v>
      </c>
      <c r="M2742" s="3" t="s">
        <v>52</v>
      </c>
      <c r="N2742" s="2">
        <v>44560</v>
      </c>
      <c r="O2742" s="2">
        <v>44561</v>
      </c>
    </row>
    <row r="2743" spans="1:15" x14ac:dyDescent="0.25">
      <c r="A2743" s="3">
        <v>2021</v>
      </c>
      <c r="B2743" s="2">
        <v>44470</v>
      </c>
      <c r="C2743" s="2">
        <v>44561</v>
      </c>
      <c r="D2743" s="3" t="s">
        <v>47</v>
      </c>
      <c r="E2743">
        <v>1500</v>
      </c>
      <c r="F2743" t="s">
        <v>3853</v>
      </c>
      <c r="G2743" s="2">
        <v>44483</v>
      </c>
      <c r="H2743" s="3" t="s">
        <v>50</v>
      </c>
      <c r="I2743" s="3" t="s">
        <v>51</v>
      </c>
      <c r="J2743" s="3" t="s">
        <v>51</v>
      </c>
      <c r="K2743" s="3" t="s">
        <v>51</v>
      </c>
      <c r="L2743" s="3" t="s">
        <v>51</v>
      </c>
      <c r="M2743" s="3" t="s">
        <v>52</v>
      </c>
      <c r="N2743" s="2">
        <v>44560</v>
      </c>
      <c r="O2743" s="2">
        <v>44561</v>
      </c>
    </row>
    <row r="2744" spans="1:15" x14ac:dyDescent="0.25">
      <c r="A2744" s="3">
        <v>2021</v>
      </c>
      <c r="B2744" s="2">
        <v>44470</v>
      </c>
      <c r="C2744" s="2">
        <v>44561</v>
      </c>
      <c r="D2744" s="3" t="s">
        <v>47</v>
      </c>
      <c r="E2744">
        <v>1500</v>
      </c>
      <c r="F2744" t="s">
        <v>3854</v>
      </c>
      <c r="G2744" s="2">
        <v>44483</v>
      </c>
      <c r="H2744" s="3" t="s">
        <v>50</v>
      </c>
      <c r="I2744" s="3" t="s">
        <v>51</v>
      </c>
      <c r="J2744" s="3" t="s">
        <v>51</v>
      </c>
      <c r="K2744" s="3" t="s">
        <v>51</v>
      </c>
      <c r="L2744" s="3" t="s">
        <v>51</v>
      </c>
      <c r="M2744" s="3" t="s">
        <v>52</v>
      </c>
      <c r="N2744" s="2">
        <v>44560</v>
      </c>
      <c r="O2744" s="2">
        <v>44561</v>
      </c>
    </row>
    <row r="2745" spans="1:15" x14ac:dyDescent="0.25">
      <c r="A2745" s="3">
        <v>2021</v>
      </c>
      <c r="B2745" s="2">
        <v>44470</v>
      </c>
      <c r="C2745" s="2">
        <v>44561</v>
      </c>
      <c r="D2745" s="3" t="s">
        <v>47</v>
      </c>
      <c r="E2745">
        <v>1500</v>
      </c>
      <c r="F2745" t="s">
        <v>3855</v>
      </c>
      <c r="G2745" s="2">
        <v>44483</v>
      </c>
      <c r="H2745" s="3" t="s">
        <v>50</v>
      </c>
      <c r="I2745" s="3" t="s">
        <v>51</v>
      </c>
      <c r="J2745" s="3" t="s">
        <v>51</v>
      </c>
      <c r="K2745" s="3" t="s">
        <v>51</v>
      </c>
      <c r="L2745" s="3" t="s">
        <v>51</v>
      </c>
      <c r="M2745" s="3" t="s">
        <v>52</v>
      </c>
      <c r="N2745" s="2">
        <v>44560</v>
      </c>
      <c r="O2745" s="2">
        <v>44561</v>
      </c>
    </row>
    <row r="2746" spans="1:15" x14ac:dyDescent="0.25">
      <c r="A2746" s="3">
        <v>2021</v>
      </c>
      <c r="B2746" s="2">
        <v>44470</v>
      </c>
      <c r="C2746" s="2">
        <v>44561</v>
      </c>
      <c r="D2746" s="3" t="s">
        <v>47</v>
      </c>
      <c r="E2746">
        <v>1500</v>
      </c>
      <c r="F2746" t="s">
        <v>3856</v>
      </c>
      <c r="G2746" s="2">
        <v>44483</v>
      </c>
      <c r="H2746" s="3" t="s">
        <v>50</v>
      </c>
      <c r="I2746" s="3" t="s">
        <v>51</v>
      </c>
      <c r="J2746" s="3" t="s">
        <v>51</v>
      </c>
      <c r="K2746" s="3" t="s">
        <v>51</v>
      </c>
      <c r="L2746" s="3" t="s">
        <v>51</v>
      </c>
      <c r="M2746" s="3" t="s">
        <v>52</v>
      </c>
      <c r="N2746" s="2">
        <v>44560</v>
      </c>
      <c r="O2746" s="2">
        <v>44561</v>
      </c>
    </row>
    <row r="2747" spans="1:15" x14ac:dyDescent="0.25">
      <c r="A2747" s="3">
        <v>2021</v>
      </c>
      <c r="B2747" s="2">
        <v>44470</v>
      </c>
      <c r="C2747" s="2">
        <v>44561</v>
      </c>
      <c r="D2747" s="3" t="s">
        <v>47</v>
      </c>
      <c r="E2747">
        <v>1500</v>
      </c>
      <c r="F2747" t="s">
        <v>3857</v>
      </c>
      <c r="G2747" s="2">
        <v>44483</v>
      </c>
      <c r="H2747" s="3" t="s">
        <v>50</v>
      </c>
      <c r="I2747" s="3" t="s">
        <v>51</v>
      </c>
      <c r="J2747" s="3" t="s">
        <v>51</v>
      </c>
      <c r="K2747" s="3" t="s">
        <v>51</v>
      </c>
      <c r="L2747" s="3" t="s">
        <v>51</v>
      </c>
      <c r="M2747" s="3" t="s">
        <v>52</v>
      </c>
      <c r="N2747" s="2">
        <v>44560</v>
      </c>
      <c r="O2747" s="2">
        <v>44561</v>
      </c>
    </row>
    <row r="2748" spans="1:15" x14ac:dyDescent="0.25">
      <c r="A2748" s="3">
        <v>2021</v>
      </c>
      <c r="B2748" s="2">
        <v>44470</v>
      </c>
      <c r="C2748" s="2">
        <v>44561</v>
      </c>
      <c r="D2748" s="3" t="s">
        <v>47</v>
      </c>
      <c r="E2748">
        <v>1500</v>
      </c>
      <c r="F2748" t="s">
        <v>3858</v>
      </c>
      <c r="G2748" s="2">
        <v>44483</v>
      </c>
      <c r="H2748" s="3" t="s">
        <v>50</v>
      </c>
      <c r="I2748" s="3" t="s">
        <v>51</v>
      </c>
      <c r="J2748" s="3" t="s">
        <v>51</v>
      </c>
      <c r="K2748" s="3" t="s">
        <v>51</v>
      </c>
      <c r="L2748" s="3" t="s">
        <v>51</v>
      </c>
      <c r="M2748" s="3" t="s">
        <v>52</v>
      </c>
      <c r="N2748" s="2">
        <v>44560</v>
      </c>
      <c r="O2748" s="2">
        <v>44561</v>
      </c>
    </row>
    <row r="2749" spans="1:15" x14ac:dyDescent="0.25">
      <c r="A2749" s="3">
        <v>2021</v>
      </c>
      <c r="B2749" s="2">
        <v>44470</v>
      </c>
      <c r="C2749" s="2">
        <v>44561</v>
      </c>
      <c r="D2749" s="3" t="s">
        <v>47</v>
      </c>
      <c r="E2749">
        <v>7702.4</v>
      </c>
      <c r="F2749" t="s">
        <v>3859</v>
      </c>
      <c r="G2749" s="2">
        <v>44484</v>
      </c>
      <c r="H2749" s="3" t="s">
        <v>50</v>
      </c>
      <c r="I2749" s="3" t="s">
        <v>51</v>
      </c>
      <c r="J2749" s="3" t="s">
        <v>51</v>
      </c>
      <c r="K2749" s="3" t="s">
        <v>51</v>
      </c>
      <c r="L2749" s="3" t="s">
        <v>51</v>
      </c>
      <c r="M2749" s="3" t="s">
        <v>52</v>
      </c>
      <c r="N2749" s="2">
        <v>44560</v>
      </c>
      <c r="O2749" s="2">
        <v>44561</v>
      </c>
    </row>
    <row r="2750" spans="1:15" x14ac:dyDescent="0.25">
      <c r="A2750" s="3">
        <v>2021</v>
      </c>
      <c r="B2750" s="2">
        <v>44470</v>
      </c>
      <c r="C2750" s="2">
        <v>44561</v>
      </c>
      <c r="D2750" s="3" t="s">
        <v>47</v>
      </c>
      <c r="E2750">
        <v>480</v>
      </c>
      <c r="F2750" t="s">
        <v>3860</v>
      </c>
      <c r="G2750" s="2">
        <v>44484</v>
      </c>
      <c r="H2750" s="3" t="s">
        <v>50</v>
      </c>
      <c r="I2750" s="3" t="s">
        <v>51</v>
      </c>
      <c r="J2750" s="3" t="s">
        <v>51</v>
      </c>
      <c r="K2750" s="3" t="s">
        <v>51</v>
      </c>
      <c r="L2750" s="3" t="s">
        <v>51</v>
      </c>
      <c r="M2750" s="3" t="s">
        <v>52</v>
      </c>
      <c r="N2750" s="2">
        <v>44560</v>
      </c>
      <c r="O2750" s="2">
        <v>44561</v>
      </c>
    </row>
    <row r="2751" spans="1:15" x14ac:dyDescent="0.25">
      <c r="A2751" s="3">
        <v>2021</v>
      </c>
      <c r="B2751" s="2">
        <v>44470</v>
      </c>
      <c r="C2751" s="2">
        <v>44561</v>
      </c>
      <c r="D2751" s="3" t="s">
        <v>47</v>
      </c>
      <c r="E2751">
        <v>1500</v>
      </c>
      <c r="F2751" t="s">
        <v>3861</v>
      </c>
      <c r="G2751" s="2">
        <v>44484</v>
      </c>
      <c r="H2751" s="3" t="s">
        <v>50</v>
      </c>
      <c r="I2751" s="3" t="s">
        <v>51</v>
      </c>
      <c r="J2751" s="3" t="s">
        <v>51</v>
      </c>
      <c r="K2751" s="3" t="s">
        <v>51</v>
      </c>
      <c r="L2751" s="3" t="s">
        <v>51</v>
      </c>
      <c r="M2751" s="3" t="s">
        <v>52</v>
      </c>
      <c r="N2751" s="2">
        <v>44560</v>
      </c>
      <c r="O2751" s="2">
        <v>44561</v>
      </c>
    </row>
    <row r="2752" spans="1:15" x14ac:dyDescent="0.25">
      <c r="A2752" s="3">
        <v>2021</v>
      </c>
      <c r="B2752" s="2">
        <v>44470</v>
      </c>
      <c r="C2752" s="2">
        <v>44561</v>
      </c>
      <c r="D2752" s="3" t="s">
        <v>47</v>
      </c>
      <c r="E2752">
        <v>23959.77</v>
      </c>
      <c r="F2752" t="s">
        <v>3862</v>
      </c>
      <c r="G2752" s="2">
        <v>44511</v>
      </c>
      <c r="H2752" s="3" t="s">
        <v>50</v>
      </c>
      <c r="I2752" s="3" t="s">
        <v>51</v>
      </c>
      <c r="J2752" s="3" t="s">
        <v>51</v>
      </c>
      <c r="K2752" s="3" t="s">
        <v>51</v>
      </c>
      <c r="L2752" s="3" t="s">
        <v>51</v>
      </c>
      <c r="M2752" s="3" t="s">
        <v>52</v>
      </c>
      <c r="N2752" s="2">
        <v>44560</v>
      </c>
      <c r="O2752" s="2">
        <v>44561</v>
      </c>
    </row>
    <row r="2753" spans="1:15" x14ac:dyDescent="0.25">
      <c r="A2753" s="3">
        <v>2021</v>
      </c>
      <c r="B2753" s="2">
        <v>44470</v>
      </c>
      <c r="C2753" s="2">
        <v>44561</v>
      </c>
      <c r="D2753" s="3" t="s">
        <v>47</v>
      </c>
      <c r="E2753">
        <v>32016</v>
      </c>
      <c r="F2753" t="s">
        <v>3863</v>
      </c>
      <c r="G2753" s="2">
        <v>44484</v>
      </c>
      <c r="H2753" s="3" t="s">
        <v>50</v>
      </c>
      <c r="I2753" s="3" t="s">
        <v>51</v>
      </c>
      <c r="J2753" s="3" t="s">
        <v>51</v>
      </c>
      <c r="K2753" s="3" t="s">
        <v>51</v>
      </c>
      <c r="L2753" s="3" t="s">
        <v>51</v>
      </c>
      <c r="M2753" s="3" t="s">
        <v>52</v>
      </c>
      <c r="N2753" s="2">
        <v>44560</v>
      </c>
      <c r="O2753" s="2">
        <v>44561</v>
      </c>
    </row>
    <row r="2754" spans="1:15" x14ac:dyDescent="0.25">
      <c r="A2754" s="3">
        <v>2021</v>
      </c>
      <c r="B2754" s="2">
        <v>44470</v>
      </c>
      <c r="C2754" s="2">
        <v>44561</v>
      </c>
      <c r="D2754" s="3" t="s">
        <v>47</v>
      </c>
      <c r="E2754">
        <v>96443.56</v>
      </c>
      <c r="F2754" t="s">
        <v>3864</v>
      </c>
      <c r="G2754" s="2">
        <v>44484</v>
      </c>
      <c r="H2754" s="3" t="s">
        <v>50</v>
      </c>
      <c r="I2754" s="3" t="s">
        <v>51</v>
      </c>
      <c r="J2754" s="3" t="s">
        <v>51</v>
      </c>
      <c r="K2754" s="3" t="s">
        <v>51</v>
      </c>
      <c r="L2754" s="3" t="s">
        <v>51</v>
      </c>
      <c r="M2754" s="3" t="s">
        <v>52</v>
      </c>
      <c r="N2754" s="2">
        <v>44560</v>
      </c>
      <c r="O2754" s="2">
        <v>44561</v>
      </c>
    </row>
    <row r="2755" spans="1:15" x14ac:dyDescent="0.25">
      <c r="A2755" s="3">
        <v>2021</v>
      </c>
      <c r="B2755" s="2">
        <v>44470</v>
      </c>
      <c r="C2755" s="2">
        <v>44561</v>
      </c>
      <c r="D2755" s="3" t="s">
        <v>47</v>
      </c>
      <c r="E2755">
        <v>1680</v>
      </c>
      <c r="F2755" t="s">
        <v>222</v>
      </c>
      <c r="G2755" s="2">
        <v>44484</v>
      </c>
      <c r="H2755" s="3" t="s">
        <v>50</v>
      </c>
      <c r="I2755" s="3" t="s">
        <v>51</v>
      </c>
      <c r="J2755" s="3" t="s">
        <v>51</v>
      </c>
      <c r="K2755" s="3" t="s">
        <v>51</v>
      </c>
      <c r="L2755" s="3" t="s">
        <v>51</v>
      </c>
      <c r="M2755" s="3" t="s">
        <v>52</v>
      </c>
      <c r="N2755" s="2">
        <v>44560</v>
      </c>
      <c r="O2755" s="2">
        <v>44561</v>
      </c>
    </row>
    <row r="2756" spans="1:15" x14ac:dyDescent="0.25">
      <c r="A2756" s="3">
        <v>2021</v>
      </c>
      <c r="B2756" s="2">
        <v>44470</v>
      </c>
      <c r="C2756" s="2">
        <v>44561</v>
      </c>
      <c r="D2756" s="3" t="s">
        <v>47</v>
      </c>
      <c r="E2756">
        <v>2996.25</v>
      </c>
      <c r="F2756" t="s">
        <v>3865</v>
      </c>
      <c r="G2756" s="2">
        <v>44511</v>
      </c>
      <c r="H2756" s="3" t="s">
        <v>50</v>
      </c>
      <c r="I2756" s="3" t="s">
        <v>51</v>
      </c>
      <c r="J2756" s="3" t="s">
        <v>51</v>
      </c>
      <c r="K2756" s="3" t="s">
        <v>51</v>
      </c>
      <c r="L2756" s="3" t="s">
        <v>51</v>
      </c>
      <c r="M2756" s="3" t="s">
        <v>52</v>
      </c>
      <c r="N2756" s="2">
        <v>44560</v>
      </c>
      <c r="O2756" s="2">
        <v>44561</v>
      </c>
    </row>
    <row r="2757" spans="1:15" x14ac:dyDescent="0.25">
      <c r="A2757" s="3">
        <v>2021</v>
      </c>
      <c r="B2757" s="2">
        <v>44470</v>
      </c>
      <c r="C2757" s="2">
        <v>44561</v>
      </c>
      <c r="D2757" s="3" t="s">
        <v>47</v>
      </c>
      <c r="E2757">
        <v>609</v>
      </c>
      <c r="F2757" t="s">
        <v>3786</v>
      </c>
      <c r="G2757" s="2">
        <v>44484</v>
      </c>
      <c r="H2757" s="3" t="s">
        <v>50</v>
      </c>
      <c r="I2757" s="3" t="s">
        <v>51</v>
      </c>
      <c r="J2757" s="3" t="s">
        <v>51</v>
      </c>
      <c r="K2757" s="3" t="s">
        <v>51</v>
      </c>
      <c r="L2757" s="3" t="s">
        <v>51</v>
      </c>
      <c r="M2757" s="3" t="s">
        <v>52</v>
      </c>
      <c r="N2757" s="2">
        <v>44560</v>
      </c>
      <c r="O2757" s="2">
        <v>44561</v>
      </c>
    </row>
    <row r="2758" spans="1:15" x14ac:dyDescent="0.25">
      <c r="A2758" s="3">
        <v>2021</v>
      </c>
      <c r="B2758" s="2">
        <v>44470</v>
      </c>
      <c r="C2758" s="2">
        <v>44561</v>
      </c>
      <c r="D2758" s="3" t="s">
        <v>47</v>
      </c>
      <c r="E2758">
        <v>5888.54</v>
      </c>
      <c r="F2758" t="s">
        <v>3866</v>
      </c>
      <c r="G2758" s="2">
        <v>44500</v>
      </c>
      <c r="H2758" s="3" t="s">
        <v>50</v>
      </c>
      <c r="I2758" s="3" t="s">
        <v>51</v>
      </c>
      <c r="J2758" s="3" t="s">
        <v>51</v>
      </c>
      <c r="K2758" s="3" t="s">
        <v>51</v>
      </c>
      <c r="L2758" s="3" t="s">
        <v>51</v>
      </c>
      <c r="M2758" s="3" t="s">
        <v>52</v>
      </c>
      <c r="N2758" s="2">
        <v>44560</v>
      </c>
      <c r="O2758" s="2">
        <v>44561</v>
      </c>
    </row>
    <row r="2759" spans="1:15" x14ac:dyDescent="0.25">
      <c r="A2759" s="3">
        <v>2021</v>
      </c>
      <c r="B2759" s="2">
        <v>44470</v>
      </c>
      <c r="C2759" s="2">
        <v>44561</v>
      </c>
      <c r="D2759" s="3" t="s">
        <v>47</v>
      </c>
      <c r="E2759">
        <v>7000.06</v>
      </c>
      <c r="F2759" t="s">
        <v>1059</v>
      </c>
      <c r="G2759" s="2">
        <v>44511</v>
      </c>
      <c r="H2759" s="3" t="s">
        <v>50</v>
      </c>
      <c r="I2759" s="3" t="s">
        <v>51</v>
      </c>
      <c r="J2759" s="3" t="s">
        <v>51</v>
      </c>
      <c r="K2759" s="3" t="s">
        <v>51</v>
      </c>
      <c r="L2759" s="3" t="s">
        <v>51</v>
      </c>
      <c r="M2759" s="3" t="s">
        <v>52</v>
      </c>
      <c r="N2759" s="2">
        <v>44560</v>
      </c>
      <c r="O2759" s="2">
        <v>44561</v>
      </c>
    </row>
    <row r="2760" spans="1:15" x14ac:dyDescent="0.25">
      <c r="A2760" s="3">
        <v>2021</v>
      </c>
      <c r="B2760" s="2">
        <v>44470</v>
      </c>
      <c r="C2760" s="2">
        <v>44561</v>
      </c>
      <c r="D2760" s="3" t="s">
        <v>47</v>
      </c>
      <c r="E2760">
        <v>1563</v>
      </c>
      <c r="F2760" t="s">
        <v>3867</v>
      </c>
      <c r="G2760" s="2">
        <v>44484</v>
      </c>
      <c r="H2760" s="3" t="s">
        <v>50</v>
      </c>
      <c r="I2760" s="3" t="s">
        <v>51</v>
      </c>
      <c r="J2760" s="3" t="s">
        <v>51</v>
      </c>
      <c r="K2760" s="3" t="s">
        <v>51</v>
      </c>
      <c r="L2760" s="3" t="s">
        <v>51</v>
      </c>
      <c r="M2760" s="3" t="s">
        <v>52</v>
      </c>
      <c r="N2760" s="2">
        <v>44560</v>
      </c>
      <c r="O2760" s="2">
        <v>44561</v>
      </c>
    </row>
    <row r="2761" spans="1:15" x14ac:dyDescent="0.25">
      <c r="A2761" s="3">
        <v>2021</v>
      </c>
      <c r="B2761" s="2">
        <v>44470</v>
      </c>
      <c r="C2761" s="2">
        <v>44561</v>
      </c>
      <c r="D2761" s="3" t="s">
        <v>47</v>
      </c>
      <c r="E2761">
        <v>8339.24</v>
      </c>
      <c r="F2761" t="s">
        <v>3868</v>
      </c>
      <c r="G2761" s="2">
        <v>44484</v>
      </c>
      <c r="H2761" s="3" t="s">
        <v>50</v>
      </c>
      <c r="I2761" s="3" t="s">
        <v>51</v>
      </c>
      <c r="J2761" s="3" t="s">
        <v>51</v>
      </c>
      <c r="K2761" s="3" t="s">
        <v>51</v>
      </c>
      <c r="L2761" s="3" t="s">
        <v>51</v>
      </c>
      <c r="M2761" s="3" t="s">
        <v>52</v>
      </c>
      <c r="N2761" s="2">
        <v>44560</v>
      </c>
      <c r="O2761" s="2">
        <v>44561</v>
      </c>
    </row>
    <row r="2762" spans="1:15" x14ac:dyDescent="0.25">
      <c r="A2762" s="3">
        <v>2021</v>
      </c>
      <c r="B2762" s="2">
        <v>44470</v>
      </c>
      <c r="C2762" s="2">
        <v>44561</v>
      </c>
      <c r="D2762" s="3" t="s">
        <v>47</v>
      </c>
      <c r="E2762">
        <v>4294.32</v>
      </c>
      <c r="F2762" t="s">
        <v>3869</v>
      </c>
      <c r="G2762" s="2">
        <v>44511</v>
      </c>
      <c r="H2762" s="3" t="s">
        <v>50</v>
      </c>
      <c r="I2762" s="3" t="s">
        <v>51</v>
      </c>
      <c r="J2762" s="3" t="s">
        <v>51</v>
      </c>
      <c r="K2762" s="3" t="s">
        <v>51</v>
      </c>
      <c r="L2762" s="3" t="s">
        <v>51</v>
      </c>
      <c r="M2762" s="3" t="s">
        <v>52</v>
      </c>
      <c r="N2762" s="2">
        <v>44560</v>
      </c>
      <c r="O2762" s="2">
        <v>44561</v>
      </c>
    </row>
    <row r="2763" spans="1:15" x14ac:dyDescent="0.25">
      <c r="A2763" s="3">
        <v>2021</v>
      </c>
      <c r="B2763" s="2">
        <v>44470</v>
      </c>
      <c r="C2763" s="2">
        <v>44561</v>
      </c>
      <c r="D2763" s="3" t="s">
        <v>47</v>
      </c>
      <c r="E2763">
        <v>20323.2</v>
      </c>
      <c r="F2763" t="s">
        <v>3870</v>
      </c>
      <c r="G2763" s="2">
        <v>44511</v>
      </c>
      <c r="H2763" s="3" t="s">
        <v>50</v>
      </c>
      <c r="I2763" s="3" t="s">
        <v>51</v>
      </c>
      <c r="J2763" s="3" t="s">
        <v>51</v>
      </c>
      <c r="K2763" s="3" t="s">
        <v>51</v>
      </c>
      <c r="L2763" s="3" t="s">
        <v>51</v>
      </c>
      <c r="M2763" s="3" t="s">
        <v>52</v>
      </c>
      <c r="N2763" s="2">
        <v>44560</v>
      </c>
      <c r="O2763" s="2">
        <v>44561</v>
      </c>
    </row>
    <row r="2764" spans="1:15" x14ac:dyDescent="0.25">
      <c r="A2764" s="3">
        <v>2021</v>
      </c>
      <c r="B2764" s="2">
        <v>44470</v>
      </c>
      <c r="C2764" s="2">
        <v>44561</v>
      </c>
      <c r="D2764" s="3" t="s">
        <v>47</v>
      </c>
      <c r="E2764">
        <v>5888.54</v>
      </c>
      <c r="F2764" t="s">
        <v>3694</v>
      </c>
      <c r="G2764" s="2">
        <v>44500</v>
      </c>
      <c r="H2764" s="3" t="s">
        <v>50</v>
      </c>
      <c r="I2764" s="3" t="s">
        <v>51</v>
      </c>
      <c r="J2764" s="3" t="s">
        <v>51</v>
      </c>
      <c r="K2764" s="3" t="s">
        <v>51</v>
      </c>
      <c r="L2764" s="3" t="s">
        <v>51</v>
      </c>
      <c r="M2764" s="3" t="s">
        <v>52</v>
      </c>
      <c r="N2764" s="2">
        <v>44560</v>
      </c>
      <c r="O2764" s="2">
        <v>44561</v>
      </c>
    </row>
    <row r="2765" spans="1:15" x14ac:dyDescent="0.25">
      <c r="A2765" s="3">
        <v>2021</v>
      </c>
      <c r="B2765" s="2">
        <v>44470</v>
      </c>
      <c r="C2765" s="2">
        <v>44561</v>
      </c>
      <c r="D2765" s="3" t="s">
        <v>47</v>
      </c>
      <c r="E2765">
        <v>742.4</v>
      </c>
      <c r="F2765" t="s">
        <v>3871</v>
      </c>
      <c r="G2765" s="2">
        <v>44511</v>
      </c>
      <c r="H2765" s="3" t="s">
        <v>50</v>
      </c>
      <c r="I2765" s="3" t="s">
        <v>51</v>
      </c>
      <c r="J2765" s="3" t="s">
        <v>51</v>
      </c>
      <c r="K2765" s="3" t="s">
        <v>51</v>
      </c>
      <c r="L2765" s="3" t="s">
        <v>51</v>
      </c>
      <c r="M2765" s="3" t="s">
        <v>52</v>
      </c>
      <c r="N2765" s="2">
        <v>44560</v>
      </c>
      <c r="O2765" s="2">
        <v>44561</v>
      </c>
    </row>
    <row r="2766" spans="1:15" x14ac:dyDescent="0.25">
      <c r="A2766" s="3">
        <v>2021</v>
      </c>
      <c r="B2766" s="2">
        <v>44470</v>
      </c>
      <c r="C2766" s="2">
        <v>44561</v>
      </c>
      <c r="D2766" s="3" t="s">
        <v>47</v>
      </c>
      <c r="E2766">
        <v>520.32000000000005</v>
      </c>
      <c r="F2766" t="s">
        <v>3872</v>
      </c>
      <c r="G2766" s="2">
        <v>44484</v>
      </c>
      <c r="H2766" s="3" t="s">
        <v>50</v>
      </c>
      <c r="I2766" s="3" t="s">
        <v>51</v>
      </c>
      <c r="J2766" s="3" t="s">
        <v>51</v>
      </c>
      <c r="K2766" s="3" t="s">
        <v>51</v>
      </c>
      <c r="L2766" s="3" t="s">
        <v>51</v>
      </c>
      <c r="M2766" s="3" t="s">
        <v>52</v>
      </c>
      <c r="N2766" s="2">
        <v>44560</v>
      </c>
      <c r="O2766" s="2">
        <v>44561</v>
      </c>
    </row>
    <row r="2767" spans="1:15" x14ac:dyDescent="0.25">
      <c r="A2767" s="3">
        <v>2021</v>
      </c>
      <c r="B2767" s="2">
        <v>44470</v>
      </c>
      <c r="C2767" s="2">
        <v>44561</v>
      </c>
      <c r="D2767" s="3" t="s">
        <v>47</v>
      </c>
      <c r="E2767">
        <v>28986.82</v>
      </c>
      <c r="F2767" t="s">
        <v>3873</v>
      </c>
      <c r="G2767" s="2">
        <v>44484</v>
      </c>
      <c r="H2767" s="3" t="s">
        <v>50</v>
      </c>
      <c r="I2767" s="3" t="s">
        <v>51</v>
      </c>
      <c r="J2767" s="3" t="s">
        <v>51</v>
      </c>
      <c r="K2767" s="3" t="s">
        <v>51</v>
      </c>
      <c r="L2767" s="3" t="s">
        <v>51</v>
      </c>
      <c r="M2767" s="3" t="s">
        <v>52</v>
      </c>
      <c r="N2767" s="2">
        <v>44560</v>
      </c>
      <c r="O2767" s="2">
        <v>44561</v>
      </c>
    </row>
    <row r="2768" spans="1:15" x14ac:dyDescent="0.25">
      <c r="A2768" s="3">
        <v>2021</v>
      </c>
      <c r="B2768" s="2">
        <v>44470</v>
      </c>
      <c r="C2768" s="2">
        <v>44561</v>
      </c>
      <c r="D2768" s="3" t="s">
        <v>47</v>
      </c>
      <c r="E2768">
        <v>599</v>
      </c>
      <c r="F2768" t="s">
        <v>3874</v>
      </c>
      <c r="G2768" s="2">
        <v>44484</v>
      </c>
      <c r="H2768" s="3" t="s">
        <v>50</v>
      </c>
      <c r="I2768" s="3" t="s">
        <v>51</v>
      </c>
      <c r="J2768" s="3" t="s">
        <v>51</v>
      </c>
      <c r="K2768" s="3" t="s">
        <v>51</v>
      </c>
      <c r="L2768" s="3" t="s">
        <v>51</v>
      </c>
      <c r="M2768" s="3" t="s">
        <v>52</v>
      </c>
      <c r="N2768" s="2">
        <v>44560</v>
      </c>
      <c r="O2768" s="2">
        <v>44561</v>
      </c>
    </row>
    <row r="2769" spans="1:15" x14ac:dyDescent="0.25">
      <c r="A2769" s="3">
        <v>2021</v>
      </c>
      <c r="B2769" s="2">
        <v>44470</v>
      </c>
      <c r="C2769" s="2">
        <v>44561</v>
      </c>
      <c r="D2769" s="3" t="s">
        <v>47</v>
      </c>
      <c r="E2769">
        <v>5621.18</v>
      </c>
      <c r="F2769" t="s">
        <v>3606</v>
      </c>
      <c r="G2769" s="2">
        <v>44500</v>
      </c>
      <c r="H2769" s="3" t="s">
        <v>50</v>
      </c>
      <c r="I2769" s="3" t="s">
        <v>51</v>
      </c>
      <c r="J2769" s="3" t="s">
        <v>51</v>
      </c>
      <c r="K2769" s="3" t="s">
        <v>51</v>
      </c>
      <c r="L2769" s="3" t="s">
        <v>51</v>
      </c>
      <c r="M2769" s="3" t="s">
        <v>52</v>
      </c>
      <c r="N2769" s="2">
        <v>44560</v>
      </c>
      <c r="O2769" s="2">
        <v>44561</v>
      </c>
    </row>
    <row r="2770" spans="1:15" x14ac:dyDescent="0.25">
      <c r="A2770" s="3">
        <v>2021</v>
      </c>
      <c r="B2770" s="2">
        <v>44470</v>
      </c>
      <c r="C2770" s="2">
        <v>44561</v>
      </c>
      <c r="D2770" s="3" t="s">
        <v>47</v>
      </c>
      <c r="E2770">
        <v>500</v>
      </c>
      <c r="F2770" t="s">
        <v>3875</v>
      </c>
      <c r="G2770" s="2">
        <v>44484</v>
      </c>
      <c r="H2770" s="3" t="s">
        <v>50</v>
      </c>
      <c r="I2770" s="3" t="s">
        <v>51</v>
      </c>
      <c r="J2770" s="3" t="s">
        <v>51</v>
      </c>
      <c r="K2770" s="3" t="s">
        <v>51</v>
      </c>
      <c r="L2770" s="3" t="s">
        <v>51</v>
      </c>
      <c r="M2770" s="3" t="s">
        <v>52</v>
      </c>
      <c r="N2770" s="2">
        <v>44560</v>
      </c>
      <c r="O2770" s="2">
        <v>44561</v>
      </c>
    </row>
    <row r="2771" spans="1:15" x14ac:dyDescent="0.25">
      <c r="A2771" s="3">
        <v>2021</v>
      </c>
      <c r="B2771" s="2">
        <v>44470</v>
      </c>
      <c r="C2771" s="2">
        <v>44561</v>
      </c>
      <c r="D2771" s="3" t="s">
        <v>47</v>
      </c>
      <c r="E2771">
        <v>500</v>
      </c>
      <c r="F2771" t="s">
        <v>3876</v>
      </c>
      <c r="G2771" s="2">
        <v>44484</v>
      </c>
      <c r="H2771" s="3" t="s">
        <v>50</v>
      </c>
      <c r="I2771" s="3" t="s">
        <v>51</v>
      </c>
      <c r="J2771" s="3" t="s">
        <v>51</v>
      </c>
      <c r="K2771" s="3" t="s">
        <v>51</v>
      </c>
      <c r="L2771" s="3" t="s">
        <v>51</v>
      </c>
      <c r="M2771" s="3" t="s">
        <v>52</v>
      </c>
      <c r="N2771" s="2">
        <v>44560</v>
      </c>
      <c r="O2771" s="2">
        <v>44561</v>
      </c>
    </row>
    <row r="2772" spans="1:15" x14ac:dyDescent="0.25">
      <c r="A2772" s="3">
        <v>2021</v>
      </c>
      <c r="B2772" s="2">
        <v>44470</v>
      </c>
      <c r="C2772" s="2">
        <v>44561</v>
      </c>
      <c r="D2772" s="3" t="s">
        <v>47</v>
      </c>
      <c r="E2772">
        <v>500</v>
      </c>
      <c r="F2772" t="s">
        <v>3877</v>
      </c>
      <c r="G2772" s="2">
        <v>44484</v>
      </c>
      <c r="H2772" s="3" t="s">
        <v>50</v>
      </c>
      <c r="I2772" s="3" t="s">
        <v>51</v>
      </c>
      <c r="J2772" s="3" t="s">
        <v>51</v>
      </c>
      <c r="K2772" s="3" t="s">
        <v>51</v>
      </c>
      <c r="L2772" s="3" t="s">
        <v>51</v>
      </c>
      <c r="M2772" s="3" t="s">
        <v>52</v>
      </c>
      <c r="N2772" s="2">
        <v>44560</v>
      </c>
      <c r="O2772" s="2">
        <v>44561</v>
      </c>
    </row>
    <row r="2773" spans="1:15" x14ac:dyDescent="0.25">
      <c r="A2773" s="3">
        <v>2021</v>
      </c>
      <c r="B2773" s="2">
        <v>44470</v>
      </c>
      <c r="C2773" s="2">
        <v>44561</v>
      </c>
      <c r="D2773" s="3" t="s">
        <v>47</v>
      </c>
      <c r="E2773">
        <v>500</v>
      </c>
      <c r="F2773" t="s">
        <v>3878</v>
      </c>
      <c r="G2773" s="2">
        <v>44484</v>
      </c>
      <c r="H2773" s="3" t="s">
        <v>50</v>
      </c>
      <c r="I2773" s="3" t="s">
        <v>51</v>
      </c>
      <c r="J2773" s="3" t="s">
        <v>51</v>
      </c>
      <c r="K2773" s="3" t="s">
        <v>51</v>
      </c>
      <c r="L2773" s="3" t="s">
        <v>51</v>
      </c>
      <c r="M2773" s="3" t="s">
        <v>52</v>
      </c>
      <c r="N2773" s="2">
        <v>44560</v>
      </c>
      <c r="O2773" s="2">
        <v>44561</v>
      </c>
    </row>
    <row r="2774" spans="1:15" x14ac:dyDescent="0.25">
      <c r="A2774" s="3">
        <v>2021</v>
      </c>
      <c r="B2774" s="2">
        <v>44470</v>
      </c>
      <c r="C2774" s="2">
        <v>44561</v>
      </c>
      <c r="D2774" s="3" t="s">
        <v>47</v>
      </c>
      <c r="E2774">
        <v>500</v>
      </c>
      <c r="F2774" t="s">
        <v>3879</v>
      </c>
      <c r="G2774" s="2">
        <v>44484</v>
      </c>
      <c r="H2774" s="3" t="s">
        <v>50</v>
      </c>
      <c r="I2774" s="3" t="s">
        <v>51</v>
      </c>
      <c r="J2774" s="3" t="s">
        <v>51</v>
      </c>
      <c r="K2774" s="3" t="s">
        <v>51</v>
      </c>
      <c r="L2774" s="3" t="s">
        <v>51</v>
      </c>
      <c r="M2774" s="3" t="s">
        <v>52</v>
      </c>
      <c r="N2774" s="2">
        <v>44560</v>
      </c>
      <c r="O2774" s="2">
        <v>44561</v>
      </c>
    </row>
    <row r="2775" spans="1:15" x14ac:dyDescent="0.25">
      <c r="A2775" s="3">
        <v>2021</v>
      </c>
      <c r="B2775" s="2">
        <v>44470</v>
      </c>
      <c r="C2775" s="2">
        <v>44561</v>
      </c>
      <c r="D2775" s="3" t="s">
        <v>47</v>
      </c>
      <c r="E2775">
        <v>500</v>
      </c>
      <c r="F2775" t="s">
        <v>3880</v>
      </c>
      <c r="G2775" s="2">
        <v>44484</v>
      </c>
      <c r="H2775" s="3" t="s">
        <v>50</v>
      </c>
      <c r="I2775" s="3" t="s">
        <v>51</v>
      </c>
      <c r="J2775" s="3" t="s">
        <v>51</v>
      </c>
      <c r="K2775" s="3" t="s">
        <v>51</v>
      </c>
      <c r="L2775" s="3" t="s">
        <v>51</v>
      </c>
      <c r="M2775" s="3" t="s">
        <v>52</v>
      </c>
      <c r="N2775" s="2">
        <v>44560</v>
      </c>
      <c r="O2775" s="2">
        <v>44561</v>
      </c>
    </row>
    <row r="2776" spans="1:15" x14ac:dyDescent="0.25">
      <c r="A2776" s="3">
        <v>2021</v>
      </c>
      <c r="B2776" s="2">
        <v>44470</v>
      </c>
      <c r="C2776" s="2">
        <v>44561</v>
      </c>
      <c r="D2776" s="3" t="s">
        <v>47</v>
      </c>
      <c r="E2776">
        <v>500</v>
      </c>
      <c r="F2776" t="s">
        <v>3881</v>
      </c>
      <c r="G2776" s="2">
        <v>44484</v>
      </c>
      <c r="H2776" s="3" t="s">
        <v>50</v>
      </c>
      <c r="I2776" s="3" t="s">
        <v>51</v>
      </c>
      <c r="J2776" s="3" t="s">
        <v>51</v>
      </c>
      <c r="K2776" s="3" t="s">
        <v>51</v>
      </c>
      <c r="L2776" s="3" t="s">
        <v>51</v>
      </c>
      <c r="M2776" s="3" t="s">
        <v>52</v>
      </c>
      <c r="N2776" s="2">
        <v>44560</v>
      </c>
      <c r="O2776" s="2">
        <v>44561</v>
      </c>
    </row>
    <row r="2777" spans="1:15" x14ac:dyDescent="0.25">
      <c r="A2777" s="3">
        <v>2021</v>
      </c>
      <c r="B2777" s="2">
        <v>44470</v>
      </c>
      <c r="C2777" s="2">
        <v>44561</v>
      </c>
      <c r="D2777" s="3" t="s">
        <v>47</v>
      </c>
      <c r="E2777">
        <v>500</v>
      </c>
      <c r="F2777" t="s">
        <v>3882</v>
      </c>
      <c r="G2777" s="2">
        <v>44484</v>
      </c>
      <c r="H2777" s="3" t="s">
        <v>50</v>
      </c>
      <c r="I2777" s="3" t="s">
        <v>51</v>
      </c>
      <c r="J2777" s="3" t="s">
        <v>51</v>
      </c>
      <c r="K2777" s="3" t="s">
        <v>51</v>
      </c>
      <c r="L2777" s="3" t="s">
        <v>51</v>
      </c>
      <c r="M2777" s="3" t="s">
        <v>52</v>
      </c>
      <c r="N2777" s="2">
        <v>44560</v>
      </c>
      <c r="O2777" s="2">
        <v>44561</v>
      </c>
    </row>
    <row r="2778" spans="1:15" x14ac:dyDescent="0.25">
      <c r="A2778" s="3">
        <v>2021</v>
      </c>
      <c r="B2778" s="2">
        <v>44470</v>
      </c>
      <c r="C2778" s="2">
        <v>44561</v>
      </c>
      <c r="D2778" s="3" t="s">
        <v>47</v>
      </c>
      <c r="E2778">
        <v>500</v>
      </c>
      <c r="F2778" t="s">
        <v>3883</v>
      </c>
      <c r="G2778" s="2">
        <v>44484</v>
      </c>
      <c r="H2778" s="3" t="s">
        <v>50</v>
      </c>
      <c r="I2778" s="3" t="s">
        <v>51</v>
      </c>
      <c r="J2778" s="3" t="s">
        <v>51</v>
      </c>
      <c r="K2778" s="3" t="s">
        <v>51</v>
      </c>
      <c r="L2778" s="3" t="s">
        <v>51</v>
      </c>
      <c r="M2778" s="3" t="s">
        <v>52</v>
      </c>
      <c r="N2778" s="2">
        <v>44560</v>
      </c>
      <c r="O2778" s="2">
        <v>44561</v>
      </c>
    </row>
    <row r="2779" spans="1:15" x14ac:dyDescent="0.25">
      <c r="A2779" s="3">
        <v>2021</v>
      </c>
      <c r="B2779" s="2">
        <v>44470</v>
      </c>
      <c r="C2779" s="2">
        <v>44561</v>
      </c>
      <c r="D2779" s="3" t="s">
        <v>47</v>
      </c>
      <c r="E2779">
        <v>500</v>
      </c>
      <c r="F2779" t="s">
        <v>3884</v>
      </c>
      <c r="G2779" s="2">
        <v>44484</v>
      </c>
      <c r="H2779" s="3" t="s">
        <v>50</v>
      </c>
      <c r="I2779" s="3" t="s">
        <v>51</v>
      </c>
      <c r="J2779" s="3" t="s">
        <v>51</v>
      </c>
      <c r="K2779" s="3" t="s">
        <v>51</v>
      </c>
      <c r="L2779" s="3" t="s">
        <v>51</v>
      </c>
      <c r="M2779" s="3" t="s">
        <v>52</v>
      </c>
      <c r="N2779" s="2">
        <v>44560</v>
      </c>
      <c r="O2779" s="2">
        <v>44561</v>
      </c>
    </row>
    <row r="2780" spans="1:15" x14ac:dyDescent="0.25">
      <c r="A2780" s="3">
        <v>2021</v>
      </c>
      <c r="B2780" s="2">
        <v>44470</v>
      </c>
      <c r="C2780" s="2">
        <v>44561</v>
      </c>
      <c r="D2780" s="3" t="s">
        <v>47</v>
      </c>
      <c r="E2780">
        <v>500</v>
      </c>
      <c r="F2780" t="s">
        <v>3885</v>
      </c>
      <c r="G2780" s="2">
        <v>44484</v>
      </c>
      <c r="H2780" s="3" t="s">
        <v>50</v>
      </c>
      <c r="I2780" s="3" t="s">
        <v>51</v>
      </c>
      <c r="J2780" s="3" t="s">
        <v>51</v>
      </c>
      <c r="K2780" s="3" t="s">
        <v>51</v>
      </c>
      <c r="L2780" s="3" t="s">
        <v>51</v>
      </c>
      <c r="M2780" s="3" t="s">
        <v>52</v>
      </c>
      <c r="N2780" s="2">
        <v>44560</v>
      </c>
      <c r="O2780" s="2">
        <v>44561</v>
      </c>
    </row>
    <row r="2781" spans="1:15" x14ac:dyDescent="0.25">
      <c r="A2781" s="3">
        <v>2021</v>
      </c>
      <c r="B2781" s="2">
        <v>44470</v>
      </c>
      <c r="C2781" s="2">
        <v>44561</v>
      </c>
      <c r="D2781" s="3" t="s">
        <v>47</v>
      </c>
      <c r="E2781">
        <v>500</v>
      </c>
      <c r="F2781" t="s">
        <v>3886</v>
      </c>
      <c r="G2781" s="2">
        <v>44484</v>
      </c>
      <c r="H2781" s="3" t="s">
        <v>50</v>
      </c>
      <c r="I2781" s="3" t="s">
        <v>51</v>
      </c>
      <c r="J2781" s="3" t="s">
        <v>51</v>
      </c>
      <c r="K2781" s="3" t="s">
        <v>51</v>
      </c>
      <c r="L2781" s="3" t="s">
        <v>51</v>
      </c>
      <c r="M2781" s="3" t="s">
        <v>52</v>
      </c>
      <c r="N2781" s="2">
        <v>44560</v>
      </c>
      <c r="O2781" s="2">
        <v>44561</v>
      </c>
    </row>
    <row r="2782" spans="1:15" x14ac:dyDescent="0.25">
      <c r="A2782" s="3">
        <v>2021</v>
      </c>
      <c r="B2782" s="2">
        <v>44470</v>
      </c>
      <c r="C2782" s="2">
        <v>44561</v>
      </c>
      <c r="D2782" s="3" t="s">
        <v>47</v>
      </c>
      <c r="E2782">
        <v>5621.18</v>
      </c>
      <c r="F2782" t="s">
        <v>3606</v>
      </c>
      <c r="G2782" s="2">
        <v>44500</v>
      </c>
      <c r="H2782" s="3" t="s">
        <v>50</v>
      </c>
      <c r="I2782" s="3" t="s">
        <v>51</v>
      </c>
      <c r="J2782" s="3" t="s">
        <v>51</v>
      </c>
      <c r="K2782" s="3" t="s">
        <v>51</v>
      </c>
      <c r="L2782" s="3" t="s">
        <v>51</v>
      </c>
      <c r="M2782" s="3" t="s">
        <v>52</v>
      </c>
      <c r="N2782" s="2">
        <v>44560</v>
      </c>
      <c r="O2782" s="2">
        <v>44561</v>
      </c>
    </row>
    <row r="2783" spans="1:15" x14ac:dyDescent="0.25">
      <c r="A2783" s="3">
        <v>2021</v>
      </c>
      <c r="B2783" s="2">
        <v>44470</v>
      </c>
      <c r="C2783" s="2">
        <v>44561</v>
      </c>
      <c r="D2783" s="3" t="s">
        <v>47</v>
      </c>
      <c r="E2783">
        <v>144768</v>
      </c>
      <c r="F2783" t="s">
        <v>3887</v>
      </c>
      <c r="G2783" s="2">
        <v>44484</v>
      </c>
      <c r="H2783" s="3" t="s">
        <v>50</v>
      </c>
      <c r="I2783" s="3" t="s">
        <v>51</v>
      </c>
      <c r="J2783" s="3" t="s">
        <v>51</v>
      </c>
      <c r="K2783" s="3" t="s">
        <v>51</v>
      </c>
      <c r="L2783" s="3" t="s">
        <v>51</v>
      </c>
      <c r="M2783" s="3" t="s">
        <v>52</v>
      </c>
      <c r="N2783" s="2">
        <v>44560</v>
      </c>
      <c r="O2783" s="2">
        <v>44561</v>
      </c>
    </row>
    <row r="2784" spans="1:15" x14ac:dyDescent="0.25">
      <c r="A2784" s="3">
        <v>2021</v>
      </c>
      <c r="B2784" s="2">
        <v>44470</v>
      </c>
      <c r="C2784" s="2">
        <v>44561</v>
      </c>
      <c r="D2784" s="3" t="s">
        <v>47</v>
      </c>
      <c r="E2784">
        <v>385.4</v>
      </c>
      <c r="F2784" t="s">
        <v>3888</v>
      </c>
      <c r="G2784" s="2">
        <v>44484</v>
      </c>
      <c r="H2784" s="3" t="s">
        <v>50</v>
      </c>
      <c r="I2784" s="3" t="s">
        <v>51</v>
      </c>
      <c r="J2784" s="3" t="s">
        <v>51</v>
      </c>
      <c r="K2784" s="3" t="s">
        <v>51</v>
      </c>
      <c r="L2784" s="3" t="s">
        <v>51</v>
      </c>
      <c r="M2784" s="3" t="s">
        <v>52</v>
      </c>
      <c r="N2784" s="2">
        <v>44560</v>
      </c>
      <c r="O2784" s="2">
        <v>44561</v>
      </c>
    </row>
    <row r="2785" spans="1:15" x14ac:dyDescent="0.25">
      <c r="A2785" s="3">
        <v>2021</v>
      </c>
      <c r="B2785" s="2">
        <v>44470</v>
      </c>
      <c r="C2785" s="2">
        <v>44561</v>
      </c>
      <c r="D2785" s="3" t="s">
        <v>47</v>
      </c>
      <c r="E2785">
        <v>110000</v>
      </c>
      <c r="F2785" t="s">
        <v>3889</v>
      </c>
      <c r="G2785" s="2">
        <v>44511</v>
      </c>
      <c r="H2785" s="3" t="s">
        <v>50</v>
      </c>
      <c r="I2785" s="3" t="s">
        <v>51</v>
      </c>
      <c r="J2785" s="3" t="s">
        <v>51</v>
      </c>
      <c r="K2785" s="3" t="s">
        <v>51</v>
      </c>
      <c r="L2785" s="3" t="s">
        <v>51</v>
      </c>
      <c r="M2785" s="3" t="s">
        <v>52</v>
      </c>
      <c r="N2785" s="2">
        <v>44560</v>
      </c>
      <c r="O2785" s="2">
        <v>44561</v>
      </c>
    </row>
    <row r="2786" spans="1:15" x14ac:dyDescent="0.25">
      <c r="A2786" s="3">
        <v>2021</v>
      </c>
      <c r="B2786" s="2">
        <v>44470</v>
      </c>
      <c r="C2786" s="2">
        <v>44561</v>
      </c>
      <c r="D2786" s="3" t="s">
        <v>47</v>
      </c>
      <c r="E2786">
        <v>1294</v>
      </c>
      <c r="F2786" t="s">
        <v>2253</v>
      </c>
      <c r="G2786" s="2">
        <v>44484</v>
      </c>
      <c r="H2786" s="3" t="s">
        <v>50</v>
      </c>
      <c r="I2786" s="3" t="s">
        <v>51</v>
      </c>
      <c r="J2786" s="3" t="s">
        <v>51</v>
      </c>
      <c r="K2786" s="3" t="s">
        <v>51</v>
      </c>
      <c r="L2786" s="3" t="s">
        <v>51</v>
      </c>
      <c r="M2786" s="3" t="s">
        <v>52</v>
      </c>
      <c r="N2786" s="2">
        <v>44560</v>
      </c>
      <c r="O2786" s="2">
        <v>44561</v>
      </c>
    </row>
    <row r="2787" spans="1:15" x14ac:dyDescent="0.25">
      <c r="A2787" s="3">
        <v>2021</v>
      </c>
      <c r="B2787" s="2">
        <v>44470</v>
      </c>
      <c r="C2787" s="2">
        <v>44561</v>
      </c>
      <c r="D2787" s="3" t="s">
        <v>47</v>
      </c>
      <c r="E2787">
        <v>4984.8100000000004</v>
      </c>
      <c r="F2787" t="s">
        <v>3890</v>
      </c>
      <c r="G2787" s="2">
        <v>44484</v>
      </c>
      <c r="H2787" s="3" t="s">
        <v>50</v>
      </c>
      <c r="I2787" s="3" t="s">
        <v>51</v>
      </c>
      <c r="J2787" s="3" t="s">
        <v>51</v>
      </c>
      <c r="K2787" s="3" t="s">
        <v>51</v>
      </c>
      <c r="L2787" s="3" t="s">
        <v>51</v>
      </c>
      <c r="M2787" s="3" t="s">
        <v>52</v>
      </c>
      <c r="N2787" s="2">
        <v>44560</v>
      </c>
      <c r="O2787" s="2">
        <v>44561</v>
      </c>
    </row>
    <row r="2788" spans="1:15" x14ac:dyDescent="0.25">
      <c r="A2788" s="3">
        <v>2021</v>
      </c>
      <c r="B2788" s="2">
        <v>44470</v>
      </c>
      <c r="C2788" s="2">
        <v>44561</v>
      </c>
      <c r="D2788" s="3" t="s">
        <v>47</v>
      </c>
      <c r="E2788">
        <v>5621.18</v>
      </c>
      <c r="F2788" t="s">
        <v>3606</v>
      </c>
      <c r="G2788" s="2">
        <v>44500</v>
      </c>
      <c r="H2788" s="3" t="s">
        <v>50</v>
      </c>
      <c r="I2788" s="3" t="s">
        <v>51</v>
      </c>
      <c r="J2788" s="3" t="s">
        <v>51</v>
      </c>
      <c r="K2788" s="3" t="s">
        <v>51</v>
      </c>
      <c r="L2788" s="3" t="s">
        <v>51</v>
      </c>
      <c r="M2788" s="3" t="s">
        <v>52</v>
      </c>
      <c r="N2788" s="2">
        <v>44560</v>
      </c>
      <c r="O2788" s="2">
        <v>44561</v>
      </c>
    </row>
    <row r="2789" spans="1:15" x14ac:dyDescent="0.25">
      <c r="A2789" s="3">
        <v>2021</v>
      </c>
      <c r="B2789" s="2">
        <v>44470</v>
      </c>
      <c r="C2789" s="2">
        <v>44561</v>
      </c>
      <c r="D2789" s="3" t="s">
        <v>47</v>
      </c>
      <c r="E2789">
        <v>1388.01</v>
      </c>
      <c r="F2789" t="s">
        <v>3891</v>
      </c>
      <c r="G2789" s="2">
        <v>44484</v>
      </c>
      <c r="H2789" s="3" t="s">
        <v>50</v>
      </c>
      <c r="I2789" s="3" t="s">
        <v>51</v>
      </c>
      <c r="J2789" s="3" t="s">
        <v>51</v>
      </c>
      <c r="K2789" s="3" t="s">
        <v>51</v>
      </c>
      <c r="L2789" s="3" t="s">
        <v>51</v>
      </c>
      <c r="M2789" s="3" t="s">
        <v>52</v>
      </c>
      <c r="N2789" s="2">
        <v>44560</v>
      </c>
      <c r="O2789" s="2">
        <v>44561</v>
      </c>
    </row>
    <row r="2790" spans="1:15" x14ac:dyDescent="0.25">
      <c r="A2790" s="3">
        <v>2021</v>
      </c>
      <c r="B2790" s="2">
        <v>44470</v>
      </c>
      <c r="C2790" s="2">
        <v>44561</v>
      </c>
      <c r="D2790" s="3" t="s">
        <v>47</v>
      </c>
      <c r="E2790">
        <v>2275.27</v>
      </c>
      <c r="F2790" t="s">
        <v>3892</v>
      </c>
      <c r="G2790" s="2">
        <v>44500</v>
      </c>
      <c r="H2790" s="3" t="s">
        <v>50</v>
      </c>
      <c r="I2790" s="3" t="s">
        <v>51</v>
      </c>
      <c r="J2790" s="3" t="s">
        <v>51</v>
      </c>
      <c r="K2790" s="3" t="s">
        <v>51</v>
      </c>
      <c r="L2790" s="3" t="s">
        <v>51</v>
      </c>
      <c r="M2790" s="3" t="s">
        <v>52</v>
      </c>
      <c r="N2790" s="2">
        <v>44560</v>
      </c>
      <c r="O2790" s="2">
        <v>44561</v>
      </c>
    </row>
    <row r="2791" spans="1:15" x14ac:dyDescent="0.25">
      <c r="A2791" s="3">
        <v>2021</v>
      </c>
      <c r="B2791" s="2">
        <v>44470</v>
      </c>
      <c r="C2791" s="2">
        <v>44561</v>
      </c>
      <c r="D2791" s="3" t="s">
        <v>47</v>
      </c>
      <c r="E2791">
        <v>2700</v>
      </c>
      <c r="F2791" t="s">
        <v>3893</v>
      </c>
      <c r="G2791" s="2">
        <v>44484</v>
      </c>
      <c r="H2791" s="3" t="s">
        <v>50</v>
      </c>
      <c r="I2791" s="3" t="s">
        <v>51</v>
      </c>
      <c r="J2791" s="3" t="s">
        <v>51</v>
      </c>
      <c r="K2791" s="3" t="s">
        <v>51</v>
      </c>
      <c r="L2791" s="3" t="s">
        <v>51</v>
      </c>
      <c r="M2791" s="3" t="s">
        <v>52</v>
      </c>
      <c r="N2791" s="2">
        <v>44560</v>
      </c>
      <c r="O2791" s="2">
        <v>44561</v>
      </c>
    </row>
    <row r="2792" spans="1:15" x14ac:dyDescent="0.25">
      <c r="A2792" s="3">
        <v>2021</v>
      </c>
      <c r="B2792" s="2">
        <v>44470</v>
      </c>
      <c r="C2792" s="2">
        <v>44561</v>
      </c>
      <c r="D2792" s="3" t="s">
        <v>47</v>
      </c>
      <c r="E2792">
        <v>3000</v>
      </c>
      <c r="F2792" t="s">
        <v>3894</v>
      </c>
      <c r="G2792" s="2">
        <v>44484</v>
      </c>
      <c r="H2792" s="3" t="s">
        <v>50</v>
      </c>
      <c r="I2792" s="3" t="s">
        <v>51</v>
      </c>
      <c r="J2792" s="3" t="s">
        <v>51</v>
      </c>
      <c r="K2792" s="3" t="s">
        <v>51</v>
      </c>
      <c r="L2792" s="3" t="s">
        <v>51</v>
      </c>
      <c r="M2792" s="3" t="s">
        <v>52</v>
      </c>
      <c r="N2792" s="2">
        <v>44560</v>
      </c>
      <c r="O2792" s="2">
        <v>44561</v>
      </c>
    </row>
    <row r="2793" spans="1:15" x14ac:dyDescent="0.25">
      <c r="A2793" s="3">
        <v>2021</v>
      </c>
      <c r="B2793" s="2">
        <v>44470</v>
      </c>
      <c r="C2793" s="2">
        <v>44561</v>
      </c>
      <c r="D2793" s="3" t="s">
        <v>47</v>
      </c>
      <c r="E2793">
        <v>1000</v>
      </c>
      <c r="F2793" t="s">
        <v>3895</v>
      </c>
      <c r="G2793" s="2">
        <v>44484</v>
      </c>
      <c r="H2793" s="3" t="s">
        <v>50</v>
      </c>
      <c r="I2793" s="3" t="s">
        <v>51</v>
      </c>
      <c r="J2793" s="3" t="s">
        <v>51</v>
      </c>
      <c r="K2793" s="3" t="s">
        <v>51</v>
      </c>
      <c r="L2793" s="3" t="s">
        <v>51</v>
      </c>
      <c r="M2793" s="3" t="s">
        <v>52</v>
      </c>
      <c r="N2793" s="2">
        <v>44560</v>
      </c>
      <c r="O2793" s="2">
        <v>44561</v>
      </c>
    </row>
    <row r="2794" spans="1:15" x14ac:dyDescent="0.25">
      <c r="A2794" s="3">
        <v>2021</v>
      </c>
      <c r="B2794" s="2">
        <v>44470</v>
      </c>
      <c r="C2794" s="2">
        <v>44561</v>
      </c>
      <c r="D2794" s="3" t="s">
        <v>47</v>
      </c>
      <c r="E2794">
        <v>1000</v>
      </c>
      <c r="F2794" t="s">
        <v>3896</v>
      </c>
      <c r="G2794" s="2">
        <v>44484</v>
      </c>
      <c r="H2794" s="3" t="s">
        <v>50</v>
      </c>
      <c r="I2794" s="3" t="s">
        <v>51</v>
      </c>
      <c r="J2794" s="3" t="s">
        <v>51</v>
      </c>
      <c r="K2794" s="3" t="s">
        <v>51</v>
      </c>
      <c r="L2794" s="3" t="s">
        <v>51</v>
      </c>
      <c r="M2794" s="3" t="s">
        <v>52</v>
      </c>
      <c r="N2794" s="2">
        <v>44560</v>
      </c>
      <c r="O2794" s="2">
        <v>44561</v>
      </c>
    </row>
    <row r="2795" spans="1:15" x14ac:dyDescent="0.25">
      <c r="A2795" s="3">
        <v>2021</v>
      </c>
      <c r="B2795" s="2">
        <v>44470</v>
      </c>
      <c r="C2795" s="2">
        <v>44561</v>
      </c>
      <c r="D2795" s="3" t="s">
        <v>47</v>
      </c>
      <c r="E2795">
        <v>1000</v>
      </c>
      <c r="F2795" t="s">
        <v>3897</v>
      </c>
      <c r="G2795" s="2">
        <v>44484</v>
      </c>
      <c r="H2795" s="3" t="s">
        <v>50</v>
      </c>
      <c r="I2795" s="3" t="s">
        <v>51</v>
      </c>
      <c r="J2795" s="3" t="s">
        <v>51</v>
      </c>
      <c r="K2795" s="3" t="s">
        <v>51</v>
      </c>
      <c r="L2795" s="3" t="s">
        <v>51</v>
      </c>
      <c r="M2795" s="3" t="s">
        <v>52</v>
      </c>
      <c r="N2795" s="2">
        <v>44560</v>
      </c>
      <c r="O2795" s="2">
        <v>44561</v>
      </c>
    </row>
    <row r="2796" spans="1:15" x14ac:dyDescent="0.25">
      <c r="A2796" s="3">
        <v>2021</v>
      </c>
      <c r="B2796" s="2">
        <v>44470</v>
      </c>
      <c r="C2796" s="2">
        <v>44561</v>
      </c>
      <c r="D2796" s="3" t="s">
        <v>47</v>
      </c>
      <c r="E2796">
        <v>1000</v>
      </c>
      <c r="F2796" t="s">
        <v>3898</v>
      </c>
      <c r="G2796" s="2">
        <v>44484</v>
      </c>
      <c r="H2796" s="3" t="s">
        <v>50</v>
      </c>
      <c r="I2796" s="3" t="s">
        <v>51</v>
      </c>
      <c r="J2796" s="3" t="s">
        <v>51</v>
      </c>
      <c r="K2796" s="3" t="s">
        <v>51</v>
      </c>
      <c r="L2796" s="3" t="s">
        <v>51</v>
      </c>
      <c r="M2796" s="3" t="s">
        <v>52</v>
      </c>
      <c r="N2796" s="2">
        <v>44560</v>
      </c>
      <c r="O2796" s="2">
        <v>44561</v>
      </c>
    </row>
    <row r="2797" spans="1:15" x14ac:dyDescent="0.25">
      <c r="A2797" s="3">
        <v>2021</v>
      </c>
      <c r="B2797" s="2">
        <v>44470</v>
      </c>
      <c r="C2797" s="2">
        <v>44561</v>
      </c>
      <c r="D2797" s="3" t="s">
        <v>47</v>
      </c>
      <c r="E2797">
        <v>1000</v>
      </c>
      <c r="F2797" t="s">
        <v>3899</v>
      </c>
      <c r="G2797" s="2">
        <v>44484</v>
      </c>
      <c r="H2797" s="3" t="s">
        <v>50</v>
      </c>
      <c r="I2797" s="3" t="s">
        <v>51</v>
      </c>
      <c r="J2797" s="3" t="s">
        <v>51</v>
      </c>
      <c r="K2797" s="3" t="s">
        <v>51</v>
      </c>
      <c r="L2797" s="3" t="s">
        <v>51</v>
      </c>
      <c r="M2797" s="3" t="s">
        <v>52</v>
      </c>
      <c r="N2797" s="2">
        <v>44560</v>
      </c>
      <c r="O2797" s="2">
        <v>44561</v>
      </c>
    </row>
    <row r="2798" spans="1:15" x14ac:dyDescent="0.25">
      <c r="A2798" s="3">
        <v>2021</v>
      </c>
      <c r="B2798" s="2">
        <v>44470</v>
      </c>
      <c r="C2798" s="2">
        <v>44561</v>
      </c>
      <c r="D2798" s="3" t="s">
        <v>47</v>
      </c>
      <c r="E2798">
        <v>1000</v>
      </c>
      <c r="F2798" t="s">
        <v>3900</v>
      </c>
      <c r="G2798" s="2">
        <v>44484</v>
      </c>
      <c r="H2798" s="3" t="s">
        <v>50</v>
      </c>
      <c r="I2798" s="3" t="s">
        <v>51</v>
      </c>
      <c r="J2798" s="3" t="s">
        <v>51</v>
      </c>
      <c r="K2798" s="3" t="s">
        <v>51</v>
      </c>
      <c r="L2798" s="3" t="s">
        <v>51</v>
      </c>
      <c r="M2798" s="3" t="s">
        <v>52</v>
      </c>
      <c r="N2798" s="2">
        <v>44560</v>
      </c>
      <c r="O2798" s="2">
        <v>44561</v>
      </c>
    </row>
    <row r="2799" spans="1:15" x14ac:dyDescent="0.25">
      <c r="A2799" s="3">
        <v>2021</v>
      </c>
      <c r="B2799" s="2">
        <v>44470</v>
      </c>
      <c r="C2799" s="2">
        <v>44561</v>
      </c>
      <c r="D2799" s="3" t="s">
        <v>47</v>
      </c>
      <c r="E2799">
        <v>33333.879999999997</v>
      </c>
      <c r="F2799" t="s">
        <v>3802</v>
      </c>
      <c r="G2799" s="2">
        <v>44484</v>
      </c>
      <c r="H2799" s="3" t="s">
        <v>50</v>
      </c>
      <c r="I2799" s="3" t="s">
        <v>51</v>
      </c>
      <c r="J2799" s="3" t="s">
        <v>51</v>
      </c>
      <c r="K2799" s="3" t="s">
        <v>51</v>
      </c>
      <c r="L2799" s="3" t="s">
        <v>51</v>
      </c>
      <c r="M2799" s="3" t="s">
        <v>52</v>
      </c>
      <c r="N2799" s="2">
        <v>44560</v>
      </c>
      <c r="O2799" s="2">
        <v>44561</v>
      </c>
    </row>
    <row r="2800" spans="1:15" x14ac:dyDescent="0.25">
      <c r="A2800" s="3">
        <v>2021</v>
      </c>
      <c r="B2800" s="2">
        <v>44470</v>
      </c>
      <c r="C2800" s="2">
        <v>44561</v>
      </c>
      <c r="D2800" s="3" t="s">
        <v>47</v>
      </c>
      <c r="E2800">
        <v>8029.06</v>
      </c>
      <c r="F2800" t="s">
        <v>3901</v>
      </c>
      <c r="G2800" s="2">
        <v>44484</v>
      </c>
      <c r="H2800" s="3" t="s">
        <v>50</v>
      </c>
      <c r="I2800" s="3" t="s">
        <v>51</v>
      </c>
      <c r="J2800" s="3" t="s">
        <v>51</v>
      </c>
      <c r="K2800" s="3" t="s">
        <v>51</v>
      </c>
      <c r="L2800" s="3" t="s">
        <v>51</v>
      </c>
      <c r="M2800" s="3" t="s">
        <v>52</v>
      </c>
      <c r="N2800" s="2">
        <v>44560</v>
      </c>
      <c r="O2800" s="2">
        <v>44561</v>
      </c>
    </row>
    <row r="2801" spans="1:15" x14ac:dyDescent="0.25">
      <c r="A2801" s="3">
        <v>2021</v>
      </c>
      <c r="B2801" s="2">
        <v>44470</v>
      </c>
      <c r="C2801" s="2">
        <v>44561</v>
      </c>
      <c r="D2801" s="3" t="s">
        <v>47</v>
      </c>
      <c r="E2801">
        <v>9883.2000000000007</v>
      </c>
      <c r="F2801" t="s">
        <v>3902</v>
      </c>
      <c r="G2801" s="2">
        <v>44484</v>
      </c>
      <c r="H2801" s="3" t="s">
        <v>50</v>
      </c>
      <c r="I2801" s="3" t="s">
        <v>51</v>
      </c>
      <c r="J2801" s="3" t="s">
        <v>51</v>
      </c>
      <c r="K2801" s="3" t="s">
        <v>51</v>
      </c>
      <c r="L2801" s="3" t="s">
        <v>51</v>
      </c>
      <c r="M2801" s="3" t="s">
        <v>52</v>
      </c>
      <c r="N2801" s="2">
        <v>44560</v>
      </c>
      <c r="O2801" s="2">
        <v>44561</v>
      </c>
    </row>
    <row r="2802" spans="1:15" x14ac:dyDescent="0.25">
      <c r="A2802" s="3">
        <v>2021</v>
      </c>
      <c r="B2802" s="2">
        <v>44470</v>
      </c>
      <c r="C2802" s="2">
        <v>44561</v>
      </c>
      <c r="D2802" s="3" t="s">
        <v>47</v>
      </c>
      <c r="E2802">
        <v>2275.27</v>
      </c>
      <c r="F2802" t="s">
        <v>3903</v>
      </c>
      <c r="G2802" s="2">
        <v>44500</v>
      </c>
      <c r="H2802" s="3" t="s">
        <v>50</v>
      </c>
      <c r="I2802" s="3" t="s">
        <v>51</v>
      </c>
      <c r="J2802" s="3" t="s">
        <v>51</v>
      </c>
      <c r="K2802" s="3" t="s">
        <v>51</v>
      </c>
      <c r="L2802" s="3" t="s">
        <v>51</v>
      </c>
      <c r="M2802" s="3" t="s">
        <v>52</v>
      </c>
      <c r="N2802" s="2">
        <v>44560</v>
      </c>
      <c r="O2802" s="2">
        <v>44561</v>
      </c>
    </row>
    <row r="2803" spans="1:15" x14ac:dyDescent="0.25">
      <c r="A2803" s="3">
        <v>2021</v>
      </c>
      <c r="B2803" s="2">
        <v>44470</v>
      </c>
      <c r="C2803" s="2">
        <v>44561</v>
      </c>
      <c r="D2803" s="3" t="s">
        <v>47</v>
      </c>
      <c r="E2803">
        <v>5934.56</v>
      </c>
      <c r="F2803" t="s">
        <v>1059</v>
      </c>
      <c r="G2803" s="2">
        <v>44511</v>
      </c>
      <c r="H2803" s="3" t="s">
        <v>50</v>
      </c>
      <c r="I2803" s="3" t="s">
        <v>51</v>
      </c>
      <c r="J2803" s="3" t="s">
        <v>51</v>
      </c>
      <c r="K2803" s="3" t="s">
        <v>51</v>
      </c>
      <c r="L2803" s="3" t="s">
        <v>51</v>
      </c>
      <c r="M2803" s="3" t="s">
        <v>52</v>
      </c>
      <c r="N2803" s="2">
        <v>44560</v>
      </c>
      <c r="O2803" s="2">
        <v>44561</v>
      </c>
    </row>
    <row r="2804" spans="1:15" x14ac:dyDescent="0.25">
      <c r="A2804" s="3">
        <v>2021</v>
      </c>
      <c r="B2804" s="2">
        <v>44470</v>
      </c>
      <c r="C2804" s="2">
        <v>44561</v>
      </c>
      <c r="D2804" s="3" t="s">
        <v>47</v>
      </c>
      <c r="E2804">
        <v>45240</v>
      </c>
      <c r="F2804" t="s">
        <v>3904</v>
      </c>
      <c r="G2804" s="2">
        <v>44484</v>
      </c>
      <c r="H2804" s="3" t="s">
        <v>50</v>
      </c>
      <c r="I2804" s="3" t="s">
        <v>51</v>
      </c>
      <c r="J2804" s="3" t="s">
        <v>51</v>
      </c>
      <c r="K2804" s="3" t="s">
        <v>51</v>
      </c>
      <c r="L2804" s="3" t="s">
        <v>51</v>
      </c>
      <c r="M2804" s="3" t="s">
        <v>52</v>
      </c>
      <c r="N2804" s="2">
        <v>44560</v>
      </c>
      <c r="O2804" s="2">
        <v>44561</v>
      </c>
    </row>
    <row r="2805" spans="1:15" x14ac:dyDescent="0.25">
      <c r="A2805" s="3">
        <v>2021</v>
      </c>
      <c r="B2805" s="2">
        <v>44470</v>
      </c>
      <c r="C2805" s="2">
        <v>44561</v>
      </c>
      <c r="D2805" s="3" t="s">
        <v>47</v>
      </c>
      <c r="E2805">
        <v>706</v>
      </c>
      <c r="F2805" t="s">
        <v>3905</v>
      </c>
      <c r="G2805" s="2">
        <v>44484</v>
      </c>
      <c r="H2805" s="3" t="s">
        <v>50</v>
      </c>
      <c r="I2805" s="3" t="s">
        <v>51</v>
      </c>
      <c r="J2805" s="3" t="s">
        <v>51</v>
      </c>
      <c r="K2805" s="3" t="s">
        <v>51</v>
      </c>
      <c r="L2805" s="3" t="s">
        <v>51</v>
      </c>
      <c r="M2805" s="3" t="s">
        <v>52</v>
      </c>
      <c r="N2805" s="2">
        <v>44560</v>
      </c>
      <c r="O2805" s="2">
        <v>44561</v>
      </c>
    </row>
    <row r="2806" spans="1:15" x14ac:dyDescent="0.25">
      <c r="A2806" s="3">
        <v>2021</v>
      </c>
      <c r="B2806" s="2">
        <v>44470</v>
      </c>
      <c r="C2806" s="2">
        <v>44561</v>
      </c>
      <c r="D2806" s="3" t="s">
        <v>47</v>
      </c>
      <c r="E2806">
        <v>1032</v>
      </c>
      <c r="F2806" t="s">
        <v>3906</v>
      </c>
      <c r="G2806" s="2">
        <v>44484</v>
      </c>
      <c r="H2806" s="3" t="s">
        <v>50</v>
      </c>
      <c r="I2806" s="3" t="s">
        <v>51</v>
      </c>
      <c r="J2806" s="3" t="s">
        <v>51</v>
      </c>
      <c r="K2806" s="3" t="s">
        <v>51</v>
      </c>
      <c r="L2806" s="3" t="s">
        <v>51</v>
      </c>
      <c r="M2806" s="3" t="s">
        <v>52</v>
      </c>
      <c r="N2806" s="2">
        <v>44560</v>
      </c>
      <c r="O2806" s="2">
        <v>44561</v>
      </c>
    </row>
    <row r="2807" spans="1:15" x14ac:dyDescent="0.25">
      <c r="A2807" s="3">
        <v>2021</v>
      </c>
      <c r="B2807" s="2">
        <v>44470</v>
      </c>
      <c r="C2807" s="2">
        <v>44561</v>
      </c>
      <c r="D2807" s="3" t="s">
        <v>47</v>
      </c>
      <c r="E2807">
        <v>73178.37</v>
      </c>
      <c r="F2807" t="s">
        <v>3907</v>
      </c>
      <c r="G2807" s="2">
        <v>44484</v>
      </c>
      <c r="H2807" s="3" t="s">
        <v>50</v>
      </c>
      <c r="I2807" s="3" t="s">
        <v>51</v>
      </c>
      <c r="J2807" s="3" t="s">
        <v>51</v>
      </c>
      <c r="K2807" s="3" t="s">
        <v>51</v>
      </c>
      <c r="L2807" s="3" t="s">
        <v>51</v>
      </c>
      <c r="M2807" s="3" t="s">
        <v>52</v>
      </c>
      <c r="N2807" s="2">
        <v>44560</v>
      </c>
      <c r="O2807" s="2">
        <v>44561</v>
      </c>
    </row>
    <row r="2808" spans="1:15" x14ac:dyDescent="0.25">
      <c r="A2808" s="3">
        <v>2021</v>
      </c>
      <c r="B2808" s="2">
        <v>44470</v>
      </c>
      <c r="C2808" s="2">
        <v>44561</v>
      </c>
      <c r="D2808" s="3" t="s">
        <v>47</v>
      </c>
      <c r="E2808">
        <v>120000</v>
      </c>
      <c r="F2808" t="s">
        <v>3908</v>
      </c>
      <c r="G2808" s="2">
        <v>44484</v>
      </c>
      <c r="H2808" s="3" t="s">
        <v>50</v>
      </c>
      <c r="I2808" s="3" t="s">
        <v>51</v>
      </c>
      <c r="J2808" s="3" t="s">
        <v>51</v>
      </c>
      <c r="K2808" s="3" t="s">
        <v>51</v>
      </c>
      <c r="L2808" s="3" t="s">
        <v>51</v>
      </c>
      <c r="M2808" s="3" t="s">
        <v>52</v>
      </c>
      <c r="N2808" s="2">
        <v>44560</v>
      </c>
      <c r="O2808" s="2">
        <v>44561</v>
      </c>
    </row>
    <row r="2809" spans="1:15" x14ac:dyDescent="0.25">
      <c r="A2809" s="3">
        <v>2021</v>
      </c>
      <c r="B2809" s="2">
        <v>44470</v>
      </c>
      <c r="C2809" s="2">
        <v>44561</v>
      </c>
      <c r="D2809" s="3" t="s">
        <v>47</v>
      </c>
      <c r="E2809">
        <v>4000</v>
      </c>
      <c r="F2809" t="s">
        <v>3909</v>
      </c>
      <c r="G2809" s="2">
        <v>44500</v>
      </c>
      <c r="H2809" s="3" t="s">
        <v>50</v>
      </c>
      <c r="I2809" s="3" t="s">
        <v>51</v>
      </c>
      <c r="J2809" s="3" t="s">
        <v>51</v>
      </c>
      <c r="K2809" s="3" t="s">
        <v>51</v>
      </c>
      <c r="L2809" s="3" t="s">
        <v>51</v>
      </c>
      <c r="M2809" s="3" t="s">
        <v>52</v>
      </c>
      <c r="N2809" s="2">
        <v>44560</v>
      </c>
      <c r="O2809" s="2">
        <v>44561</v>
      </c>
    </row>
    <row r="2810" spans="1:15" x14ac:dyDescent="0.25">
      <c r="A2810" s="3">
        <v>2021</v>
      </c>
      <c r="B2810" s="2">
        <v>44470</v>
      </c>
      <c r="C2810" s="2">
        <v>44561</v>
      </c>
      <c r="D2810" s="3" t="s">
        <v>47</v>
      </c>
      <c r="E2810">
        <v>1190</v>
      </c>
      <c r="F2810" t="s">
        <v>3910</v>
      </c>
      <c r="G2810" s="2">
        <v>44484</v>
      </c>
      <c r="H2810" s="3" t="s">
        <v>50</v>
      </c>
      <c r="I2810" s="3" t="s">
        <v>51</v>
      </c>
      <c r="J2810" s="3" t="s">
        <v>51</v>
      </c>
      <c r="K2810" s="3" t="s">
        <v>51</v>
      </c>
      <c r="L2810" s="3" t="s">
        <v>51</v>
      </c>
      <c r="M2810" s="3" t="s">
        <v>52</v>
      </c>
      <c r="N2810" s="2">
        <v>44560</v>
      </c>
      <c r="O2810" s="2">
        <v>44561</v>
      </c>
    </row>
    <row r="2811" spans="1:15" x14ac:dyDescent="0.25">
      <c r="A2811" s="3">
        <v>2021</v>
      </c>
      <c r="B2811" s="2">
        <v>44470</v>
      </c>
      <c r="C2811" s="2">
        <v>44561</v>
      </c>
      <c r="D2811" s="3" t="s">
        <v>47</v>
      </c>
      <c r="E2811">
        <v>6690.62</v>
      </c>
      <c r="F2811" t="s">
        <v>3911</v>
      </c>
      <c r="G2811" s="2">
        <v>44500</v>
      </c>
      <c r="H2811" s="3" t="s">
        <v>50</v>
      </c>
      <c r="I2811" s="3" t="s">
        <v>51</v>
      </c>
      <c r="J2811" s="3" t="s">
        <v>51</v>
      </c>
      <c r="K2811" s="3" t="s">
        <v>51</v>
      </c>
      <c r="L2811" s="3" t="s">
        <v>51</v>
      </c>
      <c r="M2811" s="3" t="s">
        <v>52</v>
      </c>
      <c r="N2811" s="2">
        <v>44560</v>
      </c>
      <c r="O2811" s="2">
        <v>44561</v>
      </c>
    </row>
    <row r="2812" spans="1:15" x14ac:dyDescent="0.25">
      <c r="A2812" s="3">
        <v>2021</v>
      </c>
      <c r="B2812" s="2">
        <v>44470</v>
      </c>
      <c r="C2812" s="2">
        <v>44561</v>
      </c>
      <c r="D2812" s="3" t="s">
        <v>47</v>
      </c>
      <c r="E2812">
        <v>73178.37</v>
      </c>
      <c r="F2812" t="s">
        <v>3912</v>
      </c>
      <c r="G2812" s="2">
        <v>44484</v>
      </c>
      <c r="H2812" s="3" t="s">
        <v>50</v>
      </c>
      <c r="I2812" s="3" t="s">
        <v>51</v>
      </c>
      <c r="J2812" s="3" t="s">
        <v>51</v>
      </c>
      <c r="K2812" s="3" t="s">
        <v>51</v>
      </c>
      <c r="L2812" s="3" t="s">
        <v>51</v>
      </c>
      <c r="M2812" s="3" t="s">
        <v>52</v>
      </c>
      <c r="N2812" s="2">
        <v>44560</v>
      </c>
      <c r="O2812" s="2">
        <v>44561</v>
      </c>
    </row>
    <row r="2813" spans="1:15" x14ac:dyDescent="0.25">
      <c r="A2813" s="3">
        <v>2021</v>
      </c>
      <c r="B2813" s="2">
        <v>44470</v>
      </c>
      <c r="C2813" s="2">
        <v>44561</v>
      </c>
      <c r="D2813" s="3" t="s">
        <v>47</v>
      </c>
      <c r="E2813">
        <v>2683</v>
      </c>
      <c r="F2813" t="s">
        <v>119</v>
      </c>
      <c r="G2813" s="2">
        <v>44484</v>
      </c>
      <c r="H2813" s="3" t="s">
        <v>50</v>
      </c>
      <c r="I2813" s="3" t="s">
        <v>51</v>
      </c>
      <c r="J2813" s="3" t="s">
        <v>51</v>
      </c>
      <c r="K2813" s="3" t="s">
        <v>51</v>
      </c>
      <c r="L2813" s="3" t="s">
        <v>51</v>
      </c>
      <c r="M2813" s="3" t="s">
        <v>52</v>
      </c>
      <c r="N2813" s="2">
        <v>44560</v>
      </c>
      <c r="O2813" s="2">
        <v>44561</v>
      </c>
    </row>
    <row r="2814" spans="1:15" x14ac:dyDescent="0.25">
      <c r="A2814" s="3">
        <v>2021</v>
      </c>
      <c r="B2814" s="2">
        <v>44470</v>
      </c>
      <c r="C2814" s="2">
        <v>44561</v>
      </c>
      <c r="D2814" s="3" t="s">
        <v>47</v>
      </c>
      <c r="E2814">
        <v>1439.13</v>
      </c>
      <c r="F2814" t="s">
        <v>3913</v>
      </c>
      <c r="G2814" s="2">
        <v>44484</v>
      </c>
      <c r="H2814" s="3" t="s">
        <v>50</v>
      </c>
      <c r="I2814" s="3" t="s">
        <v>51</v>
      </c>
      <c r="J2814" s="3" t="s">
        <v>51</v>
      </c>
      <c r="K2814" s="3" t="s">
        <v>51</v>
      </c>
      <c r="L2814" s="3" t="s">
        <v>51</v>
      </c>
      <c r="M2814" s="3" t="s">
        <v>52</v>
      </c>
      <c r="N2814" s="2">
        <v>44560</v>
      </c>
      <c r="O2814" s="2">
        <v>44561</v>
      </c>
    </row>
    <row r="2815" spans="1:15" x14ac:dyDescent="0.25">
      <c r="A2815" s="3">
        <v>2021</v>
      </c>
      <c r="B2815" s="2">
        <v>44470</v>
      </c>
      <c r="C2815" s="2">
        <v>44561</v>
      </c>
      <c r="D2815" s="3" t="s">
        <v>47</v>
      </c>
      <c r="E2815">
        <v>4025.2</v>
      </c>
      <c r="F2815" t="s">
        <v>190</v>
      </c>
      <c r="G2815" s="2">
        <v>44484</v>
      </c>
      <c r="H2815" s="3" t="s">
        <v>50</v>
      </c>
      <c r="I2815" s="3" t="s">
        <v>51</v>
      </c>
      <c r="J2815" s="3" t="s">
        <v>51</v>
      </c>
      <c r="K2815" s="3" t="s">
        <v>51</v>
      </c>
      <c r="L2815" s="3" t="s">
        <v>51</v>
      </c>
      <c r="M2815" s="3" t="s">
        <v>52</v>
      </c>
      <c r="N2815" s="2">
        <v>44560</v>
      </c>
      <c r="O2815" s="2">
        <v>44561</v>
      </c>
    </row>
    <row r="2816" spans="1:15" x14ac:dyDescent="0.25">
      <c r="A2816" s="3">
        <v>2021</v>
      </c>
      <c r="B2816" s="2">
        <v>44470</v>
      </c>
      <c r="C2816" s="2">
        <v>44561</v>
      </c>
      <c r="D2816" s="3" t="s">
        <v>47</v>
      </c>
      <c r="E2816">
        <v>4662.07</v>
      </c>
      <c r="F2816" t="s">
        <v>3914</v>
      </c>
      <c r="G2816" s="2">
        <v>44500</v>
      </c>
      <c r="H2816" s="3" t="s">
        <v>50</v>
      </c>
      <c r="I2816" s="3" t="s">
        <v>51</v>
      </c>
      <c r="J2816" s="3" t="s">
        <v>51</v>
      </c>
      <c r="K2816" s="3" t="s">
        <v>51</v>
      </c>
      <c r="L2816" s="3" t="s">
        <v>51</v>
      </c>
      <c r="M2816" s="3" t="s">
        <v>52</v>
      </c>
      <c r="N2816" s="2">
        <v>44560</v>
      </c>
      <c r="O2816" s="2">
        <v>44561</v>
      </c>
    </row>
    <row r="2817" spans="1:15" x14ac:dyDescent="0.25">
      <c r="A2817" s="3">
        <v>2021</v>
      </c>
      <c r="B2817" s="2">
        <v>44470</v>
      </c>
      <c r="C2817" s="2">
        <v>44561</v>
      </c>
      <c r="D2817" s="3" t="s">
        <v>47</v>
      </c>
      <c r="E2817">
        <v>1600</v>
      </c>
      <c r="F2817" t="s">
        <v>3915</v>
      </c>
      <c r="G2817" s="2">
        <v>44484</v>
      </c>
      <c r="H2817" s="3" t="s">
        <v>50</v>
      </c>
      <c r="I2817" s="3" t="s">
        <v>51</v>
      </c>
      <c r="J2817" s="3" t="s">
        <v>51</v>
      </c>
      <c r="K2817" s="3" t="s">
        <v>51</v>
      </c>
      <c r="L2817" s="3" t="s">
        <v>51</v>
      </c>
      <c r="M2817" s="3" t="s">
        <v>52</v>
      </c>
      <c r="N2817" s="2">
        <v>44560</v>
      </c>
      <c r="O2817" s="2">
        <v>44561</v>
      </c>
    </row>
    <row r="2818" spans="1:15" x14ac:dyDescent="0.25">
      <c r="A2818" s="3">
        <v>2021</v>
      </c>
      <c r="B2818" s="2">
        <v>44470</v>
      </c>
      <c r="C2818" s="2">
        <v>44561</v>
      </c>
      <c r="D2818" s="3" t="s">
        <v>47</v>
      </c>
      <c r="E2818">
        <v>18096</v>
      </c>
      <c r="F2818" t="s">
        <v>3916</v>
      </c>
      <c r="G2818" s="2">
        <v>44484</v>
      </c>
      <c r="H2818" s="3" t="s">
        <v>50</v>
      </c>
      <c r="I2818" s="3" t="s">
        <v>51</v>
      </c>
      <c r="J2818" s="3" t="s">
        <v>51</v>
      </c>
      <c r="K2818" s="3" t="s">
        <v>51</v>
      </c>
      <c r="L2818" s="3" t="s">
        <v>51</v>
      </c>
      <c r="M2818" s="3" t="s">
        <v>52</v>
      </c>
      <c r="N2818" s="2">
        <v>44560</v>
      </c>
      <c r="O2818" s="2">
        <v>44561</v>
      </c>
    </row>
    <row r="2819" spans="1:15" x14ac:dyDescent="0.25">
      <c r="A2819" s="3">
        <v>2021</v>
      </c>
      <c r="B2819" s="2">
        <v>44470</v>
      </c>
      <c r="C2819" s="2">
        <v>44561</v>
      </c>
      <c r="D2819" s="3" t="s">
        <v>47</v>
      </c>
      <c r="E2819">
        <v>6690.62</v>
      </c>
      <c r="F2819" t="s">
        <v>3917</v>
      </c>
      <c r="G2819" s="2">
        <v>44500</v>
      </c>
      <c r="H2819" s="3" t="s">
        <v>50</v>
      </c>
      <c r="I2819" s="3" t="s">
        <v>51</v>
      </c>
      <c r="J2819" s="3" t="s">
        <v>51</v>
      </c>
      <c r="K2819" s="3" t="s">
        <v>51</v>
      </c>
      <c r="L2819" s="3" t="s">
        <v>51</v>
      </c>
      <c r="M2819" s="3" t="s">
        <v>52</v>
      </c>
      <c r="N2819" s="2">
        <v>44560</v>
      </c>
      <c r="O2819" s="2">
        <v>44561</v>
      </c>
    </row>
    <row r="2820" spans="1:15" x14ac:dyDescent="0.25">
      <c r="A2820" s="3">
        <v>2021</v>
      </c>
      <c r="B2820" s="2">
        <v>44470</v>
      </c>
      <c r="C2820" s="2">
        <v>44561</v>
      </c>
      <c r="D2820" s="3" t="s">
        <v>47</v>
      </c>
      <c r="E2820">
        <v>8361.6200000000008</v>
      </c>
      <c r="F2820" t="s">
        <v>3918</v>
      </c>
      <c r="G2820" s="2">
        <v>44500</v>
      </c>
      <c r="H2820" s="3" t="s">
        <v>50</v>
      </c>
      <c r="I2820" s="3" t="s">
        <v>51</v>
      </c>
      <c r="J2820" s="3" t="s">
        <v>51</v>
      </c>
      <c r="K2820" s="3" t="s">
        <v>51</v>
      </c>
      <c r="L2820" s="3" t="s">
        <v>51</v>
      </c>
      <c r="M2820" s="3" t="s">
        <v>52</v>
      </c>
      <c r="N2820" s="2">
        <v>44560</v>
      </c>
      <c r="O2820" s="2">
        <v>44561</v>
      </c>
    </row>
    <row r="2821" spans="1:15" x14ac:dyDescent="0.25">
      <c r="A2821" s="3">
        <v>2021</v>
      </c>
      <c r="B2821" s="2">
        <v>44470</v>
      </c>
      <c r="C2821" s="2">
        <v>44561</v>
      </c>
      <c r="D2821" s="3" t="s">
        <v>47</v>
      </c>
      <c r="E2821">
        <v>10730.49</v>
      </c>
      <c r="F2821" t="s">
        <v>3919</v>
      </c>
      <c r="G2821" s="2">
        <v>44511</v>
      </c>
      <c r="H2821" s="3" t="s">
        <v>50</v>
      </c>
      <c r="I2821" s="3" t="s">
        <v>51</v>
      </c>
      <c r="J2821" s="3" t="s">
        <v>51</v>
      </c>
      <c r="K2821" s="3" t="s">
        <v>51</v>
      </c>
      <c r="L2821" s="3" t="s">
        <v>51</v>
      </c>
      <c r="M2821" s="3" t="s">
        <v>52</v>
      </c>
      <c r="N2821" s="2">
        <v>44560</v>
      </c>
      <c r="O2821" s="2">
        <v>44561</v>
      </c>
    </row>
    <row r="2822" spans="1:15" x14ac:dyDescent="0.25">
      <c r="A2822" s="3">
        <v>2021</v>
      </c>
      <c r="B2822" s="2">
        <v>44470</v>
      </c>
      <c r="C2822" s="2">
        <v>44561</v>
      </c>
      <c r="D2822" s="3" t="s">
        <v>47</v>
      </c>
      <c r="E2822">
        <v>2240</v>
      </c>
      <c r="F2822" t="s">
        <v>1874</v>
      </c>
      <c r="G2822" s="2">
        <v>44484</v>
      </c>
      <c r="H2822" s="3" t="s">
        <v>50</v>
      </c>
      <c r="I2822" s="3" t="s">
        <v>51</v>
      </c>
      <c r="J2822" s="3" t="s">
        <v>51</v>
      </c>
      <c r="K2822" s="3" t="s">
        <v>51</v>
      </c>
      <c r="L2822" s="3" t="s">
        <v>51</v>
      </c>
      <c r="M2822" s="3" t="s">
        <v>52</v>
      </c>
      <c r="N2822" s="2">
        <v>44560</v>
      </c>
      <c r="O2822" s="2">
        <v>44561</v>
      </c>
    </row>
    <row r="2823" spans="1:15" x14ac:dyDescent="0.25">
      <c r="A2823" s="3">
        <v>2021</v>
      </c>
      <c r="B2823" s="2">
        <v>44470</v>
      </c>
      <c r="C2823" s="2">
        <v>44561</v>
      </c>
      <c r="D2823" s="3" t="s">
        <v>47</v>
      </c>
      <c r="E2823">
        <v>15000</v>
      </c>
      <c r="F2823" t="s">
        <v>3920</v>
      </c>
      <c r="G2823" s="2">
        <v>44484</v>
      </c>
      <c r="H2823" s="3" t="s">
        <v>50</v>
      </c>
      <c r="I2823" s="3" t="s">
        <v>51</v>
      </c>
      <c r="J2823" s="3" t="s">
        <v>51</v>
      </c>
      <c r="K2823" s="3" t="s">
        <v>51</v>
      </c>
      <c r="L2823" s="3" t="s">
        <v>51</v>
      </c>
      <c r="M2823" s="3" t="s">
        <v>52</v>
      </c>
      <c r="N2823" s="2">
        <v>44560</v>
      </c>
      <c r="O2823" s="2">
        <v>44561</v>
      </c>
    </row>
    <row r="2824" spans="1:15" x14ac:dyDescent="0.25">
      <c r="A2824" s="3">
        <v>2021</v>
      </c>
      <c r="B2824" s="2">
        <v>44470</v>
      </c>
      <c r="C2824" s="2">
        <v>44561</v>
      </c>
      <c r="D2824" s="3" t="s">
        <v>47</v>
      </c>
      <c r="E2824">
        <v>3889.87</v>
      </c>
      <c r="F2824" t="s">
        <v>3921</v>
      </c>
      <c r="G2824" s="2">
        <v>44500</v>
      </c>
      <c r="H2824" s="3" t="s">
        <v>50</v>
      </c>
      <c r="I2824" s="3" t="s">
        <v>51</v>
      </c>
      <c r="J2824" s="3" t="s">
        <v>51</v>
      </c>
      <c r="K2824" s="3" t="s">
        <v>51</v>
      </c>
      <c r="L2824" s="3" t="s">
        <v>51</v>
      </c>
      <c r="M2824" s="3" t="s">
        <v>52</v>
      </c>
      <c r="N2824" s="2">
        <v>44560</v>
      </c>
      <c r="O2824" s="2">
        <v>44561</v>
      </c>
    </row>
    <row r="2825" spans="1:15" x14ac:dyDescent="0.25">
      <c r="A2825" s="3">
        <v>2021</v>
      </c>
      <c r="B2825" s="2">
        <v>44470</v>
      </c>
      <c r="C2825" s="2">
        <v>44561</v>
      </c>
      <c r="D2825" s="3" t="s">
        <v>47</v>
      </c>
      <c r="E2825">
        <v>12412</v>
      </c>
      <c r="F2825" t="s">
        <v>3922</v>
      </c>
      <c r="G2825" s="2">
        <v>44484</v>
      </c>
      <c r="H2825" s="3" t="s">
        <v>50</v>
      </c>
      <c r="I2825" s="3" t="s">
        <v>51</v>
      </c>
      <c r="J2825" s="3" t="s">
        <v>51</v>
      </c>
      <c r="K2825" s="3" t="s">
        <v>51</v>
      </c>
      <c r="L2825" s="3" t="s">
        <v>51</v>
      </c>
      <c r="M2825" s="3" t="s">
        <v>52</v>
      </c>
      <c r="N2825" s="2">
        <v>44560</v>
      </c>
      <c r="O2825" s="2">
        <v>44561</v>
      </c>
    </row>
    <row r="2826" spans="1:15" x14ac:dyDescent="0.25">
      <c r="A2826" s="3">
        <v>2021</v>
      </c>
      <c r="B2826" s="2">
        <v>44470</v>
      </c>
      <c r="C2826" s="2">
        <v>44561</v>
      </c>
      <c r="D2826" s="3" t="s">
        <v>47</v>
      </c>
      <c r="E2826">
        <v>1114.01</v>
      </c>
      <c r="F2826" t="s">
        <v>3923</v>
      </c>
      <c r="G2826" s="2">
        <v>44484</v>
      </c>
      <c r="H2826" s="3" t="s">
        <v>50</v>
      </c>
      <c r="I2826" s="3" t="s">
        <v>51</v>
      </c>
      <c r="J2826" s="3" t="s">
        <v>51</v>
      </c>
      <c r="K2826" s="3" t="s">
        <v>51</v>
      </c>
      <c r="L2826" s="3" t="s">
        <v>51</v>
      </c>
      <c r="M2826" s="3" t="s">
        <v>52</v>
      </c>
      <c r="N2826" s="2">
        <v>44560</v>
      </c>
      <c r="O2826" s="2">
        <v>44561</v>
      </c>
    </row>
    <row r="2827" spans="1:15" x14ac:dyDescent="0.25">
      <c r="A2827" s="3">
        <v>2021</v>
      </c>
      <c r="B2827" s="2">
        <v>44470</v>
      </c>
      <c r="C2827" s="2">
        <v>44561</v>
      </c>
      <c r="D2827" s="3" t="s">
        <v>47</v>
      </c>
      <c r="E2827">
        <v>58000</v>
      </c>
      <c r="F2827" t="s">
        <v>3924</v>
      </c>
      <c r="G2827" s="2">
        <v>44484</v>
      </c>
      <c r="H2827" s="3" t="s">
        <v>50</v>
      </c>
      <c r="I2827" s="3" t="s">
        <v>51</v>
      </c>
      <c r="J2827" s="3" t="s">
        <v>51</v>
      </c>
      <c r="K2827" s="3" t="s">
        <v>51</v>
      </c>
      <c r="L2827" s="3" t="s">
        <v>51</v>
      </c>
      <c r="M2827" s="3" t="s">
        <v>52</v>
      </c>
      <c r="N2827" s="2">
        <v>44560</v>
      </c>
      <c r="O2827" s="2">
        <v>44561</v>
      </c>
    </row>
    <row r="2828" spans="1:15" x14ac:dyDescent="0.25">
      <c r="A2828" s="3">
        <v>2021</v>
      </c>
      <c r="B2828" s="2">
        <v>44470</v>
      </c>
      <c r="C2828" s="2">
        <v>44561</v>
      </c>
      <c r="D2828" s="3" t="s">
        <v>47</v>
      </c>
      <c r="E2828">
        <v>941.69</v>
      </c>
      <c r="F2828" t="s">
        <v>3925</v>
      </c>
      <c r="G2828" s="2">
        <v>44484</v>
      </c>
      <c r="H2828" s="3" t="s">
        <v>50</v>
      </c>
      <c r="I2828" s="3" t="s">
        <v>51</v>
      </c>
      <c r="J2828" s="3" t="s">
        <v>51</v>
      </c>
      <c r="K2828" s="3" t="s">
        <v>51</v>
      </c>
      <c r="L2828" s="3" t="s">
        <v>51</v>
      </c>
      <c r="M2828" s="3" t="s">
        <v>52</v>
      </c>
      <c r="N2828" s="2">
        <v>44560</v>
      </c>
      <c r="O2828" s="2">
        <v>44561</v>
      </c>
    </row>
    <row r="2829" spans="1:15" x14ac:dyDescent="0.25">
      <c r="A2829" s="3">
        <v>2021</v>
      </c>
      <c r="B2829" s="2">
        <v>44470</v>
      </c>
      <c r="C2829" s="2">
        <v>44561</v>
      </c>
      <c r="D2829" s="3" t="s">
        <v>47</v>
      </c>
      <c r="E2829">
        <v>51722.22</v>
      </c>
      <c r="F2829" t="s">
        <v>3926</v>
      </c>
      <c r="G2829" s="2">
        <v>44484</v>
      </c>
      <c r="H2829" s="3" t="s">
        <v>50</v>
      </c>
      <c r="I2829" s="3" t="s">
        <v>51</v>
      </c>
      <c r="J2829" s="3" t="s">
        <v>51</v>
      </c>
      <c r="K2829" s="3" t="s">
        <v>51</v>
      </c>
      <c r="L2829" s="3" t="s">
        <v>51</v>
      </c>
      <c r="M2829" s="3" t="s">
        <v>52</v>
      </c>
      <c r="N2829" s="2">
        <v>44560</v>
      </c>
      <c r="O2829" s="2">
        <v>44561</v>
      </c>
    </row>
    <row r="2830" spans="1:15" x14ac:dyDescent="0.25">
      <c r="A2830" s="3">
        <v>2021</v>
      </c>
      <c r="B2830" s="2">
        <v>44470</v>
      </c>
      <c r="C2830" s="2">
        <v>44561</v>
      </c>
      <c r="D2830" s="3" t="s">
        <v>47</v>
      </c>
      <c r="E2830">
        <v>5558.02</v>
      </c>
      <c r="F2830" t="s">
        <v>3927</v>
      </c>
      <c r="G2830" s="2">
        <v>44484</v>
      </c>
      <c r="H2830" s="3" t="s">
        <v>50</v>
      </c>
      <c r="I2830" s="3" t="s">
        <v>51</v>
      </c>
      <c r="J2830" s="3" t="s">
        <v>51</v>
      </c>
      <c r="K2830" s="3" t="s">
        <v>51</v>
      </c>
      <c r="L2830" s="3" t="s">
        <v>51</v>
      </c>
      <c r="M2830" s="3" t="s">
        <v>52</v>
      </c>
      <c r="N2830" s="2">
        <v>44560</v>
      </c>
      <c r="O2830" s="2">
        <v>44561</v>
      </c>
    </row>
    <row r="2831" spans="1:15" x14ac:dyDescent="0.25">
      <c r="A2831" s="3">
        <v>2021</v>
      </c>
      <c r="B2831" s="2">
        <v>44470</v>
      </c>
      <c r="C2831" s="2">
        <v>44561</v>
      </c>
      <c r="D2831" s="3" t="s">
        <v>47</v>
      </c>
      <c r="E2831">
        <v>7585</v>
      </c>
      <c r="F2831" t="s">
        <v>3928</v>
      </c>
      <c r="G2831" s="2">
        <v>44484</v>
      </c>
      <c r="H2831" s="3" t="s">
        <v>50</v>
      </c>
      <c r="I2831" s="3" t="s">
        <v>51</v>
      </c>
      <c r="J2831" s="3" t="s">
        <v>51</v>
      </c>
      <c r="K2831" s="3" t="s">
        <v>51</v>
      </c>
      <c r="L2831" s="3" t="s">
        <v>51</v>
      </c>
      <c r="M2831" s="3" t="s">
        <v>52</v>
      </c>
      <c r="N2831" s="2">
        <v>44560</v>
      </c>
      <c r="O2831" s="2">
        <v>44561</v>
      </c>
    </row>
    <row r="2832" spans="1:15" x14ac:dyDescent="0.25">
      <c r="A2832" s="3">
        <v>2021</v>
      </c>
      <c r="B2832" s="2">
        <v>44470</v>
      </c>
      <c r="C2832" s="2">
        <v>44561</v>
      </c>
      <c r="D2832" s="3" t="s">
        <v>47</v>
      </c>
      <c r="E2832">
        <v>3000</v>
      </c>
      <c r="F2832" t="s">
        <v>3929</v>
      </c>
      <c r="G2832" s="2">
        <v>44484</v>
      </c>
      <c r="H2832" s="3" t="s">
        <v>50</v>
      </c>
      <c r="I2832" s="3" t="s">
        <v>51</v>
      </c>
      <c r="J2832" s="3" t="s">
        <v>51</v>
      </c>
      <c r="K2832" s="3" t="s">
        <v>51</v>
      </c>
      <c r="L2832" s="3" t="s">
        <v>51</v>
      </c>
      <c r="M2832" s="3" t="s">
        <v>52</v>
      </c>
      <c r="N2832" s="2">
        <v>44560</v>
      </c>
      <c r="O2832" s="2">
        <v>44561</v>
      </c>
    </row>
    <row r="2833" spans="1:15" x14ac:dyDescent="0.25">
      <c r="A2833" s="3">
        <v>2021</v>
      </c>
      <c r="B2833" s="2">
        <v>44470</v>
      </c>
      <c r="C2833" s="2">
        <v>44561</v>
      </c>
      <c r="D2833" s="3" t="s">
        <v>47</v>
      </c>
      <c r="E2833">
        <v>4365.3999999999996</v>
      </c>
      <c r="F2833" t="s">
        <v>3930</v>
      </c>
      <c r="G2833" s="2">
        <v>44511</v>
      </c>
      <c r="H2833" s="3" t="s">
        <v>50</v>
      </c>
      <c r="I2833" s="3" t="s">
        <v>51</v>
      </c>
      <c r="J2833" s="3" t="s">
        <v>51</v>
      </c>
      <c r="K2833" s="3" t="s">
        <v>51</v>
      </c>
      <c r="L2833" s="3" t="s">
        <v>51</v>
      </c>
      <c r="M2833" s="3" t="s">
        <v>52</v>
      </c>
      <c r="N2833" s="2">
        <v>44560</v>
      </c>
      <c r="O2833" s="2">
        <v>44561</v>
      </c>
    </row>
    <row r="2834" spans="1:15" x14ac:dyDescent="0.25">
      <c r="A2834" s="3">
        <v>2021</v>
      </c>
      <c r="B2834" s="2">
        <v>44470</v>
      </c>
      <c r="C2834" s="2">
        <v>44561</v>
      </c>
      <c r="D2834" s="3" t="s">
        <v>47</v>
      </c>
      <c r="E2834">
        <v>180</v>
      </c>
      <c r="F2834" t="s">
        <v>3931</v>
      </c>
      <c r="G2834" s="2">
        <v>44484</v>
      </c>
      <c r="H2834" s="3" t="s">
        <v>50</v>
      </c>
      <c r="I2834" s="3" t="s">
        <v>51</v>
      </c>
      <c r="J2834" s="3" t="s">
        <v>51</v>
      </c>
      <c r="K2834" s="3" t="s">
        <v>51</v>
      </c>
      <c r="L2834" s="3" t="s">
        <v>51</v>
      </c>
      <c r="M2834" s="3" t="s">
        <v>52</v>
      </c>
      <c r="N2834" s="2">
        <v>44560</v>
      </c>
      <c r="O2834" s="2">
        <v>44561</v>
      </c>
    </row>
    <row r="2835" spans="1:15" x14ac:dyDescent="0.25">
      <c r="A2835" s="3">
        <v>2021</v>
      </c>
      <c r="B2835" s="2">
        <v>44470</v>
      </c>
      <c r="C2835" s="2">
        <v>44561</v>
      </c>
      <c r="D2835" s="3" t="s">
        <v>47</v>
      </c>
      <c r="E2835">
        <v>25435</v>
      </c>
      <c r="F2835" t="s">
        <v>3932</v>
      </c>
      <c r="G2835" s="2">
        <v>44511</v>
      </c>
      <c r="H2835" s="3" t="s">
        <v>50</v>
      </c>
      <c r="I2835" s="3" t="s">
        <v>51</v>
      </c>
      <c r="J2835" s="3" t="s">
        <v>51</v>
      </c>
      <c r="K2835" s="3" t="s">
        <v>51</v>
      </c>
      <c r="L2835" s="3" t="s">
        <v>51</v>
      </c>
      <c r="M2835" s="3" t="s">
        <v>52</v>
      </c>
      <c r="N2835" s="2">
        <v>44560</v>
      </c>
      <c r="O2835" s="2">
        <v>44561</v>
      </c>
    </row>
    <row r="2836" spans="1:15" x14ac:dyDescent="0.25">
      <c r="A2836" s="3">
        <v>2021</v>
      </c>
      <c r="B2836" s="2">
        <v>44470</v>
      </c>
      <c r="C2836" s="2">
        <v>44561</v>
      </c>
      <c r="D2836" s="3" t="s">
        <v>47</v>
      </c>
      <c r="E2836">
        <v>2088.0700000000002</v>
      </c>
      <c r="F2836" t="s">
        <v>3933</v>
      </c>
      <c r="G2836" s="2">
        <v>44500</v>
      </c>
      <c r="H2836" s="3" t="s">
        <v>50</v>
      </c>
      <c r="I2836" s="3" t="s">
        <v>51</v>
      </c>
      <c r="J2836" s="3" t="s">
        <v>51</v>
      </c>
      <c r="K2836" s="3" t="s">
        <v>51</v>
      </c>
      <c r="L2836" s="3" t="s">
        <v>51</v>
      </c>
      <c r="M2836" s="3" t="s">
        <v>52</v>
      </c>
      <c r="N2836" s="2">
        <v>44560</v>
      </c>
      <c r="O2836" s="2">
        <v>44561</v>
      </c>
    </row>
    <row r="2837" spans="1:15" x14ac:dyDescent="0.25">
      <c r="A2837" s="3">
        <v>2021</v>
      </c>
      <c r="B2837" s="2">
        <v>44470</v>
      </c>
      <c r="C2837" s="2">
        <v>44561</v>
      </c>
      <c r="D2837" s="3" t="s">
        <v>47</v>
      </c>
      <c r="E2837">
        <v>7254.64</v>
      </c>
      <c r="F2837" t="s">
        <v>3934</v>
      </c>
      <c r="G2837" s="2">
        <v>44511</v>
      </c>
      <c r="H2837" s="3" t="s">
        <v>50</v>
      </c>
      <c r="I2837" s="3" t="s">
        <v>51</v>
      </c>
      <c r="J2837" s="3" t="s">
        <v>51</v>
      </c>
      <c r="K2837" s="3" t="s">
        <v>51</v>
      </c>
      <c r="L2837" s="3" t="s">
        <v>51</v>
      </c>
      <c r="M2837" s="3" t="s">
        <v>52</v>
      </c>
      <c r="N2837" s="2">
        <v>44560</v>
      </c>
      <c r="O2837" s="2">
        <v>44561</v>
      </c>
    </row>
    <row r="2838" spans="1:15" x14ac:dyDescent="0.25">
      <c r="A2838" s="3">
        <v>2021</v>
      </c>
      <c r="B2838" s="2">
        <v>44470</v>
      </c>
      <c r="C2838" s="2">
        <v>44561</v>
      </c>
      <c r="D2838" s="3" t="s">
        <v>47</v>
      </c>
      <c r="E2838">
        <v>6358.53</v>
      </c>
      <c r="F2838" t="s">
        <v>3935</v>
      </c>
      <c r="G2838" s="2">
        <v>44511</v>
      </c>
      <c r="H2838" s="3" t="s">
        <v>50</v>
      </c>
      <c r="I2838" s="3" t="s">
        <v>51</v>
      </c>
      <c r="J2838" s="3" t="s">
        <v>51</v>
      </c>
      <c r="K2838" s="3" t="s">
        <v>51</v>
      </c>
      <c r="L2838" s="3" t="s">
        <v>51</v>
      </c>
      <c r="M2838" s="3" t="s">
        <v>52</v>
      </c>
      <c r="N2838" s="2">
        <v>44560</v>
      </c>
      <c r="O2838" s="2">
        <v>44561</v>
      </c>
    </row>
    <row r="2839" spans="1:15" x14ac:dyDescent="0.25">
      <c r="A2839" s="3">
        <v>2021</v>
      </c>
      <c r="B2839" s="2">
        <v>44470</v>
      </c>
      <c r="C2839" s="2">
        <v>44561</v>
      </c>
      <c r="D2839" s="3" t="s">
        <v>47</v>
      </c>
      <c r="E2839">
        <v>2500</v>
      </c>
      <c r="F2839" t="s">
        <v>3936</v>
      </c>
      <c r="G2839" s="2">
        <v>44500</v>
      </c>
      <c r="H2839" s="3" t="s">
        <v>50</v>
      </c>
      <c r="I2839" s="3" t="s">
        <v>51</v>
      </c>
      <c r="J2839" s="3" t="s">
        <v>51</v>
      </c>
      <c r="K2839" s="3" t="s">
        <v>51</v>
      </c>
      <c r="L2839" s="3" t="s">
        <v>51</v>
      </c>
      <c r="M2839" s="3" t="s">
        <v>52</v>
      </c>
      <c r="N2839" s="2">
        <v>44560</v>
      </c>
      <c r="O2839" s="2">
        <v>44561</v>
      </c>
    </row>
    <row r="2840" spans="1:15" x14ac:dyDescent="0.25">
      <c r="A2840" s="3">
        <v>2021</v>
      </c>
      <c r="B2840" s="2">
        <v>44470</v>
      </c>
      <c r="C2840" s="2">
        <v>44561</v>
      </c>
      <c r="D2840" s="3" t="s">
        <v>47</v>
      </c>
      <c r="E2840">
        <v>2632.4</v>
      </c>
      <c r="F2840" t="s">
        <v>3937</v>
      </c>
      <c r="G2840" s="2">
        <v>44484</v>
      </c>
      <c r="H2840" s="3" t="s">
        <v>50</v>
      </c>
      <c r="I2840" s="3" t="s">
        <v>51</v>
      </c>
      <c r="J2840" s="3" t="s">
        <v>51</v>
      </c>
      <c r="K2840" s="3" t="s">
        <v>51</v>
      </c>
      <c r="L2840" s="3" t="s">
        <v>51</v>
      </c>
      <c r="M2840" s="3" t="s">
        <v>52</v>
      </c>
      <c r="N2840" s="2">
        <v>44560</v>
      </c>
      <c r="O2840" s="2">
        <v>44561</v>
      </c>
    </row>
    <row r="2841" spans="1:15" x14ac:dyDescent="0.25">
      <c r="A2841" s="3">
        <v>2021</v>
      </c>
      <c r="B2841" s="2">
        <v>44470</v>
      </c>
      <c r="C2841" s="2">
        <v>44561</v>
      </c>
      <c r="D2841" s="3" t="s">
        <v>47</v>
      </c>
      <c r="E2841">
        <v>2000</v>
      </c>
      <c r="F2841" t="s">
        <v>3938</v>
      </c>
      <c r="G2841" s="2">
        <v>44500</v>
      </c>
      <c r="H2841" s="3" t="s">
        <v>50</v>
      </c>
      <c r="I2841" s="3" t="s">
        <v>51</v>
      </c>
      <c r="J2841" s="3" t="s">
        <v>51</v>
      </c>
      <c r="K2841" s="3" t="s">
        <v>51</v>
      </c>
      <c r="L2841" s="3" t="s">
        <v>51</v>
      </c>
      <c r="M2841" s="3" t="s">
        <v>52</v>
      </c>
      <c r="N2841" s="2">
        <v>44560</v>
      </c>
      <c r="O2841" s="2">
        <v>44561</v>
      </c>
    </row>
    <row r="2842" spans="1:15" x14ac:dyDescent="0.25">
      <c r="A2842" s="3">
        <v>2021</v>
      </c>
      <c r="B2842" s="2">
        <v>44470</v>
      </c>
      <c r="C2842" s="2">
        <v>44561</v>
      </c>
      <c r="D2842" s="3" t="s">
        <v>47</v>
      </c>
      <c r="E2842">
        <v>2000</v>
      </c>
      <c r="F2842" t="s">
        <v>3939</v>
      </c>
      <c r="G2842" s="2">
        <v>44500</v>
      </c>
      <c r="H2842" s="3" t="s">
        <v>50</v>
      </c>
      <c r="I2842" s="3" t="s">
        <v>51</v>
      </c>
      <c r="J2842" s="3" t="s">
        <v>51</v>
      </c>
      <c r="K2842" s="3" t="s">
        <v>51</v>
      </c>
      <c r="L2842" s="3" t="s">
        <v>51</v>
      </c>
      <c r="M2842" s="3" t="s">
        <v>52</v>
      </c>
      <c r="N2842" s="2">
        <v>44560</v>
      </c>
      <c r="O2842" s="2">
        <v>44561</v>
      </c>
    </row>
    <row r="2843" spans="1:15" x14ac:dyDescent="0.25">
      <c r="A2843" s="3">
        <v>2021</v>
      </c>
      <c r="B2843" s="2">
        <v>44470</v>
      </c>
      <c r="C2843" s="2">
        <v>44561</v>
      </c>
      <c r="D2843" s="3" t="s">
        <v>47</v>
      </c>
      <c r="E2843">
        <v>2368.87</v>
      </c>
      <c r="F2843" t="s">
        <v>3940</v>
      </c>
      <c r="G2843" s="2">
        <v>44500</v>
      </c>
      <c r="H2843" s="3" t="s">
        <v>50</v>
      </c>
      <c r="I2843" s="3" t="s">
        <v>51</v>
      </c>
      <c r="J2843" s="3" t="s">
        <v>51</v>
      </c>
      <c r="K2843" s="3" t="s">
        <v>51</v>
      </c>
      <c r="L2843" s="3" t="s">
        <v>51</v>
      </c>
      <c r="M2843" s="3" t="s">
        <v>52</v>
      </c>
      <c r="N2843" s="2">
        <v>44560</v>
      </c>
      <c r="O2843" s="2">
        <v>44561</v>
      </c>
    </row>
    <row r="2844" spans="1:15" x14ac:dyDescent="0.25">
      <c r="A2844" s="3">
        <v>2021</v>
      </c>
      <c r="B2844" s="2">
        <v>44470</v>
      </c>
      <c r="C2844" s="2">
        <v>44561</v>
      </c>
      <c r="D2844" s="3" t="s">
        <v>47</v>
      </c>
      <c r="E2844">
        <v>2368.87</v>
      </c>
      <c r="F2844" t="s">
        <v>3941</v>
      </c>
      <c r="G2844" s="2">
        <v>44500</v>
      </c>
      <c r="H2844" s="3" t="s">
        <v>50</v>
      </c>
      <c r="I2844" s="3" t="s">
        <v>51</v>
      </c>
      <c r="J2844" s="3" t="s">
        <v>51</v>
      </c>
      <c r="K2844" s="3" t="s">
        <v>51</v>
      </c>
      <c r="L2844" s="3" t="s">
        <v>51</v>
      </c>
      <c r="M2844" s="3" t="s">
        <v>52</v>
      </c>
      <c r="N2844" s="2">
        <v>44560</v>
      </c>
      <c r="O2844" s="2">
        <v>44561</v>
      </c>
    </row>
    <row r="2845" spans="1:15" x14ac:dyDescent="0.25">
      <c r="A2845" s="3">
        <v>2021</v>
      </c>
      <c r="B2845" s="2">
        <v>44470</v>
      </c>
      <c r="C2845" s="2">
        <v>44561</v>
      </c>
      <c r="D2845" s="3" t="s">
        <v>47</v>
      </c>
      <c r="E2845">
        <v>2017.24</v>
      </c>
      <c r="F2845" t="s">
        <v>3942</v>
      </c>
      <c r="G2845" s="2">
        <v>44500</v>
      </c>
      <c r="H2845" s="3" t="s">
        <v>50</v>
      </c>
      <c r="I2845" s="3" t="s">
        <v>51</v>
      </c>
      <c r="J2845" s="3" t="s">
        <v>51</v>
      </c>
      <c r="K2845" s="3" t="s">
        <v>51</v>
      </c>
      <c r="L2845" s="3" t="s">
        <v>51</v>
      </c>
      <c r="M2845" s="3" t="s">
        <v>52</v>
      </c>
      <c r="N2845" s="2">
        <v>44560</v>
      </c>
      <c r="O2845" s="2">
        <v>44561</v>
      </c>
    </row>
    <row r="2846" spans="1:15" x14ac:dyDescent="0.25">
      <c r="A2846" s="3">
        <v>2021</v>
      </c>
      <c r="B2846" s="2">
        <v>44470</v>
      </c>
      <c r="C2846" s="2">
        <v>44561</v>
      </c>
      <c r="D2846" s="3" t="s">
        <v>47</v>
      </c>
      <c r="E2846">
        <v>2017.24</v>
      </c>
      <c r="F2846" t="s">
        <v>3943</v>
      </c>
      <c r="G2846" s="2">
        <v>44500</v>
      </c>
      <c r="H2846" s="3" t="s">
        <v>50</v>
      </c>
      <c r="I2846" s="3" t="s">
        <v>51</v>
      </c>
      <c r="J2846" s="3" t="s">
        <v>51</v>
      </c>
      <c r="K2846" s="3" t="s">
        <v>51</v>
      </c>
      <c r="L2846" s="3" t="s">
        <v>51</v>
      </c>
      <c r="M2846" s="3" t="s">
        <v>52</v>
      </c>
      <c r="N2846" s="2">
        <v>44560</v>
      </c>
      <c r="O2846" s="2">
        <v>44561</v>
      </c>
    </row>
    <row r="2847" spans="1:15" x14ac:dyDescent="0.25">
      <c r="A2847" s="3">
        <v>2021</v>
      </c>
      <c r="B2847" s="2">
        <v>44470</v>
      </c>
      <c r="C2847" s="2">
        <v>44561</v>
      </c>
      <c r="D2847" s="3" t="s">
        <v>47</v>
      </c>
      <c r="E2847">
        <v>1370.25</v>
      </c>
      <c r="F2847" t="s">
        <v>3944</v>
      </c>
      <c r="G2847" s="2">
        <v>44511</v>
      </c>
      <c r="H2847" s="3" t="s">
        <v>50</v>
      </c>
      <c r="I2847" s="3" t="s">
        <v>51</v>
      </c>
      <c r="J2847" s="3" t="s">
        <v>51</v>
      </c>
      <c r="K2847" s="3" t="s">
        <v>51</v>
      </c>
      <c r="L2847" s="3" t="s">
        <v>51</v>
      </c>
      <c r="M2847" s="3" t="s">
        <v>52</v>
      </c>
      <c r="N2847" s="2">
        <v>44560</v>
      </c>
      <c r="O2847" s="2">
        <v>44561</v>
      </c>
    </row>
    <row r="2848" spans="1:15" x14ac:dyDescent="0.25">
      <c r="A2848" s="3">
        <v>2021</v>
      </c>
      <c r="B2848" s="2">
        <v>44470</v>
      </c>
      <c r="C2848" s="2">
        <v>44561</v>
      </c>
      <c r="D2848" s="3" t="s">
        <v>47</v>
      </c>
      <c r="E2848">
        <v>1886.2</v>
      </c>
      <c r="F2848" t="s">
        <v>3945</v>
      </c>
      <c r="G2848" s="2">
        <v>44500</v>
      </c>
      <c r="H2848" s="3" t="s">
        <v>50</v>
      </c>
      <c r="I2848" s="3" t="s">
        <v>51</v>
      </c>
      <c r="J2848" s="3" t="s">
        <v>51</v>
      </c>
      <c r="K2848" s="3" t="s">
        <v>51</v>
      </c>
      <c r="L2848" s="3" t="s">
        <v>51</v>
      </c>
      <c r="M2848" s="3" t="s">
        <v>52</v>
      </c>
      <c r="N2848" s="2">
        <v>44560</v>
      </c>
      <c r="O2848" s="2">
        <v>44561</v>
      </c>
    </row>
    <row r="2849" spans="1:15" x14ac:dyDescent="0.25">
      <c r="A2849" s="3">
        <v>2021</v>
      </c>
      <c r="B2849" s="2">
        <v>44470</v>
      </c>
      <c r="C2849" s="2">
        <v>44561</v>
      </c>
      <c r="D2849" s="3" t="s">
        <v>47</v>
      </c>
      <c r="E2849">
        <v>1886.2</v>
      </c>
      <c r="F2849" t="s">
        <v>3946</v>
      </c>
      <c r="G2849" s="2">
        <v>44500</v>
      </c>
      <c r="H2849" s="3" t="s">
        <v>50</v>
      </c>
      <c r="I2849" s="3" t="s">
        <v>51</v>
      </c>
      <c r="J2849" s="3" t="s">
        <v>51</v>
      </c>
      <c r="K2849" s="3" t="s">
        <v>51</v>
      </c>
      <c r="L2849" s="3" t="s">
        <v>51</v>
      </c>
      <c r="M2849" s="3" t="s">
        <v>52</v>
      </c>
      <c r="N2849" s="2">
        <v>44560</v>
      </c>
      <c r="O2849" s="2">
        <v>44561</v>
      </c>
    </row>
    <row r="2850" spans="1:15" x14ac:dyDescent="0.25">
      <c r="A2850" s="3">
        <v>2021</v>
      </c>
      <c r="B2850" s="2">
        <v>44470</v>
      </c>
      <c r="C2850" s="2">
        <v>44561</v>
      </c>
      <c r="D2850" s="3" t="s">
        <v>47</v>
      </c>
      <c r="E2850">
        <v>2808.75</v>
      </c>
      <c r="F2850" t="s">
        <v>3947</v>
      </c>
      <c r="G2850" s="2">
        <v>44500</v>
      </c>
      <c r="H2850" s="3" t="s">
        <v>50</v>
      </c>
      <c r="I2850" s="3" t="s">
        <v>51</v>
      </c>
      <c r="J2850" s="3" t="s">
        <v>51</v>
      </c>
      <c r="K2850" s="3" t="s">
        <v>51</v>
      </c>
      <c r="L2850" s="3" t="s">
        <v>51</v>
      </c>
      <c r="M2850" s="3" t="s">
        <v>52</v>
      </c>
      <c r="N2850" s="2">
        <v>44560</v>
      </c>
      <c r="O2850" s="2">
        <v>44561</v>
      </c>
    </row>
    <row r="2851" spans="1:15" x14ac:dyDescent="0.25">
      <c r="A2851" s="3">
        <v>2021</v>
      </c>
      <c r="B2851" s="2">
        <v>44470</v>
      </c>
      <c r="C2851" s="2">
        <v>44561</v>
      </c>
      <c r="D2851" s="3" t="s">
        <v>47</v>
      </c>
      <c r="E2851">
        <v>7000</v>
      </c>
      <c r="F2851" t="s">
        <v>3948</v>
      </c>
      <c r="G2851" s="2">
        <v>44408</v>
      </c>
      <c r="H2851" s="3" t="s">
        <v>50</v>
      </c>
      <c r="I2851" s="3" t="s">
        <v>51</v>
      </c>
      <c r="J2851" s="3" t="s">
        <v>51</v>
      </c>
      <c r="K2851" s="3" t="s">
        <v>51</v>
      </c>
      <c r="L2851" s="3" t="s">
        <v>51</v>
      </c>
      <c r="M2851" s="3" t="s">
        <v>52</v>
      </c>
      <c r="N2851" s="2">
        <v>44560</v>
      </c>
      <c r="O2851" s="2">
        <v>44561</v>
      </c>
    </row>
    <row r="2852" spans="1:15" x14ac:dyDescent="0.25">
      <c r="A2852" s="3">
        <v>2021</v>
      </c>
      <c r="B2852" s="2">
        <v>44470</v>
      </c>
      <c r="C2852" s="2">
        <v>44561</v>
      </c>
      <c r="D2852" s="3" t="s">
        <v>47</v>
      </c>
      <c r="E2852">
        <v>3699.95</v>
      </c>
      <c r="F2852" t="s">
        <v>3949</v>
      </c>
      <c r="G2852" s="2">
        <v>44500</v>
      </c>
      <c r="H2852" s="3" t="s">
        <v>50</v>
      </c>
      <c r="I2852" s="3" t="s">
        <v>51</v>
      </c>
      <c r="J2852" s="3" t="s">
        <v>51</v>
      </c>
      <c r="K2852" s="3" t="s">
        <v>51</v>
      </c>
      <c r="L2852" s="3" t="s">
        <v>51</v>
      </c>
      <c r="M2852" s="3" t="s">
        <v>52</v>
      </c>
      <c r="N2852" s="2">
        <v>44560</v>
      </c>
      <c r="O2852" s="2">
        <v>44561</v>
      </c>
    </row>
    <row r="2853" spans="1:15" x14ac:dyDescent="0.25">
      <c r="A2853" s="3">
        <v>2021</v>
      </c>
      <c r="B2853" s="2">
        <v>44470</v>
      </c>
      <c r="C2853" s="2">
        <v>44561</v>
      </c>
      <c r="D2853" s="3" t="s">
        <v>47</v>
      </c>
      <c r="E2853">
        <v>7000</v>
      </c>
      <c r="F2853" t="s">
        <v>3950</v>
      </c>
      <c r="G2853" s="2">
        <v>44439</v>
      </c>
      <c r="H2853" s="3" t="s">
        <v>50</v>
      </c>
      <c r="I2853" s="3" t="s">
        <v>51</v>
      </c>
      <c r="J2853" s="3" t="s">
        <v>51</v>
      </c>
      <c r="K2853" s="3" t="s">
        <v>51</v>
      </c>
      <c r="L2853" s="3" t="s">
        <v>51</v>
      </c>
      <c r="M2853" s="3" t="s">
        <v>52</v>
      </c>
      <c r="N2853" s="2">
        <v>44560</v>
      </c>
      <c r="O2853" s="2">
        <v>44561</v>
      </c>
    </row>
    <row r="2854" spans="1:15" x14ac:dyDescent="0.25">
      <c r="A2854" s="3">
        <v>2021</v>
      </c>
      <c r="B2854" s="2">
        <v>44470</v>
      </c>
      <c r="C2854" s="2">
        <v>44561</v>
      </c>
      <c r="D2854" s="3" t="s">
        <v>47</v>
      </c>
      <c r="E2854">
        <v>3500</v>
      </c>
      <c r="F2854" t="s">
        <v>3951</v>
      </c>
      <c r="G2854" s="2">
        <v>44500</v>
      </c>
      <c r="H2854" s="3" t="s">
        <v>50</v>
      </c>
      <c r="I2854" s="3" t="s">
        <v>51</v>
      </c>
      <c r="J2854" s="3" t="s">
        <v>51</v>
      </c>
      <c r="K2854" s="3" t="s">
        <v>51</v>
      </c>
      <c r="L2854" s="3" t="s">
        <v>51</v>
      </c>
      <c r="M2854" s="3" t="s">
        <v>52</v>
      </c>
      <c r="N2854" s="2">
        <v>44560</v>
      </c>
      <c r="O2854" s="2">
        <v>44561</v>
      </c>
    </row>
    <row r="2855" spans="1:15" x14ac:dyDescent="0.25">
      <c r="A2855" s="3">
        <v>2021</v>
      </c>
      <c r="B2855" s="2">
        <v>44470</v>
      </c>
      <c r="C2855" s="2">
        <v>44561</v>
      </c>
      <c r="D2855" s="3" t="s">
        <v>47</v>
      </c>
      <c r="E2855">
        <v>7000</v>
      </c>
      <c r="F2855" t="s">
        <v>3952</v>
      </c>
      <c r="G2855" s="2">
        <v>44469</v>
      </c>
      <c r="H2855" s="3" t="s">
        <v>50</v>
      </c>
      <c r="I2855" s="3" t="s">
        <v>51</v>
      </c>
      <c r="J2855" s="3" t="s">
        <v>51</v>
      </c>
      <c r="K2855" s="3" t="s">
        <v>51</v>
      </c>
      <c r="L2855" s="3" t="s">
        <v>51</v>
      </c>
      <c r="M2855" s="3" t="s">
        <v>52</v>
      </c>
      <c r="N2855" s="2">
        <v>44560</v>
      </c>
      <c r="O2855" s="2">
        <v>44561</v>
      </c>
    </row>
    <row r="2856" spans="1:15" x14ac:dyDescent="0.25">
      <c r="A2856" s="3">
        <v>2021</v>
      </c>
      <c r="B2856" s="2">
        <v>44470</v>
      </c>
      <c r="C2856" s="2">
        <v>44561</v>
      </c>
      <c r="D2856" s="3" t="s">
        <v>47</v>
      </c>
      <c r="E2856">
        <v>2262</v>
      </c>
      <c r="F2856" t="s">
        <v>3953</v>
      </c>
      <c r="G2856" s="2">
        <v>44511</v>
      </c>
      <c r="H2856" s="3" t="s">
        <v>50</v>
      </c>
      <c r="I2856" s="3" t="s">
        <v>51</v>
      </c>
      <c r="J2856" s="3" t="s">
        <v>51</v>
      </c>
      <c r="K2856" s="3" t="s">
        <v>51</v>
      </c>
      <c r="L2856" s="3" t="s">
        <v>51</v>
      </c>
      <c r="M2856" s="3" t="s">
        <v>52</v>
      </c>
      <c r="N2856" s="2">
        <v>44560</v>
      </c>
      <c r="O2856" s="2">
        <v>44561</v>
      </c>
    </row>
    <row r="2857" spans="1:15" x14ac:dyDescent="0.25">
      <c r="A2857" s="3">
        <v>2021</v>
      </c>
      <c r="B2857" s="2">
        <v>44470</v>
      </c>
      <c r="C2857" s="2">
        <v>44561</v>
      </c>
      <c r="D2857" s="3" t="s">
        <v>47</v>
      </c>
      <c r="E2857">
        <v>3585.67</v>
      </c>
      <c r="F2857" t="s">
        <v>3954</v>
      </c>
      <c r="G2857" s="2">
        <v>44500</v>
      </c>
      <c r="H2857" s="3" t="s">
        <v>50</v>
      </c>
      <c r="I2857" s="3" t="s">
        <v>51</v>
      </c>
      <c r="J2857" s="3" t="s">
        <v>51</v>
      </c>
      <c r="K2857" s="3" t="s">
        <v>51</v>
      </c>
      <c r="L2857" s="3" t="s">
        <v>51</v>
      </c>
      <c r="M2857" s="3" t="s">
        <v>52</v>
      </c>
      <c r="N2857" s="2">
        <v>44560</v>
      </c>
      <c r="O2857" s="2">
        <v>44561</v>
      </c>
    </row>
    <row r="2858" spans="1:15" x14ac:dyDescent="0.25">
      <c r="A2858" s="3">
        <v>2021</v>
      </c>
      <c r="B2858" s="2">
        <v>44470</v>
      </c>
      <c r="C2858" s="2">
        <v>44561</v>
      </c>
      <c r="D2858" s="3" t="s">
        <v>47</v>
      </c>
      <c r="E2858">
        <v>2368.87</v>
      </c>
      <c r="F2858" t="s">
        <v>3954</v>
      </c>
      <c r="G2858" s="2">
        <v>44500</v>
      </c>
      <c r="H2858" s="3" t="s">
        <v>50</v>
      </c>
      <c r="I2858" s="3" t="s">
        <v>51</v>
      </c>
      <c r="J2858" s="3" t="s">
        <v>51</v>
      </c>
      <c r="K2858" s="3" t="s">
        <v>51</v>
      </c>
      <c r="L2858" s="3" t="s">
        <v>51</v>
      </c>
      <c r="M2858" s="3" t="s">
        <v>52</v>
      </c>
      <c r="N2858" s="2">
        <v>44560</v>
      </c>
      <c r="O2858" s="2">
        <v>44561</v>
      </c>
    </row>
    <row r="2859" spans="1:15" x14ac:dyDescent="0.25">
      <c r="A2859" s="3">
        <v>2021</v>
      </c>
      <c r="B2859" s="2">
        <v>44470</v>
      </c>
      <c r="C2859" s="2">
        <v>44561</v>
      </c>
      <c r="D2859" s="3" t="s">
        <v>47</v>
      </c>
      <c r="E2859">
        <v>3585.67</v>
      </c>
      <c r="F2859" t="s">
        <v>3954</v>
      </c>
      <c r="G2859" s="2">
        <v>44500</v>
      </c>
      <c r="H2859" s="3" t="s">
        <v>50</v>
      </c>
      <c r="I2859" s="3" t="s">
        <v>51</v>
      </c>
      <c r="J2859" s="3" t="s">
        <v>51</v>
      </c>
      <c r="K2859" s="3" t="s">
        <v>51</v>
      </c>
      <c r="L2859" s="3" t="s">
        <v>51</v>
      </c>
      <c r="M2859" s="3" t="s">
        <v>52</v>
      </c>
      <c r="N2859" s="2">
        <v>44560</v>
      </c>
      <c r="O2859" s="2">
        <v>44561</v>
      </c>
    </row>
    <row r="2860" spans="1:15" x14ac:dyDescent="0.25">
      <c r="A2860" s="3">
        <v>2021</v>
      </c>
      <c r="B2860" s="2">
        <v>44470</v>
      </c>
      <c r="C2860" s="2">
        <v>44561</v>
      </c>
      <c r="D2860" s="3" t="s">
        <v>47</v>
      </c>
      <c r="E2860">
        <v>2649.67</v>
      </c>
      <c r="F2860" t="s">
        <v>3955</v>
      </c>
      <c r="G2860" s="2">
        <v>44500</v>
      </c>
      <c r="H2860" s="3" t="s">
        <v>50</v>
      </c>
      <c r="I2860" s="3" t="s">
        <v>51</v>
      </c>
      <c r="J2860" s="3" t="s">
        <v>51</v>
      </c>
      <c r="K2860" s="3" t="s">
        <v>51</v>
      </c>
      <c r="L2860" s="3" t="s">
        <v>51</v>
      </c>
      <c r="M2860" s="3" t="s">
        <v>52</v>
      </c>
      <c r="N2860" s="2">
        <v>44560</v>
      </c>
      <c r="O2860" s="2">
        <v>44561</v>
      </c>
    </row>
    <row r="2861" spans="1:15" x14ac:dyDescent="0.25">
      <c r="A2861" s="3">
        <v>2021</v>
      </c>
      <c r="B2861" s="2">
        <v>44470</v>
      </c>
      <c r="C2861" s="2">
        <v>44561</v>
      </c>
      <c r="D2861" s="3" t="s">
        <v>47</v>
      </c>
      <c r="E2861">
        <v>131.13</v>
      </c>
      <c r="F2861" t="s">
        <v>3956</v>
      </c>
      <c r="G2861" s="2">
        <v>44484</v>
      </c>
      <c r="H2861" s="3" t="s">
        <v>50</v>
      </c>
      <c r="I2861" s="3" t="s">
        <v>51</v>
      </c>
      <c r="J2861" s="3" t="s">
        <v>51</v>
      </c>
      <c r="K2861" s="3" t="s">
        <v>51</v>
      </c>
      <c r="L2861" s="3" t="s">
        <v>51</v>
      </c>
      <c r="M2861" s="3" t="s">
        <v>52</v>
      </c>
      <c r="N2861" s="2">
        <v>44560</v>
      </c>
      <c r="O2861" s="2">
        <v>44561</v>
      </c>
    </row>
    <row r="2862" spans="1:15" x14ac:dyDescent="0.25">
      <c r="A2862" s="3">
        <v>2021</v>
      </c>
      <c r="B2862" s="2">
        <v>44470</v>
      </c>
      <c r="C2862" s="2">
        <v>44561</v>
      </c>
      <c r="D2862" s="3" t="s">
        <v>47</v>
      </c>
      <c r="E2862">
        <v>131.13</v>
      </c>
      <c r="F2862" t="s">
        <v>3957</v>
      </c>
      <c r="G2862" s="2">
        <v>44484</v>
      </c>
      <c r="H2862" s="3" t="s">
        <v>50</v>
      </c>
      <c r="I2862" s="3" t="s">
        <v>51</v>
      </c>
      <c r="J2862" s="3" t="s">
        <v>51</v>
      </c>
      <c r="K2862" s="3" t="s">
        <v>51</v>
      </c>
      <c r="L2862" s="3" t="s">
        <v>51</v>
      </c>
      <c r="M2862" s="3" t="s">
        <v>52</v>
      </c>
      <c r="N2862" s="2">
        <v>44560</v>
      </c>
      <c r="O2862" s="2">
        <v>44561</v>
      </c>
    </row>
    <row r="2863" spans="1:15" x14ac:dyDescent="0.25">
      <c r="A2863" s="3">
        <v>2021</v>
      </c>
      <c r="B2863" s="2">
        <v>44470</v>
      </c>
      <c r="C2863" s="2">
        <v>44561</v>
      </c>
      <c r="D2863" s="3" t="s">
        <v>47</v>
      </c>
      <c r="E2863">
        <v>16801</v>
      </c>
      <c r="F2863" t="s">
        <v>3958</v>
      </c>
      <c r="G2863" s="2">
        <v>44484</v>
      </c>
      <c r="H2863" s="3" t="s">
        <v>50</v>
      </c>
      <c r="I2863" s="3" t="s">
        <v>51</v>
      </c>
      <c r="J2863" s="3" t="s">
        <v>51</v>
      </c>
      <c r="K2863" s="3" t="s">
        <v>51</v>
      </c>
      <c r="L2863" s="3" t="s">
        <v>51</v>
      </c>
      <c r="M2863" s="3" t="s">
        <v>52</v>
      </c>
      <c r="N2863" s="2">
        <v>44560</v>
      </c>
      <c r="O2863" s="2">
        <v>44561</v>
      </c>
    </row>
    <row r="2864" spans="1:15" x14ac:dyDescent="0.25">
      <c r="A2864" s="3">
        <v>2021</v>
      </c>
      <c r="B2864" s="2">
        <v>44470</v>
      </c>
      <c r="C2864" s="2">
        <v>44561</v>
      </c>
      <c r="D2864" s="3" t="s">
        <v>47</v>
      </c>
      <c r="E2864">
        <v>214.33</v>
      </c>
      <c r="F2864" t="s">
        <v>3959</v>
      </c>
      <c r="G2864" s="2">
        <v>44484</v>
      </c>
      <c r="H2864" s="3" t="s">
        <v>50</v>
      </c>
      <c r="I2864" s="3" t="s">
        <v>51</v>
      </c>
      <c r="J2864" s="3" t="s">
        <v>51</v>
      </c>
      <c r="K2864" s="3" t="s">
        <v>51</v>
      </c>
      <c r="L2864" s="3" t="s">
        <v>51</v>
      </c>
      <c r="M2864" s="3" t="s">
        <v>52</v>
      </c>
      <c r="N2864" s="2">
        <v>44560</v>
      </c>
      <c r="O2864" s="2">
        <v>44561</v>
      </c>
    </row>
    <row r="2865" spans="1:15" x14ac:dyDescent="0.25">
      <c r="A2865" s="3">
        <v>2021</v>
      </c>
      <c r="B2865" s="2">
        <v>44470</v>
      </c>
      <c r="C2865" s="2">
        <v>44561</v>
      </c>
      <c r="D2865" s="3" t="s">
        <v>47</v>
      </c>
      <c r="E2865">
        <v>131.13</v>
      </c>
      <c r="F2865" t="s">
        <v>3960</v>
      </c>
      <c r="G2865" s="2">
        <v>44484</v>
      </c>
      <c r="H2865" s="3" t="s">
        <v>50</v>
      </c>
      <c r="I2865" s="3" t="s">
        <v>51</v>
      </c>
      <c r="J2865" s="3" t="s">
        <v>51</v>
      </c>
      <c r="K2865" s="3" t="s">
        <v>51</v>
      </c>
      <c r="L2865" s="3" t="s">
        <v>51</v>
      </c>
      <c r="M2865" s="3" t="s">
        <v>52</v>
      </c>
      <c r="N2865" s="2">
        <v>44560</v>
      </c>
      <c r="O2865" s="2">
        <v>44561</v>
      </c>
    </row>
    <row r="2866" spans="1:15" x14ac:dyDescent="0.25">
      <c r="A2866" s="3">
        <v>2021</v>
      </c>
      <c r="B2866" s="2">
        <v>44470</v>
      </c>
      <c r="C2866" s="2">
        <v>44561</v>
      </c>
      <c r="D2866" s="3" t="s">
        <v>47</v>
      </c>
      <c r="E2866">
        <v>214.33</v>
      </c>
      <c r="F2866" t="s">
        <v>3961</v>
      </c>
      <c r="G2866" s="2">
        <v>44484</v>
      </c>
      <c r="H2866" s="3" t="s">
        <v>50</v>
      </c>
      <c r="I2866" s="3" t="s">
        <v>51</v>
      </c>
      <c r="J2866" s="3" t="s">
        <v>51</v>
      </c>
      <c r="K2866" s="3" t="s">
        <v>51</v>
      </c>
      <c r="L2866" s="3" t="s">
        <v>51</v>
      </c>
      <c r="M2866" s="3" t="s">
        <v>52</v>
      </c>
      <c r="N2866" s="2">
        <v>44560</v>
      </c>
      <c r="O2866" s="2">
        <v>44561</v>
      </c>
    </row>
    <row r="2867" spans="1:15" x14ac:dyDescent="0.25">
      <c r="A2867" s="3">
        <v>2021</v>
      </c>
      <c r="B2867" s="2">
        <v>44470</v>
      </c>
      <c r="C2867" s="2">
        <v>44561</v>
      </c>
      <c r="D2867" s="3" t="s">
        <v>47</v>
      </c>
      <c r="E2867">
        <v>150.33000000000001</v>
      </c>
      <c r="F2867" t="s">
        <v>3962</v>
      </c>
      <c r="G2867" s="2">
        <v>44484</v>
      </c>
      <c r="H2867" s="3" t="s">
        <v>50</v>
      </c>
      <c r="I2867" s="3" t="s">
        <v>51</v>
      </c>
      <c r="J2867" s="3" t="s">
        <v>51</v>
      </c>
      <c r="K2867" s="3" t="s">
        <v>51</v>
      </c>
      <c r="L2867" s="3" t="s">
        <v>51</v>
      </c>
      <c r="M2867" s="3" t="s">
        <v>52</v>
      </c>
      <c r="N2867" s="2">
        <v>44560</v>
      </c>
      <c r="O2867" s="2">
        <v>44561</v>
      </c>
    </row>
    <row r="2868" spans="1:15" x14ac:dyDescent="0.25">
      <c r="A2868" s="3">
        <v>2021</v>
      </c>
      <c r="B2868" s="2">
        <v>44470</v>
      </c>
      <c r="C2868" s="2">
        <v>44561</v>
      </c>
      <c r="D2868" s="3" t="s">
        <v>47</v>
      </c>
      <c r="E2868">
        <v>12412</v>
      </c>
      <c r="F2868" t="s">
        <v>3958</v>
      </c>
      <c r="G2868" s="2">
        <v>44484</v>
      </c>
      <c r="H2868" s="3" t="s">
        <v>50</v>
      </c>
      <c r="I2868" s="3" t="s">
        <v>51</v>
      </c>
      <c r="J2868" s="3" t="s">
        <v>51</v>
      </c>
      <c r="K2868" s="3" t="s">
        <v>51</v>
      </c>
      <c r="L2868" s="3" t="s">
        <v>51</v>
      </c>
      <c r="M2868" s="3" t="s">
        <v>52</v>
      </c>
      <c r="N2868" s="2">
        <v>44560</v>
      </c>
      <c r="O2868" s="2">
        <v>44561</v>
      </c>
    </row>
    <row r="2869" spans="1:15" x14ac:dyDescent="0.25">
      <c r="A2869" s="3">
        <v>2021</v>
      </c>
      <c r="B2869" s="2">
        <v>44470</v>
      </c>
      <c r="C2869" s="2">
        <v>44561</v>
      </c>
      <c r="D2869" s="3" t="s">
        <v>47</v>
      </c>
      <c r="E2869">
        <v>397.86</v>
      </c>
      <c r="F2869" t="s">
        <v>3963</v>
      </c>
      <c r="G2869" s="2">
        <v>44484</v>
      </c>
      <c r="H2869" s="3" t="s">
        <v>50</v>
      </c>
      <c r="I2869" s="3" t="s">
        <v>51</v>
      </c>
      <c r="J2869" s="3" t="s">
        <v>51</v>
      </c>
      <c r="K2869" s="3" t="s">
        <v>51</v>
      </c>
      <c r="L2869" s="3" t="s">
        <v>51</v>
      </c>
      <c r="M2869" s="3" t="s">
        <v>52</v>
      </c>
      <c r="N2869" s="2">
        <v>44560</v>
      </c>
      <c r="O2869" s="2">
        <v>44561</v>
      </c>
    </row>
    <row r="2870" spans="1:15" x14ac:dyDescent="0.25">
      <c r="A2870" s="3">
        <v>2021</v>
      </c>
      <c r="B2870" s="2">
        <v>44470</v>
      </c>
      <c r="C2870" s="2">
        <v>44561</v>
      </c>
      <c r="D2870" s="3" t="s">
        <v>47</v>
      </c>
      <c r="E2870">
        <v>13818.14</v>
      </c>
      <c r="F2870" t="s">
        <v>3964</v>
      </c>
      <c r="G2870" s="2">
        <v>44484</v>
      </c>
      <c r="H2870" s="3" t="s">
        <v>50</v>
      </c>
      <c r="I2870" s="3" t="s">
        <v>51</v>
      </c>
      <c r="J2870" s="3" t="s">
        <v>51</v>
      </c>
      <c r="K2870" s="3" t="s">
        <v>51</v>
      </c>
      <c r="L2870" s="3" t="s">
        <v>51</v>
      </c>
      <c r="M2870" s="3" t="s">
        <v>52</v>
      </c>
      <c r="N2870" s="2">
        <v>44560</v>
      </c>
      <c r="O2870" s="2">
        <v>44561</v>
      </c>
    </row>
    <row r="2871" spans="1:15" x14ac:dyDescent="0.25">
      <c r="A2871" s="3">
        <v>2021</v>
      </c>
      <c r="B2871" s="2">
        <v>44470</v>
      </c>
      <c r="C2871" s="2">
        <v>44561</v>
      </c>
      <c r="D2871" s="3" t="s">
        <v>47</v>
      </c>
      <c r="E2871">
        <v>10206.67</v>
      </c>
      <c r="F2871" t="s">
        <v>3965</v>
      </c>
      <c r="G2871" s="2">
        <v>44484</v>
      </c>
      <c r="H2871" s="3" t="s">
        <v>50</v>
      </c>
      <c r="I2871" s="3" t="s">
        <v>51</v>
      </c>
      <c r="J2871" s="3" t="s">
        <v>51</v>
      </c>
      <c r="K2871" s="3" t="s">
        <v>51</v>
      </c>
      <c r="L2871" s="3" t="s">
        <v>51</v>
      </c>
      <c r="M2871" s="3" t="s">
        <v>52</v>
      </c>
      <c r="N2871" s="2">
        <v>44560</v>
      </c>
      <c r="O2871" s="2">
        <v>44561</v>
      </c>
    </row>
    <row r="2872" spans="1:15" x14ac:dyDescent="0.25">
      <c r="A2872" s="3">
        <v>2021</v>
      </c>
      <c r="B2872" s="2">
        <v>44470</v>
      </c>
      <c r="C2872" s="2">
        <v>44561</v>
      </c>
      <c r="D2872" s="3" t="s">
        <v>47</v>
      </c>
      <c r="E2872">
        <v>1392</v>
      </c>
      <c r="F2872" t="s">
        <v>3966</v>
      </c>
      <c r="G2872" s="2">
        <v>44484</v>
      </c>
      <c r="H2872" s="3" t="s">
        <v>50</v>
      </c>
      <c r="I2872" s="3" t="s">
        <v>51</v>
      </c>
      <c r="J2872" s="3" t="s">
        <v>51</v>
      </c>
      <c r="K2872" s="3" t="s">
        <v>51</v>
      </c>
      <c r="L2872" s="3" t="s">
        <v>51</v>
      </c>
      <c r="M2872" s="3" t="s">
        <v>52</v>
      </c>
      <c r="N2872" s="2">
        <v>44560</v>
      </c>
      <c r="O2872" s="2">
        <v>44561</v>
      </c>
    </row>
    <row r="2873" spans="1:15" x14ac:dyDescent="0.25">
      <c r="A2873" s="3">
        <v>2021</v>
      </c>
      <c r="B2873" s="2">
        <v>44470</v>
      </c>
      <c r="C2873" s="2">
        <v>44561</v>
      </c>
      <c r="D2873" s="3" t="s">
        <v>47</v>
      </c>
      <c r="E2873">
        <v>5854.62</v>
      </c>
      <c r="F2873" t="s">
        <v>149</v>
      </c>
      <c r="G2873" s="2">
        <v>44484</v>
      </c>
      <c r="H2873" s="3" t="s">
        <v>50</v>
      </c>
      <c r="I2873" s="3" t="s">
        <v>51</v>
      </c>
      <c r="J2873" s="3" t="s">
        <v>51</v>
      </c>
      <c r="K2873" s="3" t="s">
        <v>51</v>
      </c>
      <c r="L2873" s="3" t="s">
        <v>51</v>
      </c>
      <c r="M2873" s="3" t="s">
        <v>52</v>
      </c>
      <c r="N2873" s="2">
        <v>44560</v>
      </c>
      <c r="O2873" s="2">
        <v>44561</v>
      </c>
    </row>
    <row r="2874" spans="1:15" x14ac:dyDescent="0.25">
      <c r="A2874" s="3">
        <v>2021</v>
      </c>
      <c r="B2874" s="2">
        <v>44470</v>
      </c>
      <c r="C2874" s="2">
        <v>44561</v>
      </c>
      <c r="D2874" s="3" t="s">
        <v>47</v>
      </c>
      <c r="E2874">
        <v>3500</v>
      </c>
      <c r="F2874" t="s">
        <v>3967</v>
      </c>
      <c r="G2874" s="2">
        <v>44500</v>
      </c>
      <c r="H2874" s="3" t="s">
        <v>50</v>
      </c>
      <c r="I2874" s="3" t="s">
        <v>51</v>
      </c>
      <c r="J2874" s="3" t="s">
        <v>51</v>
      </c>
      <c r="K2874" s="3" t="s">
        <v>51</v>
      </c>
      <c r="L2874" s="3" t="s">
        <v>51</v>
      </c>
      <c r="M2874" s="3" t="s">
        <v>52</v>
      </c>
      <c r="N2874" s="2">
        <v>44560</v>
      </c>
      <c r="O2874" s="2">
        <v>44561</v>
      </c>
    </row>
    <row r="2875" spans="1:15" x14ac:dyDescent="0.25">
      <c r="A2875" s="3">
        <v>2021</v>
      </c>
      <c r="B2875" s="2">
        <v>44470</v>
      </c>
      <c r="C2875" s="2">
        <v>44561</v>
      </c>
      <c r="D2875" s="3" t="s">
        <v>47</v>
      </c>
      <c r="E2875">
        <v>5800</v>
      </c>
      <c r="F2875" t="s">
        <v>3968</v>
      </c>
      <c r="G2875" s="2">
        <v>44500</v>
      </c>
      <c r="H2875" s="3" t="s">
        <v>50</v>
      </c>
      <c r="I2875" s="3" t="s">
        <v>51</v>
      </c>
      <c r="J2875" s="3" t="s">
        <v>51</v>
      </c>
      <c r="K2875" s="3" t="s">
        <v>51</v>
      </c>
      <c r="L2875" s="3" t="s">
        <v>51</v>
      </c>
      <c r="M2875" s="3" t="s">
        <v>52</v>
      </c>
      <c r="N2875" s="2">
        <v>44560</v>
      </c>
      <c r="O2875" s="2">
        <v>44561</v>
      </c>
    </row>
    <row r="2876" spans="1:15" x14ac:dyDescent="0.25">
      <c r="A2876" s="3">
        <v>2021</v>
      </c>
      <c r="B2876" s="2">
        <v>44470</v>
      </c>
      <c r="C2876" s="2">
        <v>44561</v>
      </c>
      <c r="D2876" s="3" t="s">
        <v>47</v>
      </c>
      <c r="E2876">
        <v>2262.5</v>
      </c>
      <c r="F2876" t="s">
        <v>3969</v>
      </c>
      <c r="G2876" s="2">
        <v>44500</v>
      </c>
      <c r="H2876" s="3" t="s">
        <v>50</v>
      </c>
      <c r="I2876" s="3" t="s">
        <v>51</v>
      </c>
      <c r="J2876" s="3" t="s">
        <v>51</v>
      </c>
      <c r="K2876" s="3" t="s">
        <v>51</v>
      </c>
      <c r="L2876" s="3" t="s">
        <v>51</v>
      </c>
      <c r="M2876" s="3" t="s">
        <v>52</v>
      </c>
      <c r="N2876" s="2">
        <v>44560</v>
      </c>
      <c r="O2876" s="2">
        <v>44561</v>
      </c>
    </row>
    <row r="2877" spans="1:15" x14ac:dyDescent="0.25">
      <c r="A2877" s="3">
        <v>2021</v>
      </c>
      <c r="B2877" s="2">
        <v>44470</v>
      </c>
      <c r="C2877" s="2">
        <v>44561</v>
      </c>
      <c r="D2877" s="3" t="s">
        <v>47</v>
      </c>
      <c r="E2877">
        <v>16095</v>
      </c>
      <c r="F2877" t="s">
        <v>3970</v>
      </c>
      <c r="G2877" s="2">
        <v>44511</v>
      </c>
      <c r="H2877" s="3" t="s">
        <v>50</v>
      </c>
      <c r="I2877" s="3" t="s">
        <v>51</v>
      </c>
      <c r="J2877" s="3" t="s">
        <v>51</v>
      </c>
      <c r="K2877" s="3" t="s">
        <v>51</v>
      </c>
      <c r="L2877" s="3" t="s">
        <v>51</v>
      </c>
      <c r="M2877" s="3" t="s">
        <v>52</v>
      </c>
      <c r="N2877" s="2">
        <v>44560</v>
      </c>
      <c r="O2877" s="2">
        <v>44561</v>
      </c>
    </row>
    <row r="2878" spans="1:15" x14ac:dyDescent="0.25">
      <c r="A2878" s="3">
        <v>2021</v>
      </c>
      <c r="B2878" s="2">
        <v>44470</v>
      </c>
      <c r="C2878" s="2">
        <v>44561</v>
      </c>
      <c r="D2878" s="3" t="s">
        <v>47</v>
      </c>
      <c r="E2878">
        <v>4200</v>
      </c>
      <c r="F2878" t="s">
        <v>3971</v>
      </c>
      <c r="G2878" s="2">
        <v>44500</v>
      </c>
      <c r="H2878" s="3" t="s">
        <v>50</v>
      </c>
      <c r="I2878" s="3" t="s">
        <v>51</v>
      </c>
      <c r="J2878" s="3" t="s">
        <v>51</v>
      </c>
      <c r="K2878" s="3" t="s">
        <v>51</v>
      </c>
      <c r="L2878" s="3" t="s">
        <v>51</v>
      </c>
      <c r="M2878" s="3" t="s">
        <v>52</v>
      </c>
      <c r="N2878" s="2">
        <v>44560</v>
      </c>
      <c r="O2878" s="2">
        <v>44561</v>
      </c>
    </row>
    <row r="2879" spans="1:15" x14ac:dyDescent="0.25">
      <c r="A2879" s="3">
        <v>2021</v>
      </c>
      <c r="B2879" s="2">
        <v>44470</v>
      </c>
      <c r="C2879" s="2">
        <v>44561</v>
      </c>
      <c r="D2879" s="3" t="s">
        <v>47</v>
      </c>
      <c r="E2879">
        <v>1500</v>
      </c>
      <c r="F2879" t="s">
        <v>3972</v>
      </c>
      <c r="G2879" s="2">
        <v>44500</v>
      </c>
      <c r="H2879" s="3" t="s">
        <v>50</v>
      </c>
      <c r="I2879" s="3" t="s">
        <v>51</v>
      </c>
      <c r="J2879" s="3" t="s">
        <v>51</v>
      </c>
      <c r="K2879" s="3" t="s">
        <v>51</v>
      </c>
      <c r="L2879" s="3" t="s">
        <v>51</v>
      </c>
      <c r="M2879" s="3" t="s">
        <v>52</v>
      </c>
      <c r="N2879" s="2">
        <v>44560</v>
      </c>
      <c r="O2879" s="2">
        <v>44561</v>
      </c>
    </row>
    <row r="2880" spans="1:15" x14ac:dyDescent="0.25">
      <c r="A2880" s="3">
        <v>2021</v>
      </c>
      <c r="B2880" s="2">
        <v>44470</v>
      </c>
      <c r="C2880" s="2">
        <v>44561</v>
      </c>
      <c r="D2880" s="3" t="s">
        <v>47</v>
      </c>
      <c r="E2880">
        <v>1800</v>
      </c>
      <c r="F2880" t="s">
        <v>3973</v>
      </c>
      <c r="G2880" s="2">
        <v>44500</v>
      </c>
      <c r="H2880" s="3" t="s">
        <v>50</v>
      </c>
      <c r="I2880" s="3" t="s">
        <v>51</v>
      </c>
      <c r="J2880" s="3" t="s">
        <v>51</v>
      </c>
      <c r="K2880" s="3" t="s">
        <v>51</v>
      </c>
      <c r="L2880" s="3" t="s">
        <v>51</v>
      </c>
      <c r="M2880" s="3" t="s">
        <v>52</v>
      </c>
      <c r="N2880" s="2">
        <v>44560</v>
      </c>
      <c r="O2880" s="2">
        <v>44561</v>
      </c>
    </row>
    <row r="2881" spans="1:15" x14ac:dyDescent="0.25">
      <c r="A2881" s="3">
        <v>2021</v>
      </c>
      <c r="B2881" s="2">
        <v>44470</v>
      </c>
      <c r="C2881" s="2">
        <v>44561</v>
      </c>
      <c r="D2881" s="3" t="s">
        <v>47</v>
      </c>
      <c r="E2881">
        <v>1700</v>
      </c>
      <c r="F2881" t="s">
        <v>3974</v>
      </c>
      <c r="G2881" s="2">
        <v>44500</v>
      </c>
      <c r="H2881" s="3" t="s">
        <v>50</v>
      </c>
      <c r="I2881" s="3" t="s">
        <v>51</v>
      </c>
      <c r="J2881" s="3" t="s">
        <v>51</v>
      </c>
      <c r="K2881" s="3" t="s">
        <v>51</v>
      </c>
      <c r="L2881" s="3" t="s">
        <v>51</v>
      </c>
      <c r="M2881" s="3" t="s">
        <v>52</v>
      </c>
      <c r="N2881" s="2">
        <v>44560</v>
      </c>
      <c r="O2881" s="2">
        <v>44561</v>
      </c>
    </row>
    <row r="2882" spans="1:15" x14ac:dyDescent="0.25">
      <c r="A2882" s="3">
        <v>2021</v>
      </c>
      <c r="B2882" s="2">
        <v>44470</v>
      </c>
      <c r="C2882" s="2">
        <v>44561</v>
      </c>
      <c r="D2882" s="3" t="s">
        <v>47</v>
      </c>
      <c r="E2882">
        <v>15500.32</v>
      </c>
      <c r="F2882" t="s">
        <v>3975</v>
      </c>
      <c r="G2882" s="2">
        <v>44484</v>
      </c>
      <c r="H2882" s="3" t="s">
        <v>50</v>
      </c>
      <c r="I2882" s="3" t="s">
        <v>51</v>
      </c>
      <c r="J2882" s="3" t="s">
        <v>51</v>
      </c>
      <c r="K2882" s="3" t="s">
        <v>51</v>
      </c>
      <c r="L2882" s="3" t="s">
        <v>51</v>
      </c>
      <c r="M2882" s="3" t="s">
        <v>52</v>
      </c>
      <c r="N2882" s="2">
        <v>44560</v>
      </c>
      <c r="O2882" s="2">
        <v>44561</v>
      </c>
    </row>
    <row r="2883" spans="1:15" x14ac:dyDescent="0.25">
      <c r="A2883" s="3">
        <v>2021</v>
      </c>
      <c r="B2883" s="2">
        <v>44470</v>
      </c>
      <c r="C2883" s="2">
        <v>44561</v>
      </c>
      <c r="D2883" s="3" t="s">
        <v>47</v>
      </c>
      <c r="E2883">
        <v>1200</v>
      </c>
      <c r="F2883" t="s">
        <v>3976</v>
      </c>
      <c r="G2883" s="2">
        <v>44500</v>
      </c>
      <c r="H2883" s="3" t="s">
        <v>50</v>
      </c>
      <c r="I2883" s="3" t="s">
        <v>51</v>
      </c>
      <c r="J2883" s="3" t="s">
        <v>51</v>
      </c>
      <c r="K2883" s="3" t="s">
        <v>51</v>
      </c>
      <c r="L2883" s="3" t="s">
        <v>51</v>
      </c>
      <c r="M2883" s="3" t="s">
        <v>52</v>
      </c>
      <c r="N2883" s="2">
        <v>44560</v>
      </c>
      <c r="O2883" s="2">
        <v>44561</v>
      </c>
    </row>
    <row r="2884" spans="1:15" x14ac:dyDescent="0.25">
      <c r="A2884" s="3">
        <v>2021</v>
      </c>
      <c r="B2884" s="2">
        <v>44470</v>
      </c>
      <c r="C2884" s="2">
        <v>44561</v>
      </c>
      <c r="D2884" s="3" t="s">
        <v>47</v>
      </c>
      <c r="E2884">
        <v>1200</v>
      </c>
      <c r="F2884" t="s">
        <v>3977</v>
      </c>
      <c r="G2884" s="2">
        <v>44500</v>
      </c>
      <c r="H2884" s="3" t="s">
        <v>50</v>
      </c>
      <c r="I2884" s="3" t="s">
        <v>51</v>
      </c>
      <c r="J2884" s="3" t="s">
        <v>51</v>
      </c>
      <c r="K2884" s="3" t="s">
        <v>51</v>
      </c>
      <c r="L2884" s="3" t="s">
        <v>51</v>
      </c>
      <c r="M2884" s="3" t="s">
        <v>52</v>
      </c>
      <c r="N2884" s="2">
        <v>44560</v>
      </c>
      <c r="O2884" s="2">
        <v>44561</v>
      </c>
    </row>
    <row r="2885" spans="1:15" x14ac:dyDescent="0.25">
      <c r="A2885" s="3">
        <v>2021</v>
      </c>
      <c r="B2885" s="2">
        <v>44470</v>
      </c>
      <c r="C2885" s="2">
        <v>44561</v>
      </c>
      <c r="D2885" s="3" t="s">
        <v>47</v>
      </c>
      <c r="E2885">
        <v>1250</v>
      </c>
      <c r="F2885" t="s">
        <v>3978</v>
      </c>
      <c r="G2885" s="2">
        <v>44500</v>
      </c>
      <c r="H2885" s="3" t="s">
        <v>50</v>
      </c>
      <c r="I2885" s="3" t="s">
        <v>51</v>
      </c>
      <c r="J2885" s="3" t="s">
        <v>51</v>
      </c>
      <c r="K2885" s="3" t="s">
        <v>51</v>
      </c>
      <c r="L2885" s="3" t="s">
        <v>51</v>
      </c>
      <c r="M2885" s="3" t="s">
        <v>52</v>
      </c>
      <c r="N2885" s="2">
        <v>44560</v>
      </c>
      <c r="O2885" s="2">
        <v>44561</v>
      </c>
    </row>
    <row r="2886" spans="1:15" x14ac:dyDescent="0.25">
      <c r="A2886" s="3">
        <v>2021</v>
      </c>
      <c r="B2886" s="2">
        <v>44470</v>
      </c>
      <c r="C2886" s="2">
        <v>44561</v>
      </c>
      <c r="D2886" s="3" t="s">
        <v>47</v>
      </c>
      <c r="E2886">
        <v>1200</v>
      </c>
      <c r="F2886" t="s">
        <v>3979</v>
      </c>
      <c r="G2886" s="2">
        <v>44500</v>
      </c>
      <c r="H2886" s="3" t="s">
        <v>50</v>
      </c>
      <c r="I2886" s="3" t="s">
        <v>51</v>
      </c>
      <c r="J2886" s="3" t="s">
        <v>51</v>
      </c>
      <c r="K2886" s="3" t="s">
        <v>51</v>
      </c>
      <c r="L2886" s="3" t="s">
        <v>51</v>
      </c>
      <c r="M2886" s="3" t="s">
        <v>52</v>
      </c>
      <c r="N2886" s="2">
        <v>44560</v>
      </c>
      <c r="O2886" s="2">
        <v>44561</v>
      </c>
    </row>
    <row r="2887" spans="1:15" x14ac:dyDescent="0.25">
      <c r="A2887" s="3">
        <v>2021</v>
      </c>
      <c r="B2887" s="2">
        <v>44470</v>
      </c>
      <c r="C2887" s="2">
        <v>44561</v>
      </c>
      <c r="D2887" s="3" t="s">
        <v>47</v>
      </c>
      <c r="E2887">
        <v>1200</v>
      </c>
      <c r="F2887" t="s">
        <v>3980</v>
      </c>
      <c r="G2887" s="2">
        <v>44500</v>
      </c>
      <c r="H2887" s="3" t="s">
        <v>50</v>
      </c>
      <c r="I2887" s="3" t="s">
        <v>51</v>
      </c>
      <c r="J2887" s="3" t="s">
        <v>51</v>
      </c>
      <c r="K2887" s="3" t="s">
        <v>51</v>
      </c>
      <c r="L2887" s="3" t="s">
        <v>51</v>
      </c>
      <c r="M2887" s="3" t="s">
        <v>52</v>
      </c>
      <c r="N2887" s="2">
        <v>44560</v>
      </c>
      <c r="O2887" s="2">
        <v>44561</v>
      </c>
    </row>
    <row r="2888" spans="1:15" x14ac:dyDescent="0.25">
      <c r="A2888" s="3">
        <v>2021</v>
      </c>
      <c r="B2888" s="2">
        <v>44470</v>
      </c>
      <c r="C2888" s="2">
        <v>44561</v>
      </c>
      <c r="D2888" s="3" t="s">
        <v>47</v>
      </c>
      <c r="E2888">
        <v>1200</v>
      </c>
      <c r="F2888" t="s">
        <v>3981</v>
      </c>
      <c r="G2888" s="2">
        <v>44500</v>
      </c>
      <c r="H2888" s="3" t="s">
        <v>50</v>
      </c>
      <c r="I2888" s="3" t="s">
        <v>51</v>
      </c>
      <c r="J2888" s="3" t="s">
        <v>51</v>
      </c>
      <c r="K2888" s="3" t="s">
        <v>51</v>
      </c>
      <c r="L2888" s="3" t="s">
        <v>51</v>
      </c>
      <c r="M2888" s="3" t="s">
        <v>52</v>
      </c>
      <c r="N2888" s="2">
        <v>44560</v>
      </c>
      <c r="O2888" s="2">
        <v>44561</v>
      </c>
    </row>
    <row r="2889" spans="1:15" x14ac:dyDescent="0.25">
      <c r="A2889" s="3">
        <v>2021</v>
      </c>
      <c r="B2889" s="2">
        <v>44470</v>
      </c>
      <c r="C2889" s="2">
        <v>44561</v>
      </c>
      <c r="D2889" s="3" t="s">
        <v>47</v>
      </c>
      <c r="E2889">
        <v>1250</v>
      </c>
      <c r="F2889" t="s">
        <v>3982</v>
      </c>
      <c r="G2889" s="2">
        <v>44500</v>
      </c>
      <c r="H2889" s="3" t="s">
        <v>50</v>
      </c>
      <c r="I2889" s="3" t="s">
        <v>51</v>
      </c>
      <c r="J2889" s="3" t="s">
        <v>51</v>
      </c>
      <c r="K2889" s="3" t="s">
        <v>51</v>
      </c>
      <c r="L2889" s="3" t="s">
        <v>51</v>
      </c>
      <c r="M2889" s="3" t="s">
        <v>52</v>
      </c>
      <c r="N2889" s="2">
        <v>44560</v>
      </c>
      <c r="O2889" s="2">
        <v>44561</v>
      </c>
    </row>
    <row r="2890" spans="1:15" x14ac:dyDescent="0.25">
      <c r="A2890" s="3">
        <v>2021</v>
      </c>
      <c r="B2890" s="2">
        <v>44470</v>
      </c>
      <c r="C2890" s="2">
        <v>44561</v>
      </c>
      <c r="D2890" s="3" t="s">
        <v>47</v>
      </c>
      <c r="E2890">
        <v>20000</v>
      </c>
      <c r="F2890" t="s">
        <v>3983</v>
      </c>
      <c r="G2890" s="2">
        <v>44545</v>
      </c>
      <c r="H2890" s="3" t="s">
        <v>50</v>
      </c>
      <c r="I2890" s="3" t="s">
        <v>51</v>
      </c>
      <c r="J2890" s="3" t="s">
        <v>51</v>
      </c>
      <c r="K2890" s="3" t="s">
        <v>51</v>
      </c>
      <c r="L2890" s="3" t="s">
        <v>51</v>
      </c>
      <c r="M2890" s="3" t="s">
        <v>52</v>
      </c>
      <c r="N2890" s="2">
        <v>44560</v>
      </c>
      <c r="O2890" s="2">
        <v>44561</v>
      </c>
    </row>
    <row r="2891" spans="1:15" x14ac:dyDescent="0.25">
      <c r="A2891" s="3">
        <v>2021</v>
      </c>
      <c r="B2891" s="2">
        <v>44470</v>
      </c>
      <c r="C2891" s="2">
        <v>44561</v>
      </c>
      <c r="D2891" s="3" t="s">
        <v>47</v>
      </c>
      <c r="E2891">
        <v>1200</v>
      </c>
      <c r="F2891" t="s">
        <v>3984</v>
      </c>
      <c r="G2891" s="2">
        <v>44500</v>
      </c>
      <c r="H2891" s="3" t="s">
        <v>50</v>
      </c>
      <c r="I2891" s="3" t="s">
        <v>51</v>
      </c>
      <c r="J2891" s="3" t="s">
        <v>51</v>
      </c>
      <c r="K2891" s="3" t="s">
        <v>51</v>
      </c>
      <c r="L2891" s="3" t="s">
        <v>51</v>
      </c>
      <c r="M2891" s="3" t="s">
        <v>52</v>
      </c>
      <c r="N2891" s="2">
        <v>44560</v>
      </c>
      <c r="O2891" s="2">
        <v>44561</v>
      </c>
    </row>
    <row r="2892" spans="1:15" x14ac:dyDescent="0.25">
      <c r="A2892" s="3">
        <v>2021</v>
      </c>
      <c r="B2892" s="2">
        <v>44470</v>
      </c>
      <c r="C2892" s="2">
        <v>44561</v>
      </c>
      <c r="D2892" s="3" t="s">
        <v>47</v>
      </c>
      <c r="E2892">
        <v>1112.5</v>
      </c>
      <c r="F2892" t="s">
        <v>3985</v>
      </c>
      <c r="G2892" s="2">
        <v>44500</v>
      </c>
      <c r="H2892" s="3" t="s">
        <v>50</v>
      </c>
      <c r="I2892" s="3" t="s">
        <v>51</v>
      </c>
      <c r="J2892" s="3" t="s">
        <v>51</v>
      </c>
      <c r="K2892" s="3" t="s">
        <v>51</v>
      </c>
      <c r="L2892" s="3" t="s">
        <v>51</v>
      </c>
      <c r="M2892" s="3" t="s">
        <v>52</v>
      </c>
      <c r="N2892" s="2">
        <v>44560</v>
      </c>
      <c r="O2892" s="2">
        <v>44561</v>
      </c>
    </row>
    <row r="2893" spans="1:15" x14ac:dyDescent="0.25">
      <c r="A2893" s="3">
        <v>2021</v>
      </c>
      <c r="B2893" s="2">
        <v>44470</v>
      </c>
      <c r="C2893" s="2">
        <v>44561</v>
      </c>
      <c r="D2893" s="3" t="s">
        <v>47</v>
      </c>
      <c r="E2893">
        <v>1200</v>
      </c>
      <c r="F2893" t="s">
        <v>3986</v>
      </c>
      <c r="G2893" s="2">
        <v>44500</v>
      </c>
      <c r="H2893" s="3" t="s">
        <v>50</v>
      </c>
      <c r="I2893" s="3" t="s">
        <v>51</v>
      </c>
      <c r="J2893" s="3" t="s">
        <v>51</v>
      </c>
      <c r="K2893" s="3" t="s">
        <v>51</v>
      </c>
      <c r="L2893" s="3" t="s">
        <v>51</v>
      </c>
      <c r="M2893" s="3" t="s">
        <v>52</v>
      </c>
      <c r="N2893" s="2">
        <v>44560</v>
      </c>
      <c r="O2893" s="2">
        <v>44561</v>
      </c>
    </row>
    <row r="2894" spans="1:15" x14ac:dyDescent="0.25">
      <c r="A2894" s="3">
        <v>2021</v>
      </c>
      <c r="B2894" s="2">
        <v>44470</v>
      </c>
      <c r="C2894" s="2">
        <v>44561</v>
      </c>
      <c r="D2894" s="3" t="s">
        <v>47</v>
      </c>
      <c r="E2894">
        <v>1200</v>
      </c>
      <c r="F2894" t="s">
        <v>3987</v>
      </c>
      <c r="G2894" s="2">
        <v>44500</v>
      </c>
      <c r="H2894" s="3" t="s">
        <v>50</v>
      </c>
      <c r="I2894" s="3" t="s">
        <v>51</v>
      </c>
      <c r="J2894" s="3" t="s">
        <v>51</v>
      </c>
      <c r="K2894" s="3" t="s">
        <v>51</v>
      </c>
      <c r="L2894" s="3" t="s">
        <v>51</v>
      </c>
      <c r="M2894" s="3" t="s">
        <v>52</v>
      </c>
      <c r="N2894" s="2">
        <v>44560</v>
      </c>
      <c r="O2894" s="2">
        <v>44561</v>
      </c>
    </row>
    <row r="2895" spans="1:15" x14ac:dyDescent="0.25">
      <c r="A2895" s="3">
        <v>2021</v>
      </c>
      <c r="B2895" s="2">
        <v>44470</v>
      </c>
      <c r="C2895" s="2">
        <v>44561</v>
      </c>
      <c r="D2895" s="3" t="s">
        <v>47</v>
      </c>
      <c r="E2895">
        <v>1200</v>
      </c>
      <c r="F2895" t="s">
        <v>3988</v>
      </c>
      <c r="G2895" s="2">
        <v>44500</v>
      </c>
      <c r="H2895" s="3" t="s">
        <v>50</v>
      </c>
      <c r="I2895" s="3" t="s">
        <v>51</v>
      </c>
      <c r="J2895" s="3" t="s">
        <v>51</v>
      </c>
      <c r="K2895" s="3" t="s">
        <v>51</v>
      </c>
      <c r="L2895" s="3" t="s">
        <v>51</v>
      </c>
      <c r="M2895" s="3" t="s">
        <v>52</v>
      </c>
      <c r="N2895" s="2">
        <v>44560</v>
      </c>
      <c r="O2895" s="2">
        <v>44561</v>
      </c>
    </row>
    <row r="2896" spans="1:15" x14ac:dyDescent="0.25">
      <c r="A2896" s="3">
        <v>2021</v>
      </c>
      <c r="B2896" s="2">
        <v>44470</v>
      </c>
      <c r="C2896" s="2">
        <v>44561</v>
      </c>
      <c r="D2896" s="3" t="s">
        <v>47</v>
      </c>
      <c r="E2896">
        <v>1200</v>
      </c>
      <c r="F2896" t="s">
        <v>3989</v>
      </c>
      <c r="G2896" s="2">
        <v>44500</v>
      </c>
      <c r="H2896" s="3" t="s">
        <v>50</v>
      </c>
      <c r="I2896" s="3" t="s">
        <v>51</v>
      </c>
      <c r="J2896" s="3" t="s">
        <v>51</v>
      </c>
      <c r="K2896" s="3" t="s">
        <v>51</v>
      </c>
      <c r="L2896" s="3" t="s">
        <v>51</v>
      </c>
      <c r="M2896" s="3" t="s">
        <v>52</v>
      </c>
      <c r="N2896" s="2">
        <v>44560</v>
      </c>
      <c r="O2896" s="2">
        <v>44561</v>
      </c>
    </row>
    <row r="2897" spans="1:15" x14ac:dyDescent="0.25">
      <c r="A2897" s="3">
        <v>2021</v>
      </c>
      <c r="B2897" s="2">
        <v>44470</v>
      </c>
      <c r="C2897" s="2">
        <v>44561</v>
      </c>
      <c r="D2897" s="3" t="s">
        <v>47</v>
      </c>
      <c r="E2897">
        <v>1300</v>
      </c>
      <c r="F2897" t="s">
        <v>3990</v>
      </c>
      <c r="G2897" s="2">
        <v>44500</v>
      </c>
      <c r="H2897" s="3" t="s">
        <v>50</v>
      </c>
      <c r="I2897" s="3" t="s">
        <v>51</v>
      </c>
      <c r="J2897" s="3" t="s">
        <v>51</v>
      </c>
      <c r="K2897" s="3" t="s">
        <v>51</v>
      </c>
      <c r="L2897" s="3" t="s">
        <v>51</v>
      </c>
      <c r="M2897" s="3" t="s">
        <v>52</v>
      </c>
      <c r="N2897" s="2">
        <v>44560</v>
      </c>
      <c r="O2897" s="2">
        <v>44561</v>
      </c>
    </row>
    <row r="2898" spans="1:15" x14ac:dyDescent="0.25">
      <c r="A2898" s="3">
        <v>2021</v>
      </c>
      <c r="B2898" s="2">
        <v>44470</v>
      </c>
      <c r="C2898" s="2">
        <v>44561</v>
      </c>
      <c r="D2898" s="3" t="s">
        <v>47</v>
      </c>
      <c r="E2898">
        <v>1200</v>
      </c>
      <c r="F2898" t="s">
        <v>3991</v>
      </c>
      <c r="G2898" s="2">
        <v>44500</v>
      </c>
      <c r="H2898" s="3" t="s">
        <v>50</v>
      </c>
      <c r="I2898" s="3" t="s">
        <v>51</v>
      </c>
      <c r="J2898" s="3" t="s">
        <v>51</v>
      </c>
      <c r="K2898" s="3" t="s">
        <v>51</v>
      </c>
      <c r="L2898" s="3" t="s">
        <v>51</v>
      </c>
      <c r="M2898" s="3" t="s">
        <v>52</v>
      </c>
      <c r="N2898" s="2">
        <v>44560</v>
      </c>
      <c r="O2898" s="2">
        <v>44561</v>
      </c>
    </row>
    <row r="2899" spans="1:15" x14ac:dyDescent="0.25">
      <c r="A2899" s="3">
        <v>2021</v>
      </c>
      <c r="B2899" s="2">
        <v>44470</v>
      </c>
      <c r="C2899" s="2">
        <v>44561</v>
      </c>
      <c r="D2899" s="3" t="s">
        <v>47</v>
      </c>
      <c r="E2899">
        <v>1200</v>
      </c>
      <c r="F2899" t="s">
        <v>3992</v>
      </c>
      <c r="G2899" s="2">
        <v>44500</v>
      </c>
      <c r="H2899" s="3" t="s">
        <v>50</v>
      </c>
      <c r="I2899" s="3" t="s">
        <v>51</v>
      </c>
      <c r="J2899" s="3" t="s">
        <v>51</v>
      </c>
      <c r="K2899" s="3" t="s">
        <v>51</v>
      </c>
      <c r="L2899" s="3" t="s">
        <v>51</v>
      </c>
      <c r="M2899" s="3" t="s">
        <v>52</v>
      </c>
      <c r="N2899" s="2">
        <v>44560</v>
      </c>
      <c r="O2899" s="2">
        <v>44561</v>
      </c>
    </row>
    <row r="2900" spans="1:15" x14ac:dyDescent="0.25">
      <c r="A2900" s="3">
        <v>2021</v>
      </c>
      <c r="B2900" s="2">
        <v>44470</v>
      </c>
      <c r="C2900" s="2">
        <v>44561</v>
      </c>
      <c r="D2900" s="3" t="s">
        <v>47</v>
      </c>
      <c r="E2900">
        <v>1200</v>
      </c>
      <c r="F2900" t="s">
        <v>3993</v>
      </c>
      <c r="G2900" s="2">
        <v>44500</v>
      </c>
      <c r="H2900" s="3" t="s">
        <v>50</v>
      </c>
      <c r="I2900" s="3" t="s">
        <v>51</v>
      </c>
      <c r="J2900" s="3" t="s">
        <v>51</v>
      </c>
      <c r="K2900" s="3" t="s">
        <v>51</v>
      </c>
      <c r="L2900" s="3" t="s">
        <v>51</v>
      </c>
      <c r="M2900" s="3" t="s">
        <v>52</v>
      </c>
      <c r="N2900" s="2">
        <v>44560</v>
      </c>
      <c r="O2900" s="2">
        <v>44561</v>
      </c>
    </row>
    <row r="2901" spans="1:15" x14ac:dyDescent="0.25">
      <c r="A2901" s="3">
        <v>2021</v>
      </c>
      <c r="B2901" s="2">
        <v>44470</v>
      </c>
      <c r="C2901" s="2">
        <v>44561</v>
      </c>
      <c r="D2901" s="3" t="s">
        <v>47</v>
      </c>
      <c r="E2901">
        <v>1200</v>
      </c>
      <c r="F2901" t="s">
        <v>3994</v>
      </c>
      <c r="G2901" s="2">
        <v>44500</v>
      </c>
      <c r="H2901" s="3" t="s">
        <v>50</v>
      </c>
      <c r="I2901" s="3" t="s">
        <v>51</v>
      </c>
      <c r="J2901" s="3" t="s">
        <v>51</v>
      </c>
      <c r="K2901" s="3" t="s">
        <v>51</v>
      </c>
      <c r="L2901" s="3" t="s">
        <v>51</v>
      </c>
      <c r="M2901" s="3" t="s">
        <v>52</v>
      </c>
      <c r="N2901" s="2">
        <v>44560</v>
      </c>
      <c r="O2901" s="2">
        <v>44561</v>
      </c>
    </row>
    <row r="2902" spans="1:15" x14ac:dyDescent="0.25">
      <c r="A2902" s="3">
        <v>2021</v>
      </c>
      <c r="B2902" s="2">
        <v>44470</v>
      </c>
      <c r="C2902" s="2">
        <v>44561</v>
      </c>
      <c r="D2902" s="3" t="s">
        <v>47</v>
      </c>
      <c r="E2902">
        <v>1200</v>
      </c>
      <c r="F2902" t="s">
        <v>3995</v>
      </c>
      <c r="G2902" s="2">
        <v>44500</v>
      </c>
      <c r="H2902" s="3" t="s">
        <v>50</v>
      </c>
      <c r="I2902" s="3" t="s">
        <v>51</v>
      </c>
      <c r="J2902" s="3" t="s">
        <v>51</v>
      </c>
      <c r="K2902" s="3" t="s">
        <v>51</v>
      </c>
      <c r="L2902" s="3" t="s">
        <v>51</v>
      </c>
      <c r="M2902" s="3" t="s">
        <v>52</v>
      </c>
      <c r="N2902" s="2">
        <v>44560</v>
      </c>
      <c r="O2902" s="2">
        <v>44561</v>
      </c>
    </row>
    <row r="2903" spans="1:15" x14ac:dyDescent="0.25">
      <c r="A2903" s="3">
        <v>2021</v>
      </c>
      <c r="B2903" s="2">
        <v>44470</v>
      </c>
      <c r="C2903" s="2">
        <v>44561</v>
      </c>
      <c r="D2903" s="3" t="s">
        <v>47</v>
      </c>
      <c r="E2903">
        <v>2400</v>
      </c>
      <c r="F2903" t="s">
        <v>3996</v>
      </c>
      <c r="G2903" s="2">
        <v>44500</v>
      </c>
      <c r="H2903" s="3" t="s">
        <v>50</v>
      </c>
      <c r="I2903" s="3" t="s">
        <v>51</v>
      </c>
      <c r="J2903" s="3" t="s">
        <v>51</v>
      </c>
      <c r="K2903" s="3" t="s">
        <v>51</v>
      </c>
      <c r="L2903" s="3" t="s">
        <v>51</v>
      </c>
      <c r="M2903" s="3" t="s">
        <v>52</v>
      </c>
      <c r="N2903" s="2">
        <v>44560</v>
      </c>
      <c r="O2903" s="2">
        <v>44561</v>
      </c>
    </row>
    <row r="2904" spans="1:15" x14ac:dyDescent="0.25">
      <c r="A2904" s="3">
        <v>2021</v>
      </c>
      <c r="B2904" s="2">
        <v>44470</v>
      </c>
      <c r="C2904" s="2">
        <v>44561</v>
      </c>
      <c r="D2904" s="3" t="s">
        <v>47</v>
      </c>
      <c r="E2904">
        <v>1200</v>
      </c>
      <c r="F2904" t="s">
        <v>3997</v>
      </c>
      <c r="G2904" s="2">
        <v>44500</v>
      </c>
      <c r="H2904" s="3" t="s">
        <v>50</v>
      </c>
      <c r="I2904" s="3" t="s">
        <v>51</v>
      </c>
      <c r="J2904" s="3" t="s">
        <v>51</v>
      </c>
      <c r="K2904" s="3" t="s">
        <v>51</v>
      </c>
      <c r="L2904" s="3" t="s">
        <v>51</v>
      </c>
      <c r="M2904" s="3" t="s">
        <v>52</v>
      </c>
      <c r="N2904" s="2">
        <v>44560</v>
      </c>
      <c r="O2904" s="2">
        <v>44561</v>
      </c>
    </row>
    <row r="2905" spans="1:15" x14ac:dyDescent="0.25">
      <c r="A2905" s="3">
        <v>2021</v>
      </c>
      <c r="B2905" s="2">
        <v>44470</v>
      </c>
      <c r="C2905" s="2">
        <v>44561</v>
      </c>
      <c r="D2905" s="3" t="s">
        <v>47</v>
      </c>
      <c r="E2905">
        <v>1200</v>
      </c>
      <c r="F2905" t="s">
        <v>3998</v>
      </c>
      <c r="G2905" s="2">
        <v>44500</v>
      </c>
      <c r="H2905" s="3" t="s">
        <v>50</v>
      </c>
      <c r="I2905" s="3" t="s">
        <v>51</v>
      </c>
      <c r="J2905" s="3" t="s">
        <v>51</v>
      </c>
      <c r="K2905" s="3" t="s">
        <v>51</v>
      </c>
      <c r="L2905" s="3" t="s">
        <v>51</v>
      </c>
      <c r="M2905" s="3" t="s">
        <v>52</v>
      </c>
      <c r="N2905" s="2">
        <v>44560</v>
      </c>
      <c r="O2905" s="2">
        <v>44561</v>
      </c>
    </row>
    <row r="2906" spans="1:15" x14ac:dyDescent="0.25">
      <c r="A2906" s="3">
        <v>2021</v>
      </c>
      <c r="B2906" s="2">
        <v>44470</v>
      </c>
      <c r="C2906" s="2">
        <v>44561</v>
      </c>
      <c r="D2906" s="3" t="s">
        <v>47</v>
      </c>
      <c r="E2906">
        <v>1012.5</v>
      </c>
      <c r="F2906" t="s">
        <v>3999</v>
      </c>
      <c r="G2906" s="2">
        <v>44500</v>
      </c>
      <c r="H2906" s="3" t="s">
        <v>50</v>
      </c>
      <c r="I2906" s="3" t="s">
        <v>51</v>
      </c>
      <c r="J2906" s="3" t="s">
        <v>51</v>
      </c>
      <c r="K2906" s="3" t="s">
        <v>51</v>
      </c>
      <c r="L2906" s="3" t="s">
        <v>51</v>
      </c>
      <c r="M2906" s="3" t="s">
        <v>52</v>
      </c>
      <c r="N2906" s="2">
        <v>44560</v>
      </c>
      <c r="O2906" s="2">
        <v>44561</v>
      </c>
    </row>
    <row r="2907" spans="1:15" x14ac:dyDescent="0.25">
      <c r="A2907" s="3">
        <v>2021</v>
      </c>
      <c r="B2907" s="2">
        <v>44470</v>
      </c>
      <c r="C2907" s="2">
        <v>44561</v>
      </c>
      <c r="D2907" s="3" t="s">
        <v>47</v>
      </c>
      <c r="E2907">
        <v>1100</v>
      </c>
      <c r="F2907" t="s">
        <v>4000</v>
      </c>
      <c r="G2907" s="2">
        <v>44500</v>
      </c>
      <c r="H2907" s="3" t="s">
        <v>50</v>
      </c>
      <c r="I2907" s="3" t="s">
        <v>51</v>
      </c>
      <c r="J2907" s="3" t="s">
        <v>51</v>
      </c>
      <c r="K2907" s="3" t="s">
        <v>51</v>
      </c>
      <c r="L2907" s="3" t="s">
        <v>51</v>
      </c>
      <c r="M2907" s="3" t="s">
        <v>52</v>
      </c>
      <c r="N2907" s="2">
        <v>44560</v>
      </c>
      <c r="O2907" s="2">
        <v>44561</v>
      </c>
    </row>
    <row r="2908" spans="1:15" x14ac:dyDescent="0.25">
      <c r="A2908" s="3">
        <v>2021</v>
      </c>
      <c r="B2908" s="2">
        <v>44470</v>
      </c>
      <c r="C2908" s="2">
        <v>44561</v>
      </c>
      <c r="D2908" s="3" t="s">
        <v>47</v>
      </c>
      <c r="E2908">
        <v>2200</v>
      </c>
      <c r="F2908" t="s">
        <v>4001</v>
      </c>
      <c r="G2908" s="2">
        <v>44500</v>
      </c>
      <c r="H2908" s="3" t="s">
        <v>50</v>
      </c>
      <c r="I2908" s="3" t="s">
        <v>51</v>
      </c>
      <c r="J2908" s="3" t="s">
        <v>51</v>
      </c>
      <c r="K2908" s="3" t="s">
        <v>51</v>
      </c>
      <c r="L2908" s="3" t="s">
        <v>51</v>
      </c>
      <c r="M2908" s="3" t="s">
        <v>52</v>
      </c>
      <c r="N2908" s="2">
        <v>44560</v>
      </c>
      <c r="O2908" s="2">
        <v>44561</v>
      </c>
    </row>
    <row r="2909" spans="1:15" x14ac:dyDescent="0.25">
      <c r="A2909" s="3">
        <v>2021</v>
      </c>
      <c r="B2909" s="2">
        <v>44470</v>
      </c>
      <c r="C2909" s="2">
        <v>44561</v>
      </c>
      <c r="D2909" s="3" t="s">
        <v>47</v>
      </c>
      <c r="E2909">
        <v>2060</v>
      </c>
      <c r="F2909" t="s">
        <v>4002</v>
      </c>
      <c r="G2909" s="2">
        <v>44500</v>
      </c>
      <c r="H2909" s="3" t="s">
        <v>50</v>
      </c>
      <c r="I2909" s="3" t="s">
        <v>51</v>
      </c>
      <c r="J2909" s="3" t="s">
        <v>51</v>
      </c>
      <c r="K2909" s="3" t="s">
        <v>51</v>
      </c>
      <c r="L2909" s="3" t="s">
        <v>51</v>
      </c>
      <c r="M2909" s="3" t="s">
        <v>52</v>
      </c>
      <c r="N2909" s="2">
        <v>44560</v>
      </c>
      <c r="O2909" s="2">
        <v>44561</v>
      </c>
    </row>
    <row r="2910" spans="1:15" x14ac:dyDescent="0.25">
      <c r="A2910" s="3">
        <v>2021</v>
      </c>
      <c r="B2910" s="2">
        <v>44470</v>
      </c>
      <c r="C2910" s="2">
        <v>44561</v>
      </c>
      <c r="D2910" s="3" t="s">
        <v>47</v>
      </c>
      <c r="E2910">
        <v>1100</v>
      </c>
      <c r="F2910" t="s">
        <v>4003</v>
      </c>
      <c r="G2910" s="2">
        <v>44500</v>
      </c>
      <c r="H2910" s="3" t="s">
        <v>50</v>
      </c>
      <c r="I2910" s="3" t="s">
        <v>51</v>
      </c>
      <c r="J2910" s="3" t="s">
        <v>51</v>
      </c>
      <c r="K2910" s="3" t="s">
        <v>51</v>
      </c>
      <c r="L2910" s="3" t="s">
        <v>51</v>
      </c>
      <c r="M2910" s="3" t="s">
        <v>52</v>
      </c>
      <c r="N2910" s="2">
        <v>44560</v>
      </c>
      <c r="O2910" s="2">
        <v>44561</v>
      </c>
    </row>
    <row r="2911" spans="1:15" x14ac:dyDescent="0.25">
      <c r="A2911" s="3">
        <v>2021</v>
      </c>
      <c r="B2911" s="2">
        <v>44470</v>
      </c>
      <c r="C2911" s="2">
        <v>44561</v>
      </c>
      <c r="D2911" s="3" t="s">
        <v>47</v>
      </c>
      <c r="E2911">
        <v>1100</v>
      </c>
      <c r="F2911" t="s">
        <v>4004</v>
      </c>
      <c r="G2911" s="2">
        <v>44500</v>
      </c>
      <c r="H2911" s="3" t="s">
        <v>50</v>
      </c>
      <c r="I2911" s="3" t="s">
        <v>51</v>
      </c>
      <c r="J2911" s="3" t="s">
        <v>51</v>
      </c>
      <c r="K2911" s="3" t="s">
        <v>51</v>
      </c>
      <c r="L2911" s="3" t="s">
        <v>51</v>
      </c>
      <c r="M2911" s="3" t="s">
        <v>52</v>
      </c>
      <c r="N2911" s="2">
        <v>44560</v>
      </c>
      <c r="O2911" s="2">
        <v>44561</v>
      </c>
    </row>
    <row r="2912" spans="1:15" x14ac:dyDescent="0.25">
      <c r="A2912" s="3">
        <v>2021</v>
      </c>
      <c r="B2912" s="2">
        <v>44470</v>
      </c>
      <c r="C2912" s="2">
        <v>44561</v>
      </c>
      <c r="D2912" s="3" t="s">
        <v>47</v>
      </c>
      <c r="E2912">
        <v>1100</v>
      </c>
      <c r="F2912" t="s">
        <v>4005</v>
      </c>
      <c r="G2912" s="2">
        <v>44500</v>
      </c>
      <c r="H2912" s="3" t="s">
        <v>50</v>
      </c>
      <c r="I2912" s="3" t="s">
        <v>51</v>
      </c>
      <c r="J2912" s="3" t="s">
        <v>51</v>
      </c>
      <c r="K2912" s="3" t="s">
        <v>51</v>
      </c>
      <c r="L2912" s="3" t="s">
        <v>51</v>
      </c>
      <c r="M2912" s="3" t="s">
        <v>52</v>
      </c>
      <c r="N2912" s="2">
        <v>44560</v>
      </c>
      <c r="O2912" s="2">
        <v>44561</v>
      </c>
    </row>
    <row r="2913" spans="1:15" x14ac:dyDescent="0.25">
      <c r="A2913" s="3">
        <v>2021</v>
      </c>
      <c r="B2913" s="2">
        <v>44470</v>
      </c>
      <c r="C2913" s="2">
        <v>44561</v>
      </c>
      <c r="D2913" s="3" t="s">
        <v>47</v>
      </c>
      <c r="E2913">
        <v>1100</v>
      </c>
      <c r="F2913" t="s">
        <v>4006</v>
      </c>
      <c r="G2913" s="2">
        <v>44500</v>
      </c>
      <c r="H2913" s="3" t="s">
        <v>50</v>
      </c>
      <c r="I2913" s="3" t="s">
        <v>51</v>
      </c>
      <c r="J2913" s="3" t="s">
        <v>51</v>
      </c>
      <c r="K2913" s="3" t="s">
        <v>51</v>
      </c>
      <c r="L2913" s="3" t="s">
        <v>51</v>
      </c>
      <c r="M2913" s="3" t="s">
        <v>52</v>
      </c>
      <c r="N2913" s="2">
        <v>44560</v>
      </c>
      <c r="O2913" s="2">
        <v>44561</v>
      </c>
    </row>
    <row r="2914" spans="1:15" x14ac:dyDescent="0.25">
      <c r="A2914" s="3">
        <v>2021</v>
      </c>
      <c r="B2914" s="2">
        <v>44470</v>
      </c>
      <c r="C2914" s="2">
        <v>44561</v>
      </c>
      <c r="D2914" s="3" t="s">
        <v>47</v>
      </c>
      <c r="E2914">
        <v>1200</v>
      </c>
      <c r="F2914" t="s">
        <v>4007</v>
      </c>
      <c r="G2914" s="2">
        <v>44500</v>
      </c>
      <c r="H2914" s="3" t="s">
        <v>50</v>
      </c>
      <c r="I2914" s="3" t="s">
        <v>51</v>
      </c>
      <c r="J2914" s="3" t="s">
        <v>51</v>
      </c>
      <c r="K2914" s="3" t="s">
        <v>51</v>
      </c>
      <c r="L2914" s="3" t="s">
        <v>51</v>
      </c>
      <c r="M2914" s="3" t="s">
        <v>52</v>
      </c>
      <c r="N2914" s="2">
        <v>44560</v>
      </c>
      <c r="O2914" s="2">
        <v>44561</v>
      </c>
    </row>
    <row r="2915" spans="1:15" x14ac:dyDescent="0.25">
      <c r="A2915" s="3">
        <v>2021</v>
      </c>
      <c r="B2915" s="2">
        <v>44470</v>
      </c>
      <c r="C2915" s="2">
        <v>44561</v>
      </c>
      <c r="D2915" s="3" t="s">
        <v>47</v>
      </c>
      <c r="E2915">
        <v>1100</v>
      </c>
      <c r="F2915" t="s">
        <v>4008</v>
      </c>
      <c r="G2915" s="2">
        <v>44500</v>
      </c>
      <c r="H2915" s="3" t="s">
        <v>50</v>
      </c>
      <c r="I2915" s="3" t="s">
        <v>51</v>
      </c>
      <c r="J2915" s="3" t="s">
        <v>51</v>
      </c>
      <c r="K2915" s="3" t="s">
        <v>51</v>
      </c>
      <c r="L2915" s="3" t="s">
        <v>51</v>
      </c>
      <c r="M2915" s="3" t="s">
        <v>52</v>
      </c>
      <c r="N2915" s="2">
        <v>44560</v>
      </c>
      <c r="O2915" s="2">
        <v>44561</v>
      </c>
    </row>
    <row r="2916" spans="1:15" x14ac:dyDescent="0.25">
      <c r="A2916" s="3">
        <v>2021</v>
      </c>
      <c r="B2916" s="2">
        <v>44470</v>
      </c>
      <c r="C2916" s="2">
        <v>44561</v>
      </c>
      <c r="D2916" s="3" t="s">
        <v>47</v>
      </c>
      <c r="E2916">
        <v>2600</v>
      </c>
      <c r="F2916" t="s">
        <v>4009</v>
      </c>
      <c r="G2916" s="2">
        <v>44500</v>
      </c>
      <c r="H2916" s="3" t="s">
        <v>50</v>
      </c>
      <c r="I2916" s="3" t="s">
        <v>51</v>
      </c>
      <c r="J2916" s="3" t="s">
        <v>51</v>
      </c>
      <c r="K2916" s="3" t="s">
        <v>51</v>
      </c>
      <c r="L2916" s="3" t="s">
        <v>51</v>
      </c>
      <c r="M2916" s="3" t="s">
        <v>52</v>
      </c>
      <c r="N2916" s="2">
        <v>44560</v>
      </c>
      <c r="O2916" s="2">
        <v>44561</v>
      </c>
    </row>
    <row r="2917" spans="1:15" x14ac:dyDescent="0.25">
      <c r="A2917" s="3">
        <v>2021</v>
      </c>
      <c r="B2917" s="2">
        <v>44470</v>
      </c>
      <c r="C2917" s="2">
        <v>44561</v>
      </c>
      <c r="D2917" s="3" t="s">
        <v>47</v>
      </c>
      <c r="E2917">
        <v>1350</v>
      </c>
      <c r="F2917" t="s">
        <v>4010</v>
      </c>
      <c r="G2917" s="2">
        <v>44500</v>
      </c>
      <c r="H2917" s="3" t="s">
        <v>50</v>
      </c>
      <c r="I2917" s="3" t="s">
        <v>51</v>
      </c>
      <c r="J2917" s="3" t="s">
        <v>51</v>
      </c>
      <c r="K2917" s="3" t="s">
        <v>51</v>
      </c>
      <c r="L2917" s="3" t="s">
        <v>51</v>
      </c>
      <c r="M2917" s="3" t="s">
        <v>52</v>
      </c>
      <c r="N2917" s="2">
        <v>44560</v>
      </c>
      <c r="O2917" s="2">
        <v>44561</v>
      </c>
    </row>
    <row r="2918" spans="1:15" x14ac:dyDescent="0.25">
      <c r="A2918" s="3">
        <v>2021</v>
      </c>
      <c r="B2918" s="2">
        <v>44470</v>
      </c>
      <c r="C2918" s="2">
        <v>44561</v>
      </c>
      <c r="D2918" s="3" t="s">
        <v>47</v>
      </c>
      <c r="E2918">
        <v>2600</v>
      </c>
      <c r="F2918" t="s">
        <v>4011</v>
      </c>
      <c r="G2918" s="2">
        <v>44500</v>
      </c>
      <c r="H2918" s="3" t="s">
        <v>50</v>
      </c>
      <c r="I2918" s="3" t="s">
        <v>51</v>
      </c>
      <c r="J2918" s="3" t="s">
        <v>51</v>
      </c>
      <c r="K2918" s="3" t="s">
        <v>51</v>
      </c>
      <c r="L2918" s="3" t="s">
        <v>51</v>
      </c>
      <c r="M2918" s="3" t="s">
        <v>52</v>
      </c>
      <c r="N2918" s="2">
        <v>44560</v>
      </c>
      <c r="O2918" s="2">
        <v>44561</v>
      </c>
    </row>
    <row r="2919" spans="1:15" x14ac:dyDescent="0.25">
      <c r="A2919" s="3">
        <v>2021</v>
      </c>
      <c r="B2919" s="2">
        <v>44470</v>
      </c>
      <c r="C2919" s="2">
        <v>44561</v>
      </c>
      <c r="D2919" s="3" t="s">
        <v>47</v>
      </c>
      <c r="E2919">
        <v>1300</v>
      </c>
      <c r="F2919" t="s">
        <v>4012</v>
      </c>
      <c r="G2919" s="2">
        <v>44500</v>
      </c>
      <c r="H2919" s="3" t="s">
        <v>50</v>
      </c>
      <c r="I2919" s="3" t="s">
        <v>51</v>
      </c>
      <c r="J2919" s="3" t="s">
        <v>51</v>
      </c>
      <c r="K2919" s="3" t="s">
        <v>51</v>
      </c>
      <c r="L2919" s="3" t="s">
        <v>51</v>
      </c>
      <c r="M2919" s="3" t="s">
        <v>52</v>
      </c>
      <c r="N2919" s="2">
        <v>44560</v>
      </c>
      <c r="O2919" s="2">
        <v>44561</v>
      </c>
    </row>
    <row r="2920" spans="1:15" x14ac:dyDescent="0.25">
      <c r="A2920" s="3">
        <v>2021</v>
      </c>
      <c r="B2920" s="2">
        <v>44470</v>
      </c>
      <c r="C2920" s="2">
        <v>44561</v>
      </c>
      <c r="D2920" s="3" t="s">
        <v>47</v>
      </c>
      <c r="E2920">
        <v>1543</v>
      </c>
      <c r="F2920" t="s">
        <v>4013</v>
      </c>
      <c r="G2920" s="2">
        <v>44500</v>
      </c>
      <c r="H2920" s="3" t="s">
        <v>50</v>
      </c>
      <c r="I2920" s="3" t="s">
        <v>51</v>
      </c>
      <c r="J2920" s="3" t="s">
        <v>51</v>
      </c>
      <c r="K2920" s="3" t="s">
        <v>51</v>
      </c>
      <c r="L2920" s="3" t="s">
        <v>51</v>
      </c>
      <c r="M2920" s="3" t="s">
        <v>52</v>
      </c>
      <c r="N2920" s="2">
        <v>44560</v>
      </c>
      <c r="O2920" s="2">
        <v>44561</v>
      </c>
    </row>
    <row r="2921" spans="1:15" x14ac:dyDescent="0.25">
      <c r="A2921" s="3">
        <v>2021</v>
      </c>
      <c r="B2921" s="2">
        <v>44470</v>
      </c>
      <c r="C2921" s="2">
        <v>44561</v>
      </c>
      <c r="D2921" s="3" t="s">
        <v>47</v>
      </c>
      <c r="E2921">
        <v>2900</v>
      </c>
      <c r="F2921" t="s">
        <v>4014</v>
      </c>
      <c r="G2921" s="2">
        <v>44511</v>
      </c>
      <c r="H2921" s="3" t="s">
        <v>50</v>
      </c>
      <c r="I2921" s="3" t="s">
        <v>51</v>
      </c>
      <c r="J2921" s="3" t="s">
        <v>51</v>
      </c>
      <c r="K2921" s="3" t="s">
        <v>51</v>
      </c>
      <c r="L2921" s="3" t="s">
        <v>51</v>
      </c>
      <c r="M2921" s="3" t="s">
        <v>52</v>
      </c>
      <c r="N2921" s="2">
        <v>44560</v>
      </c>
      <c r="O2921" s="2">
        <v>44561</v>
      </c>
    </row>
    <row r="2922" spans="1:15" x14ac:dyDescent="0.25">
      <c r="A2922" s="3">
        <v>2021</v>
      </c>
      <c r="B2922" s="2">
        <v>44470</v>
      </c>
      <c r="C2922" s="2">
        <v>44561</v>
      </c>
      <c r="D2922" s="3" t="s">
        <v>47</v>
      </c>
      <c r="E2922">
        <v>15000</v>
      </c>
      <c r="F2922" t="s">
        <v>4015</v>
      </c>
      <c r="G2922" s="2">
        <v>44439</v>
      </c>
      <c r="H2922" s="3" t="s">
        <v>50</v>
      </c>
      <c r="I2922" s="3" t="s">
        <v>51</v>
      </c>
      <c r="J2922" s="3" t="s">
        <v>51</v>
      </c>
      <c r="K2922" s="3" t="s">
        <v>51</v>
      </c>
      <c r="L2922" s="3" t="s">
        <v>51</v>
      </c>
      <c r="M2922" s="3" t="s">
        <v>52</v>
      </c>
      <c r="N2922" s="2">
        <v>44560</v>
      </c>
      <c r="O2922" s="2">
        <v>44561</v>
      </c>
    </row>
    <row r="2923" spans="1:15" x14ac:dyDescent="0.25">
      <c r="A2923" s="3">
        <v>2021</v>
      </c>
      <c r="B2923" s="2">
        <v>44470</v>
      </c>
      <c r="C2923" s="2">
        <v>44561</v>
      </c>
      <c r="D2923" s="3" t="s">
        <v>47</v>
      </c>
      <c r="E2923">
        <v>15000</v>
      </c>
      <c r="F2923" t="s">
        <v>4016</v>
      </c>
      <c r="G2923" s="2">
        <v>44454</v>
      </c>
      <c r="H2923" s="3" t="s">
        <v>50</v>
      </c>
      <c r="I2923" s="3" t="s">
        <v>51</v>
      </c>
      <c r="J2923" s="3" t="s">
        <v>51</v>
      </c>
      <c r="K2923" s="3" t="s">
        <v>51</v>
      </c>
      <c r="L2923" s="3" t="s">
        <v>51</v>
      </c>
      <c r="M2923" s="3" t="s">
        <v>52</v>
      </c>
      <c r="N2923" s="2">
        <v>44560</v>
      </c>
      <c r="O2923" s="2">
        <v>44561</v>
      </c>
    </row>
    <row r="2924" spans="1:15" x14ac:dyDescent="0.25">
      <c r="A2924" s="3">
        <v>2021</v>
      </c>
      <c r="B2924" s="2">
        <v>44470</v>
      </c>
      <c r="C2924" s="2">
        <v>44561</v>
      </c>
      <c r="D2924" s="3" t="s">
        <v>47</v>
      </c>
      <c r="E2924">
        <v>15000</v>
      </c>
      <c r="F2924" t="s">
        <v>4017</v>
      </c>
      <c r="G2924" s="2">
        <v>44469</v>
      </c>
      <c r="H2924" s="3" t="s">
        <v>50</v>
      </c>
      <c r="I2924" s="3" t="s">
        <v>51</v>
      </c>
      <c r="J2924" s="3" t="s">
        <v>51</v>
      </c>
      <c r="K2924" s="3" t="s">
        <v>51</v>
      </c>
      <c r="L2924" s="3" t="s">
        <v>51</v>
      </c>
      <c r="M2924" s="3" t="s">
        <v>52</v>
      </c>
      <c r="N2924" s="2">
        <v>44560</v>
      </c>
      <c r="O2924" s="2">
        <v>44561</v>
      </c>
    </row>
    <row r="2925" spans="1:15" x14ac:dyDescent="0.25">
      <c r="A2925" s="3">
        <v>2021</v>
      </c>
      <c r="B2925" s="2">
        <v>44470</v>
      </c>
      <c r="C2925" s="2">
        <v>44561</v>
      </c>
      <c r="D2925" s="3" t="s">
        <v>47</v>
      </c>
      <c r="E2925">
        <v>15000</v>
      </c>
      <c r="F2925" t="s">
        <v>4018</v>
      </c>
      <c r="G2925" s="2">
        <v>44484</v>
      </c>
      <c r="H2925" s="3" t="s">
        <v>50</v>
      </c>
      <c r="I2925" s="3" t="s">
        <v>51</v>
      </c>
      <c r="J2925" s="3" t="s">
        <v>51</v>
      </c>
      <c r="K2925" s="3" t="s">
        <v>51</v>
      </c>
      <c r="L2925" s="3" t="s">
        <v>51</v>
      </c>
      <c r="M2925" s="3" t="s">
        <v>52</v>
      </c>
      <c r="N2925" s="2">
        <v>44560</v>
      </c>
      <c r="O2925" s="2">
        <v>44561</v>
      </c>
    </row>
    <row r="2926" spans="1:15" x14ac:dyDescent="0.25">
      <c r="A2926" s="3">
        <v>2021</v>
      </c>
      <c r="B2926" s="2">
        <v>44470</v>
      </c>
      <c r="C2926" s="2">
        <v>44561</v>
      </c>
      <c r="D2926" s="3" t="s">
        <v>47</v>
      </c>
      <c r="E2926">
        <v>13994168</v>
      </c>
      <c r="F2926" t="s">
        <v>4019</v>
      </c>
      <c r="G2926" s="2">
        <v>44484</v>
      </c>
      <c r="H2926" s="3" t="s">
        <v>50</v>
      </c>
      <c r="I2926" s="3" t="s">
        <v>51</v>
      </c>
      <c r="J2926" s="3" t="s">
        <v>51</v>
      </c>
      <c r="K2926" s="3" t="s">
        <v>51</v>
      </c>
      <c r="L2926" s="3" t="s">
        <v>51</v>
      </c>
      <c r="M2926" s="3" t="s">
        <v>52</v>
      </c>
      <c r="N2926" s="2">
        <v>44560</v>
      </c>
      <c r="O2926" s="2">
        <v>44561</v>
      </c>
    </row>
    <row r="2927" spans="1:15" x14ac:dyDescent="0.25">
      <c r="A2927" s="3">
        <v>2021</v>
      </c>
      <c r="B2927" s="2">
        <v>44470</v>
      </c>
      <c r="C2927" s="2">
        <v>44561</v>
      </c>
      <c r="D2927" s="3" t="s">
        <v>47</v>
      </c>
      <c r="E2927">
        <v>890</v>
      </c>
      <c r="F2927" t="s">
        <v>128</v>
      </c>
      <c r="G2927" s="2">
        <v>44484</v>
      </c>
      <c r="H2927" s="3" t="s">
        <v>50</v>
      </c>
      <c r="I2927" s="3" t="s">
        <v>51</v>
      </c>
      <c r="J2927" s="3" t="s">
        <v>51</v>
      </c>
      <c r="K2927" s="3" t="s">
        <v>51</v>
      </c>
      <c r="L2927" s="3" t="s">
        <v>51</v>
      </c>
      <c r="M2927" s="3" t="s">
        <v>52</v>
      </c>
      <c r="N2927" s="2">
        <v>44560</v>
      </c>
      <c r="O2927" s="2">
        <v>44561</v>
      </c>
    </row>
    <row r="2928" spans="1:15" x14ac:dyDescent="0.25">
      <c r="A2928" s="3">
        <v>2021</v>
      </c>
      <c r="B2928" s="2">
        <v>44470</v>
      </c>
      <c r="C2928" s="2">
        <v>44561</v>
      </c>
      <c r="D2928" s="3" t="s">
        <v>47</v>
      </c>
      <c r="E2928">
        <v>700</v>
      </c>
      <c r="F2928" t="s">
        <v>4020</v>
      </c>
      <c r="G2928" s="2">
        <v>44454</v>
      </c>
      <c r="H2928" s="3" t="s">
        <v>50</v>
      </c>
      <c r="I2928" s="3" t="s">
        <v>51</v>
      </c>
      <c r="J2928" s="3" t="s">
        <v>51</v>
      </c>
      <c r="K2928" s="3" t="s">
        <v>51</v>
      </c>
      <c r="L2928" s="3" t="s">
        <v>51</v>
      </c>
      <c r="M2928" s="3" t="s">
        <v>52</v>
      </c>
      <c r="N2928" s="2">
        <v>44560</v>
      </c>
      <c r="O2928" s="2">
        <v>44561</v>
      </c>
    </row>
    <row r="2929" spans="1:15" x14ac:dyDescent="0.25">
      <c r="A2929" s="3">
        <v>2021</v>
      </c>
      <c r="B2929" s="2">
        <v>44470</v>
      </c>
      <c r="C2929" s="2">
        <v>44561</v>
      </c>
      <c r="D2929" s="3" t="s">
        <v>47</v>
      </c>
      <c r="E2929">
        <v>6000</v>
      </c>
      <c r="F2929" t="s">
        <v>4021</v>
      </c>
      <c r="G2929" s="2">
        <v>44484</v>
      </c>
      <c r="H2929" s="3" t="s">
        <v>50</v>
      </c>
      <c r="I2929" s="3" t="s">
        <v>51</v>
      </c>
      <c r="J2929" s="3" t="s">
        <v>51</v>
      </c>
      <c r="K2929" s="3" t="s">
        <v>51</v>
      </c>
      <c r="L2929" s="3" t="s">
        <v>51</v>
      </c>
      <c r="M2929" s="3" t="s">
        <v>52</v>
      </c>
      <c r="N2929" s="2">
        <v>44560</v>
      </c>
      <c r="O2929" s="2">
        <v>44561</v>
      </c>
    </row>
    <row r="2930" spans="1:15" x14ac:dyDescent="0.25">
      <c r="A2930" s="3">
        <v>2021</v>
      </c>
      <c r="B2930" s="2">
        <v>44470</v>
      </c>
      <c r="C2930" s="2">
        <v>44561</v>
      </c>
      <c r="D2930" s="3" t="s">
        <v>47</v>
      </c>
      <c r="E2930">
        <v>367.14</v>
      </c>
      <c r="F2930" t="s">
        <v>4022</v>
      </c>
      <c r="G2930" s="2">
        <v>44511</v>
      </c>
      <c r="H2930" s="3" t="s">
        <v>50</v>
      </c>
      <c r="I2930" s="3" t="s">
        <v>51</v>
      </c>
      <c r="J2930" s="3" t="s">
        <v>51</v>
      </c>
      <c r="K2930" s="3" t="s">
        <v>51</v>
      </c>
      <c r="L2930" s="3" t="s">
        <v>51</v>
      </c>
      <c r="M2930" s="3" t="s">
        <v>52</v>
      </c>
      <c r="N2930" s="2">
        <v>44560</v>
      </c>
      <c r="O2930" s="2">
        <v>44561</v>
      </c>
    </row>
    <row r="2931" spans="1:15" x14ac:dyDescent="0.25">
      <c r="A2931" s="3">
        <v>2021</v>
      </c>
      <c r="B2931" s="2">
        <v>44470</v>
      </c>
      <c r="C2931" s="2">
        <v>44561</v>
      </c>
      <c r="D2931" s="3" t="s">
        <v>47</v>
      </c>
      <c r="E2931">
        <v>53046.68</v>
      </c>
      <c r="F2931" t="s">
        <v>4023</v>
      </c>
      <c r="G2931" s="2">
        <v>44511</v>
      </c>
      <c r="H2931" s="3" t="s">
        <v>50</v>
      </c>
      <c r="I2931" s="3" t="s">
        <v>51</v>
      </c>
      <c r="J2931" s="3" t="s">
        <v>51</v>
      </c>
      <c r="K2931" s="3" t="s">
        <v>51</v>
      </c>
      <c r="L2931" s="3" t="s">
        <v>51</v>
      </c>
      <c r="M2931" s="3" t="s">
        <v>52</v>
      </c>
      <c r="N2931" s="2">
        <v>44560</v>
      </c>
      <c r="O2931" s="2">
        <v>44561</v>
      </c>
    </row>
    <row r="2932" spans="1:15" x14ac:dyDescent="0.25">
      <c r="A2932" s="3">
        <v>2021</v>
      </c>
      <c r="B2932" s="2">
        <v>44470</v>
      </c>
      <c r="C2932" s="2">
        <v>44561</v>
      </c>
      <c r="D2932" s="3" t="s">
        <v>47</v>
      </c>
      <c r="E2932">
        <v>11017.6</v>
      </c>
      <c r="F2932" t="s">
        <v>4024</v>
      </c>
      <c r="G2932" s="2">
        <v>44511</v>
      </c>
      <c r="H2932" s="3" t="s">
        <v>50</v>
      </c>
      <c r="I2932" s="3" t="s">
        <v>51</v>
      </c>
      <c r="J2932" s="3" t="s">
        <v>51</v>
      </c>
      <c r="K2932" s="3" t="s">
        <v>51</v>
      </c>
      <c r="L2932" s="3" t="s">
        <v>51</v>
      </c>
      <c r="M2932" s="3" t="s">
        <v>52</v>
      </c>
      <c r="N2932" s="2">
        <v>44560</v>
      </c>
      <c r="O2932" s="2">
        <v>44561</v>
      </c>
    </row>
    <row r="2933" spans="1:15" x14ac:dyDescent="0.25">
      <c r="A2933" s="3">
        <v>2021</v>
      </c>
      <c r="B2933" s="2">
        <v>44470</v>
      </c>
      <c r="C2933" s="2">
        <v>44561</v>
      </c>
      <c r="D2933" s="3" t="s">
        <v>47</v>
      </c>
      <c r="E2933">
        <v>9222</v>
      </c>
      <c r="F2933" t="s">
        <v>4025</v>
      </c>
      <c r="G2933" s="2">
        <v>44485</v>
      </c>
      <c r="H2933" s="3" t="s">
        <v>50</v>
      </c>
      <c r="I2933" s="3" t="s">
        <v>51</v>
      </c>
      <c r="J2933" s="3" t="s">
        <v>51</v>
      </c>
      <c r="K2933" s="3" t="s">
        <v>51</v>
      </c>
      <c r="L2933" s="3" t="s">
        <v>51</v>
      </c>
      <c r="M2933" s="3" t="s">
        <v>52</v>
      </c>
      <c r="N2933" s="2">
        <v>44560</v>
      </c>
      <c r="O2933" s="2">
        <v>44561</v>
      </c>
    </row>
    <row r="2934" spans="1:15" x14ac:dyDescent="0.25">
      <c r="A2934" s="3">
        <v>2021</v>
      </c>
      <c r="B2934" s="2">
        <v>44470</v>
      </c>
      <c r="C2934" s="2">
        <v>44561</v>
      </c>
      <c r="D2934" s="3" t="s">
        <v>47</v>
      </c>
      <c r="E2934">
        <v>9222</v>
      </c>
      <c r="F2934" t="s">
        <v>4026</v>
      </c>
      <c r="G2934" s="2">
        <v>44485</v>
      </c>
      <c r="H2934" s="3" t="s">
        <v>50</v>
      </c>
      <c r="I2934" s="3" t="s">
        <v>51</v>
      </c>
      <c r="J2934" s="3" t="s">
        <v>51</v>
      </c>
      <c r="K2934" s="3" t="s">
        <v>51</v>
      </c>
      <c r="L2934" s="3" t="s">
        <v>51</v>
      </c>
      <c r="M2934" s="3" t="s">
        <v>52</v>
      </c>
      <c r="N2934" s="2">
        <v>44560</v>
      </c>
      <c r="O2934" s="2">
        <v>44561</v>
      </c>
    </row>
    <row r="2935" spans="1:15" x14ac:dyDescent="0.25">
      <c r="A2935" s="3">
        <v>2021</v>
      </c>
      <c r="B2935" s="2">
        <v>44470</v>
      </c>
      <c r="C2935" s="2">
        <v>44561</v>
      </c>
      <c r="D2935" s="3" t="s">
        <v>47</v>
      </c>
      <c r="E2935">
        <v>9222</v>
      </c>
      <c r="F2935" t="s">
        <v>4027</v>
      </c>
      <c r="G2935" s="2">
        <v>44485</v>
      </c>
      <c r="H2935" s="3" t="s">
        <v>50</v>
      </c>
      <c r="I2935" s="3" t="s">
        <v>51</v>
      </c>
      <c r="J2935" s="3" t="s">
        <v>51</v>
      </c>
      <c r="K2935" s="3" t="s">
        <v>51</v>
      </c>
      <c r="L2935" s="3" t="s">
        <v>51</v>
      </c>
      <c r="M2935" s="3" t="s">
        <v>52</v>
      </c>
      <c r="N2935" s="2">
        <v>44560</v>
      </c>
      <c r="O2935" s="2">
        <v>44561</v>
      </c>
    </row>
    <row r="2936" spans="1:15" x14ac:dyDescent="0.25">
      <c r="A2936" s="3">
        <v>2021</v>
      </c>
      <c r="B2936" s="2">
        <v>44470</v>
      </c>
      <c r="C2936" s="2">
        <v>44561</v>
      </c>
      <c r="D2936" s="3" t="s">
        <v>47</v>
      </c>
      <c r="E2936">
        <v>1745.8</v>
      </c>
      <c r="F2936" t="s">
        <v>4028</v>
      </c>
      <c r="G2936" s="2">
        <v>44500</v>
      </c>
      <c r="H2936" s="3" t="s">
        <v>50</v>
      </c>
      <c r="I2936" s="3" t="s">
        <v>51</v>
      </c>
      <c r="J2936" s="3" t="s">
        <v>51</v>
      </c>
      <c r="K2936" s="3" t="s">
        <v>51</v>
      </c>
      <c r="L2936" s="3" t="s">
        <v>51</v>
      </c>
      <c r="M2936" s="3" t="s">
        <v>52</v>
      </c>
      <c r="N2936" s="2">
        <v>44560</v>
      </c>
      <c r="O2936" s="2">
        <v>44561</v>
      </c>
    </row>
    <row r="2937" spans="1:15" x14ac:dyDescent="0.25">
      <c r="A2937" s="3">
        <v>2021</v>
      </c>
      <c r="B2937" s="2">
        <v>44470</v>
      </c>
      <c r="C2937" s="2">
        <v>44561</v>
      </c>
      <c r="D2937" s="3" t="s">
        <v>47</v>
      </c>
      <c r="E2937">
        <v>3254.35</v>
      </c>
      <c r="F2937" t="s">
        <v>4029</v>
      </c>
      <c r="G2937" s="2">
        <v>44500</v>
      </c>
      <c r="H2937" s="3" t="s">
        <v>50</v>
      </c>
      <c r="I2937" s="3" t="s">
        <v>51</v>
      </c>
      <c r="J2937" s="3" t="s">
        <v>51</v>
      </c>
      <c r="K2937" s="3" t="s">
        <v>51</v>
      </c>
      <c r="L2937" s="3" t="s">
        <v>51</v>
      </c>
      <c r="M2937" s="3" t="s">
        <v>52</v>
      </c>
      <c r="N2937" s="2">
        <v>44560</v>
      </c>
      <c r="O2937" s="2">
        <v>44561</v>
      </c>
    </row>
    <row r="2938" spans="1:15" x14ac:dyDescent="0.25">
      <c r="A2938" s="3">
        <v>2021</v>
      </c>
      <c r="B2938" s="2">
        <v>44470</v>
      </c>
      <c r="C2938" s="2">
        <v>44561</v>
      </c>
      <c r="D2938" s="3" t="s">
        <v>47</v>
      </c>
      <c r="E2938">
        <v>3477.15</v>
      </c>
      <c r="F2938" t="s">
        <v>4030</v>
      </c>
      <c r="G2938" s="2">
        <v>44500</v>
      </c>
      <c r="H2938" s="3" t="s">
        <v>50</v>
      </c>
      <c r="I2938" s="3" t="s">
        <v>51</v>
      </c>
      <c r="J2938" s="3" t="s">
        <v>51</v>
      </c>
      <c r="K2938" s="3" t="s">
        <v>51</v>
      </c>
      <c r="L2938" s="3" t="s">
        <v>51</v>
      </c>
      <c r="M2938" s="3" t="s">
        <v>52</v>
      </c>
      <c r="N2938" s="2">
        <v>44560</v>
      </c>
      <c r="O2938" s="2">
        <v>44561</v>
      </c>
    </row>
    <row r="2939" spans="1:15" x14ac:dyDescent="0.25">
      <c r="A2939" s="3">
        <v>2021</v>
      </c>
      <c r="B2939" s="2">
        <v>44470</v>
      </c>
      <c r="C2939" s="2">
        <v>44561</v>
      </c>
      <c r="D2939" s="3" t="s">
        <v>47</v>
      </c>
      <c r="E2939">
        <v>1886.2</v>
      </c>
      <c r="F2939" t="s">
        <v>4031</v>
      </c>
      <c r="G2939" s="2">
        <v>44500</v>
      </c>
      <c r="H2939" s="3" t="s">
        <v>50</v>
      </c>
      <c r="I2939" s="3" t="s">
        <v>51</v>
      </c>
      <c r="J2939" s="3" t="s">
        <v>51</v>
      </c>
      <c r="K2939" s="3" t="s">
        <v>51</v>
      </c>
      <c r="L2939" s="3" t="s">
        <v>51</v>
      </c>
      <c r="M2939" s="3" t="s">
        <v>52</v>
      </c>
      <c r="N2939" s="2">
        <v>44560</v>
      </c>
      <c r="O2939" s="2">
        <v>44561</v>
      </c>
    </row>
    <row r="2940" spans="1:15" x14ac:dyDescent="0.25">
      <c r="A2940" s="3">
        <v>2021</v>
      </c>
      <c r="B2940" s="2">
        <v>44470</v>
      </c>
      <c r="C2940" s="2">
        <v>44561</v>
      </c>
      <c r="D2940" s="3" t="s">
        <v>47</v>
      </c>
      <c r="E2940">
        <v>1324.6</v>
      </c>
      <c r="F2940" t="s">
        <v>4032</v>
      </c>
      <c r="G2940" s="2">
        <v>44500</v>
      </c>
      <c r="H2940" s="3" t="s">
        <v>50</v>
      </c>
      <c r="I2940" s="3" t="s">
        <v>51</v>
      </c>
      <c r="J2940" s="3" t="s">
        <v>51</v>
      </c>
      <c r="K2940" s="3" t="s">
        <v>51</v>
      </c>
      <c r="L2940" s="3" t="s">
        <v>51</v>
      </c>
      <c r="M2940" s="3" t="s">
        <v>52</v>
      </c>
      <c r="N2940" s="2">
        <v>44560</v>
      </c>
      <c r="O2940" s="2">
        <v>44561</v>
      </c>
    </row>
    <row r="2941" spans="1:15" x14ac:dyDescent="0.25">
      <c r="A2941" s="3">
        <v>2021</v>
      </c>
      <c r="B2941" s="2">
        <v>44470</v>
      </c>
      <c r="C2941" s="2">
        <v>44561</v>
      </c>
      <c r="D2941" s="3" t="s">
        <v>47</v>
      </c>
      <c r="E2941">
        <v>1324.6</v>
      </c>
      <c r="F2941" t="s">
        <v>4033</v>
      </c>
      <c r="G2941" s="2">
        <v>44500</v>
      </c>
      <c r="H2941" s="3" t="s">
        <v>50</v>
      </c>
      <c r="I2941" s="3" t="s">
        <v>51</v>
      </c>
      <c r="J2941" s="3" t="s">
        <v>51</v>
      </c>
      <c r="K2941" s="3" t="s">
        <v>51</v>
      </c>
      <c r="L2941" s="3" t="s">
        <v>51</v>
      </c>
      <c r="M2941" s="3" t="s">
        <v>52</v>
      </c>
      <c r="N2941" s="2">
        <v>44560</v>
      </c>
      <c r="O2941" s="2">
        <v>44561</v>
      </c>
    </row>
    <row r="2942" spans="1:15" x14ac:dyDescent="0.25">
      <c r="A2942" s="3">
        <v>2021</v>
      </c>
      <c r="B2942" s="2">
        <v>44470</v>
      </c>
      <c r="C2942" s="2">
        <v>44561</v>
      </c>
      <c r="D2942" s="3" t="s">
        <v>47</v>
      </c>
      <c r="E2942">
        <v>828.52</v>
      </c>
      <c r="F2942" t="s">
        <v>4034</v>
      </c>
      <c r="G2942" s="2">
        <v>44500</v>
      </c>
      <c r="H2942" s="3" t="s">
        <v>50</v>
      </c>
      <c r="I2942" s="3" t="s">
        <v>51</v>
      </c>
      <c r="J2942" s="3" t="s">
        <v>51</v>
      </c>
      <c r="K2942" s="3" t="s">
        <v>51</v>
      </c>
      <c r="L2942" s="3" t="s">
        <v>51</v>
      </c>
      <c r="M2942" s="3" t="s">
        <v>52</v>
      </c>
      <c r="N2942" s="2">
        <v>44560</v>
      </c>
      <c r="O2942" s="2">
        <v>44561</v>
      </c>
    </row>
    <row r="2943" spans="1:15" x14ac:dyDescent="0.25">
      <c r="A2943" s="3">
        <v>2021</v>
      </c>
      <c r="B2943" s="2">
        <v>44470</v>
      </c>
      <c r="C2943" s="2">
        <v>44561</v>
      </c>
      <c r="D2943" s="3" t="s">
        <v>47</v>
      </c>
      <c r="E2943">
        <v>1324.6</v>
      </c>
      <c r="F2943" t="s">
        <v>4035</v>
      </c>
      <c r="G2943" s="2">
        <v>44500</v>
      </c>
      <c r="H2943" s="3" t="s">
        <v>50</v>
      </c>
      <c r="I2943" s="3" t="s">
        <v>51</v>
      </c>
      <c r="J2943" s="3" t="s">
        <v>51</v>
      </c>
      <c r="K2943" s="3" t="s">
        <v>51</v>
      </c>
      <c r="L2943" s="3" t="s">
        <v>51</v>
      </c>
      <c r="M2943" s="3" t="s">
        <v>52</v>
      </c>
      <c r="N2943" s="2">
        <v>44560</v>
      </c>
      <c r="O2943" s="2">
        <v>44561</v>
      </c>
    </row>
    <row r="2944" spans="1:15" x14ac:dyDescent="0.25">
      <c r="A2944" s="3">
        <v>2021</v>
      </c>
      <c r="B2944" s="2">
        <v>44470</v>
      </c>
      <c r="C2944" s="2">
        <v>44561</v>
      </c>
      <c r="D2944" s="3" t="s">
        <v>47</v>
      </c>
      <c r="E2944">
        <v>1434.71</v>
      </c>
      <c r="F2944" t="s">
        <v>4036</v>
      </c>
      <c r="G2944" s="2">
        <v>44500</v>
      </c>
      <c r="H2944" s="3" t="s">
        <v>50</v>
      </c>
      <c r="I2944" s="3" t="s">
        <v>51</v>
      </c>
      <c r="J2944" s="3" t="s">
        <v>51</v>
      </c>
      <c r="K2944" s="3" t="s">
        <v>51</v>
      </c>
      <c r="L2944" s="3" t="s">
        <v>51</v>
      </c>
      <c r="M2944" s="3" t="s">
        <v>52</v>
      </c>
      <c r="N2944" s="2">
        <v>44560</v>
      </c>
      <c r="O2944" s="2">
        <v>44561</v>
      </c>
    </row>
    <row r="2945" spans="1:15" x14ac:dyDescent="0.25">
      <c r="A2945" s="3">
        <v>2021</v>
      </c>
      <c r="B2945" s="2">
        <v>44470</v>
      </c>
      <c r="C2945" s="2">
        <v>44561</v>
      </c>
      <c r="D2945" s="3" t="s">
        <v>47</v>
      </c>
      <c r="E2945">
        <v>5408.74</v>
      </c>
      <c r="F2945" t="s">
        <v>4037</v>
      </c>
      <c r="G2945" s="2">
        <v>44500</v>
      </c>
      <c r="H2945" s="3" t="s">
        <v>50</v>
      </c>
      <c r="I2945" s="3" t="s">
        <v>51</v>
      </c>
      <c r="J2945" s="3" t="s">
        <v>51</v>
      </c>
      <c r="K2945" s="3" t="s">
        <v>51</v>
      </c>
      <c r="L2945" s="3" t="s">
        <v>51</v>
      </c>
      <c r="M2945" s="3" t="s">
        <v>52</v>
      </c>
      <c r="N2945" s="2">
        <v>44560</v>
      </c>
      <c r="O2945" s="2">
        <v>44561</v>
      </c>
    </row>
    <row r="2946" spans="1:15" x14ac:dyDescent="0.25">
      <c r="A2946" s="3">
        <v>2021</v>
      </c>
      <c r="B2946" s="2">
        <v>44470</v>
      </c>
      <c r="C2946" s="2">
        <v>44561</v>
      </c>
      <c r="D2946" s="3" t="s">
        <v>47</v>
      </c>
      <c r="E2946">
        <v>2260.6</v>
      </c>
      <c r="F2946" t="s">
        <v>4038</v>
      </c>
      <c r="G2946" s="2">
        <v>44500</v>
      </c>
      <c r="H2946" s="3" t="s">
        <v>50</v>
      </c>
      <c r="I2946" s="3" t="s">
        <v>51</v>
      </c>
      <c r="J2946" s="3" t="s">
        <v>51</v>
      </c>
      <c r="K2946" s="3" t="s">
        <v>51</v>
      </c>
      <c r="L2946" s="3" t="s">
        <v>51</v>
      </c>
      <c r="M2946" s="3" t="s">
        <v>52</v>
      </c>
      <c r="N2946" s="2">
        <v>44560</v>
      </c>
      <c r="O2946" s="2">
        <v>44561</v>
      </c>
    </row>
    <row r="2947" spans="1:15" x14ac:dyDescent="0.25">
      <c r="A2947" s="3">
        <v>2021</v>
      </c>
      <c r="B2947" s="2">
        <v>44470</v>
      </c>
      <c r="C2947" s="2">
        <v>44561</v>
      </c>
      <c r="D2947" s="3" t="s">
        <v>47</v>
      </c>
      <c r="E2947">
        <v>2260.6</v>
      </c>
      <c r="F2947" t="s">
        <v>4038</v>
      </c>
      <c r="G2947" s="2">
        <v>44500</v>
      </c>
      <c r="H2947" s="3" t="s">
        <v>50</v>
      </c>
      <c r="I2947" s="3" t="s">
        <v>51</v>
      </c>
      <c r="J2947" s="3" t="s">
        <v>51</v>
      </c>
      <c r="K2947" s="3" t="s">
        <v>51</v>
      </c>
      <c r="L2947" s="3" t="s">
        <v>51</v>
      </c>
      <c r="M2947" s="3" t="s">
        <v>52</v>
      </c>
      <c r="N2947" s="2">
        <v>44560</v>
      </c>
      <c r="O2947" s="2">
        <v>44561</v>
      </c>
    </row>
    <row r="2948" spans="1:15" x14ac:dyDescent="0.25">
      <c r="A2948" s="3">
        <v>2021</v>
      </c>
      <c r="B2948" s="2">
        <v>44470</v>
      </c>
      <c r="C2948" s="2">
        <v>44561</v>
      </c>
      <c r="D2948" s="3" t="s">
        <v>47</v>
      </c>
      <c r="E2948">
        <v>4410.05</v>
      </c>
      <c r="F2948" t="s">
        <v>4039</v>
      </c>
      <c r="G2948" s="2">
        <v>44500</v>
      </c>
      <c r="H2948" s="3" t="s">
        <v>50</v>
      </c>
      <c r="I2948" s="3" t="s">
        <v>51</v>
      </c>
      <c r="J2948" s="3" t="s">
        <v>51</v>
      </c>
      <c r="K2948" s="3" t="s">
        <v>51</v>
      </c>
      <c r="L2948" s="3" t="s">
        <v>51</v>
      </c>
      <c r="M2948" s="3" t="s">
        <v>52</v>
      </c>
      <c r="N2948" s="2">
        <v>44560</v>
      </c>
      <c r="O2948" s="2">
        <v>44561</v>
      </c>
    </row>
    <row r="2949" spans="1:15" x14ac:dyDescent="0.25">
      <c r="A2949" s="3">
        <v>2021</v>
      </c>
      <c r="B2949" s="2">
        <v>44470</v>
      </c>
      <c r="C2949" s="2">
        <v>44561</v>
      </c>
      <c r="D2949" s="3" t="s">
        <v>47</v>
      </c>
      <c r="E2949">
        <v>4410.05</v>
      </c>
      <c r="F2949" t="s">
        <v>4040</v>
      </c>
      <c r="G2949" s="2">
        <v>44500</v>
      </c>
      <c r="H2949" s="3" t="s">
        <v>50</v>
      </c>
      <c r="I2949" s="3" t="s">
        <v>51</v>
      </c>
      <c r="J2949" s="3" t="s">
        <v>51</v>
      </c>
      <c r="K2949" s="3" t="s">
        <v>51</v>
      </c>
      <c r="L2949" s="3" t="s">
        <v>51</v>
      </c>
      <c r="M2949" s="3" t="s">
        <v>52</v>
      </c>
      <c r="N2949" s="2">
        <v>44560</v>
      </c>
      <c r="O2949" s="2">
        <v>44561</v>
      </c>
    </row>
    <row r="2950" spans="1:15" x14ac:dyDescent="0.25">
      <c r="A2950" s="3">
        <v>2021</v>
      </c>
      <c r="B2950" s="2">
        <v>44470</v>
      </c>
      <c r="C2950" s="2">
        <v>44561</v>
      </c>
      <c r="D2950" s="3" t="s">
        <v>47</v>
      </c>
      <c r="E2950">
        <v>3699.95</v>
      </c>
      <c r="F2950" t="s">
        <v>4041</v>
      </c>
      <c r="G2950" s="2">
        <v>44500</v>
      </c>
      <c r="H2950" s="3" t="s">
        <v>50</v>
      </c>
      <c r="I2950" s="3" t="s">
        <v>51</v>
      </c>
      <c r="J2950" s="3" t="s">
        <v>51</v>
      </c>
      <c r="K2950" s="3" t="s">
        <v>51</v>
      </c>
      <c r="L2950" s="3" t="s">
        <v>51</v>
      </c>
      <c r="M2950" s="3" t="s">
        <v>52</v>
      </c>
      <c r="N2950" s="2">
        <v>44560</v>
      </c>
      <c r="O2950" s="2">
        <v>44561</v>
      </c>
    </row>
    <row r="2951" spans="1:15" x14ac:dyDescent="0.25">
      <c r="A2951" s="3">
        <v>2021</v>
      </c>
      <c r="B2951" s="2">
        <v>44470</v>
      </c>
      <c r="C2951" s="2">
        <v>44561</v>
      </c>
      <c r="D2951" s="3" t="s">
        <v>47</v>
      </c>
      <c r="E2951">
        <v>2630.51</v>
      </c>
      <c r="F2951" t="s">
        <v>4042</v>
      </c>
      <c r="G2951" s="2">
        <v>44500</v>
      </c>
      <c r="H2951" s="3" t="s">
        <v>50</v>
      </c>
      <c r="I2951" s="3" t="s">
        <v>51</v>
      </c>
      <c r="J2951" s="3" t="s">
        <v>51</v>
      </c>
      <c r="K2951" s="3" t="s">
        <v>51</v>
      </c>
      <c r="L2951" s="3" t="s">
        <v>51</v>
      </c>
      <c r="M2951" s="3" t="s">
        <v>52</v>
      </c>
      <c r="N2951" s="2">
        <v>44560</v>
      </c>
      <c r="O2951" s="2">
        <v>44561</v>
      </c>
    </row>
    <row r="2952" spans="1:15" x14ac:dyDescent="0.25">
      <c r="A2952" s="3">
        <v>2021</v>
      </c>
      <c r="B2952" s="2">
        <v>44470</v>
      </c>
      <c r="C2952" s="2">
        <v>44561</v>
      </c>
      <c r="D2952" s="3" t="s">
        <v>47</v>
      </c>
      <c r="E2952">
        <v>3543.99</v>
      </c>
      <c r="F2952" t="s">
        <v>4043</v>
      </c>
      <c r="G2952" s="2">
        <v>44500</v>
      </c>
      <c r="H2952" s="3" t="s">
        <v>50</v>
      </c>
      <c r="I2952" s="3" t="s">
        <v>51</v>
      </c>
      <c r="J2952" s="3" t="s">
        <v>51</v>
      </c>
      <c r="K2952" s="3" t="s">
        <v>51</v>
      </c>
      <c r="L2952" s="3" t="s">
        <v>51</v>
      </c>
      <c r="M2952" s="3" t="s">
        <v>52</v>
      </c>
      <c r="N2952" s="2">
        <v>44560</v>
      </c>
      <c r="O2952" s="2">
        <v>44561</v>
      </c>
    </row>
    <row r="2953" spans="1:15" x14ac:dyDescent="0.25">
      <c r="A2953" s="3">
        <v>2021</v>
      </c>
      <c r="B2953" s="2">
        <v>44470</v>
      </c>
      <c r="C2953" s="2">
        <v>44561</v>
      </c>
      <c r="D2953" s="3" t="s">
        <v>47</v>
      </c>
      <c r="E2953">
        <v>2110.84</v>
      </c>
      <c r="F2953" t="s">
        <v>4044</v>
      </c>
      <c r="G2953" s="2">
        <v>44500</v>
      </c>
      <c r="H2953" s="3" t="s">
        <v>50</v>
      </c>
      <c r="I2953" s="3" t="s">
        <v>51</v>
      </c>
      <c r="J2953" s="3" t="s">
        <v>51</v>
      </c>
      <c r="K2953" s="3" t="s">
        <v>51</v>
      </c>
      <c r="L2953" s="3" t="s">
        <v>51</v>
      </c>
      <c r="M2953" s="3" t="s">
        <v>52</v>
      </c>
      <c r="N2953" s="2">
        <v>44560</v>
      </c>
      <c r="O2953" s="2">
        <v>44561</v>
      </c>
    </row>
    <row r="2954" spans="1:15" x14ac:dyDescent="0.25">
      <c r="A2954" s="3">
        <v>2021</v>
      </c>
      <c r="B2954" s="2">
        <v>44470</v>
      </c>
      <c r="C2954" s="2">
        <v>44561</v>
      </c>
      <c r="D2954" s="3" t="s">
        <v>47</v>
      </c>
      <c r="E2954">
        <v>282.83999999999997</v>
      </c>
      <c r="F2954" t="s">
        <v>4045</v>
      </c>
      <c r="G2954" s="2">
        <v>44487</v>
      </c>
      <c r="H2954" s="3" t="s">
        <v>50</v>
      </c>
      <c r="I2954" s="3" t="s">
        <v>51</v>
      </c>
      <c r="J2954" s="3" t="s">
        <v>51</v>
      </c>
      <c r="K2954" s="3" t="s">
        <v>51</v>
      </c>
      <c r="L2954" s="3" t="s">
        <v>51</v>
      </c>
      <c r="M2954" s="3" t="s">
        <v>52</v>
      </c>
      <c r="N2954" s="2">
        <v>44560</v>
      </c>
      <c r="O2954" s="2">
        <v>44561</v>
      </c>
    </row>
    <row r="2955" spans="1:15" x14ac:dyDescent="0.25">
      <c r="A2955" s="3">
        <v>2021</v>
      </c>
      <c r="B2955" s="2">
        <v>44470</v>
      </c>
      <c r="C2955" s="2">
        <v>44561</v>
      </c>
      <c r="D2955" s="3" t="s">
        <v>47</v>
      </c>
      <c r="E2955">
        <v>2000</v>
      </c>
      <c r="F2955" t="s">
        <v>4046</v>
      </c>
      <c r="G2955" s="2">
        <v>44487</v>
      </c>
      <c r="H2955" s="3" t="s">
        <v>50</v>
      </c>
      <c r="I2955" s="3" t="s">
        <v>51</v>
      </c>
      <c r="J2955" s="3" t="s">
        <v>51</v>
      </c>
      <c r="K2955" s="3" t="s">
        <v>51</v>
      </c>
      <c r="L2955" s="3" t="s">
        <v>51</v>
      </c>
      <c r="M2955" s="3" t="s">
        <v>52</v>
      </c>
      <c r="N2955" s="2">
        <v>44560</v>
      </c>
      <c r="O2955" s="2">
        <v>44561</v>
      </c>
    </row>
    <row r="2956" spans="1:15" x14ac:dyDescent="0.25">
      <c r="A2956" s="3">
        <v>2021</v>
      </c>
      <c r="B2956" s="2">
        <v>44470</v>
      </c>
      <c r="C2956" s="2">
        <v>44561</v>
      </c>
      <c r="D2956" s="3" t="s">
        <v>47</v>
      </c>
      <c r="E2956">
        <v>16823.349999999999</v>
      </c>
      <c r="F2956" t="s">
        <v>4047</v>
      </c>
      <c r="G2956" s="2">
        <v>44514</v>
      </c>
      <c r="H2956" s="3" t="s">
        <v>50</v>
      </c>
      <c r="I2956" s="3" t="s">
        <v>51</v>
      </c>
      <c r="J2956" s="3" t="s">
        <v>51</v>
      </c>
      <c r="K2956" s="3" t="s">
        <v>51</v>
      </c>
      <c r="L2956" s="3" t="s">
        <v>51</v>
      </c>
      <c r="M2956" s="3" t="s">
        <v>52</v>
      </c>
      <c r="N2956" s="2">
        <v>44560</v>
      </c>
      <c r="O2956" s="2">
        <v>44561</v>
      </c>
    </row>
    <row r="2957" spans="1:15" x14ac:dyDescent="0.25">
      <c r="A2957" s="3">
        <v>2021</v>
      </c>
      <c r="B2957" s="2">
        <v>44470</v>
      </c>
      <c r="C2957" s="2">
        <v>44561</v>
      </c>
      <c r="D2957" s="3" t="s">
        <v>47</v>
      </c>
      <c r="E2957">
        <v>3699.95</v>
      </c>
      <c r="F2957" t="s">
        <v>4048</v>
      </c>
      <c r="G2957" s="2">
        <v>44515</v>
      </c>
      <c r="H2957" s="3" t="s">
        <v>50</v>
      </c>
      <c r="I2957" s="3" t="s">
        <v>51</v>
      </c>
      <c r="J2957" s="3" t="s">
        <v>51</v>
      </c>
      <c r="K2957" s="3" t="s">
        <v>51</v>
      </c>
      <c r="L2957" s="3" t="s">
        <v>51</v>
      </c>
      <c r="M2957" s="3" t="s">
        <v>52</v>
      </c>
      <c r="N2957" s="2">
        <v>44560</v>
      </c>
      <c r="O2957" s="2">
        <v>44561</v>
      </c>
    </row>
    <row r="2958" spans="1:15" x14ac:dyDescent="0.25">
      <c r="A2958" s="3">
        <v>2021</v>
      </c>
      <c r="B2958" s="2">
        <v>44470</v>
      </c>
      <c r="C2958" s="2">
        <v>44561</v>
      </c>
      <c r="D2958" s="3" t="s">
        <v>47</v>
      </c>
      <c r="E2958">
        <v>3699.95</v>
      </c>
      <c r="F2958" t="s">
        <v>4049</v>
      </c>
      <c r="G2958" s="2">
        <v>44530</v>
      </c>
      <c r="H2958" s="3" t="s">
        <v>50</v>
      </c>
      <c r="I2958" s="3" t="s">
        <v>51</v>
      </c>
      <c r="J2958" s="3" t="s">
        <v>51</v>
      </c>
      <c r="K2958" s="3" t="s">
        <v>51</v>
      </c>
      <c r="L2958" s="3" t="s">
        <v>51</v>
      </c>
      <c r="M2958" s="3" t="s">
        <v>52</v>
      </c>
      <c r="N2958" s="2">
        <v>44560</v>
      </c>
      <c r="O2958" s="2">
        <v>44561</v>
      </c>
    </row>
    <row r="2959" spans="1:15" x14ac:dyDescent="0.25">
      <c r="A2959" s="3">
        <v>2021</v>
      </c>
      <c r="B2959" s="2">
        <v>44470</v>
      </c>
      <c r="C2959" s="2">
        <v>44561</v>
      </c>
      <c r="D2959" s="3" t="s">
        <v>47</v>
      </c>
      <c r="E2959">
        <v>8575.0400000000009</v>
      </c>
      <c r="F2959" t="s">
        <v>4050</v>
      </c>
      <c r="G2959" s="2">
        <v>44515</v>
      </c>
      <c r="H2959" s="3" t="s">
        <v>50</v>
      </c>
      <c r="I2959" s="3" t="s">
        <v>51</v>
      </c>
      <c r="J2959" s="3" t="s">
        <v>51</v>
      </c>
      <c r="K2959" s="3" t="s">
        <v>51</v>
      </c>
      <c r="L2959" s="3" t="s">
        <v>51</v>
      </c>
      <c r="M2959" s="3" t="s">
        <v>52</v>
      </c>
      <c r="N2959" s="2">
        <v>44560</v>
      </c>
      <c r="O2959" s="2">
        <v>44561</v>
      </c>
    </row>
    <row r="2960" spans="1:15" x14ac:dyDescent="0.25">
      <c r="A2960" s="3">
        <v>2021</v>
      </c>
      <c r="B2960" s="2">
        <v>44470</v>
      </c>
      <c r="C2960" s="2">
        <v>44561</v>
      </c>
      <c r="D2960" s="3" t="s">
        <v>47</v>
      </c>
      <c r="E2960">
        <v>998.93</v>
      </c>
      <c r="F2960" t="s">
        <v>4051</v>
      </c>
      <c r="G2960" s="2">
        <v>44487</v>
      </c>
      <c r="H2960" s="3" t="s">
        <v>50</v>
      </c>
      <c r="I2960" s="3" t="s">
        <v>51</v>
      </c>
      <c r="J2960" s="3" t="s">
        <v>51</v>
      </c>
      <c r="K2960" s="3" t="s">
        <v>51</v>
      </c>
      <c r="L2960" s="3" t="s">
        <v>51</v>
      </c>
      <c r="M2960" s="3" t="s">
        <v>52</v>
      </c>
      <c r="N2960" s="2">
        <v>44560</v>
      </c>
      <c r="O2960" s="2">
        <v>44561</v>
      </c>
    </row>
    <row r="2961" spans="1:15" x14ac:dyDescent="0.25">
      <c r="A2961" s="3">
        <v>2021</v>
      </c>
      <c r="B2961" s="2">
        <v>44470</v>
      </c>
      <c r="C2961" s="2">
        <v>44561</v>
      </c>
      <c r="D2961" s="3" t="s">
        <v>47</v>
      </c>
      <c r="E2961">
        <v>4970.95</v>
      </c>
      <c r="F2961" t="s">
        <v>4052</v>
      </c>
      <c r="G2961" s="2">
        <v>44377</v>
      </c>
      <c r="H2961" s="3" t="s">
        <v>50</v>
      </c>
      <c r="I2961" s="3" t="s">
        <v>51</v>
      </c>
      <c r="J2961" s="3" t="s">
        <v>51</v>
      </c>
      <c r="K2961" s="3" t="s">
        <v>51</v>
      </c>
      <c r="L2961" s="3" t="s">
        <v>51</v>
      </c>
      <c r="M2961" s="3" t="s">
        <v>52</v>
      </c>
      <c r="N2961" s="2">
        <v>44560</v>
      </c>
      <c r="O2961" s="2">
        <v>44561</v>
      </c>
    </row>
    <row r="2962" spans="1:15" x14ac:dyDescent="0.25">
      <c r="A2962" s="3">
        <v>2021</v>
      </c>
      <c r="B2962" s="2">
        <v>44470</v>
      </c>
      <c r="C2962" s="2">
        <v>44561</v>
      </c>
      <c r="D2962" s="3" t="s">
        <v>47</v>
      </c>
      <c r="E2962">
        <v>11782.57</v>
      </c>
      <c r="F2962" t="s">
        <v>4053</v>
      </c>
      <c r="G2962" s="2">
        <v>44377</v>
      </c>
      <c r="H2962" s="3" t="s">
        <v>50</v>
      </c>
      <c r="I2962" s="3" t="s">
        <v>51</v>
      </c>
      <c r="J2962" s="3" t="s">
        <v>51</v>
      </c>
      <c r="K2962" s="3" t="s">
        <v>51</v>
      </c>
      <c r="L2962" s="3" t="s">
        <v>51</v>
      </c>
      <c r="M2962" s="3" t="s">
        <v>52</v>
      </c>
      <c r="N2962" s="2">
        <v>44560</v>
      </c>
      <c r="O2962" s="2">
        <v>44561</v>
      </c>
    </row>
    <row r="2963" spans="1:15" x14ac:dyDescent="0.25">
      <c r="A2963" s="3">
        <v>2021</v>
      </c>
      <c r="B2963" s="2">
        <v>44470</v>
      </c>
      <c r="C2963" s="2">
        <v>44561</v>
      </c>
      <c r="D2963" s="3" t="s">
        <v>47</v>
      </c>
      <c r="E2963">
        <v>3500</v>
      </c>
      <c r="F2963" t="s">
        <v>4054</v>
      </c>
      <c r="G2963" s="2">
        <v>44487</v>
      </c>
      <c r="H2963" s="3" t="s">
        <v>50</v>
      </c>
      <c r="I2963" s="3" t="s">
        <v>51</v>
      </c>
      <c r="J2963" s="3" t="s">
        <v>51</v>
      </c>
      <c r="K2963" s="3" t="s">
        <v>51</v>
      </c>
      <c r="L2963" s="3" t="s">
        <v>51</v>
      </c>
      <c r="M2963" s="3" t="s">
        <v>52</v>
      </c>
      <c r="N2963" s="2">
        <v>44560</v>
      </c>
      <c r="O2963" s="2">
        <v>44561</v>
      </c>
    </row>
    <row r="2964" spans="1:15" x14ac:dyDescent="0.25">
      <c r="A2964" s="3">
        <v>2021</v>
      </c>
      <c r="B2964" s="2">
        <v>44470</v>
      </c>
      <c r="C2964" s="2">
        <v>44561</v>
      </c>
      <c r="D2964" s="3" t="s">
        <v>47</v>
      </c>
      <c r="E2964">
        <v>3307.02</v>
      </c>
      <c r="F2964" t="s">
        <v>4055</v>
      </c>
      <c r="G2964" s="2">
        <v>44487</v>
      </c>
      <c r="H2964" s="3" t="s">
        <v>50</v>
      </c>
      <c r="I2964" s="3" t="s">
        <v>51</v>
      </c>
      <c r="J2964" s="3" t="s">
        <v>51</v>
      </c>
      <c r="K2964" s="3" t="s">
        <v>51</v>
      </c>
      <c r="L2964" s="3" t="s">
        <v>51</v>
      </c>
      <c r="M2964" s="3" t="s">
        <v>52</v>
      </c>
      <c r="N2964" s="2">
        <v>44560</v>
      </c>
      <c r="O2964" s="2">
        <v>44561</v>
      </c>
    </row>
    <row r="2965" spans="1:15" x14ac:dyDescent="0.25">
      <c r="A2965" s="3">
        <v>2021</v>
      </c>
      <c r="B2965" s="2">
        <v>44470</v>
      </c>
      <c r="C2965" s="2">
        <v>44561</v>
      </c>
      <c r="D2965" s="3" t="s">
        <v>47</v>
      </c>
      <c r="E2965">
        <v>11322.92</v>
      </c>
      <c r="F2965" t="s">
        <v>4056</v>
      </c>
      <c r="G2965" s="2">
        <v>44500</v>
      </c>
      <c r="H2965" s="3" t="s">
        <v>50</v>
      </c>
      <c r="I2965" s="3" t="s">
        <v>51</v>
      </c>
      <c r="J2965" s="3" t="s">
        <v>51</v>
      </c>
      <c r="K2965" s="3" t="s">
        <v>51</v>
      </c>
      <c r="L2965" s="3" t="s">
        <v>51</v>
      </c>
      <c r="M2965" s="3" t="s">
        <v>52</v>
      </c>
      <c r="N2965" s="2">
        <v>44560</v>
      </c>
      <c r="O2965" s="2">
        <v>44561</v>
      </c>
    </row>
    <row r="2966" spans="1:15" x14ac:dyDescent="0.25">
      <c r="A2966" s="3">
        <v>2021</v>
      </c>
      <c r="B2966" s="2">
        <v>44470</v>
      </c>
      <c r="C2966" s="2">
        <v>44561</v>
      </c>
      <c r="D2966" s="3" t="s">
        <v>47</v>
      </c>
      <c r="E2966">
        <v>4927</v>
      </c>
      <c r="F2966" t="s">
        <v>4057</v>
      </c>
      <c r="G2966" s="2">
        <v>44487</v>
      </c>
      <c r="H2966" s="3" t="s">
        <v>50</v>
      </c>
      <c r="I2966" s="3" t="s">
        <v>51</v>
      </c>
      <c r="J2966" s="3" t="s">
        <v>51</v>
      </c>
      <c r="K2966" s="3" t="s">
        <v>51</v>
      </c>
      <c r="L2966" s="3" t="s">
        <v>51</v>
      </c>
      <c r="M2966" s="3" t="s">
        <v>52</v>
      </c>
      <c r="N2966" s="2">
        <v>44560</v>
      </c>
      <c r="O2966" s="2">
        <v>44561</v>
      </c>
    </row>
    <row r="2967" spans="1:15" x14ac:dyDescent="0.25">
      <c r="A2967" s="3">
        <v>2021</v>
      </c>
      <c r="B2967" s="2">
        <v>44470</v>
      </c>
      <c r="C2967" s="2">
        <v>44561</v>
      </c>
      <c r="D2967" s="3" t="s">
        <v>47</v>
      </c>
      <c r="E2967">
        <v>700</v>
      </c>
      <c r="F2967" t="s">
        <v>4058</v>
      </c>
      <c r="G2967" s="2">
        <v>44487</v>
      </c>
      <c r="H2967" s="3" t="s">
        <v>50</v>
      </c>
      <c r="I2967" s="3" t="s">
        <v>51</v>
      </c>
      <c r="J2967" s="3" t="s">
        <v>51</v>
      </c>
      <c r="K2967" s="3" t="s">
        <v>51</v>
      </c>
      <c r="L2967" s="3" t="s">
        <v>51</v>
      </c>
      <c r="M2967" s="3" t="s">
        <v>52</v>
      </c>
      <c r="N2967" s="2">
        <v>44560</v>
      </c>
      <c r="O2967" s="2">
        <v>44561</v>
      </c>
    </row>
    <row r="2968" spans="1:15" x14ac:dyDescent="0.25">
      <c r="A2968" s="3">
        <v>2021</v>
      </c>
      <c r="B2968" s="2">
        <v>44470</v>
      </c>
      <c r="C2968" s="2">
        <v>44561</v>
      </c>
      <c r="D2968" s="3" t="s">
        <v>47</v>
      </c>
      <c r="E2968">
        <v>3307.02</v>
      </c>
      <c r="F2968" t="s">
        <v>4059</v>
      </c>
      <c r="G2968" s="2">
        <v>44487</v>
      </c>
      <c r="H2968" s="3" t="s">
        <v>50</v>
      </c>
      <c r="I2968" s="3" t="s">
        <v>51</v>
      </c>
      <c r="J2968" s="3" t="s">
        <v>51</v>
      </c>
      <c r="K2968" s="3" t="s">
        <v>51</v>
      </c>
      <c r="L2968" s="3" t="s">
        <v>51</v>
      </c>
      <c r="M2968" s="3" t="s">
        <v>52</v>
      </c>
      <c r="N2968" s="2">
        <v>44560</v>
      </c>
      <c r="O2968" s="2">
        <v>44561</v>
      </c>
    </row>
    <row r="2969" spans="1:15" x14ac:dyDescent="0.25">
      <c r="A2969" s="3">
        <v>2021</v>
      </c>
      <c r="B2969" s="2">
        <v>44470</v>
      </c>
      <c r="C2969" s="2">
        <v>44561</v>
      </c>
      <c r="D2969" s="3" t="s">
        <v>47</v>
      </c>
      <c r="E2969">
        <v>3307.02</v>
      </c>
      <c r="F2969" t="s">
        <v>4060</v>
      </c>
      <c r="G2969" s="2">
        <v>44487</v>
      </c>
      <c r="H2969" s="3" t="s">
        <v>50</v>
      </c>
      <c r="I2969" s="3" t="s">
        <v>51</v>
      </c>
      <c r="J2969" s="3" t="s">
        <v>51</v>
      </c>
      <c r="K2969" s="3" t="s">
        <v>51</v>
      </c>
      <c r="L2969" s="3" t="s">
        <v>51</v>
      </c>
      <c r="M2969" s="3" t="s">
        <v>52</v>
      </c>
      <c r="N2969" s="2">
        <v>44560</v>
      </c>
      <c r="O2969" s="2">
        <v>44561</v>
      </c>
    </row>
    <row r="2970" spans="1:15" x14ac:dyDescent="0.25">
      <c r="A2970" s="3">
        <v>2021</v>
      </c>
      <c r="B2970" s="2">
        <v>44470</v>
      </c>
      <c r="C2970" s="2">
        <v>44561</v>
      </c>
      <c r="D2970" s="3" t="s">
        <v>47</v>
      </c>
      <c r="E2970">
        <v>1304</v>
      </c>
      <c r="F2970" t="s">
        <v>4061</v>
      </c>
      <c r="G2970" s="2">
        <v>44487</v>
      </c>
      <c r="H2970" s="3" t="s">
        <v>50</v>
      </c>
      <c r="I2970" s="3" t="s">
        <v>51</v>
      </c>
      <c r="J2970" s="3" t="s">
        <v>51</v>
      </c>
      <c r="K2970" s="3" t="s">
        <v>51</v>
      </c>
      <c r="L2970" s="3" t="s">
        <v>51</v>
      </c>
      <c r="M2970" s="3" t="s">
        <v>52</v>
      </c>
      <c r="N2970" s="2">
        <v>44560</v>
      </c>
      <c r="O2970" s="2">
        <v>44561</v>
      </c>
    </row>
    <row r="2971" spans="1:15" x14ac:dyDescent="0.25">
      <c r="A2971" s="3">
        <v>2021</v>
      </c>
      <c r="B2971" s="2">
        <v>44470</v>
      </c>
      <c r="C2971" s="2">
        <v>44561</v>
      </c>
      <c r="D2971" s="3" t="s">
        <v>47</v>
      </c>
      <c r="E2971">
        <v>3307.02</v>
      </c>
      <c r="F2971" t="s">
        <v>4062</v>
      </c>
      <c r="G2971" s="2">
        <v>44487</v>
      </c>
      <c r="H2971" s="3" t="s">
        <v>50</v>
      </c>
      <c r="I2971" s="3" t="s">
        <v>51</v>
      </c>
      <c r="J2971" s="3" t="s">
        <v>51</v>
      </c>
      <c r="K2971" s="3" t="s">
        <v>51</v>
      </c>
      <c r="L2971" s="3" t="s">
        <v>51</v>
      </c>
      <c r="M2971" s="3" t="s">
        <v>52</v>
      </c>
      <c r="N2971" s="2">
        <v>44560</v>
      </c>
      <c r="O2971" s="2">
        <v>44561</v>
      </c>
    </row>
    <row r="2972" spans="1:15" x14ac:dyDescent="0.25">
      <c r="A2972" s="3">
        <v>2021</v>
      </c>
      <c r="B2972" s="2">
        <v>44470</v>
      </c>
      <c r="C2972" s="2">
        <v>44561</v>
      </c>
      <c r="D2972" s="3" t="s">
        <v>47</v>
      </c>
      <c r="E2972">
        <v>1750</v>
      </c>
      <c r="F2972" t="s">
        <v>4063</v>
      </c>
      <c r="G2972" s="2">
        <v>44487</v>
      </c>
      <c r="H2972" s="3" t="s">
        <v>50</v>
      </c>
      <c r="I2972" s="3" t="s">
        <v>51</v>
      </c>
      <c r="J2972" s="3" t="s">
        <v>51</v>
      </c>
      <c r="K2972" s="3" t="s">
        <v>51</v>
      </c>
      <c r="L2972" s="3" t="s">
        <v>51</v>
      </c>
      <c r="M2972" s="3" t="s">
        <v>52</v>
      </c>
      <c r="N2972" s="2">
        <v>44560</v>
      </c>
      <c r="O2972" s="2">
        <v>44561</v>
      </c>
    </row>
    <row r="2973" spans="1:15" x14ac:dyDescent="0.25">
      <c r="A2973" s="3">
        <v>2021</v>
      </c>
      <c r="B2973" s="2">
        <v>44470</v>
      </c>
      <c r="C2973" s="2">
        <v>44561</v>
      </c>
      <c r="D2973" s="3" t="s">
        <v>47</v>
      </c>
      <c r="E2973">
        <v>4240.87</v>
      </c>
      <c r="F2973" t="s">
        <v>4064</v>
      </c>
      <c r="G2973" s="2">
        <v>44530</v>
      </c>
      <c r="H2973" s="3" t="s">
        <v>50</v>
      </c>
      <c r="I2973" s="3" t="s">
        <v>51</v>
      </c>
      <c r="J2973" s="3" t="s">
        <v>51</v>
      </c>
      <c r="K2973" s="3" t="s">
        <v>51</v>
      </c>
      <c r="L2973" s="3" t="s">
        <v>51</v>
      </c>
      <c r="M2973" s="3" t="s">
        <v>52</v>
      </c>
      <c r="N2973" s="2">
        <v>44560</v>
      </c>
      <c r="O2973" s="2">
        <v>44561</v>
      </c>
    </row>
    <row r="2974" spans="1:15" x14ac:dyDescent="0.25">
      <c r="A2974" s="3">
        <v>2021</v>
      </c>
      <c r="B2974" s="2">
        <v>44470</v>
      </c>
      <c r="C2974" s="2">
        <v>44561</v>
      </c>
      <c r="D2974" s="3" t="s">
        <v>47</v>
      </c>
      <c r="E2974">
        <v>10000</v>
      </c>
      <c r="F2974" t="s">
        <v>105</v>
      </c>
      <c r="G2974" s="2">
        <v>44487</v>
      </c>
      <c r="H2974" s="3" t="s">
        <v>50</v>
      </c>
      <c r="I2974" s="3" t="s">
        <v>51</v>
      </c>
      <c r="J2974" s="3" t="s">
        <v>51</v>
      </c>
      <c r="K2974" s="3" t="s">
        <v>51</v>
      </c>
      <c r="L2974" s="3" t="s">
        <v>51</v>
      </c>
      <c r="M2974" s="3" t="s">
        <v>52</v>
      </c>
      <c r="N2974" s="2">
        <v>44560</v>
      </c>
      <c r="O2974" s="2">
        <v>44561</v>
      </c>
    </row>
    <row r="2975" spans="1:15" x14ac:dyDescent="0.25">
      <c r="A2975" s="3">
        <v>2021</v>
      </c>
      <c r="B2975" s="2">
        <v>44470</v>
      </c>
      <c r="C2975" s="2">
        <v>44561</v>
      </c>
      <c r="D2975" s="3" t="s">
        <v>47</v>
      </c>
      <c r="E2975">
        <v>2126.62</v>
      </c>
      <c r="F2975" t="s">
        <v>4065</v>
      </c>
      <c r="G2975" s="2">
        <v>44514</v>
      </c>
      <c r="H2975" s="3" t="s">
        <v>50</v>
      </c>
      <c r="I2975" s="3" t="s">
        <v>51</v>
      </c>
      <c r="J2975" s="3" t="s">
        <v>51</v>
      </c>
      <c r="K2975" s="3" t="s">
        <v>51</v>
      </c>
      <c r="L2975" s="3" t="s">
        <v>51</v>
      </c>
      <c r="M2975" s="3" t="s">
        <v>52</v>
      </c>
      <c r="N2975" s="2">
        <v>44560</v>
      </c>
      <c r="O2975" s="2">
        <v>44561</v>
      </c>
    </row>
    <row r="2976" spans="1:15" x14ac:dyDescent="0.25">
      <c r="A2976" s="3">
        <v>2021</v>
      </c>
      <c r="B2976" s="2">
        <v>44470</v>
      </c>
      <c r="C2976" s="2">
        <v>44561</v>
      </c>
      <c r="D2976" s="3" t="s">
        <v>47</v>
      </c>
      <c r="E2976">
        <v>4708.87</v>
      </c>
      <c r="F2976" t="s">
        <v>4066</v>
      </c>
      <c r="G2976" s="2">
        <v>44530</v>
      </c>
      <c r="H2976" s="3" t="s">
        <v>50</v>
      </c>
      <c r="I2976" s="3" t="s">
        <v>51</v>
      </c>
      <c r="J2976" s="3" t="s">
        <v>51</v>
      </c>
      <c r="K2976" s="3" t="s">
        <v>51</v>
      </c>
      <c r="L2976" s="3" t="s">
        <v>51</v>
      </c>
      <c r="M2976" s="3" t="s">
        <v>52</v>
      </c>
      <c r="N2976" s="2">
        <v>44560</v>
      </c>
      <c r="O2976" s="2">
        <v>44561</v>
      </c>
    </row>
    <row r="2977" spans="1:15" x14ac:dyDescent="0.25">
      <c r="A2977" s="3">
        <v>2021</v>
      </c>
      <c r="B2977" s="2">
        <v>44470</v>
      </c>
      <c r="C2977" s="2">
        <v>44561</v>
      </c>
      <c r="D2977" s="3" t="s">
        <v>47</v>
      </c>
      <c r="E2977">
        <v>5425</v>
      </c>
      <c r="F2977" t="s">
        <v>4067</v>
      </c>
      <c r="G2977" s="2">
        <v>44514</v>
      </c>
      <c r="H2977" s="3" t="s">
        <v>50</v>
      </c>
      <c r="I2977" s="3" t="s">
        <v>51</v>
      </c>
      <c r="J2977" s="3" t="s">
        <v>51</v>
      </c>
      <c r="K2977" s="3" t="s">
        <v>51</v>
      </c>
      <c r="L2977" s="3" t="s">
        <v>51</v>
      </c>
      <c r="M2977" s="3" t="s">
        <v>52</v>
      </c>
      <c r="N2977" s="2">
        <v>44560</v>
      </c>
      <c r="O2977" s="2">
        <v>44561</v>
      </c>
    </row>
    <row r="2978" spans="1:15" x14ac:dyDescent="0.25">
      <c r="A2978" s="3">
        <v>2021</v>
      </c>
      <c r="B2978" s="2">
        <v>44470</v>
      </c>
      <c r="C2978" s="2">
        <v>44561</v>
      </c>
      <c r="D2978" s="3" t="s">
        <v>47</v>
      </c>
      <c r="E2978">
        <v>3915</v>
      </c>
      <c r="F2978" t="s">
        <v>4068</v>
      </c>
      <c r="G2978" s="2">
        <v>44487</v>
      </c>
      <c r="H2978" s="3" t="s">
        <v>50</v>
      </c>
      <c r="I2978" s="3" t="s">
        <v>51</v>
      </c>
      <c r="J2978" s="3" t="s">
        <v>51</v>
      </c>
      <c r="K2978" s="3" t="s">
        <v>51</v>
      </c>
      <c r="L2978" s="3" t="s">
        <v>51</v>
      </c>
      <c r="M2978" s="3" t="s">
        <v>52</v>
      </c>
      <c r="N2978" s="2">
        <v>44560</v>
      </c>
      <c r="O2978" s="2">
        <v>44561</v>
      </c>
    </row>
    <row r="2979" spans="1:15" x14ac:dyDescent="0.25">
      <c r="A2979" s="3">
        <v>2021</v>
      </c>
      <c r="B2979" s="2">
        <v>44470</v>
      </c>
      <c r="C2979" s="2">
        <v>44561</v>
      </c>
      <c r="D2979" s="3" t="s">
        <v>47</v>
      </c>
      <c r="E2979">
        <v>12073.29</v>
      </c>
      <c r="F2979" t="s">
        <v>4069</v>
      </c>
      <c r="G2979" s="2">
        <v>44530</v>
      </c>
      <c r="H2979" s="3" t="s">
        <v>50</v>
      </c>
      <c r="I2979" s="3" t="s">
        <v>51</v>
      </c>
      <c r="J2979" s="3" t="s">
        <v>51</v>
      </c>
      <c r="K2979" s="3" t="s">
        <v>51</v>
      </c>
      <c r="L2979" s="3" t="s">
        <v>51</v>
      </c>
      <c r="M2979" s="3" t="s">
        <v>52</v>
      </c>
      <c r="N2979" s="2">
        <v>44560</v>
      </c>
      <c r="O2979" s="2">
        <v>44561</v>
      </c>
    </row>
    <row r="2980" spans="1:15" x14ac:dyDescent="0.25">
      <c r="A2980" s="3">
        <v>2021</v>
      </c>
      <c r="B2980" s="2">
        <v>44470</v>
      </c>
      <c r="C2980" s="2">
        <v>44561</v>
      </c>
      <c r="D2980" s="3" t="s">
        <v>47</v>
      </c>
      <c r="E2980">
        <v>7420</v>
      </c>
      <c r="F2980" t="s">
        <v>4070</v>
      </c>
      <c r="G2980" s="2">
        <v>44514</v>
      </c>
      <c r="H2980" s="3" t="s">
        <v>50</v>
      </c>
      <c r="I2980" s="3" t="s">
        <v>51</v>
      </c>
      <c r="J2980" s="3" t="s">
        <v>51</v>
      </c>
      <c r="K2980" s="3" t="s">
        <v>51</v>
      </c>
      <c r="L2980" s="3" t="s">
        <v>51</v>
      </c>
      <c r="M2980" s="3" t="s">
        <v>52</v>
      </c>
      <c r="N2980" s="2">
        <v>44560</v>
      </c>
      <c r="O2980" s="2">
        <v>44561</v>
      </c>
    </row>
    <row r="2981" spans="1:15" x14ac:dyDescent="0.25">
      <c r="A2981" s="3">
        <v>2021</v>
      </c>
      <c r="B2981" s="2">
        <v>44470</v>
      </c>
      <c r="C2981" s="2">
        <v>44561</v>
      </c>
      <c r="D2981" s="3" t="s">
        <v>47</v>
      </c>
      <c r="E2981">
        <v>4728.5</v>
      </c>
      <c r="F2981" t="s">
        <v>4071</v>
      </c>
      <c r="G2981" s="2">
        <v>44487</v>
      </c>
      <c r="H2981" s="3" t="s">
        <v>50</v>
      </c>
      <c r="I2981" s="3" t="s">
        <v>51</v>
      </c>
      <c r="J2981" s="3" t="s">
        <v>51</v>
      </c>
      <c r="K2981" s="3" t="s">
        <v>51</v>
      </c>
      <c r="L2981" s="3" t="s">
        <v>51</v>
      </c>
      <c r="M2981" s="3" t="s">
        <v>52</v>
      </c>
      <c r="N2981" s="2">
        <v>44560</v>
      </c>
      <c r="O2981" s="2">
        <v>44561</v>
      </c>
    </row>
    <row r="2982" spans="1:15" x14ac:dyDescent="0.25">
      <c r="A2982" s="3">
        <v>2021</v>
      </c>
      <c r="B2982" s="2">
        <v>44470</v>
      </c>
      <c r="C2982" s="2">
        <v>44561</v>
      </c>
      <c r="D2982" s="3" t="s">
        <v>47</v>
      </c>
      <c r="E2982">
        <v>3006.29</v>
      </c>
      <c r="F2982" t="s">
        <v>4072</v>
      </c>
      <c r="G2982" s="2">
        <v>44530</v>
      </c>
      <c r="H2982" s="3" t="s">
        <v>50</v>
      </c>
      <c r="I2982" s="3" t="s">
        <v>51</v>
      </c>
      <c r="J2982" s="3" t="s">
        <v>51</v>
      </c>
      <c r="K2982" s="3" t="s">
        <v>51</v>
      </c>
      <c r="L2982" s="3" t="s">
        <v>51</v>
      </c>
      <c r="M2982" s="3" t="s">
        <v>52</v>
      </c>
      <c r="N2982" s="2">
        <v>44560</v>
      </c>
      <c r="O2982" s="2">
        <v>44561</v>
      </c>
    </row>
    <row r="2983" spans="1:15" x14ac:dyDescent="0.25">
      <c r="A2983" s="3">
        <v>2021</v>
      </c>
      <c r="B2983" s="2">
        <v>44470</v>
      </c>
      <c r="C2983" s="2">
        <v>44561</v>
      </c>
      <c r="D2983" s="3" t="s">
        <v>47</v>
      </c>
      <c r="E2983">
        <v>6678</v>
      </c>
      <c r="F2983" t="s">
        <v>4073</v>
      </c>
      <c r="G2983" s="2">
        <v>44514</v>
      </c>
      <c r="H2983" s="3" t="s">
        <v>50</v>
      </c>
      <c r="I2983" s="3" t="s">
        <v>51</v>
      </c>
      <c r="J2983" s="3" t="s">
        <v>51</v>
      </c>
      <c r="K2983" s="3" t="s">
        <v>51</v>
      </c>
      <c r="L2983" s="3" t="s">
        <v>51</v>
      </c>
      <c r="M2983" s="3" t="s">
        <v>52</v>
      </c>
      <c r="N2983" s="2">
        <v>44560</v>
      </c>
      <c r="O2983" s="2">
        <v>44561</v>
      </c>
    </row>
    <row r="2984" spans="1:15" x14ac:dyDescent="0.25">
      <c r="A2984" s="3">
        <v>2021</v>
      </c>
      <c r="B2984" s="2">
        <v>44470</v>
      </c>
      <c r="C2984" s="2">
        <v>44561</v>
      </c>
      <c r="D2984" s="3" t="s">
        <v>47</v>
      </c>
      <c r="E2984">
        <v>6644.92</v>
      </c>
      <c r="F2984" t="s">
        <v>4074</v>
      </c>
      <c r="G2984" s="2">
        <v>44514</v>
      </c>
      <c r="H2984" s="3" t="s">
        <v>50</v>
      </c>
      <c r="I2984" s="3" t="s">
        <v>51</v>
      </c>
      <c r="J2984" s="3" t="s">
        <v>51</v>
      </c>
      <c r="K2984" s="3" t="s">
        <v>51</v>
      </c>
      <c r="L2984" s="3" t="s">
        <v>51</v>
      </c>
      <c r="M2984" s="3" t="s">
        <v>52</v>
      </c>
      <c r="N2984" s="2">
        <v>44560</v>
      </c>
      <c r="O2984" s="2">
        <v>44561</v>
      </c>
    </row>
    <row r="2985" spans="1:15" x14ac:dyDescent="0.25">
      <c r="A2985" s="3">
        <v>2021</v>
      </c>
      <c r="B2985" s="2">
        <v>44470</v>
      </c>
      <c r="C2985" s="2">
        <v>44561</v>
      </c>
      <c r="D2985" s="3" t="s">
        <v>47</v>
      </c>
      <c r="E2985">
        <v>50000</v>
      </c>
      <c r="F2985" t="s">
        <v>4075</v>
      </c>
      <c r="G2985" s="2">
        <v>44561</v>
      </c>
      <c r="H2985" s="3" t="s">
        <v>50</v>
      </c>
      <c r="I2985" s="3" t="s">
        <v>51</v>
      </c>
      <c r="J2985" s="3" t="s">
        <v>51</v>
      </c>
      <c r="K2985" s="3" t="s">
        <v>51</v>
      </c>
      <c r="L2985" s="3" t="s">
        <v>51</v>
      </c>
      <c r="M2985" s="3" t="s">
        <v>52</v>
      </c>
      <c r="N2985" s="2">
        <v>44560</v>
      </c>
      <c r="O2985" s="2">
        <v>44561</v>
      </c>
    </row>
    <row r="2986" spans="1:15" x14ac:dyDescent="0.25">
      <c r="A2986" s="3">
        <v>2021</v>
      </c>
      <c r="B2986" s="2">
        <v>44470</v>
      </c>
      <c r="C2986" s="2">
        <v>44561</v>
      </c>
      <c r="D2986" s="3" t="s">
        <v>47</v>
      </c>
      <c r="E2986">
        <v>4145.55</v>
      </c>
      <c r="F2986" t="s">
        <v>4076</v>
      </c>
      <c r="G2986" s="2">
        <v>44515</v>
      </c>
      <c r="H2986" s="3" t="s">
        <v>50</v>
      </c>
      <c r="I2986" s="3" t="s">
        <v>51</v>
      </c>
      <c r="J2986" s="3" t="s">
        <v>51</v>
      </c>
      <c r="K2986" s="3" t="s">
        <v>51</v>
      </c>
      <c r="L2986" s="3" t="s">
        <v>51</v>
      </c>
      <c r="M2986" s="3" t="s">
        <v>52</v>
      </c>
      <c r="N2986" s="2">
        <v>44560</v>
      </c>
      <c r="O2986" s="2">
        <v>44561</v>
      </c>
    </row>
    <row r="2987" spans="1:15" x14ac:dyDescent="0.25">
      <c r="A2987" s="3">
        <v>2021</v>
      </c>
      <c r="B2987" s="2">
        <v>44470</v>
      </c>
      <c r="C2987" s="2">
        <v>44561</v>
      </c>
      <c r="D2987" s="3" t="s">
        <v>47</v>
      </c>
      <c r="E2987">
        <v>974.61</v>
      </c>
      <c r="F2987" t="s">
        <v>4077</v>
      </c>
      <c r="G2987" s="2">
        <v>44487</v>
      </c>
      <c r="H2987" s="3" t="s">
        <v>50</v>
      </c>
      <c r="I2987" s="3" t="s">
        <v>51</v>
      </c>
      <c r="J2987" s="3" t="s">
        <v>51</v>
      </c>
      <c r="K2987" s="3" t="s">
        <v>51</v>
      </c>
      <c r="L2987" s="3" t="s">
        <v>51</v>
      </c>
      <c r="M2987" s="3" t="s">
        <v>52</v>
      </c>
      <c r="N2987" s="2">
        <v>44560</v>
      </c>
      <c r="O2987" s="2">
        <v>44561</v>
      </c>
    </row>
    <row r="2988" spans="1:15" x14ac:dyDescent="0.25">
      <c r="A2988" s="3">
        <v>2021</v>
      </c>
      <c r="B2988" s="2">
        <v>44470</v>
      </c>
      <c r="C2988" s="2">
        <v>44561</v>
      </c>
      <c r="D2988" s="3" t="s">
        <v>47</v>
      </c>
      <c r="E2988">
        <v>2808.75</v>
      </c>
      <c r="F2988" t="s">
        <v>4078</v>
      </c>
      <c r="G2988" s="2">
        <v>44515</v>
      </c>
      <c r="H2988" s="3" t="s">
        <v>50</v>
      </c>
      <c r="I2988" s="3" t="s">
        <v>51</v>
      </c>
      <c r="J2988" s="3" t="s">
        <v>51</v>
      </c>
      <c r="K2988" s="3" t="s">
        <v>51</v>
      </c>
      <c r="L2988" s="3" t="s">
        <v>51</v>
      </c>
      <c r="M2988" s="3" t="s">
        <v>52</v>
      </c>
      <c r="N2988" s="2">
        <v>44560</v>
      </c>
      <c r="O2988" s="2">
        <v>44561</v>
      </c>
    </row>
    <row r="2989" spans="1:15" x14ac:dyDescent="0.25">
      <c r="A2989" s="3">
        <v>2021</v>
      </c>
      <c r="B2989" s="2">
        <v>44470</v>
      </c>
      <c r="C2989" s="2">
        <v>44561</v>
      </c>
      <c r="D2989" s="3" t="s">
        <v>47</v>
      </c>
      <c r="E2989">
        <v>2808.75</v>
      </c>
      <c r="F2989" t="s">
        <v>4079</v>
      </c>
      <c r="G2989" s="2">
        <v>44530</v>
      </c>
      <c r="H2989" s="3" t="s">
        <v>50</v>
      </c>
      <c r="I2989" s="3" t="s">
        <v>51</v>
      </c>
      <c r="J2989" s="3" t="s">
        <v>51</v>
      </c>
      <c r="K2989" s="3" t="s">
        <v>51</v>
      </c>
      <c r="L2989" s="3" t="s">
        <v>51</v>
      </c>
      <c r="M2989" s="3" t="s">
        <v>52</v>
      </c>
      <c r="N2989" s="2">
        <v>44560</v>
      </c>
      <c r="O2989" s="2">
        <v>44561</v>
      </c>
    </row>
    <row r="2990" spans="1:15" x14ac:dyDescent="0.25">
      <c r="A2990" s="3">
        <v>2021</v>
      </c>
      <c r="B2990" s="2">
        <v>44470</v>
      </c>
      <c r="C2990" s="2">
        <v>44561</v>
      </c>
      <c r="D2990" s="3" t="s">
        <v>47</v>
      </c>
      <c r="E2990">
        <v>2193.46</v>
      </c>
      <c r="F2990" t="s">
        <v>4080</v>
      </c>
      <c r="G2990" s="2">
        <v>44514</v>
      </c>
      <c r="H2990" s="3" t="s">
        <v>50</v>
      </c>
      <c r="I2990" s="3" t="s">
        <v>51</v>
      </c>
      <c r="J2990" s="3" t="s">
        <v>51</v>
      </c>
      <c r="K2990" s="3" t="s">
        <v>51</v>
      </c>
      <c r="L2990" s="3" t="s">
        <v>51</v>
      </c>
      <c r="M2990" s="3" t="s">
        <v>52</v>
      </c>
      <c r="N2990" s="2">
        <v>44560</v>
      </c>
      <c r="O2990" s="2">
        <v>44561</v>
      </c>
    </row>
    <row r="2991" spans="1:15" x14ac:dyDescent="0.25">
      <c r="A2991" s="3">
        <v>2021</v>
      </c>
      <c r="B2991" s="2">
        <v>44470</v>
      </c>
      <c r="C2991" s="2">
        <v>44561</v>
      </c>
      <c r="D2991" s="3" t="s">
        <v>47</v>
      </c>
      <c r="E2991">
        <v>2354.1999999999998</v>
      </c>
      <c r="F2991" t="s">
        <v>4076</v>
      </c>
      <c r="G2991" s="2">
        <v>44150</v>
      </c>
      <c r="H2991" s="3" t="s">
        <v>50</v>
      </c>
      <c r="I2991" s="3" t="s">
        <v>51</v>
      </c>
      <c r="J2991" s="3" t="s">
        <v>51</v>
      </c>
      <c r="K2991" s="3" t="s">
        <v>51</v>
      </c>
      <c r="L2991" s="3" t="s">
        <v>51</v>
      </c>
      <c r="M2991" s="3" t="s">
        <v>52</v>
      </c>
      <c r="N2991" s="2">
        <v>44560</v>
      </c>
      <c r="O2991" s="2">
        <v>44561</v>
      </c>
    </row>
    <row r="2992" spans="1:15" x14ac:dyDescent="0.25">
      <c r="A2992" s="3">
        <v>2021</v>
      </c>
      <c r="B2992" s="2">
        <v>44470</v>
      </c>
      <c r="C2992" s="2">
        <v>44561</v>
      </c>
      <c r="D2992" s="3" t="s">
        <v>47</v>
      </c>
      <c r="E2992">
        <v>14036.99</v>
      </c>
      <c r="F2992" t="s">
        <v>4080</v>
      </c>
      <c r="G2992" s="2">
        <v>44487</v>
      </c>
      <c r="H2992" s="3" t="s">
        <v>50</v>
      </c>
      <c r="I2992" s="3" t="s">
        <v>51</v>
      </c>
      <c r="J2992" s="3" t="s">
        <v>51</v>
      </c>
      <c r="K2992" s="3" t="s">
        <v>51</v>
      </c>
      <c r="L2992" s="3" t="s">
        <v>51</v>
      </c>
      <c r="M2992" s="3" t="s">
        <v>52</v>
      </c>
      <c r="N2992" s="2">
        <v>44560</v>
      </c>
      <c r="O2992" s="2">
        <v>44561</v>
      </c>
    </row>
    <row r="2993" spans="1:15" x14ac:dyDescent="0.25">
      <c r="A2993" s="3">
        <v>2021</v>
      </c>
      <c r="B2993" s="2">
        <v>44470</v>
      </c>
      <c r="C2993" s="2">
        <v>44561</v>
      </c>
      <c r="D2993" s="3" t="s">
        <v>47</v>
      </c>
      <c r="E2993">
        <v>2354.1999999999998</v>
      </c>
      <c r="F2993" t="s">
        <v>4076</v>
      </c>
      <c r="G2993" s="2">
        <v>44515</v>
      </c>
      <c r="H2993" s="3" t="s">
        <v>50</v>
      </c>
      <c r="I2993" s="3" t="s">
        <v>51</v>
      </c>
      <c r="J2993" s="3" t="s">
        <v>51</v>
      </c>
      <c r="K2993" s="3" t="s">
        <v>51</v>
      </c>
      <c r="L2993" s="3" t="s">
        <v>51</v>
      </c>
      <c r="M2993" s="3" t="s">
        <v>52</v>
      </c>
      <c r="N2993" s="2">
        <v>44560</v>
      </c>
      <c r="O2993" s="2">
        <v>44561</v>
      </c>
    </row>
    <row r="2994" spans="1:15" x14ac:dyDescent="0.25">
      <c r="A2994" s="3">
        <v>2021</v>
      </c>
      <c r="B2994" s="2">
        <v>44470</v>
      </c>
      <c r="C2994" s="2">
        <v>44561</v>
      </c>
      <c r="D2994" s="3" t="s">
        <v>47</v>
      </c>
      <c r="E2994">
        <v>2354.1999999999998</v>
      </c>
      <c r="F2994" t="s">
        <v>4076</v>
      </c>
      <c r="G2994" s="2">
        <v>44515</v>
      </c>
      <c r="H2994" s="3" t="s">
        <v>50</v>
      </c>
      <c r="I2994" s="3" t="s">
        <v>51</v>
      </c>
      <c r="J2994" s="3" t="s">
        <v>51</v>
      </c>
      <c r="K2994" s="3" t="s">
        <v>51</v>
      </c>
      <c r="L2994" s="3" t="s">
        <v>51</v>
      </c>
      <c r="M2994" s="3" t="s">
        <v>52</v>
      </c>
      <c r="N2994" s="2">
        <v>44560</v>
      </c>
      <c r="O2994" s="2">
        <v>44561</v>
      </c>
    </row>
    <row r="2995" spans="1:15" x14ac:dyDescent="0.25">
      <c r="A2995" s="3">
        <v>2021</v>
      </c>
      <c r="B2995" s="2">
        <v>44470</v>
      </c>
      <c r="C2995" s="2">
        <v>44561</v>
      </c>
      <c r="D2995" s="3" t="s">
        <v>47</v>
      </c>
      <c r="E2995">
        <v>5098.08</v>
      </c>
      <c r="F2995" t="s">
        <v>4081</v>
      </c>
      <c r="G2995" s="2">
        <v>44514</v>
      </c>
      <c r="H2995" s="3" t="s">
        <v>50</v>
      </c>
      <c r="I2995" s="3" t="s">
        <v>51</v>
      </c>
      <c r="J2995" s="3" t="s">
        <v>51</v>
      </c>
      <c r="K2995" s="3" t="s">
        <v>51</v>
      </c>
      <c r="L2995" s="3" t="s">
        <v>51</v>
      </c>
      <c r="M2995" s="3" t="s">
        <v>52</v>
      </c>
      <c r="N2995" s="2">
        <v>44560</v>
      </c>
      <c r="O2995" s="2">
        <v>44561</v>
      </c>
    </row>
    <row r="2996" spans="1:15" x14ac:dyDescent="0.25">
      <c r="A2996" s="3">
        <v>2021</v>
      </c>
      <c r="B2996" s="2">
        <v>44470</v>
      </c>
      <c r="C2996" s="2">
        <v>44561</v>
      </c>
      <c r="D2996" s="3" t="s">
        <v>47</v>
      </c>
      <c r="E2996">
        <v>1403.24</v>
      </c>
      <c r="F2996" t="s">
        <v>4082</v>
      </c>
      <c r="G2996" s="2">
        <v>44514</v>
      </c>
      <c r="H2996" s="3" t="s">
        <v>50</v>
      </c>
      <c r="I2996" s="3" t="s">
        <v>51</v>
      </c>
      <c r="J2996" s="3" t="s">
        <v>51</v>
      </c>
      <c r="K2996" s="3" t="s">
        <v>51</v>
      </c>
      <c r="L2996" s="3" t="s">
        <v>51</v>
      </c>
      <c r="M2996" s="3" t="s">
        <v>52</v>
      </c>
      <c r="N2996" s="2">
        <v>44560</v>
      </c>
      <c r="O2996" s="2">
        <v>44561</v>
      </c>
    </row>
    <row r="2997" spans="1:15" x14ac:dyDescent="0.25">
      <c r="A2997" s="3">
        <v>2021</v>
      </c>
      <c r="B2997" s="2">
        <v>44470</v>
      </c>
      <c r="C2997" s="2">
        <v>44561</v>
      </c>
      <c r="D2997" s="3" t="s">
        <v>47</v>
      </c>
      <c r="E2997">
        <v>4988</v>
      </c>
      <c r="F2997" t="s">
        <v>4083</v>
      </c>
      <c r="G2997" s="2">
        <v>44515</v>
      </c>
      <c r="H2997" s="3" t="s">
        <v>50</v>
      </c>
      <c r="I2997" s="3" t="s">
        <v>51</v>
      </c>
      <c r="J2997" s="3" t="s">
        <v>51</v>
      </c>
      <c r="K2997" s="3" t="s">
        <v>51</v>
      </c>
      <c r="L2997" s="3" t="s">
        <v>51</v>
      </c>
      <c r="M2997" s="3" t="s">
        <v>52</v>
      </c>
      <c r="N2997" s="2">
        <v>44560</v>
      </c>
      <c r="O2997" s="2">
        <v>44561</v>
      </c>
    </row>
    <row r="2998" spans="1:15" x14ac:dyDescent="0.25">
      <c r="A2998" s="3">
        <v>2021</v>
      </c>
      <c r="B2998" s="2">
        <v>44470</v>
      </c>
      <c r="C2998" s="2">
        <v>44561</v>
      </c>
      <c r="D2998" s="3" t="s">
        <v>47</v>
      </c>
      <c r="E2998">
        <v>1418.2</v>
      </c>
      <c r="F2998" t="s">
        <v>4084</v>
      </c>
      <c r="G2998" s="2">
        <v>44515</v>
      </c>
      <c r="H2998" s="3" t="s">
        <v>50</v>
      </c>
      <c r="I2998" s="3" t="s">
        <v>51</v>
      </c>
      <c r="J2998" s="3" t="s">
        <v>51</v>
      </c>
      <c r="K2998" s="3" t="s">
        <v>51</v>
      </c>
      <c r="L2998" s="3" t="s">
        <v>51</v>
      </c>
      <c r="M2998" s="3" t="s">
        <v>52</v>
      </c>
      <c r="N2998" s="2">
        <v>44560</v>
      </c>
      <c r="O2998" s="2">
        <v>44561</v>
      </c>
    </row>
    <row r="2999" spans="1:15" x14ac:dyDescent="0.25">
      <c r="A2999" s="3">
        <v>2021</v>
      </c>
      <c r="B2999" s="2">
        <v>44470</v>
      </c>
      <c r="C2999" s="2">
        <v>44561</v>
      </c>
      <c r="D2999" s="3" t="s">
        <v>47</v>
      </c>
      <c r="E2999">
        <v>1017.18</v>
      </c>
      <c r="F2999" t="s">
        <v>4085</v>
      </c>
      <c r="G2999" s="2">
        <v>44487</v>
      </c>
      <c r="H2999" s="3" t="s">
        <v>50</v>
      </c>
      <c r="I2999" s="3" t="s">
        <v>51</v>
      </c>
      <c r="J2999" s="3" t="s">
        <v>51</v>
      </c>
      <c r="K2999" s="3" t="s">
        <v>51</v>
      </c>
      <c r="L2999" s="3" t="s">
        <v>51</v>
      </c>
      <c r="M2999" s="3" t="s">
        <v>52</v>
      </c>
      <c r="N2999" s="2">
        <v>44560</v>
      </c>
      <c r="O2999" s="2">
        <v>44561</v>
      </c>
    </row>
    <row r="3000" spans="1:15" x14ac:dyDescent="0.25">
      <c r="A3000" s="3">
        <v>2021</v>
      </c>
      <c r="B3000" s="2">
        <v>44470</v>
      </c>
      <c r="C3000" s="2">
        <v>44561</v>
      </c>
      <c r="D3000" s="3" t="s">
        <v>47</v>
      </c>
      <c r="E3000">
        <v>2260.6</v>
      </c>
      <c r="F3000" t="s">
        <v>4086</v>
      </c>
      <c r="G3000" s="2">
        <v>44515</v>
      </c>
      <c r="H3000" s="3" t="s">
        <v>50</v>
      </c>
      <c r="I3000" s="3" t="s">
        <v>51</v>
      </c>
      <c r="J3000" s="3" t="s">
        <v>51</v>
      </c>
      <c r="K3000" s="3" t="s">
        <v>51</v>
      </c>
      <c r="L3000" s="3" t="s">
        <v>51</v>
      </c>
      <c r="M3000" s="3" t="s">
        <v>52</v>
      </c>
      <c r="N3000" s="2">
        <v>44560</v>
      </c>
      <c r="O3000" s="2">
        <v>44561</v>
      </c>
    </row>
    <row r="3001" spans="1:15" x14ac:dyDescent="0.25">
      <c r="A3001" s="3">
        <v>2021</v>
      </c>
      <c r="B3001" s="2">
        <v>44470</v>
      </c>
      <c r="C3001" s="2">
        <v>44561</v>
      </c>
      <c r="D3001" s="3" t="s">
        <v>47</v>
      </c>
      <c r="E3001">
        <v>2354.1999999999998</v>
      </c>
      <c r="F3001" t="s">
        <v>4076</v>
      </c>
      <c r="G3001" s="2">
        <v>44515</v>
      </c>
      <c r="H3001" s="3" t="s">
        <v>50</v>
      </c>
      <c r="I3001" s="3" t="s">
        <v>51</v>
      </c>
      <c r="J3001" s="3" t="s">
        <v>51</v>
      </c>
      <c r="K3001" s="3" t="s">
        <v>51</v>
      </c>
      <c r="L3001" s="3" t="s">
        <v>51</v>
      </c>
      <c r="M3001" s="3" t="s">
        <v>52</v>
      </c>
      <c r="N3001" s="2">
        <v>44560</v>
      </c>
      <c r="O3001" s="2">
        <v>44561</v>
      </c>
    </row>
    <row r="3002" spans="1:15" x14ac:dyDescent="0.25">
      <c r="A3002" s="3">
        <v>2021</v>
      </c>
      <c r="B3002" s="2">
        <v>44470</v>
      </c>
      <c r="C3002" s="2">
        <v>44561</v>
      </c>
      <c r="D3002" s="3" t="s">
        <v>47</v>
      </c>
      <c r="E3002">
        <v>4985.26</v>
      </c>
      <c r="F3002" t="s">
        <v>4087</v>
      </c>
      <c r="G3002" s="2">
        <v>44514</v>
      </c>
      <c r="H3002" s="3" t="s">
        <v>50</v>
      </c>
      <c r="I3002" s="3" t="s">
        <v>51</v>
      </c>
      <c r="J3002" s="3" t="s">
        <v>51</v>
      </c>
      <c r="K3002" s="3" t="s">
        <v>51</v>
      </c>
      <c r="L3002" s="3" t="s">
        <v>51</v>
      </c>
      <c r="M3002" s="3" t="s">
        <v>52</v>
      </c>
      <c r="N3002" s="2">
        <v>44560</v>
      </c>
      <c r="O3002" s="2">
        <v>44561</v>
      </c>
    </row>
    <row r="3003" spans="1:15" x14ac:dyDescent="0.25">
      <c r="A3003" s="3">
        <v>2021</v>
      </c>
      <c r="B3003" s="2">
        <v>44470</v>
      </c>
      <c r="C3003" s="2">
        <v>44561</v>
      </c>
      <c r="D3003" s="3" t="s">
        <v>47</v>
      </c>
      <c r="E3003">
        <v>5700</v>
      </c>
      <c r="F3003" t="s">
        <v>4088</v>
      </c>
      <c r="G3003" s="2">
        <v>44505</v>
      </c>
      <c r="H3003" s="3" t="s">
        <v>50</v>
      </c>
      <c r="I3003" s="3" t="s">
        <v>51</v>
      </c>
      <c r="J3003" s="3" t="s">
        <v>51</v>
      </c>
      <c r="K3003" s="3" t="s">
        <v>51</v>
      </c>
      <c r="L3003" s="3" t="s">
        <v>51</v>
      </c>
      <c r="M3003" s="3" t="s">
        <v>52</v>
      </c>
      <c r="N3003" s="2">
        <v>44560</v>
      </c>
      <c r="O3003" s="2">
        <v>44561</v>
      </c>
    </row>
    <row r="3004" spans="1:15" x14ac:dyDescent="0.25">
      <c r="A3004" s="3">
        <v>2021</v>
      </c>
      <c r="B3004" s="2">
        <v>44470</v>
      </c>
      <c r="C3004" s="2">
        <v>44561</v>
      </c>
      <c r="D3004" s="3" t="s">
        <v>47</v>
      </c>
      <c r="E3004">
        <v>5700</v>
      </c>
      <c r="F3004" t="s">
        <v>4089</v>
      </c>
      <c r="G3004" s="2">
        <v>44512</v>
      </c>
      <c r="H3004" s="3" t="s">
        <v>50</v>
      </c>
      <c r="I3004" s="3" t="s">
        <v>51</v>
      </c>
      <c r="J3004" s="3" t="s">
        <v>51</v>
      </c>
      <c r="K3004" s="3" t="s">
        <v>51</v>
      </c>
      <c r="L3004" s="3" t="s">
        <v>51</v>
      </c>
      <c r="M3004" s="3" t="s">
        <v>52</v>
      </c>
      <c r="N3004" s="2">
        <v>44560</v>
      </c>
      <c r="O3004" s="2">
        <v>44561</v>
      </c>
    </row>
    <row r="3005" spans="1:15" x14ac:dyDescent="0.25">
      <c r="A3005" s="3">
        <v>2021</v>
      </c>
      <c r="B3005" s="2">
        <v>44470</v>
      </c>
      <c r="C3005" s="2">
        <v>44561</v>
      </c>
      <c r="D3005" s="3" t="s">
        <v>47</v>
      </c>
      <c r="E3005">
        <v>5700</v>
      </c>
      <c r="F3005" t="s">
        <v>4090</v>
      </c>
      <c r="G3005" s="2">
        <v>44519</v>
      </c>
      <c r="H3005" s="3" t="s">
        <v>50</v>
      </c>
      <c r="I3005" s="3" t="s">
        <v>51</v>
      </c>
      <c r="J3005" s="3" t="s">
        <v>51</v>
      </c>
      <c r="K3005" s="3" t="s">
        <v>51</v>
      </c>
      <c r="L3005" s="3" t="s">
        <v>51</v>
      </c>
      <c r="M3005" s="3" t="s">
        <v>52</v>
      </c>
      <c r="N3005" s="2">
        <v>44560</v>
      </c>
      <c r="O3005" s="2">
        <v>44561</v>
      </c>
    </row>
    <row r="3006" spans="1:15" x14ac:dyDescent="0.25">
      <c r="A3006" s="3">
        <v>2021</v>
      </c>
      <c r="B3006" s="2">
        <v>44470</v>
      </c>
      <c r="C3006" s="2">
        <v>44561</v>
      </c>
      <c r="D3006" s="3" t="s">
        <v>47</v>
      </c>
      <c r="E3006">
        <v>5700</v>
      </c>
      <c r="F3006" t="s">
        <v>4091</v>
      </c>
      <c r="G3006" s="2">
        <v>44526</v>
      </c>
      <c r="H3006" s="3" t="s">
        <v>50</v>
      </c>
      <c r="I3006" s="3" t="s">
        <v>51</v>
      </c>
      <c r="J3006" s="3" t="s">
        <v>51</v>
      </c>
      <c r="K3006" s="3" t="s">
        <v>51</v>
      </c>
      <c r="L3006" s="3" t="s">
        <v>51</v>
      </c>
      <c r="M3006" s="3" t="s">
        <v>52</v>
      </c>
      <c r="N3006" s="2">
        <v>44560</v>
      </c>
      <c r="O3006" s="2">
        <v>44561</v>
      </c>
    </row>
    <row r="3007" spans="1:15" x14ac:dyDescent="0.25">
      <c r="A3007" s="3">
        <v>2021</v>
      </c>
      <c r="B3007" s="2">
        <v>44470</v>
      </c>
      <c r="C3007" s="2">
        <v>44561</v>
      </c>
      <c r="D3007" s="3" t="s">
        <v>47</v>
      </c>
      <c r="E3007">
        <v>1660.31</v>
      </c>
      <c r="F3007" t="s">
        <v>4092</v>
      </c>
      <c r="G3007" s="2">
        <v>44514</v>
      </c>
      <c r="H3007" s="3" t="s">
        <v>50</v>
      </c>
      <c r="I3007" s="3" t="s">
        <v>51</v>
      </c>
      <c r="J3007" s="3" t="s">
        <v>51</v>
      </c>
      <c r="K3007" s="3" t="s">
        <v>51</v>
      </c>
      <c r="L3007" s="3" t="s">
        <v>51</v>
      </c>
      <c r="M3007" s="3" t="s">
        <v>52</v>
      </c>
      <c r="N3007" s="2">
        <v>44560</v>
      </c>
      <c r="O3007" s="2">
        <v>44561</v>
      </c>
    </row>
    <row r="3008" spans="1:15" x14ac:dyDescent="0.25">
      <c r="A3008" s="3">
        <v>2021</v>
      </c>
      <c r="B3008" s="2">
        <v>44470</v>
      </c>
      <c r="C3008" s="2">
        <v>44561</v>
      </c>
      <c r="D3008" s="3" t="s">
        <v>47</v>
      </c>
      <c r="E3008">
        <v>50000</v>
      </c>
      <c r="F3008" t="s">
        <v>4093</v>
      </c>
      <c r="G3008" s="2">
        <v>44620</v>
      </c>
      <c r="H3008" s="3" t="s">
        <v>50</v>
      </c>
      <c r="I3008" s="3" t="s">
        <v>51</v>
      </c>
      <c r="J3008" s="3" t="s">
        <v>51</v>
      </c>
      <c r="K3008" s="3" t="s">
        <v>51</v>
      </c>
      <c r="L3008" s="3" t="s">
        <v>51</v>
      </c>
      <c r="M3008" s="3" t="s">
        <v>52</v>
      </c>
      <c r="N3008" s="2">
        <v>44560</v>
      </c>
      <c r="O3008" s="2">
        <v>44561</v>
      </c>
    </row>
    <row r="3009" spans="1:15" x14ac:dyDescent="0.25">
      <c r="A3009" s="3">
        <v>2021</v>
      </c>
      <c r="B3009" s="2">
        <v>44470</v>
      </c>
      <c r="C3009" s="2">
        <v>44561</v>
      </c>
      <c r="D3009" s="3" t="s">
        <v>47</v>
      </c>
      <c r="E3009">
        <v>2808.75</v>
      </c>
      <c r="F3009" t="s">
        <v>4094</v>
      </c>
      <c r="G3009" s="2">
        <v>44530</v>
      </c>
      <c r="H3009" s="3" t="s">
        <v>50</v>
      </c>
      <c r="I3009" s="3" t="s">
        <v>51</v>
      </c>
      <c r="J3009" s="3" t="s">
        <v>51</v>
      </c>
      <c r="K3009" s="3" t="s">
        <v>51</v>
      </c>
      <c r="L3009" s="3" t="s">
        <v>51</v>
      </c>
      <c r="M3009" s="3" t="s">
        <v>52</v>
      </c>
      <c r="N3009" s="2">
        <v>44560</v>
      </c>
      <c r="O3009" s="2">
        <v>44561</v>
      </c>
    </row>
    <row r="3010" spans="1:15" x14ac:dyDescent="0.25">
      <c r="A3010" s="3">
        <v>2021</v>
      </c>
      <c r="B3010" s="2">
        <v>44470</v>
      </c>
      <c r="C3010" s="2">
        <v>44561</v>
      </c>
      <c r="D3010" s="3" t="s">
        <v>47</v>
      </c>
      <c r="E3010">
        <v>16222.98</v>
      </c>
      <c r="F3010" t="s">
        <v>4095</v>
      </c>
      <c r="G3010" s="2">
        <v>44514</v>
      </c>
      <c r="H3010" s="3" t="s">
        <v>50</v>
      </c>
      <c r="I3010" s="3" t="s">
        <v>51</v>
      </c>
      <c r="J3010" s="3" t="s">
        <v>51</v>
      </c>
      <c r="K3010" s="3" t="s">
        <v>51</v>
      </c>
      <c r="L3010" s="3" t="s">
        <v>51</v>
      </c>
      <c r="M3010" s="3" t="s">
        <v>52</v>
      </c>
      <c r="N3010" s="2">
        <v>44560</v>
      </c>
      <c r="O3010" s="2">
        <v>44561</v>
      </c>
    </row>
    <row r="3011" spans="1:15" x14ac:dyDescent="0.25">
      <c r="A3011" s="3">
        <v>2021</v>
      </c>
      <c r="B3011" s="2">
        <v>44470</v>
      </c>
      <c r="C3011" s="2">
        <v>44561</v>
      </c>
      <c r="D3011" s="3" t="s">
        <v>47</v>
      </c>
      <c r="E3011">
        <v>2354.1999999999998</v>
      </c>
      <c r="F3011" t="s">
        <v>4094</v>
      </c>
      <c r="G3011" s="2">
        <v>44530</v>
      </c>
      <c r="H3011" s="3" t="s">
        <v>50</v>
      </c>
      <c r="I3011" s="3" t="s">
        <v>51</v>
      </c>
      <c r="J3011" s="3" t="s">
        <v>51</v>
      </c>
      <c r="K3011" s="3" t="s">
        <v>51</v>
      </c>
      <c r="L3011" s="3" t="s">
        <v>51</v>
      </c>
      <c r="M3011" s="3" t="s">
        <v>52</v>
      </c>
      <c r="N3011" s="2">
        <v>44560</v>
      </c>
      <c r="O3011" s="2">
        <v>44561</v>
      </c>
    </row>
    <row r="3012" spans="1:15" x14ac:dyDescent="0.25">
      <c r="A3012" s="3">
        <v>2021</v>
      </c>
      <c r="B3012" s="2">
        <v>44470</v>
      </c>
      <c r="C3012" s="2">
        <v>44561</v>
      </c>
      <c r="D3012" s="3" t="s">
        <v>47</v>
      </c>
      <c r="E3012">
        <v>1265.3399999999999</v>
      </c>
      <c r="F3012" t="s">
        <v>4096</v>
      </c>
      <c r="G3012" s="2">
        <v>44487</v>
      </c>
      <c r="H3012" s="3" t="s">
        <v>50</v>
      </c>
      <c r="I3012" s="3" t="s">
        <v>51</v>
      </c>
      <c r="J3012" s="3" t="s">
        <v>51</v>
      </c>
      <c r="K3012" s="3" t="s">
        <v>51</v>
      </c>
      <c r="L3012" s="3" t="s">
        <v>51</v>
      </c>
      <c r="M3012" s="3" t="s">
        <v>52</v>
      </c>
      <c r="N3012" s="2">
        <v>44560</v>
      </c>
      <c r="O3012" s="2">
        <v>44561</v>
      </c>
    </row>
    <row r="3013" spans="1:15" x14ac:dyDescent="0.25">
      <c r="A3013" s="3">
        <v>2021</v>
      </c>
      <c r="B3013" s="2">
        <v>44470</v>
      </c>
      <c r="C3013" s="2">
        <v>44561</v>
      </c>
      <c r="D3013" s="3" t="s">
        <v>47</v>
      </c>
      <c r="E3013">
        <v>5800</v>
      </c>
      <c r="F3013" t="s">
        <v>4097</v>
      </c>
      <c r="G3013" s="2">
        <v>44487</v>
      </c>
      <c r="H3013" s="3" t="s">
        <v>50</v>
      </c>
      <c r="I3013" s="3" t="s">
        <v>51</v>
      </c>
      <c r="J3013" s="3" t="s">
        <v>51</v>
      </c>
      <c r="K3013" s="3" t="s">
        <v>51</v>
      </c>
      <c r="L3013" s="3" t="s">
        <v>51</v>
      </c>
      <c r="M3013" s="3" t="s">
        <v>52</v>
      </c>
      <c r="N3013" s="2">
        <v>44560</v>
      </c>
      <c r="O3013" s="2">
        <v>44561</v>
      </c>
    </row>
    <row r="3014" spans="1:15" x14ac:dyDescent="0.25">
      <c r="A3014" s="3">
        <v>2021</v>
      </c>
      <c r="B3014" s="2">
        <v>44470</v>
      </c>
      <c r="C3014" s="2">
        <v>44561</v>
      </c>
      <c r="D3014" s="3" t="s">
        <v>47</v>
      </c>
      <c r="E3014">
        <v>2354.1999999999998</v>
      </c>
      <c r="F3014" t="s">
        <v>4094</v>
      </c>
      <c r="G3014" s="2">
        <v>44530</v>
      </c>
      <c r="H3014" s="3" t="s">
        <v>50</v>
      </c>
      <c r="I3014" s="3" t="s">
        <v>51</v>
      </c>
      <c r="J3014" s="3" t="s">
        <v>51</v>
      </c>
      <c r="K3014" s="3" t="s">
        <v>51</v>
      </c>
      <c r="L3014" s="3" t="s">
        <v>51</v>
      </c>
      <c r="M3014" s="3" t="s">
        <v>52</v>
      </c>
      <c r="N3014" s="2">
        <v>44560</v>
      </c>
      <c r="O3014" s="2">
        <v>44561</v>
      </c>
    </row>
    <row r="3015" spans="1:15" x14ac:dyDescent="0.25">
      <c r="A3015" s="3">
        <v>2021</v>
      </c>
      <c r="B3015" s="2">
        <v>44470</v>
      </c>
      <c r="C3015" s="2">
        <v>44561</v>
      </c>
      <c r="D3015" s="3" t="s">
        <v>47</v>
      </c>
      <c r="E3015">
        <v>4448.6000000000004</v>
      </c>
      <c r="F3015" t="s">
        <v>4098</v>
      </c>
      <c r="G3015" s="2">
        <v>44514</v>
      </c>
      <c r="H3015" s="3" t="s">
        <v>50</v>
      </c>
      <c r="I3015" s="3" t="s">
        <v>51</v>
      </c>
      <c r="J3015" s="3" t="s">
        <v>51</v>
      </c>
      <c r="K3015" s="3" t="s">
        <v>51</v>
      </c>
      <c r="L3015" s="3" t="s">
        <v>51</v>
      </c>
      <c r="M3015" s="3" t="s">
        <v>52</v>
      </c>
      <c r="N3015" s="2">
        <v>44560</v>
      </c>
      <c r="O3015" s="2">
        <v>44561</v>
      </c>
    </row>
    <row r="3016" spans="1:15" x14ac:dyDescent="0.25">
      <c r="A3016" s="3">
        <v>2021</v>
      </c>
      <c r="B3016" s="2">
        <v>44470</v>
      </c>
      <c r="C3016" s="2">
        <v>44561</v>
      </c>
      <c r="D3016" s="3" t="s">
        <v>47</v>
      </c>
      <c r="E3016">
        <v>47528</v>
      </c>
      <c r="F3016" t="s">
        <v>4099</v>
      </c>
      <c r="G3016" s="2">
        <v>44610</v>
      </c>
      <c r="H3016" s="3" t="s">
        <v>50</v>
      </c>
      <c r="I3016" s="3" t="s">
        <v>51</v>
      </c>
      <c r="J3016" s="3" t="s">
        <v>51</v>
      </c>
      <c r="K3016" s="3" t="s">
        <v>51</v>
      </c>
      <c r="L3016" s="3" t="s">
        <v>51</v>
      </c>
      <c r="M3016" s="3" t="s">
        <v>52</v>
      </c>
      <c r="N3016" s="2">
        <v>44560</v>
      </c>
      <c r="O3016" s="2">
        <v>44561</v>
      </c>
    </row>
    <row r="3017" spans="1:15" x14ac:dyDescent="0.25">
      <c r="A3017" s="3">
        <v>2021</v>
      </c>
      <c r="B3017" s="2">
        <v>44470</v>
      </c>
      <c r="C3017" s="2">
        <v>44561</v>
      </c>
      <c r="D3017" s="3" t="s">
        <v>47</v>
      </c>
      <c r="E3017">
        <v>4500</v>
      </c>
      <c r="F3017" t="s">
        <v>4100</v>
      </c>
      <c r="G3017" s="2">
        <v>44514</v>
      </c>
      <c r="H3017" s="3" t="s">
        <v>50</v>
      </c>
      <c r="I3017" s="3" t="s">
        <v>51</v>
      </c>
      <c r="J3017" s="3" t="s">
        <v>51</v>
      </c>
      <c r="K3017" s="3" t="s">
        <v>51</v>
      </c>
      <c r="L3017" s="3" t="s">
        <v>51</v>
      </c>
      <c r="M3017" s="3" t="s">
        <v>52</v>
      </c>
      <c r="N3017" s="2">
        <v>44560</v>
      </c>
      <c r="O3017" s="2">
        <v>44561</v>
      </c>
    </row>
    <row r="3018" spans="1:15" x14ac:dyDescent="0.25">
      <c r="A3018" s="3">
        <v>2021</v>
      </c>
      <c r="B3018" s="2">
        <v>44470</v>
      </c>
      <c r="C3018" s="2">
        <v>44561</v>
      </c>
      <c r="D3018" s="3" t="s">
        <v>47</v>
      </c>
      <c r="E3018">
        <v>15000.01</v>
      </c>
      <c r="F3018" t="s">
        <v>4101</v>
      </c>
      <c r="G3018" s="2">
        <v>44487</v>
      </c>
      <c r="H3018" s="3" t="s">
        <v>50</v>
      </c>
      <c r="I3018" s="3" t="s">
        <v>51</v>
      </c>
      <c r="J3018" s="3" t="s">
        <v>51</v>
      </c>
      <c r="K3018" s="3" t="s">
        <v>51</v>
      </c>
      <c r="L3018" s="3" t="s">
        <v>51</v>
      </c>
      <c r="M3018" s="3" t="s">
        <v>52</v>
      </c>
      <c r="N3018" s="2">
        <v>44560</v>
      </c>
      <c r="O3018" s="2">
        <v>44561</v>
      </c>
    </row>
    <row r="3019" spans="1:15" x14ac:dyDescent="0.25">
      <c r="A3019" s="3">
        <v>2021</v>
      </c>
      <c r="B3019" s="2">
        <v>44470</v>
      </c>
      <c r="C3019" s="2">
        <v>44561</v>
      </c>
      <c r="D3019" s="3" t="s">
        <v>47</v>
      </c>
      <c r="E3019">
        <v>1870</v>
      </c>
      <c r="F3019" t="s">
        <v>99</v>
      </c>
      <c r="G3019" s="2">
        <v>44487</v>
      </c>
      <c r="H3019" s="3" t="s">
        <v>50</v>
      </c>
      <c r="I3019" s="3" t="s">
        <v>51</v>
      </c>
      <c r="J3019" s="3" t="s">
        <v>51</v>
      </c>
      <c r="K3019" s="3" t="s">
        <v>51</v>
      </c>
      <c r="L3019" s="3" t="s">
        <v>51</v>
      </c>
      <c r="M3019" s="3" t="s">
        <v>52</v>
      </c>
      <c r="N3019" s="2">
        <v>44560</v>
      </c>
      <c r="O3019" s="2">
        <v>44561</v>
      </c>
    </row>
    <row r="3020" spans="1:15" x14ac:dyDescent="0.25">
      <c r="A3020" s="3">
        <v>2021</v>
      </c>
      <c r="B3020" s="2">
        <v>44470</v>
      </c>
      <c r="C3020" s="2">
        <v>44561</v>
      </c>
      <c r="D3020" s="3" t="s">
        <v>47</v>
      </c>
      <c r="E3020">
        <v>23856.240000000002</v>
      </c>
      <c r="F3020" t="s">
        <v>3863</v>
      </c>
      <c r="G3020" s="2">
        <v>44514</v>
      </c>
      <c r="H3020" s="3" t="s">
        <v>50</v>
      </c>
      <c r="I3020" s="3" t="s">
        <v>51</v>
      </c>
      <c r="J3020" s="3" t="s">
        <v>51</v>
      </c>
      <c r="K3020" s="3" t="s">
        <v>51</v>
      </c>
      <c r="L3020" s="3" t="s">
        <v>51</v>
      </c>
      <c r="M3020" s="3" t="s">
        <v>52</v>
      </c>
      <c r="N3020" s="2">
        <v>44560</v>
      </c>
      <c r="O3020" s="2">
        <v>44561</v>
      </c>
    </row>
    <row r="3021" spans="1:15" x14ac:dyDescent="0.25">
      <c r="A3021" s="3">
        <v>2021</v>
      </c>
      <c r="B3021" s="2">
        <v>44470</v>
      </c>
      <c r="C3021" s="2">
        <v>44561</v>
      </c>
      <c r="D3021" s="3" t="s">
        <v>47</v>
      </c>
      <c r="E3021">
        <v>350</v>
      </c>
      <c r="F3021" t="s">
        <v>4102</v>
      </c>
      <c r="G3021" s="2">
        <v>44487</v>
      </c>
      <c r="H3021" s="3" t="s">
        <v>50</v>
      </c>
      <c r="I3021" s="3" t="s">
        <v>51</v>
      </c>
      <c r="J3021" s="3" t="s">
        <v>51</v>
      </c>
      <c r="K3021" s="3" t="s">
        <v>51</v>
      </c>
      <c r="L3021" s="3" t="s">
        <v>51</v>
      </c>
      <c r="M3021" s="3" t="s">
        <v>52</v>
      </c>
      <c r="N3021" s="2">
        <v>44560</v>
      </c>
      <c r="O3021" s="2">
        <v>44561</v>
      </c>
    </row>
    <row r="3022" spans="1:15" x14ac:dyDescent="0.25">
      <c r="A3022" s="3">
        <v>2021</v>
      </c>
      <c r="B3022" s="2">
        <v>44470</v>
      </c>
      <c r="C3022" s="2">
        <v>44561</v>
      </c>
      <c r="D3022" s="3" t="s">
        <v>47</v>
      </c>
      <c r="E3022">
        <v>950.2</v>
      </c>
      <c r="F3022" t="s">
        <v>4103</v>
      </c>
      <c r="G3022" s="2">
        <v>44515</v>
      </c>
      <c r="H3022" s="3" t="s">
        <v>50</v>
      </c>
      <c r="I3022" s="3" t="s">
        <v>51</v>
      </c>
      <c r="J3022" s="3" t="s">
        <v>51</v>
      </c>
      <c r="K3022" s="3" t="s">
        <v>51</v>
      </c>
      <c r="L3022" s="3" t="s">
        <v>51</v>
      </c>
      <c r="M3022" s="3" t="s">
        <v>52</v>
      </c>
      <c r="N3022" s="2">
        <v>44560</v>
      </c>
      <c r="O3022" s="2">
        <v>44561</v>
      </c>
    </row>
    <row r="3023" spans="1:15" x14ac:dyDescent="0.25">
      <c r="A3023" s="3">
        <v>2021</v>
      </c>
      <c r="B3023" s="2">
        <v>44470</v>
      </c>
      <c r="C3023" s="2">
        <v>44561</v>
      </c>
      <c r="D3023" s="3" t="s">
        <v>47</v>
      </c>
      <c r="E3023">
        <v>32625</v>
      </c>
      <c r="F3023" t="s">
        <v>4104</v>
      </c>
      <c r="G3023" s="2">
        <v>44514</v>
      </c>
      <c r="H3023" s="3" t="s">
        <v>50</v>
      </c>
      <c r="I3023" s="3" t="s">
        <v>51</v>
      </c>
      <c r="J3023" s="3" t="s">
        <v>51</v>
      </c>
      <c r="K3023" s="3" t="s">
        <v>51</v>
      </c>
      <c r="L3023" s="3" t="s">
        <v>51</v>
      </c>
      <c r="M3023" s="3" t="s">
        <v>52</v>
      </c>
      <c r="N3023" s="2">
        <v>44560</v>
      </c>
      <c r="O3023" s="2">
        <v>44561</v>
      </c>
    </row>
    <row r="3024" spans="1:15" x14ac:dyDescent="0.25">
      <c r="A3024" s="3">
        <v>2021</v>
      </c>
      <c r="B3024" s="2">
        <v>44470</v>
      </c>
      <c r="C3024" s="2">
        <v>44561</v>
      </c>
      <c r="D3024" s="3" t="s">
        <v>47</v>
      </c>
      <c r="E3024">
        <v>4684.08</v>
      </c>
      <c r="F3024" t="s">
        <v>4105</v>
      </c>
      <c r="G3024" s="2">
        <v>44514</v>
      </c>
      <c r="H3024" s="3" t="s">
        <v>50</v>
      </c>
      <c r="I3024" s="3" t="s">
        <v>51</v>
      </c>
      <c r="J3024" s="3" t="s">
        <v>51</v>
      </c>
      <c r="K3024" s="3" t="s">
        <v>51</v>
      </c>
      <c r="L3024" s="3" t="s">
        <v>51</v>
      </c>
      <c r="M3024" s="3" t="s">
        <v>52</v>
      </c>
      <c r="N3024" s="2">
        <v>44560</v>
      </c>
      <c r="O3024" s="2">
        <v>44561</v>
      </c>
    </row>
    <row r="3025" spans="1:15" x14ac:dyDescent="0.25">
      <c r="A3025" s="3">
        <v>2021</v>
      </c>
      <c r="B3025" s="2">
        <v>44470</v>
      </c>
      <c r="C3025" s="2">
        <v>44561</v>
      </c>
      <c r="D3025" s="3" t="s">
        <v>47</v>
      </c>
      <c r="E3025">
        <v>4708.87</v>
      </c>
      <c r="F3025" t="s">
        <v>4106</v>
      </c>
      <c r="G3025" s="2">
        <v>44469</v>
      </c>
      <c r="H3025" s="3" t="s">
        <v>50</v>
      </c>
      <c r="I3025" s="3" t="s">
        <v>51</v>
      </c>
      <c r="J3025" s="3" t="s">
        <v>51</v>
      </c>
      <c r="K3025" s="3" t="s">
        <v>51</v>
      </c>
      <c r="L3025" s="3" t="s">
        <v>51</v>
      </c>
      <c r="M3025" s="3" t="s">
        <v>52</v>
      </c>
      <c r="N3025" s="2">
        <v>44560</v>
      </c>
      <c r="O3025" s="2">
        <v>44561</v>
      </c>
    </row>
    <row r="3026" spans="1:15" x14ac:dyDescent="0.25">
      <c r="A3026" s="3">
        <v>2021</v>
      </c>
      <c r="B3026" s="2">
        <v>44470</v>
      </c>
      <c r="C3026" s="2">
        <v>44561</v>
      </c>
      <c r="D3026" s="3" t="s">
        <v>47</v>
      </c>
      <c r="E3026">
        <v>12000</v>
      </c>
      <c r="F3026" t="s">
        <v>4107</v>
      </c>
      <c r="G3026" s="2">
        <v>44487</v>
      </c>
      <c r="H3026" s="3" t="s">
        <v>50</v>
      </c>
      <c r="I3026" s="3" t="s">
        <v>51</v>
      </c>
      <c r="J3026" s="3" t="s">
        <v>51</v>
      </c>
      <c r="K3026" s="3" t="s">
        <v>51</v>
      </c>
      <c r="L3026" s="3" t="s">
        <v>51</v>
      </c>
      <c r="M3026" s="3" t="s">
        <v>52</v>
      </c>
      <c r="N3026" s="2">
        <v>44560</v>
      </c>
      <c r="O3026" s="2">
        <v>44561</v>
      </c>
    </row>
    <row r="3027" spans="1:15" x14ac:dyDescent="0.25">
      <c r="A3027" s="3">
        <v>2021</v>
      </c>
      <c r="B3027" s="2">
        <v>44470</v>
      </c>
      <c r="C3027" s="2">
        <v>44561</v>
      </c>
      <c r="D3027" s="3" t="s">
        <v>47</v>
      </c>
      <c r="E3027">
        <v>2500</v>
      </c>
      <c r="F3027" t="s">
        <v>4108</v>
      </c>
      <c r="G3027" s="2">
        <v>44515</v>
      </c>
      <c r="H3027" s="3" t="s">
        <v>50</v>
      </c>
      <c r="I3027" s="3" t="s">
        <v>51</v>
      </c>
      <c r="J3027" s="3" t="s">
        <v>51</v>
      </c>
      <c r="K3027" s="3" t="s">
        <v>51</v>
      </c>
      <c r="L3027" s="3" t="s">
        <v>51</v>
      </c>
      <c r="M3027" s="3" t="s">
        <v>52</v>
      </c>
      <c r="N3027" s="2">
        <v>44560</v>
      </c>
      <c r="O3027" s="2">
        <v>44561</v>
      </c>
    </row>
    <row r="3028" spans="1:15" x14ac:dyDescent="0.25">
      <c r="A3028" s="3">
        <v>2021</v>
      </c>
      <c r="B3028" s="2">
        <v>44470</v>
      </c>
      <c r="C3028" s="2">
        <v>44561</v>
      </c>
      <c r="D3028" s="3" t="s">
        <v>47</v>
      </c>
      <c r="E3028">
        <v>950.2</v>
      </c>
      <c r="F3028" t="s">
        <v>4103</v>
      </c>
      <c r="G3028" s="2">
        <v>44515</v>
      </c>
      <c r="H3028" s="3" t="s">
        <v>50</v>
      </c>
      <c r="I3028" s="3" t="s">
        <v>51</v>
      </c>
      <c r="J3028" s="3" t="s">
        <v>51</v>
      </c>
      <c r="K3028" s="3" t="s">
        <v>51</v>
      </c>
      <c r="L3028" s="3" t="s">
        <v>51</v>
      </c>
      <c r="M3028" s="3" t="s">
        <v>52</v>
      </c>
      <c r="N3028" s="2">
        <v>44560</v>
      </c>
      <c r="O3028" s="2">
        <v>44561</v>
      </c>
    </row>
    <row r="3029" spans="1:15" x14ac:dyDescent="0.25">
      <c r="A3029" s="3">
        <v>2021</v>
      </c>
      <c r="B3029" s="2">
        <v>44470</v>
      </c>
      <c r="C3029" s="2">
        <v>44561</v>
      </c>
      <c r="D3029" s="3" t="s">
        <v>47</v>
      </c>
      <c r="E3029">
        <v>1845.76</v>
      </c>
      <c r="F3029" t="s">
        <v>4109</v>
      </c>
      <c r="G3029" s="2">
        <v>44515</v>
      </c>
      <c r="H3029" s="3" t="s">
        <v>50</v>
      </c>
      <c r="I3029" s="3" t="s">
        <v>51</v>
      </c>
      <c r="J3029" s="3" t="s">
        <v>51</v>
      </c>
      <c r="K3029" s="3" t="s">
        <v>51</v>
      </c>
      <c r="L3029" s="3" t="s">
        <v>51</v>
      </c>
      <c r="M3029" s="3" t="s">
        <v>52</v>
      </c>
      <c r="N3029" s="2">
        <v>44560</v>
      </c>
      <c r="O3029" s="2">
        <v>44561</v>
      </c>
    </row>
    <row r="3030" spans="1:15" x14ac:dyDescent="0.25">
      <c r="A3030" s="3">
        <v>2021</v>
      </c>
      <c r="B3030" s="2">
        <v>44470</v>
      </c>
      <c r="C3030" s="2">
        <v>44561</v>
      </c>
      <c r="D3030" s="3" t="s">
        <v>47</v>
      </c>
      <c r="E3030">
        <v>0</v>
      </c>
      <c r="F3030" t="s">
        <v>4110</v>
      </c>
      <c r="G3030" s="2">
        <v>44515</v>
      </c>
      <c r="H3030" s="3" t="s">
        <v>50</v>
      </c>
      <c r="I3030" s="3" t="s">
        <v>51</v>
      </c>
      <c r="J3030" s="3" t="s">
        <v>51</v>
      </c>
      <c r="K3030" s="3" t="s">
        <v>51</v>
      </c>
      <c r="L3030" s="3" t="s">
        <v>51</v>
      </c>
      <c r="M3030" s="3" t="s">
        <v>52</v>
      </c>
      <c r="N3030" s="2">
        <v>44560</v>
      </c>
      <c r="O3030" s="2">
        <v>44561</v>
      </c>
    </row>
    <row r="3031" spans="1:15" x14ac:dyDescent="0.25">
      <c r="A3031" s="3">
        <v>2021</v>
      </c>
      <c r="B3031" s="2">
        <v>44470</v>
      </c>
      <c r="C3031" s="2">
        <v>44561</v>
      </c>
      <c r="D3031" s="3" t="s">
        <v>47</v>
      </c>
      <c r="E3031">
        <v>950.2</v>
      </c>
      <c r="F3031" t="s">
        <v>4111</v>
      </c>
      <c r="G3031" s="2">
        <v>44515</v>
      </c>
      <c r="H3031" s="3" t="s">
        <v>50</v>
      </c>
      <c r="I3031" s="3" t="s">
        <v>51</v>
      </c>
      <c r="J3031" s="3" t="s">
        <v>51</v>
      </c>
      <c r="K3031" s="3" t="s">
        <v>51</v>
      </c>
      <c r="L3031" s="3" t="s">
        <v>51</v>
      </c>
      <c r="M3031" s="3" t="s">
        <v>52</v>
      </c>
      <c r="N3031" s="2">
        <v>44560</v>
      </c>
      <c r="O3031" s="2">
        <v>44561</v>
      </c>
    </row>
    <row r="3032" spans="1:15" x14ac:dyDescent="0.25">
      <c r="A3032" s="3">
        <v>2021</v>
      </c>
      <c r="B3032" s="2">
        <v>44470</v>
      </c>
      <c r="C3032" s="2">
        <v>44561</v>
      </c>
      <c r="D3032" s="3" t="s">
        <v>47</v>
      </c>
      <c r="E3032">
        <v>19840.27</v>
      </c>
      <c r="F3032" t="s">
        <v>4112</v>
      </c>
      <c r="G3032" s="2">
        <v>44514</v>
      </c>
      <c r="H3032" s="3" t="s">
        <v>50</v>
      </c>
      <c r="I3032" s="3" t="s">
        <v>51</v>
      </c>
      <c r="J3032" s="3" t="s">
        <v>51</v>
      </c>
      <c r="K3032" s="3" t="s">
        <v>51</v>
      </c>
      <c r="L3032" s="3" t="s">
        <v>51</v>
      </c>
      <c r="M3032" s="3" t="s">
        <v>52</v>
      </c>
      <c r="N3032" s="2">
        <v>44560</v>
      </c>
      <c r="O3032" s="2">
        <v>44561</v>
      </c>
    </row>
    <row r="3033" spans="1:15" x14ac:dyDescent="0.25">
      <c r="A3033" s="3">
        <v>2021</v>
      </c>
      <c r="B3033" s="2">
        <v>44470</v>
      </c>
      <c r="C3033" s="2">
        <v>44561</v>
      </c>
      <c r="D3033" s="3" t="s">
        <v>47</v>
      </c>
      <c r="E3033">
        <v>1418.2</v>
      </c>
      <c r="F3033" t="s">
        <v>4113</v>
      </c>
      <c r="G3033" s="2">
        <v>44515</v>
      </c>
      <c r="H3033" s="3" t="s">
        <v>50</v>
      </c>
      <c r="I3033" s="3" t="s">
        <v>51</v>
      </c>
      <c r="J3033" s="3" t="s">
        <v>51</v>
      </c>
      <c r="K3033" s="3" t="s">
        <v>51</v>
      </c>
      <c r="L3033" s="3" t="s">
        <v>51</v>
      </c>
      <c r="M3033" s="3" t="s">
        <v>52</v>
      </c>
      <c r="N3033" s="2">
        <v>44560</v>
      </c>
      <c r="O3033" s="2">
        <v>44561</v>
      </c>
    </row>
    <row r="3034" spans="1:15" x14ac:dyDescent="0.25">
      <c r="A3034" s="3">
        <v>2021</v>
      </c>
      <c r="B3034" s="2">
        <v>44470</v>
      </c>
      <c r="C3034" s="2">
        <v>44561</v>
      </c>
      <c r="D3034" s="3" t="s">
        <v>47</v>
      </c>
      <c r="E3034">
        <v>2110.84</v>
      </c>
      <c r="F3034" t="s">
        <v>4114</v>
      </c>
      <c r="G3034" s="2">
        <v>44515</v>
      </c>
      <c r="H3034" s="3" t="s">
        <v>50</v>
      </c>
      <c r="I3034" s="3" t="s">
        <v>51</v>
      </c>
      <c r="J3034" s="3" t="s">
        <v>51</v>
      </c>
      <c r="K3034" s="3" t="s">
        <v>51</v>
      </c>
      <c r="L3034" s="3" t="s">
        <v>51</v>
      </c>
      <c r="M3034" s="3" t="s">
        <v>52</v>
      </c>
      <c r="N3034" s="2">
        <v>44560</v>
      </c>
      <c r="O3034" s="2">
        <v>44561</v>
      </c>
    </row>
    <row r="3035" spans="1:15" x14ac:dyDescent="0.25">
      <c r="A3035" s="3">
        <v>2021</v>
      </c>
      <c r="B3035" s="2">
        <v>44470</v>
      </c>
      <c r="C3035" s="2">
        <v>44561</v>
      </c>
      <c r="D3035" s="3" t="s">
        <v>47</v>
      </c>
      <c r="E3035">
        <v>1418.2</v>
      </c>
      <c r="F3035" t="s">
        <v>4115</v>
      </c>
      <c r="G3035" s="2">
        <v>44515</v>
      </c>
      <c r="H3035" s="3" t="s">
        <v>50</v>
      </c>
      <c r="I3035" s="3" t="s">
        <v>51</v>
      </c>
      <c r="J3035" s="3" t="s">
        <v>51</v>
      </c>
      <c r="K3035" s="3" t="s">
        <v>51</v>
      </c>
      <c r="L3035" s="3" t="s">
        <v>51</v>
      </c>
      <c r="M3035" s="3" t="s">
        <v>52</v>
      </c>
      <c r="N3035" s="2">
        <v>44560</v>
      </c>
      <c r="O3035" s="2">
        <v>44561</v>
      </c>
    </row>
    <row r="3036" spans="1:15" x14ac:dyDescent="0.25">
      <c r="A3036" s="3">
        <v>2021</v>
      </c>
      <c r="B3036" s="2">
        <v>44470</v>
      </c>
      <c r="C3036" s="2">
        <v>44561</v>
      </c>
      <c r="D3036" s="3" t="s">
        <v>47</v>
      </c>
      <c r="E3036">
        <v>560.83000000000004</v>
      </c>
      <c r="F3036" t="s">
        <v>4116</v>
      </c>
      <c r="G3036" s="2">
        <v>44515</v>
      </c>
      <c r="H3036" s="3" t="s">
        <v>50</v>
      </c>
      <c r="I3036" s="3" t="s">
        <v>51</v>
      </c>
      <c r="J3036" s="3" t="s">
        <v>51</v>
      </c>
      <c r="K3036" s="3" t="s">
        <v>51</v>
      </c>
      <c r="L3036" s="3" t="s">
        <v>51</v>
      </c>
      <c r="M3036" s="3" t="s">
        <v>52</v>
      </c>
      <c r="N3036" s="2">
        <v>44560</v>
      </c>
      <c r="O3036" s="2">
        <v>44561</v>
      </c>
    </row>
    <row r="3037" spans="1:15" x14ac:dyDescent="0.25">
      <c r="A3037" s="3">
        <v>2021</v>
      </c>
      <c r="B3037" s="2">
        <v>44470</v>
      </c>
      <c r="C3037" s="2">
        <v>44561</v>
      </c>
      <c r="D3037" s="3" t="s">
        <v>47</v>
      </c>
      <c r="E3037">
        <v>2585.9499999999998</v>
      </c>
      <c r="F3037" t="s">
        <v>4117</v>
      </c>
      <c r="G3037" s="2">
        <v>44515</v>
      </c>
      <c r="H3037" s="3" t="s">
        <v>50</v>
      </c>
      <c r="I3037" s="3" t="s">
        <v>51</v>
      </c>
      <c r="J3037" s="3" t="s">
        <v>51</v>
      </c>
      <c r="K3037" s="3" t="s">
        <v>51</v>
      </c>
      <c r="L3037" s="3" t="s">
        <v>51</v>
      </c>
      <c r="M3037" s="3" t="s">
        <v>52</v>
      </c>
      <c r="N3037" s="2">
        <v>44560</v>
      </c>
      <c r="O3037" s="2">
        <v>44561</v>
      </c>
    </row>
    <row r="3038" spans="1:15" x14ac:dyDescent="0.25">
      <c r="A3038" s="3">
        <v>2021</v>
      </c>
      <c r="B3038" s="2">
        <v>44470</v>
      </c>
      <c r="C3038" s="2">
        <v>44561</v>
      </c>
      <c r="D3038" s="3" t="s">
        <v>47</v>
      </c>
      <c r="E3038">
        <v>274.62</v>
      </c>
      <c r="F3038" t="s">
        <v>4118</v>
      </c>
      <c r="G3038" s="2">
        <v>44530</v>
      </c>
      <c r="H3038" s="3" t="s">
        <v>50</v>
      </c>
      <c r="I3038" s="3" t="s">
        <v>51</v>
      </c>
      <c r="J3038" s="3" t="s">
        <v>51</v>
      </c>
      <c r="K3038" s="3" t="s">
        <v>51</v>
      </c>
      <c r="L3038" s="3" t="s">
        <v>51</v>
      </c>
      <c r="M3038" s="3" t="s">
        <v>52</v>
      </c>
      <c r="N3038" s="2">
        <v>44560</v>
      </c>
      <c r="O3038" s="2">
        <v>44561</v>
      </c>
    </row>
    <row r="3039" spans="1:15" x14ac:dyDescent="0.25">
      <c r="A3039" s="3">
        <v>2021</v>
      </c>
      <c r="B3039" s="2">
        <v>44470</v>
      </c>
      <c r="C3039" s="2">
        <v>44561</v>
      </c>
      <c r="D3039" s="3" t="s">
        <v>47</v>
      </c>
      <c r="E3039">
        <v>274.62</v>
      </c>
      <c r="F3039" t="s">
        <v>4119</v>
      </c>
      <c r="G3039" s="2">
        <v>44515</v>
      </c>
      <c r="H3039" s="3" t="s">
        <v>50</v>
      </c>
      <c r="I3039" s="3" t="s">
        <v>51</v>
      </c>
      <c r="J3039" s="3" t="s">
        <v>51</v>
      </c>
      <c r="K3039" s="3" t="s">
        <v>51</v>
      </c>
      <c r="L3039" s="3" t="s">
        <v>51</v>
      </c>
      <c r="M3039" s="3" t="s">
        <v>52</v>
      </c>
      <c r="N3039" s="2">
        <v>44560</v>
      </c>
      <c r="O3039" s="2">
        <v>44561</v>
      </c>
    </row>
    <row r="3040" spans="1:15" x14ac:dyDescent="0.25">
      <c r="A3040" s="3">
        <v>2021</v>
      </c>
      <c r="B3040" s="2">
        <v>44470</v>
      </c>
      <c r="C3040" s="2">
        <v>44561</v>
      </c>
      <c r="D3040" s="3" t="s">
        <v>47</v>
      </c>
      <c r="E3040">
        <v>8000.68</v>
      </c>
      <c r="F3040" t="s">
        <v>4120</v>
      </c>
      <c r="G3040" s="2">
        <v>44227</v>
      </c>
      <c r="H3040" s="3" t="s">
        <v>50</v>
      </c>
      <c r="I3040" s="3" t="s">
        <v>51</v>
      </c>
      <c r="J3040" s="3" t="s">
        <v>51</v>
      </c>
      <c r="K3040" s="3" t="s">
        <v>51</v>
      </c>
      <c r="L3040" s="3" t="s">
        <v>51</v>
      </c>
      <c r="M3040" s="3" t="s">
        <v>52</v>
      </c>
      <c r="N3040" s="2">
        <v>44560</v>
      </c>
      <c r="O3040" s="2">
        <v>44561</v>
      </c>
    </row>
    <row r="3041" spans="1:15" x14ac:dyDescent="0.25">
      <c r="A3041" s="3">
        <v>2021</v>
      </c>
      <c r="B3041" s="2">
        <v>44470</v>
      </c>
      <c r="C3041" s="2">
        <v>44561</v>
      </c>
      <c r="D3041" s="3" t="s">
        <v>47</v>
      </c>
      <c r="E3041">
        <v>407.32</v>
      </c>
      <c r="F3041" t="s">
        <v>4121</v>
      </c>
      <c r="G3041" s="2">
        <v>44515</v>
      </c>
      <c r="H3041" s="3" t="s">
        <v>50</v>
      </c>
      <c r="I3041" s="3" t="s">
        <v>51</v>
      </c>
      <c r="J3041" s="3" t="s">
        <v>51</v>
      </c>
      <c r="K3041" s="3" t="s">
        <v>51</v>
      </c>
      <c r="L3041" s="3" t="s">
        <v>51</v>
      </c>
      <c r="M3041" s="3" t="s">
        <v>52</v>
      </c>
      <c r="N3041" s="2">
        <v>44560</v>
      </c>
      <c r="O3041" s="2">
        <v>44561</v>
      </c>
    </row>
    <row r="3042" spans="1:15" x14ac:dyDescent="0.25">
      <c r="A3042" s="3">
        <v>2021</v>
      </c>
      <c r="B3042" s="2">
        <v>44470</v>
      </c>
      <c r="C3042" s="2">
        <v>44561</v>
      </c>
      <c r="D3042" s="3" t="s">
        <v>47</v>
      </c>
      <c r="E3042">
        <v>2808.75</v>
      </c>
      <c r="F3042" t="s">
        <v>4122</v>
      </c>
      <c r="G3042" s="2">
        <v>44515</v>
      </c>
      <c r="H3042" s="3" t="s">
        <v>50</v>
      </c>
      <c r="I3042" s="3" t="s">
        <v>51</v>
      </c>
      <c r="J3042" s="3" t="s">
        <v>51</v>
      </c>
      <c r="K3042" s="3" t="s">
        <v>51</v>
      </c>
      <c r="L3042" s="3" t="s">
        <v>51</v>
      </c>
      <c r="M3042" s="3" t="s">
        <v>52</v>
      </c>
      <c r="N3042" s="2">
        <v>44560</v>
      </c>
      <c r="O3042" s="2">
        <v>44561</v>
      </c>
    </row>
    <row r="3043" spans="1:15" x14ac:dyDescent="0.25">
      <c r="A3043" s="3">
        <v>2021</v>
      </c>
      <c r="B3043" s="2">
        <v>44470</v>
      </c>
      <c r="C3043" s="2">
        <v>44561</v>
      </c>
      <c r="D3043" s="3" t="s">
        <v>47</v>
      </c>
      <c r="E3043">
        <v>4708.87</v>
      </c>
      <c r="F3043" t="s">
        <v>4123</v>
      </c>
      <c r="G3043" s="2">
        <v>44469</v>
      </c>
      <c r="H3043" s="3" t="s">
        <v>50</v>
      </c>
      <c r="I3043" s="3" t="s">
        <v>51</v>
      </c>
      <c r="J3043" s="3" t="s">
        <v>51</v>
      </c>
      <c r="K3043" s="3" t="s">
        <v>51</v>
      </c>
      <c r="L3043" s="3" t="s">
        <v>51</v>
      </c>
      <c r="M3043" s="3" t="s">
        <v>52</v>
      </c>
      <c r="N3043" s="2">
        <v>44560</v>
      </c>
      <c r="O3043" s="2">
        <v>44561</v>
      </c>
    </row>
    <row r="3044" spans="1:15" x14ac:dyDescent="0.25">
      <c r="A3044" s="3">
        <v>2021</v>
      </c>
      <c r="B3044" s="2">
        <v>44470</v>
      </c>
      <c r="C3044" s="2">
        <v>44561</v>
      </c>
      <c r="D3044" s="3" t="s">
        <v>47</v>
      </c>
      <c r="E3044">
        <v>2372.92</v>
      </c>
      <c r="F3044" t="s">
        <v>4124</v>
      </c>
      <c r="G3044" s="2">
        <v>44515</v>
      </c>
      <c r="H3044" s="3" t="s">
        <v>50</v>
      </c>
      <c r="I3044" s="3" t="s">
        <v>51</v>
      </c>
      <c r="J3044" s="3" t="s">
        <v>51</v>
      </c>
      <c r="K3044" s="3" t="s">
        <v>51</v>
      </c>
      <c r="L3044" s="3" t="s">
        <v>51</v>
      </c>
      <c r="M3044" s="3" t="s">
        <v>52</v>
      </c>
      <c r="N3044" s="2">
        <v>44560</v>
      </c>
      <c r="O3044" s="2">
        <v>44561</v>
      </c>
    </row>
    <row r="3045" spans="1:15" x14ac:dyDescent="0.25">
      <c r="A3045" s="3">
        <v>2021</v>
      </c>
      <c r="B3045" s="2">
        <v>44470</v>
      </c>
      <c r="C3045" s="2">
        <v>44561</v>
      </c>
      <c r="D3045" s="3" t="s">
        <v>47</v>
      </c>
      <c r="E3045">
        <v>2808.75</v>
      </c>
      <c r="F3045" t="s">
        <v>4125</v>
      </c>
      <c r="G3045" s="2">
        <v>44515</v>
      </c>
      <c r="H3045" s="3" t="s">
        <v>50</v>
      </c>
      <c r="I3045" s="3" t="s">
        <v>51</v>
      </c>
      <c r="J3045" s="3" t="s">
        <v>51</v>
      </c>
      <c r="K3045" s="3" t="s">
        <v>51</v>
      </c>
      <c r="L3045" s="3" t="s">
        <v>51</v>
      </c>
      <c r="M3045" s="3" t="s">
        <v>52</v>
      </c>
      <c r="N3045" s="2">
        <v>44560</v>
      </c>
      <c r="O3045" s="2">
        <v>44561</v>
      </c>
    </row>
    <row r="3046" spans="1:15" x14ac:dyDescent="0.25">
      <c r="A3046" s="3">
        <v>2021</v>
      </c>
      <c r="B3046" s="2">
        <v>44470</v>
      </c>
      <c r="C3046" s="2">
        <v>44561</v>
      </c>
      <c r="D3046" s="3" t="s">
        <v>47</v>
      </c>
      <c r="E3046">
        <v>2372.92</v>
      </c>
      <c r="F3046" t="s">
        <v>4126</v>
      </c>
      <c r="G3046" s="2">
        <v>44515</v>
      </c>
      <c r="H3046" s="3" t="s">
        <v>50</v>
      </c>
      <c r="I3046" s="3" t="s">
        <v>51</v>
      </c>
      <c r="J3046" s="3" t="s">
        <v>51</v>
      </c>
      <c r="K3046" s="3" t="s">
        <v>51</v>
      </c>
      <c r="L3046" s="3" t="s">
        <v>51</v>
      </c>
      <c r="M3046" s="3" t="s">
        <v>52</v>
      </c>
      <c r="N3046" s="2">
        <v>44560</v>
      </c>
      <c r="O3046" s="2">
        <v>44561</v>
      </c>
    </row>
    <row r="3047" spans="1:15" x14ac:dyDescent="0.25">
      <c r="A3047" s="3">
        <v>2021</v>
      </c>
      <c r="B3047" s="2">
        <v>44470</v>
      </c>
      <c r="C3047" s="2">
        <v>44561</v>
      </c>
      <c r="D3047" s="3" t="s">
        <v>47</v>
      </c>
      <c r="E3047">
        <v>2610</v>
      </c>
      <c r="F3047" t="s">
        <v>135</v>
      </c>
      <c r="G3047" s="2">
        <v>44487</v>
      </c>
      <c r="H3047" s="3" t="s">
        <v>50</v>
      </c>
      <c r="I3047" s="3" t="s">
        <v>51</v>
      </c>
      <c r="J3047" s="3" t="s">
        <v>51</v>
      </c>
      <c r="K3047" s="3" t="s">
        <v>51</v>
      </c>
      <c r="L3047" s="3" t="s">
        <v>51</v>
      </c>
      <c r="M3047" s="3" t="s">
        <v>52</v>
      </c>
      <c r="N3047" s="2">
        <v>44560</v>
      </c>
      <c r="O3047" s="2">
        <v>44561</v>
      </c>
    </row>
    <row r="3048" spans="1:15" x14ac:dyDescent="0.25">
      <c r="A3048" s="3">
        <v>2021</v>
      </c>
      <c r="B3048" s="2">
        <v>44470</v>
      </c>
      <c r="C3048" s="2">
        <v>44561</v>
      </c>
      <c r="D3048" s="3" t="s">
        <v>47</v>
      </c>
      <c r="E3048">
        <v>2808.75</v>
      </c>
      <c r="F3048" t="s">
        <v>4127</v>
      </c>
      <c r="G3048" s="2">
        <v>44515</v>
      </c>
      <c r="H3048" s="3" t="s">
        <v>50</v>
      </c>
      <c r="I3048" s="3" t="s">
        <v>51</v>
      </c>
      <c r="J3048" s="3" t="s">
        <v>51</v>
      </c>
      <c r="K3048" s="3" t="s">
        <v>51</v>
      </c>
      <c r="L3048" s="3" t="s">
        <v>51</v>
      </c>
      <c r="M3048" s="3" t="s">
        <v>52</v>
      </c>
      <c r="N3048" s="2">
        <v>44560</v>
      </c>
      <c r="O3048" s="2">
        <v>44561</v>
      </c>
    </row>
    <row r="3049" spans="1:15" x14ac:dyDescent="0.25">
      <c r="A3049" s="3">
        <v>2021</v>
      </c>
      <c r="B3049" s="2">
        <v>44470</v>
      </c>
      <c r="C3049" s="2">
        <v>44561</v>
      </c>
      <c r="D3049" s="3" t="s">
        <v>47</v>
      </c>
      <c r="E3049">
        <v>1979.8</v>
      </c>
      <c r="F3049" t="s">
        <v>4128</v>
      </c>
      <c r="G3049" s="2">
        <v>44515</v>
      </c>
      <c r="H3049" s="3" t="s">
        <v>50</v>
      </c>
      <c r="I3049" s="3" t="s">
        <v>51</v>
      </c>
      <c r="J3049" s="3" t="s">
        <v>51</v>
      </c>
      <c r="K3049" s="3" t="s">
        <v>51</v>
      </c>
      <c r="L3049" s="3" t="s">
        <v>51</v>
      </c>
      <c r="M3049" s="3" t="s">
        <v>52</v>
      </c>
      <c r="N3049" s="2">
        <v>44560</v>
      </c>
      <c r="O3049" s="2">
        <v>44561</v>
      </c>
    </row>
    <row r="3050" spans="1:15" x14ac:dyDescent="0.25">
      <c r="A3050" s="3">
        <v>2021</v>
      </c>
      <c r="B3050" s="2">
        <v>44470</v>
      </c>
      <c r="C3050" s="2">
        <v>44561</v>
      </c>
      <c r="D3050" s="3" t="s">
        <v>47</v>
      </c>
      <c r="E3050">
        <v>3699.95</v>
      </c>
      <c r="F3050" t="s">
        <v>4129</v>
      </c>
      <c r="G3050" s="2">
        <v>44515</v>
      </c>
      <c r="H3050" s="3" t="s">
        <v>50</v>
      </c>
      <c r="I3050" s="3" t="s">
        <v>51</v>
      </c>
      <c r="J3050" s="3" t="s">
        <v>51</v>
      </c>
      <c r="K3050" s="3" t="s">
        <v>51</v>
      </c>
      <c r="L3050" s="3" t="s">
        <v>51</v>
      </c>
      <c r="M3050" s="3" t="s">
        <v>52</v>
      </c>
      <c r="N3050" s="2">
        <v>44560</v>
      </c>
      <c r="O3050" s="2">
        <v>44561</v>
      </c>
    </row>
    <row r="3051" spans="1:15" x14ac:dyDescent="0.25">
      <c r="A3051" s="3">
        <v>2021</v>
      </c>
      <c r="B3051" s="2">
        <v>44470</v>
      </c>
      <c r="C3051" s="2">
        <v>44561</v>
      </c>
      <c r="D3051" s="3" t="s">
        <v>47</v>
      </c>
      <c r="E3051">
        <v>2808.75</v>
      </c>
      <c r="F3051" t="s">
        <v>4130</v>
      </c>
      <c r="G3051" s="2">
        <v>44515</v>
      </c>
      <c r="H3051" s="3" t="s">
        <v>50</v>
      </c>
      <c r="I3051" s="3" t="s">
        <v>51</v>
      </c>
      <c r="J3051" s="3" t="s">
        <v>51</v>
      </c>
      <c r="K3051" s="3" t="s">
        <v>51</v>
      </c>
      <c r="L3051" s="3" t="s">
        <v>51</v>
      </c>
      <c r="M3051" s="3" t="s">
        <v>52</v>
      </c>
      <c r="N3051" s="2">
        <v>44560</v>
      </c>
      <c r="O3051" s="2">
        <v>44561</v>
      </c>
    </row>
    <row r="3052" spans="1:15" x14ac:dyDescent="0.25">
      <c r="A3052" s="3">
        <v>2021</v>
      </c>
      <c r="B3052" s="2">
        <v>44470</v>
      </c>
      <c r="C3052" s="2">
        <v>44561</v>
      </c>
      <c r="D3052" s="3" t="s">
        <v>47</v>
      </c>
      <c r="E3052">
        <v>5104</v>
      </c>
      <c r="F3052" t="s">
        <v>4131</v>
      </c>
      <c r="G3052" s="2">
        <v>44487</v>
      </c>
      <c r="H3052" s="3" t="s">
        <v>50</v>
      </c>
      <c r="I3052" s="3" t="s">
        <v>51</v>
      </c>
      <c r="J3052" s="3" t="s">
        <v>51</v>
      </c>
      <c r="K3052" s="3" t="s">
        <v>51</v>
      </c>
      <c r="L3052" s="3" t="s">
        <v>51</v>
      </c>
      <c r="M3052" s="3" t="s">
        <v>52</v>
      </c>
      <c r="N3052" s="2">
        <v>44560</v>
      </c>
      <c r="O3052" s="2">
        <v>44561</v>
      </c>
    </row>
    <row r="3053" spans="1:15" x14ac:dyDescent="0.25">
      <c r="A3053" s="3">
        <v>2021</v>
      </c>
      <c r="B3053" s="2">
        <v>44470</v>
      </c>
      <c r="C3053" s="2">
        <v>44561</v>
      </c>
      <c r="D3053" s="3" t="s">
        <v>47</v>
      </c>
      <c r="E3053">
        <v>1848.76</v>
      </c>
      <c r="F3053" t="s">
        <v>4132</v>
      </c>
      <c r="G3053" s="2">
        <v>44515</v>
      </c>
      <c r="H3053" s="3" t="s">
        <v>50</v>
      </c>
      <c r="I3053" s="3" t="s">
        <v>51</v>
      </c>
      <c r="J3053" s="3" t="s">
        <v>51</v>
      </c>
      <c r="K3053" s="3" t="s">
        <v>51</v>
      </c>
      <c r="L3053" s="3" t="s">
        <v>51</v>
      </c>
      <c r="M3053" s="3" t="s">
        <v>52</v>
      </c>
      <c r="N3053" s="2">
        <v>44560</v>
      </c>
      <c r="O3053" s="2">
        <v>44561</v>
      </c>
    </row>
    <row r="3054" spans="1:15" x14ac:dyDescent="0.25">
      <c r="A3054" s="3">
        <v>2021</v>
      </c>
      <c r="B3054" s="2">
        <v>44470</v>
      </c>
      <c r="C3054" s="2">
        <v>44561</v>
      </c>
      <c r="D3054" s="3" t="s">
        <v>47</v>
      </c>
      <c r="E3054">
        <v>4750.0600000000004</v>
      </c>
      <c r="F3054" t="s">
        <v>4133</v>
      </c>
      <c r="G3054" s="2">
        <v>44530</v>
      </c>
      <c r="H3054" s="3" t="s">
        <v>50</v>
      </c>
      <c r="I3054" s="3" t="s">
        <v>51</v>
      </c>
      <c r="J3054" s="3" t="s">
        <v>51</v>
      </c>
      <c r="K3054" s="3" t="s">
        <v>51</v>
      </c>
      <c r="L3054" s="3" t="s">
        <v>51</v>
      </c>
      <c r="M3054" s="3" t="s">
        <v>52</v>
      </c>
      <c r="N3054" s="2">
        <v>44560</v>
      </c>
      <c r="O3054" s="2">
        <v>44561</v>
      </c>
    </row>
    <row r="3055" spans="1:15" x14ac:dyDescent="0.25">
      <c r="A3055" s="3">
        <v>2021</v>
      </c>
      <c r="B3055" s="2">
        <v>44470</v>
      </c>
      <c r="C3055" s="2">
        <v>44561</v>
      </c>
      <c r="D3055" s="3" t="s">
        <v>47</v>
      </c>
      <c r="E3055">
        <v>300.05</v>
      </c>
      <c r="F3055" t="s">
        <v>4134</v>
      </c>
      <c r="G3055" s="2">
        <v>44487</v>
      </c>
      <c r="H3055" s="3" t="s">
        <v>50</v>
      </c>
      <c r="I3055" s="3" t="s">
        <v>51</v>
      </c>
      <c r="J3055" s="3" t="s">
        <v>51</v>
      </c>
      <c r="K3055" s="3" t="s">
        <v>51</v>
      </c>
      <c r="L3055" s="3" t="s">
        <v>51</v>
      </c>
      <c r="M3055" s="3" t="s">
        <v>52</v>
      </c>
      <c r="N3055" s="2">
        <v>44560</v>
      </c>
      <c r="O3055" s="2">
        <v>44561</v>
      </c>
    </row>
    <row r="3056" spans="1:15" x14ac:dyDescent="0.25">
      <c r="A3056" s="3">
        <v>2021</v>
      </c>
      <c r="B3056" s="2">
        <v>44470</v>
      </c>
      <c r="C3056" s="2">
        <v>44561</v>
      </c>
      <c r="D3056" s="3" t="s">
        <v>47</v>
      </c>
      <c r="E3056">
        <v>3699.95</v>
      </c>
      <c r="F3056" t="s">
        <v>4135</v>
      </c>
      <c r="G3056" s="2">
        <v>44530</v>
      </c>
      <c r="H3056" s="3" t="s">
        <v>50</v>
      </c>
      <c r="I3056" s="3" t="s">
        <v>51</v>
      </c>
      <c r="J3056" s="3" t="s">
        <v>51</v>
      </c>
      <c r="K3056" s="3" t="s">
        <v>51</v>
      </c>
      <c r="L3056" s="3" t="s">
        <v>51</v>
      </c>
      <c r="M3056" s="3" t="s">
        <v>52</v>
      </c>
      <c r="N3056" s="2">
        <v>44560</v>
      </c>
      <c r="O3056" s="2">
        <v>44561</v>
      </c>
    </row>
    <row r="3057" spans="1:15" x14ac:dyDescent="0.25">
      <c r="A3057" s="3">
        <v>2021</v>
      </c>
      <c r="B3057" s="2">
        <v>44470</v>
      </c>
      <c r="C3057" s="2">
        <v>44561</v>
      </c>
      <c r="D3057" s="3" t="s">
        <v>47</v>
      </c>
      <c r="E3057">
        <v>300.05</v>
      </c>
      <c r="F3057" t="s">
        <v>4136</v>
      </c>
      <c r="G3057" s="2">
        <v>44487</v>
      </c>
      <c r="H3057" s="3" t="s">
        <v>50</v>
      </c>
      <c r="I3057" s="3" t="s">
        <v>51</v>
      </c>
      <c r="J3057" s="3" t="s">
        <v>51</v>
      </c>
      <c r="K3057" s="3" t="s">
        <v>51</v>
      </c>
      <c r="L3057" s="3" t="s">
        <v>51</v>
      </c>
      <c r="M3057" s="3" t="s">
        <v>52</v>
      </c>
      <c r="N3057" s="2">
        <v>44560</v>
      </c>
      <c r="O3057" s="2">
        <v>44561</v>
      </c>
    </row>
    <row r="3058" spans="1:15" x14ac:dyDescent="0.25">
      <c r="A3058" s="3">
        <v>2021</v>
      </c>
      <c r="B3058" s="2">
        <v>44470</v>
      </c>
      <c r="C3058" s="2">
        <v>44561</v>
      </c>
      <c r="D3058" s="3" t="s">
        <v>47</v>
      </c>
      <c r="E3058">
        <v>1586.68</v>
      </c>
      <c r="F3058" t="s">
        <v>4137</v>
      </c>
      <c r="G3058" s="2">
        <v>44515</v>
      </c>
      <c r="H3058" s="3" t="s">
        <v>50</v>
      </c>
      <c r="I3058" s="3" t="s">
        <v>51</v>
      </c>
      <c r="J3058" s="3" t="s">
        <v>51</v>
      </c>
      <c r="K3058" s="3" t="s">
        <v>51</v>
      </c>
      <c r="L3058" s="3" t="s">
        <v>51</v>
      </c>
      <c r="M3058" s="3" t="s">
        <v>52</v>
      </c>
      <c r="N3058" s="2">
        <v>44560</v>
      </c>
      <c r="O3058" s="2">
        <v>44561</v>
      </c>
    </row>
    <row r="3059" spans="1:15" x14ac:dyDescent="0.25">
      <c r="A3059" s="3">
        <v>2021</v>
      </c>
      <c r="B3059" s="2">
        <v>44470</v>
      </c>
      <c r="C3059" s="2">
        <v>44561</v>
      </c>
      <c r="D3059" s="3" t="s">
        <v>47</v>
      </c>
      <c r="E3059">
        <v>8000.68</v>
      </c>
      <c r="F3059" t="s">
        <v>4138</v>
      </c>
      <c r="G3059" s="2">
        <v>44255</v>
      </c>
      <c r="H3059" s="3" t="s">
        <v>50</v>
      </c>
      <c r="I3059" s="3" t="s">
        <v>51</v>
      </c>
      <c r="J3059" s="3" t="s">
        <v>51</v>
      </c>
      <c r="K3059" s="3" t="s">
        <v>51</v>
      </c>
      <c r="L3059" s="3" t="s">
        <v>51</v>
      </c>
      <c r="M3059" s="3" t="s">
        <v>52</v>
      </c>
      <c r="N3059" s="2">
        <v>44560</v>
      </c>
      <c r="O3059" s="2">
        <v>44561</v>
      </c>
    </row>
    <row r="3060" spans="1:15" x14ac:dyDescent="0.25">
      <c r="A3060" s="3">
        <v>2021</v>
      </c>
      <c r="B3060" s="2">
        <v>44470</v>
      </c>
      <c r="C3060" s="2">
        <v>44561</v>
      </c>
      <c r="D3060" s="3" t="s">
        <v>47</v>
      </c>
      <c r="E3060">
        <v>2500</v>
      </c>
      <c r="F3060" t="s">
        <v>4139</v>
      </c>
      <c r="G3060" s="2">
        <v>44530</v>
      </c>
      <c r="H3060" s="3" t="s">
        <v>50</v>
      </c>
      <c r="I3060" s="3" t="s">
        <v>51</v>
      </c>
      <c r="J3060" s="3" t="s">
        <v>51</v>
      </c>
      <c r="K3060" s="3" t="s">
        <v>51</v>
      </c>
      <c r="L3060" s="3" t="s">
        <v>51</v>
      </c>
      <c r="M3060" s="3" t="s">
        <v>52</v>
      </c>
      <c r="N3060" s="2">
        <v>44560</v>
      </c>
      <c r="O3060" s="2">
        <v>44561</v>
      </c>
    </row>
    <row r="3061" spans="1:15" x14ac:dyDescent="0.25">
      <c r="A3061" s="3">
        <v>2021</v>
      </c>
      <c r="B3061" s="2">
        <v>44470</v>
      </c>
      <c r="C3061" s="2">
        <v>44561</v>
      </c>
      <c r="D3061" s="3" t="s">
        <v>47</v>
      </c>
      <c r="E3061">
        <v>5430.96</v>
      </c>
      <c r="F3061" t="s">
        <v>4140</v>
      </c>
      <c r="G3061" s="2">
        <v>44487</v>
      </c>
      <c r="H3061" s="3" t="s">
        <v>50</v>
      </c>
      <c r="I3061" s="3" t="s">
        <v>51</v>
      </c>
      <c r="J3061" s="3" t="s">
        <v>51</v>
      </c>
      <c r="K3061" s="3" t="s">
        <v>51</v>
      </c>
      <c r="L3061" s="3" t="s">
        <v>51</v>
      </c>
      <c r="M3061" s="3" t="s">
        <v>52</v>
      </c>
      <c r="N3061" s="2">
        <v>44560</v>
      </c>
      <c r="O3061" s="2">
        <v>44561</v>
      </c>
    </row>
    <row r="3062" spans="1:15" x14ac:dyDescent="0.25">
      <c r="A3062" s="3">
        <v>2021</v>
      </c>
      <c r="B3062" s="2">
        <v>44470</v>
      </c>
      <c r="C3062" s="2">
        <v>44561</v>
      </c>
      <c r="D3062" s="3" t="s">
        <v>47</v>
      </c>
      <c r="E3062">
        <v>1845.76</v>
      </c>
      <c r="F3062" t="s">
        <v>4141</v>
      </c>
      <c r="G3062" s="2">
        <v>44530</v>
      </c>
      <c r="H3062" s="3" t="s">
        <v>50</v>
      </c>
      <c r="I3062" s="3" t="s">
        <v>51</v>
      </c>
      <c r="J3062" s="3" t="s">
        <v>51</v>
      </c>
      <c r="K3062" s="3" t="s">
        <v>51</v>
      </c>
      <c r="L3062" s="3" t="s">
        <v>51</v>
      </c>
      <c r="M3062" s="3" t="s">
        <v>52</v>
      </c>
      <c r="N3062" s="2">
        <v>44560</v>
      </c>
      <c r="O3062" s="2">
        <v>44561</v>
      </c>
    </row>
    <row r="3063" spans="1:15" x14ac:dyDescent="0.25">
      <c r="A3063" s="3">
        <v>2021</v>
      </c>
      <c r="B3063" s="2">
        <v>44470</v>
      </c>
      <c r="C3063" s="2">
        <v>44561</v>
      </c>
      <c r="D3063" s="3" t="s">
        <v>47</v>
      </c>
      <c r="E3063">
        <v>8000.68</v>
      </c>
      <c r="F3063" t="s">
        <v>4142</v>
      </c>
      <c r="G3063" s="2">
        <v>44286</v>
      </c>
      <c r="H3063" s="3" t="s">
        <v>50</v>
      </c>
      <c r="I3063" s="3" t="s">
        <v>51</v>
      </c>
      <c r="J3063" s="3" t="s">
        <v>51</v>
      </c>
      <c r="K3063" s="3" t="s">
        <v>51</v>
      </c>
      <c r="L3063" s="3" t="s">
        <v>51</v>
      </c>
      <c r="M3063" s="3" t="s">
        <v>52</v>
      </c>
      <c r="N3063" s="2">
        <v>44560</v>
      </c>
      <c r="O3063" s="2">
        <v>44561</v>
      </c>
    </row>
    <row r="3064" spans="1:15" x14ac:dyDescent="0.25">
      <c r="A3064" s="3">
        <v>2021</v>
      </c>
      <c r="B3064" s="2">
        <v>44470</v>
      </c>
      <c r="C3064" s="2">
        <v>44561</v>
      </c>
      <c r="D3064" s="3" t="s">
        <v>47</v>
      </c>
      <c r="E3064">
        <v>0</v>
      </c>
      <c r="F3064" t="s">
        <v>4143</v>
      </c>
      <c r="G3064" s="2">
        <v>44530</v>
      </c>
      <c r="H3064" s="3" t="s">
        <v>50</v>
      </c>
      <c r="I3064" s="3" t="s">
        <v>51</v>
      </c>
      <c r="J3064" s="3" t="s">
        <v>51</v>
      </c>
      <c r="K3064" s="3" t="s">
        <v>51</v>
      </c>
      <c r="L3064" s="3" t="s">
        <v>51</v>
      </c>
      <c r="M3064" s="3" t="s">
        <v>52</v>
      </c>
      <c r="N3064" s="2">
        <v>44560</v>
      </c>
      <c r="O3064" s="2">
        <v>44561</v>
      </c>
    </row>
    <row r="3065" spans="1:15" x14ac:dyDescent="0.25">
      <c r="A3065" s="3">
        <v>2021</v>
      </c>
      <c r="B3065" s="2">
        <v>44470</v>
      </c>
      <c r="C3065" s="2">
        <v>44561</v>
      </c>
      <c r="D3065" s="3" t="s">
        <v>47</v>
      </c>
      <c r="E3065">
        <v>8000.68</v>
      </c>
      <c r="F3065" t="s">
        <v>4144</v>
      </c>
      <c r="G3065" s="2">
        <v>44316</v>
      </c>
      <c r="H3065" s="3" t="s">
        <v>50</v>
      </c>
      <c r="I3065" s="3" t="s">
        <v>51</v>
      </c>
      <c r="J3065" s="3" t="s">
        <v>51</v>
      </c>
      <c r="K3065" s="3" t="s">
        <v>51</v>
      </c>
      <c r="L3065" s="3" t="s">
        <v>51</v>
      </c>
      <c r="M3065" s="3" t="s">
        <v>52</v>
      </c>
      <c r="N3065" s="2">
        <v>44560</v>
      </c>
      <c r="O3065" s="2">
        <v>44561</v>
      </c>
    </row>
    <row r="3066" spans="1:15" x14ac:dyDescent="0.25">
      <c r="A3066" s="3">
        <v>2021</v>
      </c>
      <c r="B3066" s="2">
        <v>44470</v>
      </c>
      <c r="C3066" s="2">
        <v>44561</v>
      </c>
      <c r="D3066" s="3" t="s">
        <v>47</v>
      </c>
      <c r="E3066">
        <v>3076.11</v>
      </c>
      <c r="F3066" t="s">
        <v>4145</v>
      </c>
      <c r="G3066" s="2">
        <v>44515</v>
      </c>
      <c r="H3066" s="3" t="s">
        <v>50</v>
      </c>
      <c r="I3066" s="3" t="s">
        <v>51</v>
      </c>
      <c r="J3066" s="3" t="s">
        <v>51</v>
      </c>
      <c r="K3066" s="3" t="s">
        <v>51</v>
      </c>
      <c r="L3066" s="3" t="s">
        <v>51</v>
      </c>
      <c r="M3066" s="3" t="s">
        <v>52</v>
      </c>
      <c r="N3066" s="2">
        <v>44560</v>
      </c>
      <c r="O3066" s="2">
        <v>44561</v>
      </c>
    </row>
    <row r="3067" spans="1:15" x14ac:dyDescent="0.25">
      <c r="A3067" s="3">
        <v>2021</v>
      </c>
      <c r="B3067" s="2">
        <v>44470</v>
      </c>
      <c r="C3067" s="2">
        <v>44561</v>
      </c>
      <c r="D3067" s="3" t="s">
        <v>47</v>
      </c>
      <c r="E3067">
        <v>4473.05</v>
      </c>
      <c r="F3067" t="s">
        <v>4146</v>
      </c>
      <c r="G3067" s="2">
        <v>44515</v>
      </c>
      <c r="H3067" s="3" t="s">
        <v>50</v>
      </c>
      <c r="I3067" s="3" t="s">
        <v>51</v>
      </c>
      <c r="J3067" s="3" t="s">
        <v>51</v>
      </c>
      <c r="K3067" s="3" t="s">
        <v>51</v>
      </c>
      <c r="L3067" s="3" t="s">
        <v>51</v>
      </c>
      <c r="M3067" s="3" t="s">
        <v>52</v>
      </c>
      <c r="N3067" s="2">
        <v>44560</v>
      </c>
      <c r="O3067" s="2">
        <v>44561</v>
      </c>
    </row>
    <row r="3068" spans="1:15" x14ac:dyDescent="0.25">
      <c r="A3068" s="3">
        <v>2021</v>
      </c>
      <c r="B3068" s="2">
        <v>44470</v>
      </c>
      <c r="C3068" s="2">
        <v>44561</v>
      </c>
      <c r="D3068" s="3" t="s">
        <v>47</v>
      </c>
      <c r="E3068">
        <v>8000.68</v>
      </c>
      <c r="F3068" t="s">
        <v>4147</v>
      </c>
      <c r="G3068" s="2">
        <v>44347</v>
      </c>
      <c r="H3068" s="3" t="s">
        <v>50</v>
      </c>
      <c r="I3068" s="3" t="s">
        <v>51</v>
      </c>
      <c r="J3068" s="3" t="s">
        <v>51</v>
      </c>
      <c r="K3068" s="3" t="s">
        <v>51</v>
      </c>
      <c r="L3068" s="3" t="s">
        <v>51</v>
      </c>
      <c r="M3068" s="3" t="s">
        <v>52</v>
      </c>
      <c r="N3068" s="2">
        <v>44560</v>
      </c>
      <c r="O3068" s="2">
        <v>44561</v>
      </c>
    </row>
    <row r="3069" spans="1:15" x14ac:dyDescent="0.25">
      <c r="A3069" s="3">
        <v>2021</v>
      </c>
      <c r="B3069" s="2">
        <v>44470</v>
      </c>
      <c r="C3069" s="2">
        <v>44561</v>
      </c>
      <c r="D3069" s="3" t="s">
        <v>47</v>
      </c>
      <c r="E3069">
        <v>2110.84</v>
      </c>
      <c r="F3069" t="s">
        <v>4148</v>
      </c>
      <c r="G3069" s="2">
        <v>44530</v>
      </c>
      <c r="H3069" s="3" t="s">
        <v>50</v>
      </c>
      <c r="I3069" s="3" t="s">
        <v>51</v>
      </c>
      <c r="J3069" s="3" t="s">
        <v>51</v>
      </c>
      <c r="K3069" s="3" t="s">
        <v>51</v>
      </c>
      <c r="L3069" s="3" t="s">
        <v>51</v>
      </c>
      <c r="M3069" s="3" t="s">
        <v>52</v>
      </c>
      <c r="N3069" s="2">
        <v>44560</v>
      </c>
      <c r="O3069" s="2">
        <v>44561</v>
      </c>
    </row>
    <row r="3070" spans="1:15" x14ac:dyDescent="0.25">
      <c r="A3070" s="3">
        <v>2021</v>
      </c>
      <c r="B3070" s="2">
        <v>44470</v>
      </c>
      <c r="C3070" s="2">
        <v>44561</v>
      </c>
      <c r="D3070" s="3" t="s">
        <v>47</v>
      </c>
      <c r="E3070">
        <v>401.95</v>
      </c>
      <c r="F3070" t="s">
        <v>4149</v>
      </c>
      <c r="G3070" s="2">
        <v>44487</v>
      </c>
      <c r="H3070" s="3" t="s">
        <v>50</v>
      </c>
      <c r="I3070" s="3" t="s">
        <v>51</v>
      </c>
      <c r="J3070" s="3" t="s">
        <v>51</v>
      </c>
      <c r="K3070" s="3" t="s">
        <v>51</v>
      </c>
      <c r="L3070" s="3" t="s">
        <v>51</v>
      </c>
      <c r="M3070" s="3" t="s">
        <v>52</v>
      </c>
      <c r="N3070" s="2">
        <v>44560</v>
      </c>
      <c r="O3070" s="2">
        <v>44561</v>
      </c>
    </row>
    <row r="3071" spans="1:15" x14ac:dyDescent="0.25">
      <c r="A3071" s="3">
        <v>2021</v>
      </c>
      <c r="B3071" s="2">
        <v>44470</v>
      </c>
      <c r="C3071" s="2">
        <v>44561</v>
      </c>
      <c r="D3071" s="3" t="s">
        <v>47</v>
      </c>
      <c r="E3071">
        <v>8000.68</v>
      </c>
      <c r="F3071" t="s">
        <v>4150</v>
      </c>
      <c r="G3071" s="2">
        <v>44377</v>
      </c>
      <c r="H3071" s="3" t="s">
        <v>50</v>
      </c>
      <c r="I3071" s="3" t="s">
        <v>51</v>
      </c>
      <c r="J3071" s="3" t="s">
        <v>51</v>
      </c>
      <c r="K3071" s="3" t="s">
        <v>51</v>
      </c>
      <c r="L3071" s="3" t="s">
        <v>51</v>
      </c>
      <c r="M3071" s="3" t="s">
        <v>52</v>
      </c>
      <c r="N3071" s="2">
        <v>44560</v>
      </c>
      <c r="O3071" s="2">
        <v>44561</v>
      </c>
    </row>
    <row r="3072" spans="1:15" x14ac:dyDescent="0.25">
      <c r="A3072" s="3">
        <v>2021</v>
      </c>
      <c r="B3072" s="2">
        <v>44470</v>
      </c>
      <c r="C3072" s="2">
        <v>44561</v>
      </c>
      <c r="D3072" s="3" t="s">
        <v>47</v>
      </c>
      <c r="E3072">
        <v>560.83000000000004</v>
      </c>
      <c r="F3072" t="s">
        <v>4151</v>
      </c>
      <c r="G3072" s="2">
        <v>44530</v>
      </c>
      <c r="H3072" s="3" t="s">
        <v>50</v>
      </c>
      <c r="I3072" s="3" t="s">
        <v>51</v>
      </c>
      <c r="J3072" s="3" t="s">
        <v>51</v>
      </c>
      <c r="K3072" s="3" t="s">
        <v>51</v>
      </c>
      <c r="L3072" s="3" t="s">
        <v>51</v>
      </c>
      <c r="M3072" s="3" t="s">
        <v>52</v>
      </c>
      <c r="N3072" s="2">
        <v>44560</v>
      </c>
      <c r="O3072" s="2">
        <v>44561</v>
      </c>
    </row>
    <row r="3073" spans="1:15" x14ac:dyDescent="0.25">
      <c r="A3073" s="3">
        <v>2021</v>
      </c>
      <c r="B3073" s="2">
        <v>44470</v>
      </c>
      <c r="C3073" s="2">
        <v>44561</v>
      </c>
      <c r="D3073" s="3" t="s">
        <v>47</v>
      </c>
      <c r="E3073">
        <v>4708.87</v>
      </c>
      <c r="F3073" t="s">
        <v>4152</v>
      </c>
      <c r="G3073" s="2">
        <v>44439</v>
      </c>
      <c r="H3073" s="3" t="s">
        <v>50</v>
      </c>
      <c r="I3073" s="3" t="s">
        <v>51</v>
      </c>
      <c r="J3073" s="3" t="s">
        <v>51</v>
      </c>
      <c r="K3073" s="3" t="s">
        <v>51</v>
      </c>
      <c r="L3073" s="3" t="s">
        <v>51</v>
      </c>
      <c r="M3073" s="3" t="s">
        <v>52</v>
      </c>
      <c r="N3073" s="2">
        <v>44560</v>
      </c>
      <c r="O3073" s="2">
        <v>44561</v>
      </c>
    </row>
    <row r="3074" spans="1:15" x14ac:dyDescent="0.25">
      <c r="A3074" s="3">
        <v>2021</v>
      </c>
      <c r="B3074" s="2">
        <v>44470</v>
      </c>
      <c r="C3074" s="2">
        <v>44561</v>
      </c>
      <c r="D3074" s="3" t="s">
        <v>47</v>
      </c>
      <c r="E3074">
        <v>274.62</v>
      </c>
      <c r="F3074" t="s">
        <v>4153</v>
      </c>
      <c r="G3074" s="2">
        <v>44530</v>
      </c>
      <c r="H3074" s="3" t="s">
        <v>50</v>
      </c>
      <c r="I3074" s="3" t="s">
        <v>51</v>
      </c>
      <c r="J3074" s="3" t="s">
        <v>51</v>
      </c>
      <c r="K3074" s="3" t="s">
        <v>51</v>
      </c>
      <c r="L3074" s="3" t="s">
        <v>51</v>
      </c>
      <c r="M3074" s="3" t="s">
        <v>52</v>
      </c>
      <c r="N3074" s="2">
        <v>44560</v>
      </c>
      <c r="O3074" s="2">
        <v>44561</v>
      </c>
    </row>
    <row r="3075" spans="1:15" x14ac:dyDescent="0.25">
      <c r="A3075" s="3">
        <v>2021</v>
      </c>
      <c r="B3075" s="2">
        <v>44470</v>
      </c>
      <c r="C3075" s="2">
        <v>44561</v>
      </c>
      <c r="D3075" s="3" t="s">
        <v>47</v>
      </c>
      <c r="E3075">
        <v>3076.11</v>
      </c>
      <c r="F3075" t="s">
        <v>4154</v>
      </c>
      <c r="G3075" s="2">
        <v>44515</v>
      </c>
      <c r="H3075" s="3" t="s">
        <v>50</v>
      </c>
      <c r="I3075" s="3" t="s">
        <v>51</v>
      </c>
      <c r="J3075" s="3" t="s">
        <v>51</v>
      </c>
      <c r="K3075" s="3" t="s">
        <v>51</v>
      </c>
      <c r="L3075" s="3" t="s">
        <v>51</v>
      </c>
      <c r="M3075" s="3" t="s">
        <v>52</v>
      </c>
      <c r="N3075" s="2">
        <v>44560</v>
      </c>
      <c r="O3075" s="2">
        <v>44561</v>
      </c>
    </row>
    <row r="3076" spans="1:15" x14ac:dyDescent="0.25">
      <c r="A3076" s="3">
        <v>2021</v>
      </c>
      <c r="B3076" s="2">
        <v>44470</v>
      </c>
      <c r="C3076" s="2">
        <v>44561</v>
      </c>
      <c r="D3076" s="3" t="s">
        <v>47</v>
      </c>
      <c r="E3076">
        <v>4473.05</v>
      </c>
      <c r="F3076" t="s">
        <v>4155</v>
      </c>
      <c r="G3076" s="2">
        <v>44530</v>
      </c>
      <c r="H3076" s="3" t="s">
        <v>50</v>
      </c>
      <c r="I3076" s="3" t="s">
        <v>51</v>
      </c>
      <c r="J3076" s="3" t="s">
        <v>51</v>
      </c>
      <c r="K3076" s="3" t="s">
        <v>51</v>
      </c>
      <c r="L3076" s="3" t="s">
        <v>51</v>
      </c>
      <c r="M3076" s="3" t="s">
        <v>52</v>
      </c>
      <c r="N3076" s="2">
        <v>44560</v>
      </c>
      <c r="O3076" s="2">
        <v>44561</v>
      </c>
    </row>
    <row r="3077" spans="1:15" x14ac:dyDescent="0.25">
      <c r="A3077" s="3">
        <v>2021</v>
      </c>
      <c r="B3077" s="2">
        <v>44470</v>
      </c>
      <c r="C3077" s="2">
        <v>44561</v>
      </c>
      <c r="D3077" s="3" t="s">
        <v>47</v>
      </c>
      <c r="E3077">
        <v>407.32</v>
      </c>
      <c r="F3077" t="s">
        <v>4156</v>
      </c>
      <c r="G3077" s="2">
        <v>44530</v>
      </c>
      <c r="H3077" s="3" t="s">
        <v>50</v>
      </c>
      <c r="I3077" s="3" t="s">
        <v>51</v>
      </c>
      <c r="J3077" s="3" t="s">
        <v>51</v>
      </c>
      <c r="K3077" s="3" t="s">
        <v>51</v>
      </c>
      <c r="L3077" s="3" t="s">
        <v>51</v>
      </c>
      <c r="M3077" s="3" t="s">
        <v>52</v>
      </c>
      <c r="N3077" s="2">
        <v>44560</v>
      </c>
      <c r="O3077" s="2">
        <v>44561</v>
      </c>
    </row>
    <row r="3078" spans="1:15" x14ac:dyDescent="0.25">
      <c r="A3078" s="3">
        <v>2021</v>
      </c>
      <c r="B3078" s="2">
        <v>44470</v>
      </c>
      <c r="C3078" s="2">
        <v>44561</v>
      </c>
      <c r="D3078" s="3" t="s">
        <v>47</v>
      </c>
      <c r="E3078">
        <v>3343.47</v>
      </c>
      <c r="F3078" t="s">
        <v>4157</v>
      </c>
      <c r="G3078" s="2">
        <v>44515</v>
      </c>
      <c r="H3078" s="3" t="s">
        <v>50</v>
      </c>
      <c r="I3078" s="3" t="s">
        <v>51</v>
      </c>
      <c r="J3078" s="3" t="s">
        <v>51</v>
      </c>
      <c r="K3078" s="3" t="s">
        <v>51</v>
      </c>
      <c r="L3078" s="3" t="s">
        <v>51</v>
      </c>
      <c r="M3078" s="3" t="s">
        <v>52</v>
      </c>
      <c r="N3078" s="2">
        <v>44560</v>
      </c>
      <c r="O3078" s="2">
        <v>44561</v>
      </c>
    </row>
    <row r="3079" spans="1:15" x14ac:dyDescent="0.25">
      <c r="A3079" s="3">
        <v>2021</v>
      </c>
      <c r="B3079" s="2">
        <v>44470</v>
      </c>
      <c r="C3079" s="2">
        <v>44561</v>
      </c>
      <c r="D3079" s="3" t="s">
        <v>47</v>
      </c>
      <c r="E3079">
        <v>401.95</v>
      </c>
      <c r="F3079" t="s">
        <v>4158</v>
      </c>
      <c r="G3079" s="2">
        <v>44487</v>
      </c>
      <c r="H3079" s="3" t="s">
        <v>50</v>
      </c>
      <c r="I3079" s="3" t="s">
        <v>51</v>
      </c>
      <c r="J3079" s="3" t="s">
        <v>51</v>
      </c>
      <c r="K3079" s="3" t="s">
        <v>51</v>
      </c>
      <c r="L3079" s="3" t="s">
        <v>51</v>
      </c>
      <c r="M3079" s="3" t="s">
        <v>52</v>
      </c>
      <c r="N3079" s="2">
        <v>44560</v>
      </c>
      <c r="O3079" s="2">
        <v>44561</v>
      </c>
    </row>
    <row r="3080" spans="1:15" x14ac:dyDescent="0.25">
      <c r="A3080" s="3">
        <v>2021</v>
      </c>
      <c r="B3080" s="2">
        <v>44470</v>
      </c>
      <c r="C3080" s="2">
        <v>44561</v>
      </c>
      <c r="D3080" s="3" t="s">
        <v>47</v>
      </c>
      <c r="E3080">
        <v>2372.92</v>
      </c>
      <c r="F3080" t="s">
        <v>4159</v>
      </c>
      <c r="G3080" s="2">
        <v>44530</v>
      </c>
      <c r="H3080" s="3" t="s">
        <v>50</v>
      </c>
      <c r="I3080" s="3" t="s">
        <v>51</v>
      </c>
      <c r="J3080" s="3" t="s">
        <v>51</v>
      </c>
      <c r="K3080" s="3" t="s">
        <v>51</v>
      </c>
      <c r="L3080" s="3" t="s">
        <v>51</v>
      </c>
      <c r="M3080" s="3" t="s">
        <v>52</v>
      </c>
      <c r="N3080" s="2">
        <v>44560</v>
      </c>
      <c r="O3080" s="2">
        <v>44561</v>
      </c>
    </row>
    <row r="3081" spans="1:15" x14ac:dyDescent="0.25">
      <c r="A3081" s="3">
        <v>2021</v>
      </c>
      <c r="B3081" s="2">
        <v>44470</v>
      </c>
      <c r="C3081" s="2">
        <v>44561</v>
      </c>
      <c r="D3081" s="3" t="s">
        <v>47</v>
      </c>
      <c r="E3081">
        <v>3500</v>
      </c>
      <c r="F3081" t="s">
        <v>4160</v>
      </c>
      <c r="G3081" s="2">
        <v>44515</v>
      </c>
      <c r="H3081" s="3" t="s">
        <v>50</v>
      </c>
      <c r="I3081" s="3" t="s">
        <v>51</v>
      </c>
      <c r="J3081" s="3" t="s">
        <v>51</v>
      </c>
      <c r="K3081" s="3" t="s">
        <v>51</v>
      </c>
      <c r="L3081" s="3" t="s">
        <v>51</v>
      </c>
      <c r="M3081" s="3" t="s">
        <v>52</v>
      </c>
      <c r="N3081" s="2">
        <v>44560</v>
      </c>
      <c r="O3081" s="2">
        <v>44561</v>
      </c>
    </row>
    <row r="3082" spans="1:15" x14ac:dyDescent="0.25">
      <c r="A3082" s="3">
        <v>2021</v>
      </c>
      <c r="B3082" s="2">
        <v>44470</v>
      </c>
      <c r="C3082" s="2">
        <v>44561</v>
      </c>
      <c r="D3082" s="3" t="s">
        <v>47</v>
      </c>
      <c r="E3082">
        <v>4708.87</v>
      </c>
      <c r="F3082" t="s">
        <v>4161</v>
      </c>
      <c r="G3082" s="2">
        <v>44469</v>
      </c>
      <c r="H3082" s="3" t="s">
        <v>50</v>
      </c>
      <c r="I3082" s="3" t="s">
        <v>51</v>
      </c>
      <c r="J3082" s="3" t="s">
        <v>51</v>
      </c>
      <c r="K3082" s="3" t="s">
        <v>51</v>
      </c>
      <c r="L3082" s="3" t="s">
        <v>51</v>
      </c>
      <c r="M3082" s="3" t="s">
        <v>52</v>
      </c>
      <c r="N3082" s="2">
        <v>44560</v>
      </c>
      <c r="O3082" s="2">
        <v>44561</v>
      </c>
    </row>
    <row r="3083" spans="1:15" x14ac:dyDescent="0.25">
      <c r="A3083" s="3">
        <v>2021</v>
      </c>
      <c r="B3083" s="2">
        <v>44470</v>
      </c>
      <c r="C3083" s="2">
        <v>44561</v>
      </c>
      <c r="D3083" s="3" t="s">
        <v>47</v>
      </c>
      <c r="E3083">
        <v>2372.92</v>
      </c>
      <c r="F3083" t="s">
        <v>4162</v>
      </c>
      <c r="G3083" s="2">
        <v>44530</v>
      </c>
      <c r="H3083" s="3" t="s">
        <v>50</v>
      </c>
      <c r="I3083" s="3" t="s">
        <v>51</v>
      </c>
      <c r="J3083" s="3" t="s">
        <v>51</v>
      </c>
      <c r="K3083" s="3" t="s">
        <v>51</v>
      </c>
      <c r="L3083" s="3" t="s">
        <v>51</v>
      </c>
      <c r="M3083" s="3" t="s">
        <v>52</v>
      </c>
      <c r="N3083" s="2">
        <v>44560</v>
      </c>
      <c r="O3083" s="2">
        <v>44561</v>
      </c>
    </row>
    <row r="3084" spans="1:15" x14ac:dyDescent="0.25">
      <c r="A3084" s="3">
        <v>2021</v>
      </c>
      <c r="B3084" s="2">
        <v>44470</v>
      </c>
      <c r="C3084" s="2">
        <v>44561</v>
      </c>
      <c r="D3084" s="3" t="s">
        <v>47</v>
      </c>
      <c r="E3084">
        <v>3699.95</v>
      </c>
      <c r="F3084" t="s">
        <v>4163</v>
      </c>
      <c r="G3084" s="2">
        <v>44515</v>
      </c>
      <c r="H3084" s="3" t="s">
        <v>50</v>
      </c>
      <c r="I3084" s="3" t="s">
        <v>51</v>
      </c>
      <c r="J3084" s="3" t="s">
        <v>51</v>
      </c>
      <c r="K3084" s="3" t="s">
        <v>51</v>
      </c>
      <c r="L3084" s="3" t="s">
        <v>51</v>
      </c>
      <c r="M3084" s="3" t="s">
        <v>52</v>
      </c>
      <c r="N3084" s="2">
        <v>44560</v>
      </c>
      <c r="O3084" s="2">
        <v>44561</v>
      </c>
    </row>
    <row r="3085" spans="1:15" x14ac:dyDescent="0.25">
      <c r="A3085" s="3">
        <v>2021</v>
      </c>
      <c r="B3085" s="2">
        <v>44470</v>
      </c>
      <c r="C3085" s="2">
        <v>44561</v>
      </c>
      <c r="D3085" s="3" t="s">
        <v>47</v>
      </c>
      <c r="E3085">
        <v>1979.8</v>
      </c>
      <c r="F3085" t="s">
        <v>4164</v>
      </c>
      <c r="G3085" s="2">
        <v>44530</v>
      </c>
      <c r="H3085" s="3" t="s">
        <v>50</v>
      </c>
      <c r="I3085" s="3" t="s">
        <v>51</v>
      </c>
      <c r="J3085" s="3" t="s">
        <v>51</v>
      </c>
      <c r="K3085" s="3" t="s">
        <v>51</v>
      </c>
      <c r="L3085" s="3" t="s">
        <v>51</v>
      </c>
      <c r="M3085" s="3" t="s">
        <v>52</v>
      </c>
      <c r="N3085" s="2">
        <v>44560</v>
      </c>
      <c r="O3085" s="2">
        <v>44561</v>
      </c>
    </row>
    <row r="3086" spans="1:15" x14ac:dyDescent="0.25">
      <c r="A3086" s="3">
        <v>2021</v>
      </c>
      <c r="B3086" s="2">
        <v>44470</v>
      </c>
      <c r="C3086" s="2">
        <v>44561</v>
      </c>
      <c r="D3086" s="3" t="s">
        <v>47</v>
      </c>
      <c r="E3086">
        <v>6243.4</v>
      </c>
      <c r="F3086" t="s">
        <v>65</v>
      </c>
      <c r="G3086" s="2">
        <v>44487</v>
      </c>
      <c r="H3086" s="3" t="s">
        <v>50</v>
      </c>
      <c r="I3086" s="3" t="s">
        <v>51</v>
      </c>
      <c r="J3086" s="3" t="s">
        <v>51</v>
      </c>
      <c r="K3086" s="3" t="s">
        <v>51</v>
      </c>
      <c r="L3086" s="3" t="s">
        <v>51</v>
      </c>
      <c r="M3086" s="3" t="s">
        <v>52</v>
      </c>
      <c r="N3086" s="2">
        <v>44560</v>
      </c>
      <c r="O3086" s="2">
        <v>44561</v>
      </c>
    </row>
    <row r="3087" spans="1:15" x14ac:dyDescent="0.25">
      <c r="A3087" s="3">
        <v>2021</v>
      </c>
      <c r="B3087" s="2">
        <v>44470</v>
      </c>
      <c r="C3087" s="2">
        <v>44561</v>
      </c>
      <c r="D3087" s="3" t="s">
        <v>47</v>
      </c>
      <c r="E3087">
        <v>1581</v>
      </c>
      <c r="F3087" t="s">
        <v>126</v>
      </c>
      <c r="G3087" s="2">
        <v>44487</v>
      </c>
      <c r="H3087" s="3" t="s">
        <v>50</v>
      </c>
      <c r="I3087" s="3" t="s">
        <v>51</v>
      </c>
      <c r="J3087" s="3" t="s">
        <v>51</v>
      </c>
      <c r="K3087" s="3" t="s">
        <v>51</v>
      </c>
      <c r="L3087" s="3" t="s">
        <v>51</v>
      </c>
      <c r="M3087" s="3" t="s">
        <v>52</v>
      </c>
      <c r="N3087" s="2">
        <v>44560</v>
      </c>
      <c r="O3087" s="2">
        <v>44561</v>
      </c>
    </row>
    <row r="3088" spans="1:15" x14ac:dyDescent="0.25">
      <c r="A3088" s="3">
        <v>2021</v>
      </c>
      <c r="B3088" s="2">
        <v>44470</v>
      </c>
      <c r="C3088" s="2">
        <v>44561</v>
      </c>
      <c r="D3088" s="3" t="s">
        <v>47</v>
      </c>
      <c r="E3088">
        <v>5000</v>
      </c>
      <c r="F3088" t="s">
        <v>4165</v>
      </c>
      <c r="G3088" s="2">
        <v>44515</v>
      </c>
      <c r="H3088" s="3" t="s">
        <v>50</v>
      </c>
      <c r="I3088" s="3" t="s">
        <v>51</v>
      </c>
      <c r="J3088" s="3" t="s">
        <v>51</v>
      </c>
      <c r="K3088" s="3" t="s">
        <v>51</v>
      </c>
      <c r="L3088" s="3" t="s">
        <v>51</v>
      </c>
      <c r="M3088" s="3" t="s">
        <v>52</v>
      </c>
      <c r="N3088" s="2">
        <v>44560</v>
      </c>
      <c r="O3088" s="2">
        <v>44561</v>
      </c>
    </row>
    <row r="3089" spans="1:15" x14ac:dyDescent="0.25">
      <c r="A3089" s="3">
        <v>2021</v>
      </c>
      <c r="B3089" s="2">
        <v>44470</v>
      </c>
      <c r="C3089" s="2">
        <v>44561</v>
      </c>
      <c r="D3089" s="3" t="s">
        <v>47</v>
      </c>
      <c r="E3089">
        <v>1848.76</v>
      </c>
      <c r="F3089" t="s">
        <v>4166</v>
      </c>
      <c r="G3089" s="2">
        <v>44530</v>
      </c>
      <c r="H3089" s="3" t="s">
        <v>50</v>
      </c>
      <c r="I3089" s="3" t="s">
        <v>51</v>
      </c>
      <c r="J3089" s="3" t="s">
        <v>51</v>
      </c>
      <c r="K3089" s="3" t="s">
        <v>51</v>
      </c>
      <c r="L3089" s="3" t="s">
        <v>51</v>
      </c>
      <c r="M3089" s="3" t="s">
        <v>52</v>
      </c>
      <c r="N3089" s="2">
        <v>44560</v>
      </c>
      <c r="O3089" s="2">
        <v>44561</v>
      </c>
    </row>
    <row r="3090" spans="1:15" x14ac:dyDescent="0.25">
      <c r="A3090" s="3">
        <v>2021</v>
      </c>
      <c r="B3090" s="2">
        <v>44470</v>
      </c>
      <c r="C3090" s="2">
        <v>44561</v>
      </c>
      <c r="D3090" s="3" t="s">
        <v>47</v>
      </c>
      <c r="E3090">
        <v>1586.68</v>
      </c>
      <c r="F3090" t="s">
        <v>4167</v>
      </c>
      <c r="G3090" s="2">
        <v>44530</v>
      </c>
      <c r="H3090" s="3" t="s">
        <v>50</v>
      </c>
      <c r="I3090" s="3" t="s">
        <v>51</v>
      </c>
      <c r="J3090" s="3" t="s">
        <v>51</v>
      </c>
      <c r="K3090" s="3" t="s">
        <v>51</v>
      </c>
      <c r="L3090" s="3" t="s">
        <v>51</v>
      </c>
      <c r="M3090" s="3" t="s">
        <v>52</v>
      </c>
      <c r="N3090" s="2">
        <v>44560</v>
      </c>
      <c r="O3090" s="2">
        <v>44561</v>
      </c>
    </row>
    <row r="3091" spans="1:15" x14ac:dyDescent="0.25">
      <c r="A3091" s="3">
        <v>2021</v>
      </c>
      <c r="B3091" s="2">
        <v>44470</v>
      </c>
      <c r="C3091" s="2">
        <v>44561</v>
      </c>
      <c r="D3091" s="3" t="s">
        <v>47</v>
      </c>
      <c r="E3091">
        <v>5000</v>
      </c>
      <c r="F3091" t="s">
        <v>4168</v>
      </c>
      <c r="G3091" s="2">
        <v>44515</v>
      </c>
      <c r="H3091" s="3" t="s">
        <v>50</v>
      </c>
      <c r="I3091" s="3" t="s">
        <v>51</v>
      </c>
      <c r="J3091" s="3" t="s">
        <v>51</v>
      </c>
      <c r="K3091" s="3" t="s">
        <v>51</v>
      </c>
      <c r="L3091" s="3" t="s">
        <v>51</v>
      </c>
      <c r="M3091" s="3" t="s">
        <v>52</v>
      </c>
      <c r="N3091" s="2">
        <v>44560</v>
      </c>
      <c r="O3091" s="2">
        <v>44561</v>
      </c>
    </row>
    <row r="3092" spans="1:15" x14ac:dyDescent="0.25">
      <c r="A3092" s="3">
        <v>2021</v>
      </c>
      <c r="B3092" s="2">
        <v>44470</v>
      </c>
      <c r="C3092" s="2">
        <v>44561</v>
      </c>
      <c r="D3092" s="3" t="s">
        <v>47</v>
      </c>
      <c r="E3092">
        <v>2649.67</v>
      </c>
      <c r="F3092" t="s">
        <v>4169</v>
      </c>
      <c r="G3092" s="2">
        <v>44530</v>
      </c>
      <c r="H3092" s="3" t="s">
        <v>50</v>
      </c>
      <c r="I3092" s="3" t="s">
        <v>51</v>
      </c>
      <c r="J3092" s="3" t="s">
        <v>51</v>
      </c>
      <c r="K3092" s="3" t="s">
        <v>51</v>
      </c>
      <c r="L3092" s="3" t="s">
        <v>51</v>
      </c>
      <c r="M3092" s="3" t="s">
        <v>52</v>
      </c>
      <c r="N3092" s="2">
        <v>44560</v>
      </c>
      <c r="O3092" s="2">
        <v>44561</v>
      </c>
    </row>
    <row r="3093" spans="1:15" x14ac:dyDescent="0.25">
      <c r="A3093" s="3">
        <v>2021</v>
      </c>
      <c r="B3093" s="2">
        <v>44470</v>
      </c>
      <c r="C3093" s="2">
        <v>44561</v>
      </c>
      <c r="D3093" s="3" t="s">
        <v>47</v>
      </c>
      <c r="E3093">
        <v>17398.84</v>
      </c>
      <c r="F3093" t="s">
        <v>4170</v>
      </c>
      <c r="G3093" s="2">
        <v>44514</v>
      </c>
      <c r="H3093" s="3" t="s">
        <v>50</v>
      </c>
      <c r="I3093" s="3" t="s">
        <v>51</v>
      </c>
      <c r="J3093" s="3" t="s">
        <v>51</v>
      </c>
      <c r="K3093" s="3" t="s">
        <v>51</v>
      </c>
      <c r="L3093" s="3" t="s">
        <v>51</v>
      </c>
      <c r="M3093" s="3" t="s">
        <v>52</v>
      </c>
      <c r="N3093" s="2">
        <v>44560</v>
      </c>
      <c r="O3093" s="2">
        <v>44561</v>
      </c>
    </row>
    <row r="3094" spans="1:15" x14ac:dyDescent="0.25">
      <c r="A3094" s="3">
        <v>2021</v>
      </c>
      <c r="B3094" s="2">
        <v>44470</v>
      </c>
      <c r="C3094" s="2">
        <v>44561</v>
      </c>
      <c r="D3094" s="3" t="s">
        <v>47</v>
      </c>
      <c r="E3094">
        <v>2649.67</v>
      </c>
      <c r="F3094" t="s">
        <v>4171</v>
      </c>
      <c r="G3094" s="2">
        <v>44530</v>
      </c>
      <c r="H3094" s="3" t="s">
        <v>50</v>
      </c>
      <c r="I3094" s="3" t="s">
        <v>51</v>
      </c>
      <c r="J3094" s="3" t="s">
        <v>51</v>
      </c>
      <c r="K3094" s="3" t="s">
        <v>51</v>
      </c>
      <c r="L3094" s="3" t="s">
        <v>51</v>
      </c>
      <c r="M3094" s="3" t="s">
        <v>52</v>
      </c>
      <c r="N3094" s="2">
        <v>44560</v>
      </c>
      <c r="O3094" s="2">
        <v>44561</v>
      </c>
    </row>
    <row r="3095" spans="1:15" x14ac:dyDescent="0.25">
      <c r="A3095" s="3">
        <v>2021</v>
      </c>
      <c r="B3095" s="2">
        <v>44470</v>
      </c>
      <c r="C3095" s="2">
        <v>44561</v>
      </c>
      <c r="D3095" s="3" t="s">
        <v>47</v>
      </c>
      <c r="E3095">
        <v>21500</v>
      </c>
      <c r="F3095" t="s">
        <v>4172</v>
      </c>
      <c r="G3095" s="2">
        <v>44487</v>
      </c>
      <c r="H3095" s="3" t="s">
        <v>50</v>
      </c>
      <c r="I3095" s="3" t="s">
        <v>51</v>
      </c>
      <c r="J3095" s="3" t="s">
        <v>51</v>
      </c>
      <c r="K3095" s="3" t="s">
        <v>51</v>
      </c>
      <c r="L3095" s="3" t="s">
        <v>51</v>
      </c>
      <c r="M3095" s="3" t="s">
        <v>52</v>
      </c>
      <c r="N3095" s="2">
        <v>44560</v>
      </c>
      <c r="O3095" s="2">
        <v>44561</v>
      </c>
    </row>
    <row r="3096" spans="1:15" x14ac:dyDescent="0.25">
      <c r="A3096" s="3">
        <v>2021</v>
      </c>
      <c r="B3096" s="2">
        <v>44470</v>
      </c>
      <c r="C3096" s="2">
        <v>44561</v>
      </c>
      <c r="D3096" s="3" t="s">
        <v>47</v>
      </c>
      <c r="E3096">
        <v>941</v>
      </c>
      <c r="F3096" t="s">
        <v>4173</v>
      </c>
      <c r="G3096" s="2">
        <v>44487</v>
      </c>
      <c r="H3096" s="3" t="s">
        <v>50</v>
      </c>
      <c r="I3096" s="3" t="s">
        <v>51</v>
      </c>
      <c r="J3096" s="3" t="s">
        <v>51</v>
      </c>
      <c r="K3096" s="3" t="s">
        <v>51</v>
      </c>
      <c r="L3096" s="3" t="s">
        <v>51</v>
      </c>
      <c r="M3096" s="3" t="s">
        <v>52</v>
      </c>
      <c r="N3096" s="2">
        <v>44560</v>
      </c>
      <c r="O3096" s="2">
        <v>44561</v>
      </c>
    </row>
    <row r="3097" spans="1:15" x14ac:dyDescent="0.25">
      <c r="A3097" s="3">
        <v>2021</v>
      </c>
      <c r="B3097" s="2">
        <v>44470</v>
      </c>
      <c r="C3097" s="2">
        <v>44561</v>
      </c>
      <c r="D3097" s="3" t="s">
        <v>47</v>
      </c>
      <c r="E3097">
        <v>1500</v>
      </c>
      <c r="F3097" t="s">
        <v>4174</v>
      </c>
      <c r="G3097" s="2">
        <v>44487</v>
      </c>
      <c r="H3097" s="3" t="s">
        <v>50</v>
      </c>
      <c r="I3097" s="3" t="s">
        <v>51</v>
      </c>
      <c r="J3097" s="3" t="s">
        <v>51</v>
      </c>
      <c r="K3097" s="3" t="s">
        <v>51</v>
      </c>
      <c r="L3097" s="3" t="s">
        <v>51</v>
      </c>
      <c r="M3097" s="3" t="s">
        <v>52</v>
      </c>
      <c r="N3097" s="2">
        <v>44560</v>
      </c>
      <c r="O3097" s="2">
        <v>44561</v>
      </c>
    </row>
    <row r="3098" spans="1:15" x14ac:dyDescent="0.25">
      <c r="A3098" s="3">
        <v>2021</v>
      </c>
      <c r="B3098" s="2">
        <v>44470</v>
      </c>
      <c r="C3098" s="2">
        <v>44561</v>
      </c>
      <c r="D3098" s="3" t="s">
        <v>47</v>
      </c>
      <c r="E3098">
        <v>1500</v>
      </c>
      <c r="F3098" t="s">
        <v>4175</v>
      </c>
      <c r="G3098" s="2">
        <v>44487</v>
      </c>
      <c r="H3098" s="3" t="s">
        <v>50</v>
      </c>
      <c r="I3098" s="3" t="s">
        <v>51</v>
      </c>
      <c r="J3098" s="3" t="s">
        <v>51</v>
      </c>
      <c r="K3098" s="3" t="s">
        <v>51</v>
      </c>
      <c r="L3098" s="3" t="s">
        <v>51</v>
      </c>
      <c r="M3098" s="3" t="s">
        <v>52</v>
      </c>
      <c r="N3098" s="2">
        <v>44560</v>
      </c>
      <c r="O3098" s="2">
        <v>44561</v>
      </c>
    </row>
    <row r="3099" spans="1:15" x14ac:dyDescent="0.25">
      <c r="A3099" s="3">
        <v>2021</v>
      </c>
      <c r="B3099" s="2">
        <v>44470</v>
      </c>
      <c r="C3099" s="2">
        <v>44561</v>
      </c>
      <c r="D3099" s="3" t="s">
        <v>47</v>
      </c>
      <c r="E3099">
        <v>1500</v>
      </c>
      <c r="F3099" t="s">
        <v>4176</v>
      </c>
      <c r="G3099" s="2">
        <v>44487</v>
      </c>
      <c r="H3099" s="3" t="s">
        <v>50</v>
      </c>
      <c r="I3099" s="3" t="s">
        <v>51</v>
      </c>
      <c r="J3099" s="3" t="s">
        <v>51</v>
      </c>
      <c r="K3099" s="3" t="s">
        <v>51</v>
      </c>
      <c r="L3099" s="3" t="s">
        <v>51</v>
      </c>
      <c r="M3099" s="3" t="s">
        <v>52</v>
      </c>
      <c r="N3099" s="2">
        <v>44560</v>
      </c>
      <c r="O3099" s="2">
        <v>44561</v>
      </c>
    </row>
    <row r="3100" spans="1:15" x14ac:dyDescent="0.25">
      <c r="A3100" s="3">
        <v>2021</v>
      </c>
      <c r="B3100" s="2">
        <v>44470</v>
      </c>
      <c r="C3100" s="2">
        <v>44561</v>
      </c>
      <c r="D3100" s="3" t="s">
        <v>47</v>
      </c>
      <c r="E3100">
        <v>1500</v>
      </c>
      <c r="F3100" t="s">
        <v>4177</v>
      </c>
      <c r="G3100" s="2">
        <v>44487</v>
      </c>
      <c r="H3100" s="3" t="s">
        <v>50</v>
      </c>
      <c r="I3100" s="3" t="s">
        <v>51</v>
      </c>
      <c r="J3100" s="3" t="s">
        <v>51</v>
      </c>
      <c r="K3100" s="3" t="s">
        <v>51</v>
      </c>
      <c r="L3100" s="3" t="s">
        <v>51</v>
      </c>
      <c r="M3100" s="3" t="s">
        <v>52</v>
      </c>
      <c r="N3100" s="2">
        <v>44560</v>
      </c>
      <c r="O3100" s="2">
        <v>44561</v>
      </c>
    </row>
    <row r="3101" spans="1:15" x14ac:dyDescent="0.25">
      <c r="A3101" s="3">
        <v>2021</v>
      </c>
      <c r="B3101" s="2">
        <v>44470</v>
      </c>
      <c r="C3101" s="2">
        <v>44561</v>
      </c>
      <c r="D3101" s="3" t="s">
        <v>47</v>
      </c>
      <c r="E3101">
        <v>1500</v>
      </c>
      <c r="F3101" t="s">
        <v>4178</v>
      </c>
      <c r="G3101" s="2">
        <v>44487</v>
      </c>
      <c r="H3101" s="3" t="s">
        <v>50</v>
      </c>
      <c r="I3101" s="3" t="s">
        <v>51</v>
      </c>
      <c r="J3101" s="3" t="s">
        <v>51</v>
      </c>
      <c r="K3101" s="3" t="s">
        <v>51</v>
      </c>
      <c r="L3101" s="3" t="s">
        <v>51</v>
      </c>
      <c r="M3101" s="3" t="s">
        <v>52</v>
      </c>
      <c r="N3101" s="2">
        <v>44560</v>
      </c>
      <c r="O3101" s="2">
        <v>44561</v>
      </c>
    </row>
    <row r="3102" spans="1:15" x14ac:dyDescent="0.25">
      <c r="A3102" s="3">
        <v>2021</v>
      </c>
      <c r="B3102" s="2">
        <v>44470</v>
      </c>
      <c r="C3102" s="2">
        <v>44561</v>
      </c>
      <c r="D3102" s="3" t="s">
        <v>47</v>
      </c>
      <c r="E3102">
        <v>101832.77</v>
      </c>
      <c r="F3102" t="s">
        <v>4179</v>
      </c>
      <c r="G3102" s="2">
        <v>44487</v>
      </c>
      <c r="H3102" s="3" t="s">
        <v>50</v>
      </c>
      <c r="I3102" s="3" t="s">
        <v>51</v>
      </c>
      <c r="J3102" s="3" t="s">
        <v>51</v>
      </c>
      <c r="K3102" s="3" t="s">
        <v>51</v>
      </c>
      <c r="L3102" s="3" t="s">
        <v>51</v>
      </c>
      <c r="M3102" s="3" t="s">
        <v>52</v>
      </c>
      <c r="N3102" s="2">
        <v>44560</v>
      </c>
      <c r="O3102" s="2">
        <v>44561</v>
      </c>
    </row>
    <row r="3103" spans="1:15" x14ac:dyDescent="0.25">
      <c r="A3103" s="3">
        <v>2021</v>
      </c>
      <c r="B3103" s="2">
        <v>44470</v>
      </c>
      <c r="C3103" s="2">
        <v>44561</v>
      </c>
      <c r="D3103" s="3" t="s">
        <v>47</v>
      </c>
      <c r="E3103">
        <v>950.2</v>
      </c>
      <c r="F3103" t="s">
        <v>4180</v>
      </c>
      <c r="G3103" s="2">
        <v>44530</v>
      </c>
      <c r="H3103" s="3" t="s">
        <v>50</v>
      </c>
      <c r="I3103" s="3" t="s">
        <v>51</v>
      </c>
      <c r="J3103" s="3" t="s">
        <v>51</v>
      </c>
      <c r="K3103" s="3" t="s">
        <v>51</v>
      </c>
      <c r="L3103" s="3" t="s">
        <v>51</v>
      </c>
      <c r="M3103" s="3" t="s">
        <v>52</v>
      </c>
      <c r="N3103" s="2">
        <v>44560</v>
      </c>
      <c r="O3103" s="2">
        <v>44561</v>
      </c>
    </row>
    <row r="3104" spans="1:15" x14ac:dyDescent="0.25">
      <c r="A3104" s="3">
        <v>2021</v>
      </c>
      <c r="B3104" s="2">
        <v>44470</v>
      </c>
      <c r="C3104" s="2">
        <v>44561</v>
      </c>
      <c r="D3104" s="3" t="s">
        <v>47</v>
      </c>
      <c r="E3104">
        <v>52096</v>
      </c>
      <c r="F3104" t="s">
        <v>4181</v>
      </c>
      <c r="G3104" s="2">
        <v>44487</v>
      </c>
      <c r="H3104" s="3" t="s">
        <v>50</v>
      </c>
      <c r="I3104" s="3" t="s">
        <v>51</v>
      </c>
      <c r="J3104" s="3" t="s">
        <v>51</v>
      </c>
      <c r="K3104" s="3" t="s">
        <v>51</v>
      </c>
      <c r="L3104" s="3" t="s">
        <v>51</v>
      </c>
      <c r="M3104" s="3" t="s">
        <v>52</v>
      </c>
      <c r="N3104" s="2">
        <v>44560</v>
      </c>
      <c r="O3104" s="2">
        <v>44561</v>
      </c>
    </row>
    <row r="3105" spans="1:15" x14ac:dyDescent="0.25">
      <c r="A3105" s="3">
        <v>2021</v>
      </c>
      <c r="B3105" s="2">
        <v>44470</v>
      </c>
      <c r="C3105" s="2">
        <v>44561</v>
      </c>
      <c r="D3105" s="3" t="s">
        <v>47</v>
      </c>
      <c r="E3105">
        <v>43449.4</v>
      </c>
      <c r="F3105" t="s">
        <v>4182</v>
      </c>
      <c r="G3105" s="2">
        <v>44487</v>
      </c>
      <c r="H3105" s="3" t="s">
        <v>50</v>
      </c>
      <c r="I3105" s="3" t="s">
        <v>51</v>
      </c>
      <c r="J3105" s="3" t="s">
        <v>51</v>
      </c>
      <c r="K3105" s="3" t="s">
        <v>51</v>
      </c>
      <c r="L3105" s="3" t="s">
        <v>51</v>
      </c>
      <c r="M3105" s="3" t="s">
        <v>52</v>
      </c>
      <c r="N3105" s="2">
        <v>44560</v>
      </c>
      <c r="O3105" s="2">
        <v>44561</v>
      </c>
    </row>
    <row r="3106" spans="1:15" x14ac:dyDescent="0.25">
      <c r="A3106" s="3">
        <v>2021</v>
      </c>
      <c r="B3106" s="2">
        <v>44470</v>
      </c>
      <c r="C3106" s="2">
        <v>44561</v>
      </c>
      <c r="D3106" s="3" t="s">
        <v>47</v>
      </c>
      <c r="E3106">
        <v>2961.2</v>
      </c>
      <c r="F3106" t="s">
        <v>73</v>
      </c>
      <c r="G3106" s="2">
        <v>44487</v>
      </c>
      <c r="H3106" s="3" t="s">
        <v>50</v>
      </c>
      <c r="I3106" s="3" t="s">
        <v>51</v>
      </c>
      <c r="J3106" s="3" t="s">
        <v>51</v>
      </c>
      <c r="K3106" s="3" t="s">
        <v>51</v>
      </c>
      <c r="L3106" s="3" t="s">
        <v>51</v>
      </c>
      <c r="M3106" s="3" t="s">
        <v>52</v>
      </c>
      <c r="N3106" s="2">
        <v>44560</v>
      </c>
      <c r="O3106" s="2">
        <v>44561</v>
      </c>
    </row>
    <row r="3107" spans="1:15" x14ac:dyDescent="0.25">
      <c r="A3107" s="3">
        <v>2021</v>
      </c>
      <c r="B3107" s="2">
        <v>44470</v>
      </c>
      <c r="C3107" s="2">
        <v>44561</v>
      </c>
      <c r="D3107" s="3" t="s">
        <v>47</v>
      </c>
      <c r="E3107">
        <v>950.2</v>
      </c>
      <c r="F3107" t="s">
        <v>4180</v>
      </c>
      <c r="G3107" s="2">
        <v>44530</v>
      </c>
      <c r="H3107" s="3" t="s">
        <v>50</v>
      </c>
      <c r="I3107" s="3" t="s">
        <v>51</v>
      </c>
      <c r="J3107" s="3" t="s">
        <v>51</v>
      </c>
      <c r="K3107" s="3" t="s">
        <v>51</v>
      </c>
      <c r="L3107" s="3" t="s">
        <v>51</v>
      </c>
      <c r="M3107" s="3" t="s">
        <v>52</v>
      </c>
      <c r="N3107" s="2">
        <v>44560</v>
      </c>
      <c r="O3107" s="2">
        <v>44561</v>
      </c>
    </row>
    <row r="3108" spans="1:15" x14ac:dyDescent="0.25">
      <c r="A3108" s="3">
        <v>2021</v>
      </c>
      <c r="B3108" s="2">
        <v>44470</v>
      </c>
      <c r="C3108" s="2">
        <v>44561</v>
      </c>
      <c r="D3108" s="3" t="s">
        <v>47</v>
      </c>
      <c r="E3108">
        <v>192838.14</v>
      </c>
      <c r="F3108" t="s">
        <v>4183</v>
      </c>
      <c r="G3108" s="2">
        <v>44487</v>
      </c>
      <c r="H3108" s="3" t="s">
        <v>50</v>
      </c>
      <c r="I3108" s="3" t="s">
        <v>51</v>
      </c>
      <c r="J3108" s="3" t="s">
        <v>51</v>
      </c>
      <c r="K3108" s="3" t="s">
        <v>51</v>
      </c>
      <c r="L3108" s="3" t="s">
        <v>51</v>
      </c>
      <c r="M3108" s="3" t="s">
        <v>52</v>
      </c>
      <c r="N3108" s="2">
        <v>44560</v>
      </c>
      <c r="O3108" s="2">
        <v>44561</v>
      </c>
    </row>
    <row r="3109" spans="1:15" x14ac:dyDescent="0.25">
      <c r="A3109" s="3">
        <v>2021</v>
      </c>
      <c r="B3109" s="2">
        <v>44470</v>
      </c>
      <c r="C3109" s="2">
        <v>44561</v>
      </c>
      <c r="D3109" s="3" t="s">
        <v>47</v>
      </c>
      <c r="E3109">
        <v>45840.52</v>
      </c>
      <c r="F3109" t="s">
        <v>4184</v>
      </c>
      <c r="G3109" s="2">
        <v>44487</v>
      </c>
      <c r="H3109" s="3" t="s">
        <v>50</v>
      </c>
      <c r="I3109" s="3" t="s">
        <v>51</v>
      </c>
      <c r="J3109" s="3" t="s">
        <v>51</v>
      </c>
      <c r="K3109" s="3" t="s">
        <v>51</v>
      </c>
      <c r="L3109" s="3" t="s">
        <v>51</v>
      </c>
      <c r="M3109" s="3" t="s">
        <v>52</v>
      </c>
      <c r="N3109" s="2">
        <v>44560</v>
      </c>
      <c r="O3109" s="2">
        <v>44561</v>
      </c>
    </row>
    <row r="3110" spans="1:15" x14ac:dyDescent="0.25">
      <c r="A3110" s="3">
        <v>2021</v>
      </c>
      <c r="B3110" s="2">
        <v>44470</v>
      </c>
      <c r="C3110" s="2">
        <v>44561</v>
      </c>
      <c r="D3110" s="3" t="s">
        <v>47</v>
      </c>
      <c r="E3110">
        <v>950.2</v>
      </c>
      <c r="F3110" t="s">
        <v>4185</v>
      </c>
      <c r="G3110" s="2">
        <v>44530</v>
      </c>
      <c r="H3110" s="3" t="s">
        <v>50</v>
      </c>
      <c r="I3110" s="3" t="s">
        <v>51</v>
      </c>
      <c r="J3110" s="3" t="s">
        <v>51</v>
      </c>
      <c r="K3110" s="3" t="s">
        <v>51</v>
      </c>
      <c r="L3110" s="3" t="s">
        <v>51</v>
      </c>
      <c r="M3110" s="3" t="s">
        <v>52</v>
      </c>
      <c r="N3110" s="2">
        <v>44560</v>
      </c>
      <c r="O3110" s="2">
        <v>44561</v>
      </c>
    </row>
    <row r="3111" spans="1:15" x14ac:dyDescent="0.25">
      <c r="A3111" s="3">
        <v>2021</v>
      </c>
      <c r="B3111" s="2">
        <v>44470</v>
      </c>
      <c r="C3111" s="2">
        <v>44561</v>
      </c>
      <c r="D3111" s="3" t="s">
        <v>47</v>
      </c>
      <c r="E3111">
        <v>4664.8</v>
      </c>
      <c r="F3111" t="s">
        <v>4186</v>
      </c>
      <c r="G3111" s="2">
        <v>44514</v>
      </c>
      <c r="H3111" s="3" t="s">
        <v>50</v>
      </c>
      <c r="I3111" s="3" t="s">
        <v>51</v>
      </c>
      <c r="J3111" s="3" t="s">
        <v>51</v>
      </c>
      <c r="K3111" s="3" t="s">
        <v>51</v>
      </c>
      <c r="L3111" s="3" t="s">
        <v>51</v>
      </c>
      <c r="M3111" s="3" t="s">
        <v>52</v>
      </c>
      <c r="N3111" s="2">
        <v>44560</v>
      </c>
      <c r="O3111" s="2">
        <v>44561</v>
      </c>
    </row>
    <row r="3112" spans="1:15" x14ac:dyDescent="0.25">
      <c r="A3112" s="3">
        <v>2021</v>
      </c>
      <c r="B3112" s="2">
        <v>44470</v>
      </c>
      <c r="C3112" s="2">
        <v>44561</v>
      </c>
      <c r="D3112" s="3" t="s">
        <v>47</v>
      </c>
      <c r="E3112">
        <v>1418.2</v>
      </c>
      <c r="F3112" t="s">
        <v>4187</v>
      </c>
      <c r="G3112" s="2">
        <v>44530</v>
      </c>
      <c r="H3112" s="3" t="s">
        <v>50</v>
      </c>
      <c r="I3112" s="3" t="s">
        <v>51</v>
      </c>
      <c r="J3112" s="3" t="s">
        <v>51</v>
      </c>
      <c r="K3112" s="3" t="s">
        <v>51</v>
      </c>
      <c r="L3112" s="3" t="s">
        <v>51</v>
      </c>
      <c r="M3112" s="3" t="s">
        <v>52</v>
      </c>
      <c r="N3112" s="2">
        <v>44560</v>
      </c>
      <c r="O3112" s="2">
        <v>44561</v>
      </c>
    </row>
    <row r="3113" spans="1:15" x14ac:dyDescent="0.25">
      <c r="A3113" s="3">
        <v>2021</v>
      </c>
      <c r="B3113" s="2">
        <v>44470</v>
      </c>
      <c r="C3113" s="2">
        <v>44561</v>
      </c>
      <c r="D3113" s="3" t="s">
        <v>47</v>
      </c>
      <c r="E3113">
        <v>81561.38</v>
      </c>
      <c r="F3113" t="s">
        <v>4188</v>
      </c>
      <c r="G3113" s="2">
        <v>44487</v>
      </c>
      <c r="H3113" s="3" t="s">
        <v>50</v>
      </c>
      <c r="I3113" s="3" t="s">
        <v>51</v>
      </c>
      <c r="J3113" s="3" t="s">
        <v>51</v>
      </c>
      <c r="K3113" s="3" t="s">
        <v>51</v>
      </c>
      <c r="L3113" s="3" t="s">
        <v>51</v>
      </c>
      <c r="M3113" s="3" t="s">
        <v>52</v>
      </c>
      <c r="N3113" s="2">
        <v>44560</v>
      </c>
      <c r="O3113" s="2">
        <v>44561</v>
      </c>
    </row>
    <row r="3114" spans="1:15" x14ac:dyDescent="0.25">
      <c r="A3114" s="3">
        <v>2021</v>
      </c>
      <c r="B3114" s="2">
        <v>44470</v>
      </c>
      <c r="C3114" s="2">
        <v>44561</v>
      </c>
      <c r="D3114" s="3" t="s">
        <v>47</v>
      </c>
      <c r="E3114">
        <v>1418.2</v>
      </c>
      <c r="F3114" t="s">
        <v>4189</v>
      </c>
      <c r="G3114" s="2">
        <v>44530</v>
      </c>
      <c r="H3114" s="3" t="s">
        <v>50</v>
      </c>
      <c r="I3114" s="3" t="s">
        <v>51</v>
      </c>
      <c r="J3114" s="3" t="s">
        <v>51</v>
      </c>
      <c r="K3114" s="3" t="s">
        <v>51</v>
      </c>
      <c r="L3114" s="3" t="s">
        <v>51</v>
      </c>
      <c r="M3114" s="3" t="s">
        <v>52</v>
      </c>
      <c r="N3114" s="2">
        <v>44560</v>
      </c>
      <c r="O3114" s="2">
        <v>44561</v>
      </c>
    </row>
    <row r="3115" spans="1:15" x14ac:dyDescent="0.25">
      <c r="A3115" s="3">
        <v>2021</v>
      </c>
      <c r="B3115" s="2">
        <v>44470</v>
      </c>
      <c r="C3115" s="2">
        <v>44561</v>
      </c>
      <c r="D3115" s="3" t="s">
        <v>47</v>
      </c>
      <c r="E3115">
        <v>4007.8</v>
      </c>
      <c r="F3115" t="s">
        <v>4190</v>
      </c>
      <c r="G3115" s="2">
        <v>44487</v>
      </c>
      <c r="H3115" s="3" t="s">
        <v>50</v>
      </c>
      <c r="I3115" s="3" t="s">
        <v>51</v>
      </c>
      <c r="J3115" s="3" t="s">
        <v>51</v>
      </c>
      <c r="K3115" s="3" t="s">
        <v>51</v>
      </c>
      <c r="L3115" s="3" t="s">
        <v>51</v>
      </c>
      <c r="M3115" s="3" t="s">
        <v>52</v>
      </c>
      <c r="N3115" s="2">
        <v>44560</v>
      </c>
      <c r="O3115" s="2">
        <v>44561</v>
      </c>
    </row>
    <row r="3116" spans="1:15" x14ac:dyDescent="0.25">
      <c r="A3116" s="3">
        <v>2021</v>
      </c>
      <c r="B3116" s="2">
        <v>44470</v>
      </c>
      <c r="C3116" s="2">
        <v>44561</v>
      </c>
      <c r="D3116" s="3" t="s">
        <v>47</v>
      </c>
      <c r="E3116">
        <v>2585.9499999999998</v>
      </c>
      <c r="F3116" t="s">
        <v>4191</v>
      </c>
      <c r="G3116" s="2">
        <v>44530</v>
      </c>
      <c r="H3116" s="3" t="s">
        <v>50</v>
      </c>
      <c r="I3116" s="3" t="s">
        <v>51</v>
      </c>
      <c r="J3116" s="3" t="s">
        <v>51</v>
      </c>
      <c r="K3116" s="3" t="s">
        <v>51</v>
      </c>
      <c r="L3116" s="3" t="s">
        <v>51</v>
      </c>
      <c r="M3116" s="3" t="s">
        <v>52</v>
      </c>
      <c r="N3116" s="2">
        <v>44560</v>
      </c>
      <c r="O3116" s="2">
        <v>44561</v>
      </c>
    </row>
    <row r="3117" spans="1:15" x14ac:dyDescent="0.25">
      <c r="A3117" s="3">
        <v>2021</v>
      </c>
      <c r="B3117" s="2">
        <v>44470</v>
      </c>
      <c r="C3117" s="2">
        <v>44561</v>
      </c>
      <c r="D3117" s="3" t="s">
        <v>47</v>
      </c>
      <c r="E3117">
        <v>43653.1</v>
      </c>
      <c r="F3117" t="s">
        <v>4192</v>
      </c>
      <c r="G3117" s="2">
        <v>44487</v>
      </c>
      <c r="H3117" s="3" t="s">
        <v>50</v>
      </c>
      <c r="I3117" s="3" t="s">
        <v>51</v>
      </c>
      <c r="J3117" s="3" t="s">
        <v>51</v>
      </c>
      <c r="K3117" s="3" t="s">
        <v>51</v>
      </c>
      <c r="L3117" s="3" t="s">
        <v>51</v>
      </c>
      <c r="M3117" s="3" t="s">
        <v>52</v>
      </c>
      <c r="N3117" s="2">
        <v>44560</v>
      </c>
      <c r="O3117" s="2">
        <v>44561</v>
      </c>
    </row>
    <row r="3118" spans="1:15" x14ac:dyDescent="0.25">
      <c r="A3118" s="3">
        <v>2021</v>
      </c>
      <c r="B3118" s="2">
        <v>44470</v>
      </c>
      <c r="C3118" s="2">
        <v>44561</v>
      </c>
      <c r="D3118" s="3" t="s">
        <v>47</v>
      </c>
      <c r="E3118">
        <v>2808.75</v>
      </c>
      <c r="F3118" t="s">
        <v>4193</v>
      </c>
      <c r="G3118" s="2">
        <v>44530</v>
      </c>
      <c r="H3118" s="3" t="s">
        <v>50</v>
      </c>
      <c r="I3118" s="3" t="s">
        <v>51</v>
      </c>
      <c r="J3118" s="3" t="s">
        <v>51</v>
      </c>
      <c r="K3118" s="3" t="s">
        <v>51</v>
      </c>
      <c r="L3118" s="3" t="s">
        <v>51</v>
      </c>
      <c r="M3118" s="3" t="s">
        <v>52</v>
      </c>
      <c r="N3118" s="2">
        <v>44560</v>
      </c>
      <c r="O3118" s="2">
        <v>44561</v>
      </c>
    </row>
    <row r="3119" spans="1:15" x14ac:dyDescent="0.25">
      <c r="A3119" s="3">
        <v>2021</v>
      </c>
      <c r="B3119" s="2">
        <v>44470</v>
      </c>
      <c r="C3119" s="2">
        <v>44561</v>
      </c>
      <c r="D3119" s="3" t="s">
        <v>47</v>
      </c>
      <c r="E3119">
        <v>2808.75</v>
      </c>
      <c r="F3119" t="s">
        <v>4194</v>
      </c>
      <c r="G3119" s="2">
        <v>44530</v>
      </c>
      <c r="H3119" s="3" t="s">
        <v>50</v>
      </c>
      <c r="I3119" s="3" t="s">
        <v>51</v>
      </c>
      <c r="J3119" s="3" t="s">
        <v>51</v>
      </c>
      <c r="K3119" s="3" t="s">
        <v>51</v>
      </c>
      <c r="L3119" s="3" t="s">
        <v>51</v>
      </c>
      <c r="M3119" s="3" t="s">
        <v>52</v>
      </c>
      <c r="N3119" s="2">
        <v>44560</v>
      </c>
      <c r="O3119" s="2">
        <v>44561</v>
      </c>
    </row>
    <row r="3120" spans="1:15" x14ac:dyDescent="0.25">
      <c r="A3120" s="3">
        <v>2021</v>
      </c>
      <c r="B3120" s="2">
        <v>44470</v>
      </c>
      <c r="C3120" s="2">
        <v>44561</v>
      </c>
      <c r="D3120" s="3" t="s">
        <v>47</v>
      </c>
      <c r="E3120">
        <v>1313.12</v>
      </c>
      <c r="F3120" t="s">
        <v>4195</v>
      </c>
      <c r="G3120" s="2">
        <v>44514</v>
      </c>
      <c r="H3120" s="3" t="s">
        <v>50</v>
      </c>
      <c r="I3120" s="3" t="s">
        <v>51</v>
      </c>
      <c r="J3120" s="3" t="s">
        <v>51</v>
      </c>
      <c r="K3120" s="3" t="s">
        <v>51</v>
      </c>
      <c r="L3120" s="3" t="s">
        <v>51</v>
      </c>
      <c r="M3120" s="3" t="s">
        <v>52</v>
      </c>
      <c r="N3120" s="2">
        <v>44560</v>
      </c>
      <c r="O3120" s="2">
        <v>44561</v>
      </c>
    </row>
    <row r="3121" spans="1:15" x14ac:dyDescent="0.25">
      <c r="A3121" s="3">
        <v>2021</v>
      </c>
      <c r="B3121" s="2">
        <v>44470</v>
      </c>
      <c r="C3121" s="2">
        <v>44561</v>
      </c>
      <c r="D3121" s="3" t="s">
        <v>47</v>
      </c>
      <c r="E3121">
        <v>2808.75</v>
      </c>
      <c r="F3121" t="s">
        <v>4196</v>
      </c>
      <c r="G3121" s="2">
        <v>44530</v>
      </c>
      <c r="H3121" s="3" t="s">
        <v>50</v>
      </c>
      <c r="I3121" s="3" t="s">
        <v>51</v>
      </c>
      <c r="J3121" s="3" t="s">
        <v>51</v>
      </c>
      <c r="K3121" s="3" t="s">
        <v>51</v>
      </c>
      <c r="L3121" s="3" t="s">
        <v>51</v>
      </c>
      <c r="M3121" s="3" t="s">
        <v>52</v>
      </c>
      <c r="N3121" s="2">
        <v>44560</v>
      </c>
      <c r="O3121" s="2">
        <v>44561</v>
      </c>
    </row>
    <row r="3122" spans="1:15" x14ac:dyDescent="0.25">
      <c r="A3122" s="3">
        <v>2021</v>
      </c>
      <c r="B3122" s="2">
        <v>44470</v>
      </c>
      <c r="C3122" s="2">
        <v>44561</v>
      </c>
      <c r="D3122" s="3" t="s">
        <v>47</v>
      </c>
      <c r="E3122">
        <v>2808.75</v>
      </c>
      <c r="F3122" t="s">
        <v>4197</v>
      </c>
      <c r="G3122" s="2">
        <v>44530</v>
      </c>
      <c r="H3122" s="3" t="s">
        <v>50</v>
      </c>
      <c r="I3122" s="3" t="s">
        <v>51</v>
      </c>
      <c r="J3122" s="3" t="s">
        <v>51</v>
      </c>
      <c r="K3122" s="3" t="s">
        <v>51</v>
      </c>
      <c r="L3122" s="3" t="s">
        <v>51</v>
      </c>
      <c r="M3122" s="3" t="s">
        <v>52</v>
      </c>
      <c r="N3122" s="2">
        <v>44560</v>
      </c>
      <c r="O3122" s="2">
        <v>44561</v>
      </c>
    </row>
    <row r="3123" spans="1:15" x14ac:dyDescent="0.25">
      <c r="A3123" s="3">
        <v>2021</v>
      </c>
      <c r="B3123" s="2">
        <v>44470</v>
      </c>
      <c r="C3123" s="2">
        <v>44561</v>
      </c>
      <c r="D3123" s="3" t="s">
        <v>47</v>
      </c>
      <c r="E3123">
        <v>3076.11</v>
      </c>
      <c r="F3123" t="s">
        <v>4198</v>
      </c>
      <c r="G3123" s="2">
        <v>44530</v>
      </c>
      <c r="H3123" s="3" t="s">
        <v>50</v>
      </c>
      <c r="I3123" s="3" t="s">
        <v>51</v>
      </c>
      <c r="J3123" s="3" t="s">
        <v>51</v>
      </c>
      <c r="K3123" s="3" t="s">
        <v>51</v>
      </c>
      <c r="L3123" s="3" t="s">
        <v>51</v>
      </c>
      <c r="M3123" s="3" t="s">
        <v>52</v>
      </c>
      <c r="N3123" s="2">
        <v>44560</v>
      </c>
      <c r="O3123" s="2">
        <v>44561</v>
      </c>
    </row>
    <row r="3124" spans="1:15" x14ac:dyDescent="0.25">
      <c r="A3124" s="3">
        <v>2021</v>
      </c>
      <c r="B3124" s="2">
        <v>44470</v>
      </c>
      <c r="C3124" s="2">
        <v>44561</v>
      </c>
      <c r="D3124" s="3" t="s">
        <v>47</v>
      </c>
      <c r="E3124">
        <v>40229.57</v>
      </c>
      <c r="F3124" t="s">
        <v>4199</v>
      </c>
      <c r="G3124" s="2">
        <v>44514</v>
      </c>
      <c r="H3124" s="3" t="s">
        <v>50</v>
      </c>
      <c r="I3124" s="3" t="s">
        <v>51</v>
      </c>
      <c r="J3124" s="3" t="s">
        <v>51</v>
      </c>
      <c r="K3124" s="3" t="s">
        <v>51</v>
      </c>
      <c r="L3124" s="3" t="s">
        <v>51</v>
      </c>
      <c r="M3124" s="3" t="s">
        <v>52</v>
      </c>
      <c r="N3124" s="2">
        <v>44560</v>
      </c>
      <c r="O3124" s="2">
        <v>44561</v>
      </c>
    </row>
    <row r="3125" spans="1:15" x14ac:dyDescent="0.25">
      <c r="A3125" s="3">
        <v>2021</v>
      </c>
      <c r="B3125" s="2">
        <v>44470</v>
      </c>
      <c r="C3125" s="2">
        <v>44561</v>
      </c>
      <c r="D3125" s="3" t="s">
        <v>47</v>
      </c>
      <c r="E3125">
        <v>3076.11</v>
      </c>
      <c r="F3125" t="s">
        <v>4200</v>
      </c>
      <c r="G3125" s="2">
        <v>44530</v>
      </c>
      <c r="H3125" s="3" t="s">
        <v>50</v>
      </c>
      <c r="I3125" s="3" t="s">
        <v>51</v>
      </c>
      <c r="J3125" s="3" t="s">
        <v>51</v>
      </c>
      <c r="K3125" s="3" t="s">
        <v>51</v>
      </c>
      <c r="L3125" s="3" t="s">
        <v>51</v>
      </c>
      <c r="M3125" s="3" t="s">
        <v>52</v>
      </c>
      <c r="N3125" s="2">
        <v>44560</v>
      </c>
      <c r="O3125" s="2">
        <v>44561</v>
      </c>
    </row>
    <row r="3126" spans="1:15" x14ac:dyDescent="0.25">
      <c r="A3126" s="3">
        <v>2021</v>
      </c>
      <c r="B3126" s="2">
        <v>44470</v>
      </c>
      <c r="C3126" s="2">
        <v>44561</v>
      </c>
      <c r="D3126" s="3" t="s">
        <v>47</v>
      </c>
      <c r="E3126">
        <v>41006.300000000003</v>
      </c>
      <c r="F3126" t="s">
        <v>4201</v>
      </c>
      <c r="G3126" s="2">
        <v>44487</v>
      </c>
      <c r="H3126" s="3" t="s">
        <v>50</v>
      </c>
      <c r="I3126" s="3" t="s">
        <v>51</v>
      </c>
      <c r="J3126" s="3" t="s">
        <v>51</v>
      </c>
      <c r="K3126" s="3" t="s">
        <v>51</v>
      </c>
      <c r="L3126" s="3" t="s">
        <v>51</v>
      </c>
      <c r="M3126" s="3" t="s">
        <v>52</v>
      </c>
      <c r="N3126" s="2">
        <v>44560</v>
      </c>
      <c r="O3126" s="2">
        <v>44561</v>
      </c>
    </row>
    <row r="3127" spans="1:15" x14ac:dyDescent="0.25">
      <c r="A3127" s="3">
        <v>2021</v>
      </c>
      <c r="B3127" s="2">
        <v>44470</v>
      </c>
      <c r="C3127" s="2">
        <v>44561</v>
      </c>
      <c r="D3127" s="3" t="s">
        <v>47</v>
      </c>
      <c r="E3127">
        <v>3343.47</v>
      </c>
      <c r="F3127" t="s">
        <v>4202</v>
      </c>
      <c r="G3127" s="2">
        <v>44530</v>
      </c>
      <c r="H3127" s="3" t="s">
        <v>50</v>
      </c>
      <c r="I3127" s="3" t="s">
        <v>51</v>
      </c>
      <c r="J3127" s="3" t="s">
        <v>51</v>
      </c>
      <c r="K3127" s="3" t="s">
        <v>51</v>
      </c>
      <c r="L3127" s="3" t="s">
        <v>51</v>
      </c>
      <c r="M3127" s="3" t="s">
        <v>52</v>
      </c>
      <c r="N3127" s="2">
        <v>44560</v>
      </c>
      <c r="O3127" s="2">
        <v>44561</v>
      </c>
    </row>
    <row r="3128" spans="1:15" x14ac:dyDescent="0.25">
      <c r="A3128" s="3">
        <v>2021</v>
      </c>
      <c r="B3128" s="2">
        <v>44470</v>
      </c>
      <c r="C3128" s="2">
        <v>44561</v>
      </c>
      <c r="D3128" s="3" t="s">
        <v>47</v>
      </c>
      <c r="E3128">
        <v>3500</v>
      </c>
      <c r="F3128" t="s">
        <v>4203</v>
      </c>
      <c r="G3128" s="2">
        <v>44530</v>
      </c>
      <c r="H3128" s="3" t="s">
        <v>50</v>
      </c>
      <c r="I3128" s="3" t="s">
        <v>51</v>
      </c>
      <c r="J3128" s="3" t="s">
        <v>51</v>
      </c>
      <c r="K3128" s="3" t="s">
        <v>51</v>
      </c>
      <c r="L3128" s="3" t="s">
        <v>51</v>
      </c>
      <c r="M3128" s="3" t="s">
        <v>52</v>
      </c>
      <c r="N3128" s="2">
        <v>44560</v>
      </c>
      <c r="O3128" s="2">
        <v>44561</v>
      </c>
    </row>
    <row r="3129" spans="1:15" x14ac:dyDescent="0.25">
      <c r="A3129" s="3">
        <v>2021</v>
      </c>
      <c r="B3129" s="2">
        <v>44470</v>
      </c>
      <c r="C3129" s="2">
        <v>44561</v>
      </c>
      <c r="D3129" s="3" t="s">
        <v>47</v>
      </c>
      <c r="E3129">
        <v>159370.54</v>
      </c>
      <c r="F3129" t="s">
        <v>4204</v>
      </c>
      <c r="G3129" s="2">
        <v>44487</v>
      </c>
      <c r="H3129" s="3" t="s">
        <v>50</v>
      </c>
      <c r="I3129" s="3" t="s">
        <v>51</v>
      </c>
      <c r="J3129" s="3" t="s">
        <v>51</v>
      </c>
      <c r="K3129" s="3" t="s">
        <v>51</v>
      </c>
      <c r="L3129" s="3" t="s">
        <v>51</v>
      </c>
      <c r="M3129" s="3" t="s">
        <v>52</v>
      </c>
      <c r="N3129" s="2">
        <v>44560</v>
      </c>
      <c r="O3129" s="2">
        <v>44561</v>
      </c>
    </row>
    <row r="3130" spans="1:15" x14ac:dyDescent="0.25">
      <c r="A3130" s="3">
        <v>2021</v>
      </c>
      <c r="B3130" s="2">
        <v>44470</v>
      </c>
      <c r="C3130" s="2">
        <v>44561</v>
      </c>
      <c r="D3130" s="3" t="s">
        <v>47</v>
      </c>
      <c r="E3130">
        <v>162323.4</v>
      </c>
      <c r="F3130" t="s">
        <v>4205</v>
      </c>
      <c r="G3130" s="2">
        <v>44487</v>
      </c>
      <c r="H3130" s="3" t="s">
        <v>50</v>
      </c>
      <c r="I3130" s="3" t="s">
        <v>51</v>
      </c>
      <c r="J3130" s="3" t="s">
        <v>51</v>
      </c>
      <c r="K3130" s="3" t="s">
        <v>51</v>
      </c>
      <c r="L3130" s="3" t="s">
        <v>51</v>
      </c>
      <c r="M3130" s="3" t="s">
        <v>52</v>
      </c>
      <c r="N3130" s="2">
        <v>44560</v>
      </c>
      <c r="O3130" s="2">
        <v>44561</v>
      </c>
    </row>
    <row r="3131" spans="1:15" x14ac:dyDescent="0.25">
      <c r="A3131" s="3">
        <v>2021</v>
      </c>
      <c r="B3131" s="2">
        <v>44470</v>
      </c>
      <c r="C3131" s="2">
        <v>44561</v>
      </c>
      <c r="D3131" s="3" t="s">
        <v>47</v>
      </c>
      <c r="E3131">
        <v>3699.95</v>
      </c>
      <c r="F3131" t="s">
        <v>4206</v>
      </c>
      <c r="G3131" s="2">
        <v>44530</v>
      </c>
      <c r="H3131" s="3" t="s">
        <v>50</v>
      </c>
      <c r="I3131" s="3" t="s">
        <v>51</v>
      </c>
      <c r="J3131" s="3" t="s">
        <v>51</v>
      </c>
      <c r="K3131" s="3" t="s">
        <v>51</v>
      </c>
      <c r="L3131" s="3" t="s">
        <v>51</v>
      </c>
      <c r="M3131" s="3" t="s">
        <v>52</v>
      </c>
      <c r="N3131" s="2">
        <v>44560</v>
      </c>
      <c r="O3131" s="2">
        <v>44561</v>
      </c>
    </row>
    <row r="3132" spans="1:15" x14ac:dyDescent="0.25">
      <c r="A3132" s="3">
        <v>2021</v>
      </c>
      <c r="B3132" s="2">
        <v>44470</v>
      </c>
      <c r="C3132" s="2">
        <v>44561</v>
      </c>
      <c r="D3132" s="3" t="s">
        <v>47</v>
      </c>
      <c r="E3132">
        <v>5000</v>
      </c>
      <c r="F3132" t="s">
        <v>4207</v>
      </c>
      <c r="G3132" s="2">
        <v>44530</v>
      </c>
      <c r="H3132" s="3" t="s">
        <v>50</v>
      </c>
      <c r="I3132" s="3" t="s">
        <v>51</v>
      </c>
      <c r="J3132" s="3" t="s">
        <v>51</v>
      </c>
      <c r="K3132" s="3" t="s">
        <v>51</v>
      </c>
      <c r="L3132" s="3" t="s">
        <v>51</v>
      </c>
      <c r="M3132" s="3" t="s">
        <v>52</v>
      </c>
      <c r="N3132" s="2">
        <v>44560</v>
      </c>
      <c r="O3132" s="2">
        <v>44561</v>
      </c>
    </row>
    <row r="3133" spans="1:15" x14ac:dyDescent="0.25">
      <c r="A3133" s="3">
        <v>2021</v>
      </c>
      <c r="B3133" s="2">
        <v>44470</v>
      </c>
      <c r="C3133" s="2">
        <v>44561</v>
      </c>
      <c r="D3133" s="3" t="s">
        <v>47</v>
      </c>
      <c r="E3133">
        <v>5000</v>
      </c>
      <c r="F3133" t="s">
        <v>4208</v>
      </c>
      <c r="G3133" s="2">
        <v>44530</v>
      </c>
      <c r="H3133" s="3" t="s">
        <v>50</v>
      </c>
      <c r="I3133" s="3" t="s">
        <v>51</v>
      </c>
      <c r="J3133" s="3" t="s">
        <v>51</v>
      </c>
      <c r="K3133" s="3" t="s">
        <v>51</v>
      </c>
      <c r="L3133" s="3" t="s">
        <v>51</v>
      </c>
      <c r="M3133" s="3" t="s">
        <v>52</v>
      </c>
      <c r="N3133" s="2">
        <v>44560</v>
      </c>
      <c r="O3133" s="2">
        <v>44561</v>
      </c>
    </row>
    <row r="3134" spans="1:15" x14ac:dyDescent="0.25">
      <c r="A3134" s="3">
        <v>2021</v>
      </c>
      <c r="B3134" s="2">
        <v>44470</v>
      </c>
      <c r="C3134" s="2">
        <v>44561</v>
      </c>
      <c r="D3134" s="3" t="s">
        <v>47</v>
      </c>
      <c r="E3134">
        <v>1875</v>
      </c>
      <c r="F3134" t="s">
        <v>4209</v>
      </c>
      <c r="G3134" s="2">
        <v>44484</v>
      </c>
      <c r="H3134" s="3" t="s">
        <v>50</v>
      </c>
      <c r="I3134" s="3" t="s">
        <v>51</v>
      </c>
      <c r="J3134" s="3" t="s">
        <v>51</v>
      </c>
      <c r="K3134" s="3" t="s">
        <v>51</v>
      </c>
      <c r="L3134" s="3" t="s">
        <v>51</v>
      </c>
      <c r="M3134" s="3" t="s">
        <v>52</v>
      </c>
      <c r="N3134" s="2">
        <v>44560</v>
      </c>
      <c r="O3134" s="2">
        <v>44561</v>
      </c>
    </row>
    <row r="3135" spans="1:15" x14ac:dyDescent="0.25">
      <c r="A3135" s="3">
        <v>2021</v>
      </c>
      <c r="B3135" s="2">
        <v>44470</v>
      </c>
      <c r="C3135" s="2">
        <v>44561</v>
      </c>
      <c r="D3135" s="3" t="s">
        <v>47</v>
      </c>
      <c r="E3135">
        <v>2447.8000000000002</v>
      </c>
      <c r="F3135" t="s">
        <v>4210</v>
      </c>
      <c r="G3135" s="2">
        <v>44500</v>
      </c>
      <c r="H3135" s="3" t="s">
        <v>50</v>
      </c>
      <c r="I3135" s="3" t="s">
        <v>51</v>
      </c>
      <c r="J3135" s="3" t="s">
        <v>51</v>
      </c>
      <c r="K3135" s="3" t="s">
        <v>51</v>
      </c>
      <c r="L3135" s="3" t="s">
        <v>51</v>
      </c>
      <c r="M3135" s="3" t="s">
        <v>52</v>
      </c>
      <c r="N3135" s="2">
        <v>44560</v>
      </c>
      <c r="O3135" s="2">
        <v>44561</v>
      </c>
    </row>
    <row r="3136" spans="1:15" x14ac:dyDescent="0.25">
      <c r="A3136" s="3">
        <v>2021</v>
      </c>
      <c r="B3136" s="2">
        <v>44470</v>
      </c>
      <c r="C3136" s="2">
        <v>44561</v>
      </c>
      <c r="D3136" s="3" t="s">
        <v>47</v>
      </c>
      <c r="E3136">
        <v>2500</v>
      </c>
      <c r="F3136" t="s">
        <v>4211</v>
      </c>
      <c r="G3136" s="2">
        <v>44500</v>
      </c>
      <c r="H3136" s="3" t="s">
        <v>50</v>
      </c>
      <c r="I3136" s="3" t="s">
        <v>51</v>
      </c>
      <c r="J3136" s="3" t="s">
        <v>51</v>
      </c>
      <c r="K3136" s="3" t="s">
        <v>51</v>
      </c>
      <c r="L3136" s="3" t="s">
        <v>51</v>
      </c>
      <c r="M3136" s="3" t="s">
        <v>52</v>
      </c>
      <c r="N3136" s="2">
        <v>44560</v>
      </c>
      <c r="O3136" s="2">
        <v>44561</v>
      </c>
    </row>
    <row r="3137" spans="1:15" x14ac:dyDescent="0.25">
      <c r="A3137" s="3">
        <v>2021</v>
      </c>
      <c r="B3137" s="2">
        <v>44470</v>
      </c>
      <c r="C3137" s="2">
        <v>44561</v>
      </c>
      <c r="D3137" s="3" t="s">
        <v>47</v>
      </c>
      <c r="E3137">
        <v>3254.35</v>
      </c>
      <c r="F3137" t="s">
        <v>4212</v>
      </c>
      <c r="G3137" s="2">
        <v>44500</v>
      </c>
      <c r="H3137" s="3" t="s">
        <v>50</v>
      </c>
      <c r="I3137" s="3" t="s">
        <v>51</v>
      </c>
      <c r="J3137" s="3" t="s">
        <v>51</v>
      </c>
      <c r="K3137" s="3" t="s">
        <v>51</v>
      </c>
      <c r="L3137" s="3" t="s">
        <v>51</v>
      </c>
      <c r="M3137" s="3" t="s">
        <v>52</v>
      </c>
      <c r="N3137" s="2">
        <v>44560</v>
      </c>
      <c r="O3137" s="2">
        <v>44561</v>
      </c>
    </row>
    <row r="3138" spans="1:15" x14ac:dyDescent="0.25">
      <c r="A3138" s="3">
        <v>2021</v>
      </c>
      <c r="B3138" s="2">
        <v>44470</v>
      </c>
      <c r="C3138" s="2">
        <v>44561</v>
      </c>
      <c r="D3138" s="3" t="s">
        <v>47</v>
      </c>
      <c r="E3138">
        <v>4000</v>
      </c>
      <c r="F3138" t="s">
        <v>4213</v>
      </c>
      <c r="G3138" s="2">
        <v>44500</v>
      </c>
      <c r="H3138" s="3" t="s">
        <v>50</v>
      </c>
      <c r="I3138" s="3" t="s">
        <v>51</v>
      </c>
      <c r="J3138" s="3" t="s">
        <v>51</v>
      </c>
      <c r="K3138" s="3" t="s">
        <v>51</v>
      </c>
      <c r="L3138" s="3" t="s">
        <v>51</v>
      </c>
      <c r="M3138" s="3" t="s">
        <v>52</v>
      </c>
      <c r="N3138" s="2">
        <v>44560</v>
      </c>
      <c r="O3138" s="2">
        <v>44561</v>
      </c>
    </row>
    <row r="3139" spans="1:15" x14ac:dyDescent="0.25">
      <c r="A3139" s="3">
        <v>2021</v>
      </c>
      <c r="B3139" s="2">
        <v>44470</v>
      </c>
      <c r="C3139" s="2">
        <v>44561</v>
      </c>
      <c r="D3139" s="3" t="s">
        <v>47</v>
      </c>
      <c r="E3139">
        <v>61429.33</v>
      </c>
      <c r="F3139" t="s">
        <v>4214</v>
      </c>
      <c r="G3139" s="2">
        <v>44487</v>
      </c>
      <c r="H3139" s="3" t="s">
        <v>50</v>
      </c>
      <c r="I3139" s="3" t="s">
        <v>51</v>
      </c>
      <c r="J3139" s="3" t="s">
        <v>51</v>
      </c>
      <c r="K3139" s="3" t="s">
        <v>51</v>
      </c>
      <c r="L3139" s="3" t="s">
        <v>51</v>
      </c>
      <c r="M3139" s="3" t="s">
        <v>52</v>
      </c>
      <c r="N3139" s="2">
        <v>44560</v>
      </c>
      <c r="O3139" s="2">
        <v>44561</v>
      </c>
    </row>
    <row r="3140" spans="1:15" x14ac:dyDescent="0.25">
      <c r="A3140" s="3">
        <v>2021</v>
      </c>
      <c r="B3140" s="2">
        <v>44470</v>
      </c>
      <c r="C3140" s="2">
        <v>44561</v>
      </c>
      <c r="D3140" s="3" t="s">
        <v>47</v>
      </c>
      <c r="E3140">
        <v>18503.8</v>
      </c>
      <c r="F3140" t="s">
        <v>4215</v>
      </c>
      <c r="G3140" s="2">
        <v>44487</v>
      </c>
      <c r="H3140" s="3" t="s">
        <v>50</v>
      </c>
      <c r="I3140" s="3" t="s">
        <v>51</v>
      </c>
      <c r="J3140" s="3" t="s">
        <v>51</v>
      </c>
      <c r="K3140" s="3" t="s">
        <v>51</v>
      </c>
      <c r="L3140" s="3" t="s">
        <v>51</v>
      </c>
      <c r="M3140" s="3" t="s">
        <v>52</v>
      </c>
      <c r="N3140" s="2">
        <v>44560</v>
      </c>
      <c r="O3140" s="2">
        <v>44561</v>
      </c>
    </row>
    <row r="3141" spans="1:15" x14ac:dyDescent="0.25">
      <c r="A3141" s="3">
        <v>2021</v>
      </c>
      <c r="B3141" s="2">
        <v>44470</v>
      </c>
      <c r="C3141" s="2">
        <v>44561</v>
      </c>
      <c r="D3141" s="3" t="s">
        <v>47</v>
      </c>
      <c r="E3141">
        <v>3254.35</v>
      </c>
      <c r="F3141" t="s">
        <v>4216</v>
      </c>
      <c r="G3141" s="2">
        <v>44500</v>
      </c>
      <c r="H3141" s="3" t="s">
        <v>50</v>
      </c>
      <c r="I3141" s="3" t="s">
        <v>51</v>
      </c>
      <c r="J3141" s="3" t="s">
        <v>51</v>
      </c>
      <c r="K3141" s="3" t="s">
        <v>51</v>
      </c>
      <c r="L3141" s="3" t="s">
        <v>51</v>
      </c>
      <c r="M3141" s="3" t="s">
        <v>52</v>
      </c>
      <c r="N3141" s="2">
        <v>44560</v>
      </c>
      <c r="O3141" s="2">
        <v>44561</v>
      </c>
    </row>
    <row r="3142" spans="1:15" x14ac:dyDescent="0.25">
      <c r="A3142" s="3">
        <v>2021</v>
      </c>
      <c r="B3142" s="2">
        <v>44470</v>
      </c>
      <c r="C3142" s="2">
        <v>44561</v>
      </c>
      <c r="D3142" s="3" t="s">
        <v>47</v>
      </c>
      <c r="E3142">
        <v>458</v>
      </c>
      <c r="F3142" t="s">
        <v>4217</v>
      </c>
      <c r="G3142" s="2">
        <v>44487</v>
      </c>
      <c r="H3142" s="3" t="s">
        <v>50</v>
      </c>
      <c r="I3142" s="3" t="s">
        <v>51</v>
      </c>
      <c r="J3142" s="3" t="s">
        <v>51</v>
      </c>
      <c r="K3142" s="3" t="s">
        <v>51</v>
      </c>
      <c r="L3142" s="3" t="s">
        <v>51</v>
      </c>
      <c r="M3142" s="3" t="s">
        <v>52</v>
      </c>
      <c r="N3142" s="2">
        <v>44560</v>
      </c>
      <c r="O3142" s="2">
        <v>44561</v>
      </c>
    </row>
    <row r="3143" spans="1:15" x14ac:dyDescent="0.25">
      <c r="A3143" s="3">
        <v>2021</v>
      </c>
      <c r="B3143" s="2">
        <v>44470</v>
      </c>
      <c r="C3143" s="2">
        <v>44561</v>
      </c>
      <c r="D3143" s="3" t="s">
        <v>47</v>
      </c>
      <c r="E3143">
        <v>5408.74</v>
      </c>
      <c r="F3143" t="s">
        <v>4218</v>
      </c>
      <c r="G3143" s="2">
        <v>44500</v>
      </c>
      <c r="H3143" s="3" t="s">
        <v>50</v>
      </c>
      <c r="I3143" s="3" t="s">
        <v>51</v>
      </c>
      <c r="J3143" s="3" t="s">
        <v>51</v>
      </c>
      <c r="K3143" s="3" t="s">
        <v>51</v>
      </c>
      <c r="L3143" s="3" t="s">
        <v>51</v>
      </c>
      <c r="M3143" s="3" t="s">
        <v>52</v>
      </c>
      <c r="N3143" s="2">
        <v>44560</v>
      </c>
      <c r="O3143" s="2">
        <v>44561</v>
      </c>
    </row>
    <row r="3144" spans="1:15" x14ac:dyDescent="0.25">
      <c r="A3144" s="3">
        <v>2021</v>
      </c>
      <c r="B3144" s="2">
        <v>44470</v>
      </c>
      <c r="C3144" s="2">
        <v>44561</v>
      </c>
      <c r="D3144" s="3" t="s">
        <v>47</v>
      </c>
      <c r="E3144">
        <v>6446.88</v>
      </c>
      <c r="F3144" t="s">
        <v>4219</v>
      </c>
      <c r="G3144" s="2">
        <v>44487</v>
      </c>
      <c r="H3144" s="3" t="s">
        <v>50</v>
      </c>
      <c r="I3144" s="3" t="s">
        <v>51</v>
      </c>
      <c r="J3144" s="3" t="s">
        <v>51</v>
      </c>
      <c r="K3144" s="3" t="s">
        <v>51</v>
      </c>
      <c r="L3144" s="3" t="s">
        <v>51</v>
      </c>
      <c r="M3144" s="3" t="s">
        <v>52</v>
      </c>
      <c r="N3144" s="2">
        <v>44560</v>
      </c>
      <c r="O3144" s="2">
        <v>44561</v>
      </c>
    </row>
    <row r="3145" spans="1:15" x14ac:dyDescent="0.25">
      <c r="A3145" s="3">
        <v>2021</v>
      </c>
      <c r="B3145" s="2">
        <v>44470</v>
      </c>
      <c r="C3145" s="2">
        <v>44561</v>
      </c>
      <c r="D3145" s="3" t="s">
        <v>47</v>
      </c>
      <c r="E3145">
        <v>3000</v>
      </c>
      <c r="F3145" t="s">
        <v>4220</v>
      </c>
      <c r="G3145" s="2">
        <v>44500</v>
      </c>
      <c r="H3145" s="3" t="s">
        <v>50</v>
      </c>
      <c r="I3145" s="3" t="s">
        <v>51</v>
      </c>
      <c r="J3145" s="3" t="s">
        <v>51</v>
      </c>
      <c r="K3145" s="3" t="s">
        <v>51</v>
      </c>
      <c r="L3145" s="3" t="s">
        <v>51</v>
      </c>
      <c r="M3145" s="3" t="s">
        <v>52</v>
      </c>
      <c r="N3145" s="2">
        <v>44560</v>
      </c>
      <c r="O3145" s="2">
        <v>44561</v>
      </c>
    </row>
    <row r="3146" spans="1:15" x14ac:dyDescent="0.25">
      <c r="A3146" s="3">
        <v>2021</v>
      </c>
      <c r="B3146" s="2">
        <v>44470</v>
      </c>
      <c r="C3146" s="2">
        <v>44561</v>
      </c>
      <c r="D3146" s="3" t="s">
        <v>47</v>
      </c>
      <c r="E3146">
        <v>27701.69</v>
      </c>
      <c r="F3146" t="s">
        <v>4221</v>
      </c>
      <c r="G3146" s="2">
        <v>44487</v>
      </c>
      <c r="H3146" s="3" t="s">
        <v>50</v>
      </c>
      <c r="I3146" s="3" t="s">
        <v>51</v>
      </c>
      <c r="J3146" s="3" t="s">
        <v>51</v>
      </c>
      <c r="K3146" s="3" t="s">
        <v>51</v>
      </c>
      <c r="L3146" s="3" t="s">
        <v>51</v>
      </c>
      <c r="M3146" s="3" t="s">
        <v>52</v>
      </c>
      <c r="N3146" s="2">
        <v>44560</v>
      </c>
      <c r="O3146" s="2">
        <v>44561</v>
      </c>
    </row>
    <row r="3147" spans="1:15" x14ac:dyDescent="0.25">
      <c r="A3147" s="3">
        <v>2021</v>
      </c>
      <c r="B3147" s="2">
        <v>44470</v>
      </c>
      <c r="C3147" s="2">
        <v>44561</v>
      </c>
      <c r="D3147" s="3" t="s">
        <v>47</v>
      </c>
      <c r="E3147">
        <v>2354.1999999999998</v>
      </c>
      <c r="F3147" t="s">
        <v>4222</v>
      </c>
      <c r="G3147" s="2">
        <v>44500</v>
      </c>
      <c r="H3147" s="3" t="s">
        <v>50</v>
      </c>
      <c r="I3147" s="3" t="s">
        <v>51</v>
      </c>
      <c r="J3147" s="3" t="s">
        <v>51</v>
      </c>
      <c r="K3147" s="3" t="s">
        <v>51</v>
      </c>
      <c r="L3147" s="3" t="s">
        <v>51</v>
      </c>
      <c r="M3147" s="3" t="s">
        <v>52</v>
      </c>
      <c r="N3147" s="2">
        <v>44560</v>
      </c>
      <c r="O3147" s="2">
        <v>44561</v>
      </c>
    </row>
    <row r="3148" spans="1:15" x14ac:dyDescent="0.25">
      <c r="A3148" s="3">
        <v>2021</v>
      </c>
      <c r="B3148" s="2">
        <v>44470</v>
      </c>
      <c r="C3148" s="2">
        <v>44561</v>
      </c>
      <c r="D3148" s="3" t="s">
        <v>47</v>
      </c>
      <c r="E3148">
        <v>3209.79</v>
      </c>
      <c r="F3148" t="s">
        <v>4223</v>
      </c>
      <c r="G3148" s="2">
        <v>44500</v>
      </c>
      <c r="H3148" s="3" t="s">
        <v>50</v>
      </c>
      <c r="I3148" s="3" t="s">
        <v>51</v>
      </c>
      <c r="J3148" s="3" t="s">
        <v>51</v>
      </c>
      <c r="K3148" s="3" t="s">
        <v>51</v>
      </c>
      <c r="L3148" s="3" t="s">
        <v>51</v>
      </c>
      <c r="M3148" s="3" t="s">
        <v>52</v>
      </c>
      <c r="N3148" s="2">
        <v>44560</v>
      </c>
      <c r="O3148" s="2">
        <v>44561</v>
      </c>
    </row>
    <row r="3149" spans="1:15" x14ac:dyDescent="0.25">
      <c r="A3149" s="3">
        <v>2021</v>
      </c>
      <c r="B3149" s="2">
        <v>44470</v>
      </c>
      <c r="C3149" s="2">
        <v>44561</v>
      </c>
      <c r="D3149" s="3" t="s">
        <v>47</v>
      </c>
      <c r="E3149">
        <v>2630.51</v>
      </c>
      <c r="F3149" t="s">
        <v>4224</v>
      </c>
      <c r="G3149" s="2">
        <v>44500</v>
      </c>
      <c r="H3149" s="3" t="s">
        <v>50</v>
      </c>
      <c r="I3149" s="3" t="s">
        <v>51</v>
      </c>
      <c r="J3149" s="3" t="s">
        <v>51</v>
      </c>
      <c r="K3149" s="3" t="s">
        <v>51</v>
      </c>
      <c r="L3149" s="3" t="s">
        <v>51</v>
      </c>
      <c r="M3149" s="3" t="s">
        <v>52</v>
      </c>
      <c r="N3149" s="2">
        <v>44560</v>
      </c>
      <c r="O3149" s="2">
        <v>44561</v>
      </c>
    </row>
    <row r="3150" spans="1:15" x14ac:dyDescent="0.25">
      <c r="A3150" s="3">
        <v>2021</v>
      </c>
      <c r="B3150" s="2">
        <v>44470</v>
      </c>
      <c r="C3150" s="2">
        <v>44561</v>
      </c>
      <c r="D3150" s="3" t="s">
        <v>47</v>
      </c>
      <c r="E3150">
        <v>1875</v>
      </c>
      <c r="F3150" t="s">
        <v>4225</v>
      </c>
      <c r="G3150" s="2">
        <v>44500</v>
      </c>
      <c r="H3150" s="3" t="s">
        <v>50</v>
      </c>
      <c r="I3150" s="3" t="s">
        <v>51</v>
      </c>
      <c r="J3150" s="3" t="s">
        <v>51</v>
      </c>
      <c r="K3150" s="3" t="s">
        <v>51</v>
      </c>
      <c r="L3150" s="3" t="s">
        <v>51</v>
      </c>
      <c r="M3150" s="3" t="s">
        <v>52</v>
      </c>
      <c r="N3150" s="2">
        <v>44560</v>
      </c>
      <c r="O3150" s="2">
        <v>44561</v>
      </c>
    </row>
    <row r="3151" spans="1:15" x14ac:dyDescent="0.25">
      <c r="A3151" s="3">
        <v>2021</v>
      </c>
      <c r="B3151" s="2">
        <v>44470</v>
      </c>
      <c r="C3151" s="2">
        <v>44561</v>
      </c>
      <c r="D3151" s="3" t="s">
        <v>47</v>
      </c>
      <c r="E3151">
        <v>2630.51</v>
      </c>
      <c r="F3151" t="s">
        <v>4226</v>
      </c>
      <c r="G3151" s="2">
        <v>44500</v>
      </c>
      <c r="H3151" s="3" t="s">
        <v>50</v>
      </c>
      <c r="I3151" s="3" t="s">
        <v>51</v>
      </c>
      <c r="J3151" s="3" t="s">
        <v>51</v>
      </c>
      <c r="K3151" s="3" t="s">
        <v>51</v>
      </c>
      <c r="L3151" s="3" t="s">
        <v>51</v>
      </c>
      <c r="M3151" s="3" t="s">
        <v>52</v>
      </c>
      <c r="N3151" s="2">
        <v>44560</v>
      </c>
      <c r="O3151" s="2">
        <v>44561</v>
      </c>
    </row>
    <row r="3152" spans="1:15" x14ac:dyDescent="0.25">
      <c r="A3152" s="3">
        <v>2021</v>
      </c>
      <c r="B3152" s="2">
        <v>44470</v>
      </c>
      <c r="C3152" s="2">
        <v>44561</v>
      </c>
      <c r="D3152" s="3" t="s">
        <v>47</v>
      </c>
      <c r="E3152">
        <v>5612.45</v>
      </c>
      <c r="F3152" t="s">
        <v>4227</v>
      </c>
      <c r="G3152" s="2">
        <v>44487</v>
      </c>
      <c r="H3152" s="3" t="s">
        <v>50</v>
      </c>
      <c r="I3152" s="3" t="s">
        <v>51</v>
      </c>
      <c r="J3152" s="3" t="s">
        <v>51</v>
      </c>
      <c r="K3152" s="3" t="s">
        <v>51</v>
      </c>
      <c r="L3152" s="3" t="s">
        <v>51</v>
      </c>
      <c r="M3152" s="3" t="s">
        <v>52</v>
      </c>
      <c r="N3152" s="2">
        <v>44560</v>
      </c>
      <c r="O3152" s="2">
        <v>44561</v>
      </c>
    </row>
    <row r="3153" spans="1:15" x14ac:dyDescent="0.25">
      <c r="A3153" s="3">
        <v>2021</v>
      </c>
      <c r="B3153" s="2">
        <v>44470</v>
      </c>
      <c r="C3153" s="2">
        <v>44561</v>
      </c>
      <c r="D3153" s="3" t="s">
        <v>47</v>
      </c>
      <c r="E3153">
        <v>19999.37</v>
      </c>
      <c r="F3153" t="s">
        <v>4228</v>
      </c>
      <c r="G3153" s="2">
        <v>44487</v>
      </c>
      <c r="H3153" s="3" t="s">
        <v>50</v>
      </c>
      <c r="I3153" s="3" t="s">
        <v>51</v>
      </c>
      <c r="J3153" s="3" t="s">
        <v>51</v>
      </c>
      <c r="K3153" s="3" t="s">
        <v>51</v>
      </c>
      <c r="L3153" s="3" t="s">
        <v>51</v>
      </c>
      <c r="M3153" s="3" t="s">
        <v>52</v>
      </c>
      <c r="N3153" s="2">
        <v>44560</v>
      </c>
      <c r="O3153" s="2">
        <v>44561</v>
      </c>
    </row>
    <row r="3154" spans="1:15" x14ac:dyDescent="0.25">
      <c r="A3154" s="3">
        <v>2021</v>
      </c>
      <c r="B3154" s="2">
        <v>44470</v>
      </c>
      <c r="C3154" s="2">
        <v>44561</v>
      </c>
      <c r="D3154" s="3" t="s">
        <v>47</v>
      </c>
      <c r="E3154">
        <v>2630.51</v>
      </c>
      <c r="F3154" t="s">
        <v>4229</v>
      </c>
      <c r="G3154" s="2">
        <v>44500</v>
      </c>
      <c r="H3154" s="3" t="s">
        <v>50</v>
      </c>
      <c r="I3154" s="3" t="s">
        <v>51</v>
      </c>
      <c r="J3154" s="3" t="s">
        <v>51</v>
      </c>
      <c r="K3154" s="3" t="s">
        <v>51</v>
      </c>
      <c r="L3154" s="3" t="s">
        <v>51</v>
      </c>
      <c r="M3154" s="3" t="s">
        <v>52</v>
      </c>
      <c r="N3154" s="2">
        <v>44560</v>
      </c>
      <c r="O3154" s="2">
        <v>44561</v>
      </c>
    </row>
    <row r="3155" spans="1:15" x14ac:dyDescent="0.25">
      <c r="A3155" s="3">
        <v>2021</v>
      </c>
      <c r="B3155" s="2">
        <v>44470</v>
      </c>
      <c r="C3155" s="2">
        <v>44561</v>
      </c>
      <c r="D3155" s="3" t="s">
        <v>47</v>
      </c>
      <c r="E3155">
        <v>2630.51</v>
      </c>
      <c r="F3155" t="s">
        <v>4230</v>
      </c>
      <c r="G3155" s="2">
        <v>44500</v>
      </c>
      <c r="H3155" s="3" t="s">
        <v>50</v>
      </c>
      <c r="I3155" s="3" t="s">
        <v>51</v>
      </c>
      <c r="J3155" s="3" t="s">
        <v>51</v>
      </c>
      <c r="K3155" s="3" t="s">
        <v>51</v>
      </c>
      <c r="L3155" s="3" t="s">
        <v>51</v>
      </c>
      <c r="M3155" s="3" t="s">
        <v>52</v>
      </c>
      <c r="N3155" s="2">
        <v>44560</v>
      </c>
      <c r="O3155" s="2">
        <v>44561</v>
      </c>
    </row>
    <row r="3156" spans="1:15" x14ac:dyDescent="0.25">
      <c r="A3156" s="3">
        <v>2021</v>
      </c>
      <c r="B3156" s="2">
        <v>44470</v>
      </c>
      <c r="C3156" s="2">
        <v>44561</v>
      </c>
      <c r="D3156" s="3" t="s">
        <v>47</v>
      </c>
      <c r="E3156">
        <v>97156.24</v>
      </c>
      <c r="F3156" t="s">
        <v>4231</v>
      </c>
      <c r="G3156" s="2">
        <v>44487</v>
      </c>
      <c r="H3156" s="3" t="s">
        <v>50</v>
      </c>
      <c r="I3156" s="3" t="s">
        <v>51</v>
      </c>
      <c r="J3156" s="3" t="s">
        <v>51</v>
      </c>
      <c r="K3156" s="3" t="s">
        <v>51</v>
      </c>
      <c r="L3156" s="3" t="s">
        <v>51</v>
      </c>
      <c r="M3156" s="3" t="s">
        <v>52</v>
      </c>
      <c r="N3156" s="2">
        <v>44560</v>
      </c>
      <c r="O3156" s="2">
        <v>44561</v>
      </c>
    </row>
    <row r="3157" spans="1:15" x14ac:dyDescent="0.25">
      <c r="A3157" s="3">
        <v>2021</v>
      </c>
      <c r="B3157" s="2">
        <v>44470</v>
      </c>
      <c r="C3157" s="2">
        <v>44561</v>
      </c>
      <c r="D3157" s="3" t="s">
        <v>47</v>
      </c>
      <c r="E3157">
        <v>3254.35</v>
      </c>
      <c r="F3157" t="s">
        <v>4232</v>
      </c>
      <c r="G3157" s="2">
        <v>44500</v>
      </c>
      <c r="H3157" s="3" t="s">
        <v>50</v>
      </c>
      <c r="I3157" s="3" t="s">
        <v>51</v>
      </c>
      <c r="J3157" s="3" t="s">
        <v>51</v>
      </c>
      <c r="K3157" s="3" t="s">
        <v>51</v>
      </c>
      <c r="L3157" s="3" t="s">
        <v>51</v>
      </c>
      <c r="M3157" s="3" t="s">
        <v>52</v>
      </c>
      <c r="N3157" s="2">
        <v>44560</v>
      </c>
      <c r="O3157" s="2">
        <v>44561</v>
      </c>
    </row>
    <row r="3158" spans="1:15" x14ac:dyDescent="0.25">
      <c r="A3158" s="3">
        <v>2021</v>
      </c>
      <c r="B3158" s="2">
        <v>44470</v>
      </c>
      <c r="C3158" s="2">
        <v>44561</v>
      </c>
      <c r="D3158" s="3" t="s">
        <v>47</v>
      </c>
      <c r="E3158">
        <v>110920.04</v>
      </c>
      <c r="F3158" t="s">
        <v>4231</v>
      </c>
      <c r="G3158" s="2">
        <v>44487</v>
      </c>
      <c r="H3158" s="3" t="s">
        <v>50</v>
      </c>
      <c r="I3158" s="3" t="s">
        <v>51</v>
      </c>
      <c r="J3158" s="3" t="s">
        <v>51</v>
      </c>
      <c r="K3158" s="3" t="s">
        <v>51</v>
      </c>
      <c r="L3158" s="3" t="s">
        <v>51</v>
      </c>
      <c r="M3158" s="3" t="s">
        <v>52</v>
      </c>
      <c r="N3158" s="2">
        <v>44560</v>
      </c>
      <c r="O3158" s="2">
        <v>44561</v>
      </c>
    </row>
    <row r="3159" spans="1:15" x14ac:dyDescent="0.25">
      <c r="A3159" s="3">
        <v>2021</v>
      </c>
      <c r="B3159" s="2">
        <v>44470</v>
      </c>
      <c r="C3159" s="2">
        <v>44561</v>
      </c>
      <c r="D3159" s="3" t="s">
        <v>47</v>
      </c>
      <c r="E3159">
        <v>3000</v>
      </c>
      <c r="F3159" t="s">
        <v>4209</v>
      </c>
      <c r="G3159" s="2">
        <v>44484</v>
      </c>
      <c r="H3159" s="3" t="s">
        <v>50</v>
      </c>
      <c r="I3159" s="3" t="s">
        <v>51</v>
      </c>
      <c r="J3159" s="3" t="s">
        <v>51</v>
      </c>
      <c r="K3159" s="3" t="s">
        <v>51</v>
      </c>
      <c r="L3159" s="3" t="s">
        <v>51</v>
      </c>
      <c r="M3159" s="3" t="s">
        <v>52</v>
      </c>
      <c r="N3159" s="2">
        <v>44560</v>
      </c>
      <c r="O3159" s="2">
        <v>44561</v>
      </c>
    </row>
    <row r="3160" spans="1:15" x14ac:dyDescent="0.25">
      <c r="A3160" s="3">
        <v>2021</v>
      </c>
      <c r="B3160" s="2">
        <v>44470</v>
      </c>
      <c r="C3160" s="2">
        <v>44561</v>
      </c>
      <c r="D3160" s="3" t="s">
        <v>47</v>
      </c>
      <c r="E3160">
        <v>125876.4</v>
      </c>
      <c r="F3160" t="s">
        <v>4233</v>
      </c>
      <c r="G3160" s="2">
        <v>44487</v>
      </c>
      <c r="H3160" s="3" t="s">
        <v>50</v>
      </c>
      <c r="I3160" s="3" t="s">
        <v>51</v>
      </c>
      <c r="J3160" s="3" t="s">
        <v>51</v>
      </c>
      <c r="K3160" s="3" t="s">
        <v>51</v>
      </c>
      <c r="L3160" s="3" t="s">
        <v>51</v>
      </c>
      <c r="M3160" s="3" t="s">
        <v>52</v>
      </c>
      <c r="N3160" s="2">
        <v>44560</v>
      </c>
      <c r="O3160" s="2">
        <v>44561</v>
      </c>
    </row>
    <row r="3161" spans="1:15" x14ac:dyDescent="0.25">
      <c r="A3161" s="3">
        <v>2021</v>
      </c>
      <c r="B3161" s="2">
        <v>44470</v>
      </c>
      <c r="C3161" s="2">
        <v>44561</v>
      </c>
      <c r="D3161" s="3" t="s">
        <v>47</v>
      </c>
      <c r="E3161">
        <v>84823.83</v>
      </c>
      <c r="F3161" t="s">
        <v>4179</v>
      </c>
      <c r="G3161" s="2">
        <v>44487</v>
      </c>
      <c r="H3161" s="3" t="s">
        <v>50</v>
      </c>
      <c r="I3161" s="3" t="s">
        <v>51</v>
      </c>
      <c r="J3161" s="3" t="s">
        <v>51</v>
      </c>
      <c r="K3161" s="3" t="s">
        <v>51</v>
      </c>
      <c r="L3161" s="3" t="s">
        <v>51</v>
      </c>
      <c r="M3161" s="3" t="s">
        <v>52</v>
      </c>
      <c r="N3161" s="2">
        <v>44560</v>
      </c>
      <c r="O3161" s="2">
        <v>44561</v>
      </c>
    </row>
    <row r="3162" spans="1:15" x14ac:dyDescent="0.25">
      <c r="A3162" s="3">
        <v>2021</v>
      </c>
      <c r="B3162" s="2">
        <v>44470</v>
      </c>
      <c r="C3162" s="2">
        <v>44561</v>
      </c>
      <c r="D3162" s="3" t="s">
        <v>47</v>
      </c>
      <c r="E3162">
        <v>85237.08</v>
      </c>
      <c r="F3162" t="s">
        <v>4234</v>
      </c>
      <c r="G3162" s="2">
        <v>44487</v>
      </c>
      <c r="H3162" s="3" t="s">
        <v>50</v>
      </c>
      <c r="I3162" s="3" t="s">
        <v>51</v>
      </c>
      <c r="J3162" s="3" t="s">
        <v>51</v>
      </c>
      <c r="K3162" s="3" t="s">
        <v>51</v>
      </c>
      <c r="L3162" s="3" t="s">
        <v>51</v>
      </c>
      <c r="M3162" s="3" t="s">
        <v>52</v>
      </c>
      <c r="N3162" s="2">
        <v>44560</v>
      </c>
      <c r="O3162" s="2">
        <v>44561</v>
      </c>
    </row>
    <row r="3163" spans="1:15" x14ac:dyDescent="0.25">
      <c r="A3163" s="3">
        <v>2021</v>
      </c>
      <c r="B3163" s="2">
        <v>44470</v>
      </c>
      <c r="C3163" s="2">
        <v>44561</v>
      </c>
      <c r="D3163" s="3" t="s">
        <v>47</v>
      </c>
      <c r="E3163">
        <v>80963.53</v>
      </c>
      <c r="F3163" t="s">
        <v>4231</v>
      </c>
      <c r="G3163" s="2">
        <v>44487</v>
      </c>
      <c r="H3163" s="3" t="s">
        <v>50</v>
      </c>
      <c r="I3163" s="3" t="s">
        <v>51</v>
      </c>
      <c r="J3163" s="3" t="s">
        <v>51</v>
      </c>
      <c r="K3163" s="3" t="s">
        <v>51</v>
      </c>
      <c r="L3163" s="3" t="s">
        <v>51</v>
      </c>
      <c r="M3163" s="3" t="s">
        <v>52</v>
      </c>
      <c r="N3163" s="2">
        <v>44560</v>
      </c>
      <c r="O3163" s="2">
        <v>44561</v>
      </c>
    </row>
    <row r="3164" spans="1:15" x14ac:dyDescent="0.25">
      <c r="A3164" s="3">
        <v>2021</v>
      </c>
      <c r="B3164" s="2">
        <v>44470</v>
      </c>
      <c r="C3164" s="2">
        <v>44561</v>
      </c>
      <c r="D3164" s="3" t="s">
        <v>47</v>
      </c>
      <c r="E3164">
        <v>3000</v>
      </c>
      <c r="F3164" t="s">
        <v>4225</v>
      </c>
      <c r="G3164" s="2">
        <v>44500</v>
      </c>
      <c r="H3164" s="3" t="s">
        <v>50</v>
      </c>
      <c r="I3164" s="3" t="s">
        <v>51</v>
      </c>
      <c r="J3164" s="3" t="s">
        <v>51</v>
      </c>
      <c r="K3164" s="3" t="s">
        <v>51</v>
      </c>
      <c r="L3164" s="3" t="s">
        <v>51</v>
      </c>
      <c r="M3164" s="3" t="s">
        <v>52</v>
      </c>
      <c r="N3164" s="2">
        <v>44560</v>
      </c>
      <c r="O3164" s="2">
        <v>44561</v>
      </c>
    </row>
    <row r="3165" spans="1:15" x14ac:dyDescent="0.25">
      <c r="A3165" s="3">
        <v>2021</v>
      </c>
      <c r="B3165" s="2">
        <v>44470</v>
      </c>
      <c r="C3165" s="2">
        <v>44561</v>
      </c>
      <c r="D3165" s="3" t="s">
        <v>47</v>
      </c>
      <c r="E3165">
        <v>3801.32</v>
      </c>
      <c r="F3165" t="s">
        <v>4235</v>
      </c>
      <c r="G3165" s="2">
        <v>44514</v>
      </c>
      <c r="H3165" s="3" t="s">
        <v>50</v>
      </c>
      <c r="I3165" s="3" t="s">
        <v>51</v>
      </c>
      <c r="J3165" s="3" t="s">
        <v>51</v>
      </c>
      <c r="K3165" s="3" t="s">
        <v>51</v>
      </c>
      <c r="L3165" s="3" t="s">
        <v>51</v>
      </c>
      <c r="M3165" s="3" t="s">
        <v>52</v>
      </c>
      <c r="N3165" s="2">
        <v>44560</v>
      </c>
      <c r="O3165" s="2">
        <v>44561</v>
      </c>
    </row>
    <row r="3166" spans="1:15" x14ac:dyDescent="0.25">
      <c r="A3166" s="3">
        <v>2021</v>
      </c>
      <c r="B3166" s="2">
        <v>44470</v>
      </c>
      <c r="C3166" s="2">
        <v>44561</v>
      </c>
      <c r="D3166" s="3" t="s">
        <v>47</v>
      </c>
      <c r="E3166">
        <v>2212.7399999999998</v>
      </c>
      <c r="F3166" t="s">
        <v>4236</v>
      </c>
      <c r="G3166" s="2">
        <v>44487</v>
      </c>
      <c r="H3166" s="3" t="s">
        <v>50</v>
      </c>
      <c r="I3166" s="3" t="s">
        <v>51</v>
      </c>
      <c r="J3166" s="3" t="s">
        <v>51</v>
      </c>
      <c r="K3166" s="3" t="s">
        <v>51</v>
      </c>
      <c r="L3166" s="3" t="s">
        <v>51</v>
      </c>
      <c r="M3166" s="3" t="s">
        <v>52</v>
      </c>
      <c r="N3166" s="2">
        <v>44560</v>
      </c>
      <c r="O3166" s="2">
        <v>44561</v>
      </c>
    </row>
    <row r="3167" spans="1:15" x14ac:dyDescent="0.25">
      <c r="A3167" s="3">
        <v>2021</v>
      </c>
      <c r="B3167" s="2">
        <v>44470</v>
      </c>
      <c r="C3167" s="2">
        <v>44561</v>
      </c>
      <c r="D3167" s="3" t="s">
        <v>47</v>
      </c>
      <c r="E3167">
        <v>9860</v>
      </c>
      <c r="F3167" t="s">
        <v>4237</v>
      </c>
      <c r="G3167" s="2">
        <v>44514</v>
      </c>
      <c r="H3167" s="3" t="s">
        <v>50</v>
      </c>
      <c r="I3167" s="3" t="s">
        <v>51</v>
      </c>
      <c r="J3167" s="3" t="s">
        <v>51</v>
      </c>
      <c r="K3167" s="3" t="s">
        <v>51</v>
      </c>
      <c r="L3167" s="3" t="s">
        <v>51</v>
      </c>
      <c r="M3167" s="3" t="s">
        <v>52</v>
      </c>
      <c r="N3167" s="2">
        <v>44560</v>
      </c>
      <c r="O3167" s="2">
        <v>44561</v>
      </c>
    </row>
    <row r="3168" spans="1:15" x14ac:dyDescent="0.25">
      <c r="A3168" s="3">
        <v>2021</v>
      </c>
      <c r="B3168" s="2">
        <v>44470</v>
      </c>
      <c r="C3168" s="2">
        <v>44561</v>
      </c>
      <c r="D3168" s="3" t="s">
        <v>47</v>
      </c>
      <c r="E3168">
        <v>65271.95</v>
      </c>
      <c r="F3168" t="s">
        <v>4238</v>
      </c>
      <c r="G3168" s="2">
        <v>44514</v>
      </c>
      <c r="H3168" s="3" t="s">
        <v>50</v>
      </c>
      <c r="I3168" s="3" t="s">
        <v>51</v>
      </c>
      <c r="J3168" s="3" t="s">
        <v>51</v>
      </c>
      <c r="K3168" s="3" t="s">
        <v>51</v>
      </c>
      <c r="L3168" s="3" t="s">
        <v>51</v>
      </c>
      <c r="M3168" s="3" t="s">
        <v>52</v>
      </c>
      <c r="N3168" s="2">
        <v>44560</v>
      </c>
      <c r="O3168" s="2">
        <v>44561</v>
      </c>
    </row>
    <row r="3169" spans="1:15" x14ac:dyDescent="0.25">
      <c r="A3169" s="3">
        <v>2021</v>
      </c>
      <c r="B3169" s="2">
        <v>44470</v>
      </c>
      <c r="C3169" s="2">
        <v>44561</v>
      </c>
      <c r="D3169" s="3" t="s">
        <v>47</v>
      </c>
      <c r="E3169">
        <v>52948.91</v>
      </c>
      <c r="F3169" t="s">
        <v>4239</v>
      </c>
      <c r="G3169" s="2">
        <v>44487</v>
      </c>
      <c r="H3169" s="3" t="s">
        <v>50</v>
      </c>
      <c r="I3169" s="3" t="s">
        <v>51</v>
      </c>
      <c r="J3169" s="3" t="s">
        <v>51</v>
      </c>
      <c r="K3169" s="3" t="s">
        <v>51</v>
      </c>
      <c r="L3169" s="3" t="s">
        <v>51</v>
      </c>
      <c r="M3169" s="3" t="s">
        <v>52</v>
      </c>
      <c r="N3169" s="2">
        <v>44560</v>
      </c>
      <c r="O3169" s="2">
        <v>44561</v>
      </c>
    </row>
    <row r="3170" spans="1:15" x14ac:dyDescent="0.25">
      <c r="A3170" s="3">
        <v>2021</v>
      </c>
      <c r="B3170" s="2">
        <v>44470</v>
      </c>
      <c r="C3170" s="2">
        <v>44561</v>
      </c>
      <c r="D3170" s="3" t="s">
        <v>47</v>
      </c>
      <c r="E3170">
        <v>6436</v>
      </c>
      <c r="F3170" t="s">
        <v>4240</v>
      </c>
      <c r="G3170" s="2">
        <v>44487</v>
      </c>
      <c r="H3170" s="3" t="s">
        <v>50</v>
      </c>
      <c r="I3170" s="3" t="s">
        <v>51</v>
      </c>
      <c r="J3170" s="3" t="s">
        <v>51</v>
      </c>
      <c r="K3170" s="3" t="s">
        <v>51</v>
      </c>
      <c r="L3170" s="3" t="s">
        <v>51</v>
      </c>
      <c r="M3170" s="3" t="s">
        <v>52</v>
      </c>
      <c r="N3170" s="2">
        <v>44560</v>
      </c>
      <c r="O3170" s="2">
        <v>44561</v>
      </c>
    </row>
    <row r="3171" spans="1:15" x14ac:dyDescent="0.25">
      <c r="A3171" s="3">
        <v>2021</v>
      </c>
      <c r="B3171" s="2">
        <v>44470</v>
      </c>
      <c r="C3171" s="2">
        <v>44561</v>
      </c>
      <c r="D3171" s="3" t="s">
        <v>47</v>
      </c>
      <c r="E3171">
        <v>47168.02</v>
      </c>
      <c r="F3171" t="s">
        <v>4241</v>
      </c>
      <c r="G3171" s="2">
        <v>44487</v>
      </c>
      <c r="H3171" s="3" t="s">
        <v>50</v>
      </c>
      <c r="I3171" s="3" t="s">
        <v>51</v>
      </c>
      <c r="J3171" s="3" t="s">
        <v>51</v>
      </c>
      <c r="K3171" s="3" t="s">
        <v>51</v>
      </c>
      <c r="L3171" s="3" t="s">
        <v>51</v>
      </c>
      <c r="M3171" s="3" t="s">
        <v>52</v>
      </c>
      <c r="N3171" s="2">
        <v>44560</v>
      </c>
      <c r="O3171" s="2">
        <v>44561</v>
      </c>
    </row>
    <row r="3172" spans="1:15" x14ac:dyDescent="0.25">
      <c r="A3172" s="3">
        <v>2021</v>
      </c>
      <c r="B3172" s="2">
        <v>44470</v>
      </c>
      <c r="C3172" s="2">
        <v>44561</v>
      </c>
      <c r="D3172" s="3" t="s">
        <v>47</v>
      </c>
      <c r="E3172">
        <v>1500</v>
      </c>
      <c r="F3172" t="s">
        <v>4242</v>
      </c>
      <c r="G3172" s="2">
        <v>44487</v>
      </c>
      <c r="H3172" s="3" t="s">
        <v>50</v>
      </c>
      <c r="I3172" s="3" t="s">
        <v>51</v>
      </c>
      <c r="J3172" s="3" t="s">
        <v>51</v>
      </c>
      <c r="K3172" s="3" t="s">
        <v>51</v>
      </c>
      <c r="L3172" s="3" t="s">
        <v>51</v>
      </c>
      <c r="M3172" s="3" t="s">
        <v>52</v>
      </c>
      <c r="N3172" s="2">
        <v>44560</v>
      </c>
      <c r="O3172" s="2">
        <v>44561</v>
      </c>
    </row>
    <row r="3173" spans="1:15" x14ac:dyDescent="0.25">
      <c r="A3173" s="3">
        <v>2021</v>
      </c>
      <c r="B3173" s="2">
        <v>44470</v>
      </c>
      <c r="C3173" s="2">
        <v>44561</v>
      </c>
      <c r="D3173" s="3" t="s">
        <v>47</v>
      </c>
      <c r="E3173">
        <v>1500</v>
      </c>
      <c r="F3173" t="s">
        <v>4243</v>
      </c>
      <c r="G3173" s="2">
        <v>44487</v>
      </c>
      <c r="H3173" s="3" t="s">
        <v>50</v>
      </c>
      <c r="I3173" s="3" t="s">
        <v>51</v>
      </c>
      <c r="J3173" s="3" t="s">
        <v>51</v>
      </c>
      <c r="K3173" s="3" t="s">
        <v>51</v>
      </c>
      <c r="L3173" s="3" t="s">
        <v>51</v>
      </c>
      <c r="M3173" s="3" t="s">
        <v>52</v>
      </c>
      <c r="N3173" s="2">
        <v>44560</v>
      </c>
      <c r="O3173" s="2">
        <v>44561</v>
      </c>
    </row>
    <row r="3174" spans="1:15" x14ac:dyDescent="0.25">
      <c r="A3174" s="3">
        <v>2021</v>
      </c>
      <c r="B3174" s="2">
        <v>44470</v>
      </c>
      <c r="C3174" s="2">
        <v>44561</v>
      </c>
      <c r="D3174" s="3" t="s">
        <v>47</v>
      </c>
      <c r="E3174">
        <v>3000</v>
      </c>
      <c r="F3174" t="s">
        <v>4244</v>
      </c>
      <c r="G3174" s="2">
        <v>44487</v>
      </c>
      <c r="H3174" s="3" t="s">
        <v>50</v>
      </c>
      <c r="I3174" s="3" t="s">
        <v>51</v>
      </c>
      <c r="J3174" s="3" t="s">
        <v>51</v>
      </c>
      <c r="K3174" s="3" t="s">
        <v>51</v>
      </c>
      <c r="L3174" s="3" t="s">
        <v>51</v>
      </c>
      <c r="M3174" s="3" t="s">
        <v>52</v>
      </c>
      <c r="N3174" s="2">
        <v>44560</v>
      </c>
      <c r="O3174" s="2">
        <v>44561</v>
      </c>
    </row>
    <row r="3175" spans="1:15" x14ac:dyDescent="0.25">
      <c r="A3175" s="3">
        <v>2021</v>
      </c>
      <c r="B3175" s="2">
        <v>44470</v>
      </c>
      <c r="C3175" s="2">
        <v>44561</v>
      </c>
      <c r="D3175" s="3" t="s">
        <v>47</v>
      </c>
      <c r="E3175">
        <v>1500</v>
      </c>
      <c r="F3175" t="s">
        <v>4245</v>
      </c>
      <c r="G3175" s="2">
        <v>44487</v>
      </c>
      <c r="H3175" s="3" t="s">
        <v>50</v>
      </c>
      <c r="I3175" s="3" t="s">
        <v>51</v>
      </c>
      <c r="J3175" s="3" t="s">
        <v>51</v>
      </c>
      <c r="K3175" s="3" t="s">
        <v>51</v>
      </c>
      <c r="L3175" s="3" t="s">
        <v>51</v>
      </c>
      <c r="M3175" s="3" t="s">
        <v>52</v>
      </c>
      <c r="N3175" s="2">
        <v>44560</v>
      </c>
      <c r="O3175" s="2">
        <v>44561</v>
      </c>
    </row>
    <row r="3176" spans="1:15" x14ac:dyDescent="0.25">
      <c r="A3176" s="3">
        <v>2021</v>
      </c>
      <c r="B3176" s="2">
        <v>44470</v>
      </c>
      <c r="C3176" s="2">
        <v>44561</v>
      </c>
      <c r="D3176" s="3" t="s">
        <v>47</v>
      </c>
      <c r="E3176">
        <v>1500</v>
      </c>
      <c r="F3176" t="s">
        <v>4246</v>
      </c>
      <c r="G3176" s="2">
        <v>44487</v>
      </c>
      <c r="H3176" s="3" t="s">
        <v>50</v>
      </c>
      <c r="I3176" s="3" t="s">
        <v>51</v>
      </c>
      <c r="J3176" s="3" t="s">
        <v>51</v>
      </c>
      <c r="K3176" s="3" t="s">
        <v>51</v>
      </c>
      <c r="L3176" s="3" t="s">
        <v>51</v>
      </c>
      <c r="M3176" s="3" t="s">
        <v>52</v>
      </c>
      <c r="N3176" s="2">
        <v>44560</v>
      </c>
      <c r="O3176" s="2">
        <v>44561</v>
      </c>
    </row>
    <row r="3177" spans="1:15" x14ac:dyDescent="0.25">
      <c r="A3177" s="3">
        <v>2021</v>
      </c>
      <c r="B3177" s="2">
        <v>44470</v>
      </c>
      <c r="C3177" s="2">
        <v>44561</v>
      </c>
      <c r="D3177" s="3" t="s">
        <v>47</v>
      </c>
      <c r="E3177">
        <v>1500</v>
      </c>
      <c r="F3177" t="s">
        <v>4247</v>
      </c>
      <c r="G3177" s="2">
        <v>44487</v>
      </c>
      <c r="H3177" s="3" t="s">
        <v>50</v>
      </c>
      <c r="I3177" s="3" t="s">
        <v>51</v>
      </c>
      <c r="J3177" s="3" t="s">
        <v>51</v>
      </c>
      <c r="K3177" s="3" t="s">
        <v>51</v>
      </c>
      <c r="L3177" s="3" t="s">
        <v>51</v>
      </c>
      <c r="M3177" s="3" t="s">
        <v>52</v>
      </c>
      <c r="N3177" s="2">
        <v>44560</v>
      </c>
      <c r="O3177" s="2">
        <v>44561</v>
      </c>
    </row>
    <row r="3178" spans="1:15" x14ac:dyDescent="0.25">
      <c r="A3178" s="3">
        <v>2021</v>
      </c>
      <c r="B3178" s="2">
        <v>44470</v>
      </c>
      <c r="C3178" s="2">
        <v>44561</v>
      </c>
      <c r="D3178" s="3" t="s">
        <v>47</v>
      </c>
      <c r="E3178">
        <v>1500</v>
      </c>
      <c r="F3178" t="s">
        <v>4248</v>
      </c>
      <c r="G3178" s="2">
        <v>44487</v>
      </c>
      <c r="H3178" s="3" t="s">
        <v>50</v>
      </c>
      <c r="I3178" s="3" t="s">
        <v>51</v>
      </c>
      <c r="J3178" s="3" t="s">
        <v>51</v>
      </c>
      <c r="K3178" s="3" t="s">
        <v>51</v>
      </c>
      <c r="L3178" s="3" t="s">
        <v>51</v>
      </c>
      <c r="M3178" s="3" t="s">
        <v>52</v>
      </c>
      <c r="N3178" s="2">
        <v>44560</v>
      </c>
      <c r="O3178" s="2">
        <v>44561</v>
      </c>
    </row>
    <row r="3179" spans="1:15" x14ac:dyDescent="0.25">
      <c r="A3179" s="3">
        <v>2021</v>
      </c>
      <c r="B3179" s="2">
        <v>44470</v>
      </c>
      <c r="C3179" s="2">
        <v>44561</v>
      </c>
      <c r="D3179" s="3" t="s">
        <v>47</v>
      </c>
      <c r="E3179">
        <v>4000</v>
      </c>
      <c r="F3179" t="s">
        <v>4249</v>
      </c>
      <c r="G3179" s="2">
        <v>44487</v>
      </c>
      <c r="H3179" s="3" t="s">
        <v>50</v>
      </c>
      <c r="I3179" s="3" t="s">
        <v>51</v>
      </c>
      <c r="J3179" s="3" t="s">
        <v>51</v>
      </c>
      <c r="K3179" s="3" t="s">
        <v>51</v>
      </c>
      <c r="L3179" s="3" t="s">
        <v>51</v>
      </c>
      <c r="M3179" s="3" t="s">
        <v>52</v>
      </c>
      <c r="N3179" s="2">
        <v>44560</v>
      </c>
      <c r="O3179" s="2">
        <v>44561</v>
      </c>
    </row>
    <row r="3180" spans="1:15" x14ac:dyDescent="0.25">
      <c r="A3180" s="3">
        <v>2021</v>
      </c>
      <c r="B3180" s="2">
        <v>44470</v>
      </c>
      <c r="C3180" s="2">
        <v>44561</v>
      </c>
      <c r="D3180" s="3" t="s">
        <v>47</v>
      </c>
      <c r="E3180">
        <v>4000</v>
      </c>
      <c r="F3180" t="s">
        <v>4250</v>
      </c>
      <c r="G3180" s="2">
        <v>44487</v>
      </c>
      <c r="H3180" s="3" t="s">
        <v>50</v>
      </c>
      <c r="I3180" s="3" t="s">
        <v>51</v>
      </c>
      <c r="J3180" s="3" t="s">
        <v>51</v>
      </c>
      <c r="K3180" s="3" t="s">
        <v>51</v>
      </c>
      <c r="L3180" s="3" t="s">
        <v>51</v>
      </c>
      <c r="M3180" s="3" t="s">
        <v>52</v>
      </c>
      <c r="N3180" s="2">
        <v>44560</v>
      </c>
      <c r="O3180" s="2">
        <v>44561</v>
      </c>
    </row>
    <row r="3181" spans="1:15" x14ac:dyDescent="0.25">
      <c r="A3181" s="3">
        <v>2021</v>
      </c>
      <c r="B3181" s="2">
        <v>44470</v>
      </c>
      <c r="C3181" s="2">
        <v>44561</v>
      </c>
      <c r="D3181" s="3" t="s">
        <v>47</v>
      </c>
      <c r="E3181">
        <v>4000</v>
      </c>
      <c r="F3181" t="s">
        <v>4251</v>
      </c>
      <c r="G3181" s="2">
        <v>44487</v>
      </c>
      <c r="H3181" s="3" t="s">
        <v>50</v>
      </c>
      <c r="I3181" s="3" t="s">
        <v>51</v>
      </c>
      <c r="J3181" s="3" t="s">
        <v>51</v>
      </c>
      <c r="K3181" s="3" t="s">
        <v>51</v>
      </c>
      <c r="L3181" s="3" t="s">
        <v>51</v>
      </c>
      <c r="M3181" s="3" t="s">
        <v>52</v>
      </c>
      <c r="N3181" s="2">
        <v>44560</v>
      </c>
      <c r="O3181" s="2">
        <v>44561</v>
      </c>
    </row>
    <row r="3182" spans="1:15" x14ac:dyDescent="0.25">
      <c r="A3182" s="3">
        <v>2021</v>
      </c>
      <c r="B3182" s="2">
        <v>44470</v>
      </c>
      <c r="C3182" s="2">
        <v>44561</v>
      </c>
      <c r="D3182" s="3" t="s">
        <v>47</v>
      </c>
      <c r="E3182">
        <v>100048.63</v>
      </c>
      <c r="F3182" t="s">
        <v>4252</v>
      </c>
      <c r="G3182" s="2">
        <v>44487</v>
      </c>
      <c r="H3182" s="3" t="s">
        <v>50</v>
      </c>
      <c r="I3182" s="3" t="s">
        <v>51</v>
      </c>
      <c r="J3182" s="3" t="s">
        <v>51</v>
      </c>
      <c r="K3182" s="3" t="s">
        <v>51</v>
      </c>
      <c r="L3182" s="3" t="s">
        <v>51</v>
      </c>
      <c r="M3182" s="3" t="s">
        <v>52</v>
      </c>
      <c r="N3182" s="2">
        <v>44560</v>
      </c>
      <c r="O3182" s="2">
        <v>44561</v>
      </c>
    </row>
    <row r="3183" spans="1:15" x14ac:dyDescent="0.25">
      <c r="A3183" s="3">
        <v>2021</v>
      </c>
      <c r="B3183" s="2">
        <v>44470</v>
      </c>
      <c r="C3183" s="2">
        <v>44561</v>
      </c>
      <c r="D3183" s="3" t="s">
        <v>47</v>
      </c>
      <c r="E3183">
        <v>56624.51</v>
      </c>
      <c r="F3183" t="s">
        <v>4253</v>
      </c>
      <c r="G3183" s="2">
        <v>44487</v>
      </c>
      <c r="H3183" s="3" t="s">
        <v>50</v>
      </c>
      <c r="I3183" s="3" t="s">
        <v>51</v>
      </c>
      <c r="J3183" s="3" t="s">
        <v>51</v>
      </c>
      <c r="K3183" s="3" t="s">
        <v>51</v>
      </c>
      <c r="L3183" s="3" t="s">
        <v>51</v>
      </c>
      <c r="M3183" s="3" t="s">
        <v>52</v>
      </c>
      <c r="N3183" s="2">
        <v>44560</v>
      </c>
      <c r="O3183" s="2">
        <v>44561</v>
      </c>
    </row>
    <row r="3184" spans="1:15" x14ac:dyDescent="0.25">
      <c r="A3184" s="3">
        <v>2021</v>
      </c>
      <c r="B3184" s="2">
        <v>44470</v>
      </c>
      <c r="C3184" s="2">
        <v>44561</v>
      </c>
      <c r="D3184" s="3" t="s">
        <v>47</v>
      </c>
      <c r="E3184">
        <v>15370</v>
      </c>
      <c r="F3184" t="s">
        <v>4254</v>
      </c>
      <c r="G3184" s="2">
        <v>44487</v>
      </c>
      <c r="H3184" s="3" t="s">
        <v>50</v>
      </c>
      <c r="I3184" s="3" t="s">
        <v>51</v>
      </c>
      <c r="J3184" s="3" t="s">
        <v>51</v>
      </c>
      <c r="K3184" s="3" t="s">
        <v>51</v>
      </c>
      <c r="L3184" s="3" t="s">
        <v>51</v>
      </c>
      <c r="M3184" s="3" t="s">
        <v>52</v>
      </c>
      <c r="N3184" s="2">
        <v>44560</v>
      </c>
      <c r="O3184" s="2">
        <v>44561</v>
      </c>
    </row>
    <row r="3185" spans="1:15" x14ac:dyDescent="0.25">
      <c r="A3185" s="3">
        <v>2021</v>
      </c>
      <c r="B3185" s="2">
        <v>44470</v>
      </c>
      <c r="C3185" s="2">
        <v>44561</v>
      </c>
      <c r="D3185" s="3" t="s">
        <v>47</v>
      </c>
      <c r="E3185">
        <v>52908.31</v>
      </c>
      <c r="F3185" t="s">
        <v>4255</v>
      </c>
      <c r="G3185" s="2">
        <v>44487</v>
      </c>
      <c r="H3185" s="3" t="s">
        <v>50</v>
      </c>
      <c r="I3185" s="3" t="s">
        <v>51</v>
      </c>
      <c r="J3185" s="3" t="s">
        <v>51</v>
      </c>
      <c r="K3185" s="3" t="s">
        <v>51</v>
      </c>
      <c r="L3185" s="3" t="s">
        <v>51</v>
      </c>
      <c r="M3185" s="3" t="s">
        <v>52</v>
      </c>
      <c r="N3185" s="2">
        <v>44560</v>
      </c>
      <c r="O3185" s="2">
        <v>44561</v>
      </c>
    </row>
    <row r="3186" spans="1:15" x14ac:dyDescent="0.25">
      <c r="A3186" s="3">
        <v>2021</v>
      </c>
      <c r="B3186" s="2">
        <v>44470</v>
      </c>
      <c r="C3186" s="2">
        <v>44561</v>
      </c>
      <c r="D3186" s="3" t="s">
        <v>47</v>
      </c>
      <c r="E3186">
        <v>84006.95</v>
      </c>
      <c r="F3186" t="s">
        <v>4256</v>
      </c>
      <c r="G3186" s="2">
        <v>44487</v>
      </c>
      <c r="H3186" s="3" t="s">
        <v>50</v>
      </c>
      <c r="I3186" s="3" t="s">
        <v>51</v>
      </c>
      <c r="J3186" s="3" t="s">
        <v>51</v>
      </c>
      <c r="K3186" s="3" t="s">
        <v>51</v>
      </c>
      <c r="L3186" s="3" t="s">
        <v>51</v>
      </c>
      <c r="M3186" s="3" t="s">
        <v>52</v>
      </c>
      <c r="N3186" s="2">
        <v>44560</v>
      </c>
      <c r="O3186" s="2">
        <v>44561</v>
      </c>
    </row>
    <row r="3187" spans="1:15" x14ac:dyDescent="0.25">
      <c r="A3187" s="3">
        <v>2021</v>
      </c>
      <c r="B3187" s="2">
        <v>44470</v>
      </c>
      <c r="C3187" s="2">
        <v>44561</v>
      </c>
      <c r="D3187" s="3" t="s">
        <v>47</v>
      </c>
      <c r="E3187">
        <v>17763.86</v>
      </c>
      <c r="F3187" t="s">
        <v>4257</v>
      </c>
      <c r="G3187" s="2">
        <v>44514</v>
      </c>
      <c r="H3187" s="3" t="s">
        <v>50</v>
      </c>
      <c r="I3187" s="3" t="s">
        <v>51</v>
      </c>
      <c r="J3187" s="3" t="s">
        <v>51</v>
      </c>
      <c r="K3187" s="3" t="s">
        <v>51</v>
      </c>
      <c r="L3187" s="3" t="s">
        <v>51</v>
      </c>
      <c r="M3187" s="3" t="s">
        <v>52</v>
      </c>
      <c r="N3187" s="2">
        <v>44560</v>
      </c>
      <c r="O3187" s="2">
        <v>44561</v>
      </c>
    </row>
    <row r="3188" spans="1:15" x14ac:dyDescent="0.25">
      <c r="A3188" s="3">
        <v>2021</v>
      </c>
      <c r="B3188" s="2">
        <v>44470</v>
      </c>
      <c r="C3188" s="2">
        <v>44561</v>
      </c>
      <c r="D3188" s="3" t="s">
        <v>47</v>
      </c>
      <c r="E3188">
        <v>70594.8</v>
      </c>
      <c r="F3188" t="s">
        <v>4258</v>
      </c>
      <c r="G3188" s="2">
        <v>44487</v>
      </c>
      <c r="H3188" s="3" t="s">
        <v>50</v>
      </c>
      <c r="I3188" s="3" t="s">
        <v>51</v>
      </c>
      <c r="J3188" s="3" t="s">
        <v>51</v>
      </c>
      <c r="K3188" s="3" t="s">
        <v>51</v>
      </c>
      <c r="L3188" s="3" t="s">
        <v>51</v>
      </c>
      <c r="M3188" s="3" t="s">
        <v>52</v>
      </c>
      <c r="N3188" s="2">
        <v>44560</v>
      </c>
      <c r="O3188" s="2">
        <v>44561</v>
      </c>
    </row>
    <row r="3189" spans="1:15" x14ac:dyDescent="0.25">
      <c r="A3189" s="3">
        <v>2021</v>
      </c>
      <c r="B3189" s="2">
        <v>44470</v>
      </c>
      <c r="C3189" s="2">
        <v>44561</v>
      </c>
      <c r="D3189" s="3" t="s">
        <v>47</v>
      </c>
      <c r="E3189">
        <v>95288.320000000007</v>
      </c>
      <c r="F3189" t="s">
        <v>4231</v>
      </c>
      <c r="G3189" s="2">
        <v>44487</v>
      </c>
      <c r="H3189" s="3" t="s">
        <v>50</v>
      </c>
      <c r="I3189" s="3" t="s">
        <v>51</v>
      </c>
      <c r="J3189" s="3" t="s">
        <v>51</v>
      </c>
      <c r="K3189" s="3" t="s">
        <v>51</v>
      </c>
      <c r="L3189" s="3" t="s">
        <v>51</v>
      </c>
      <c r="M3189" s="3" t="s">
        <v>52</v>
      </c>
      <c r="N3189" s="2">
        <v>44560</v>
      </c>
      <c r="O3189" s="2">
        <v>44561</v>
      </c>
    </row>
    <row r="3190" spans="1:15" x14ac:dyDescent="0.25">
      <c r="A3190" s="3">
        <v>2021</v>
      </c>
      <c r="B3190" s="2">
        <v>44470</v>
      </c>
      <c r="C3190" s="2">
        <v>44561</v>
      </c>
      <c r="D3190" s="3" t="s">
        <v>47</v>
      </c>
      <c r="E3190">
        <v>90805</v>
      </c>
      <c r="F3190" t="s">
        <v>4259</v>
      </c>
      <c r="G3190" s="2">
        <v>44487</v>
      </c>
      <c r="H3190" s="3" t="s">
        <v>50</v>
      </c>
      <c r="I3190" s="3" t="s">
        <v>51</v>
      </c>
      <c r="J3190" s="3" t="s">
        <v>51</v>
      </c>
      <c r="K3190" s="3" t="s">
        <v>51</v>
      </c>
      <c r="L3190" s="3" t="s">
        <v>51</v>
      </c>
      <c r="M3190" s="3" t="s">
        <v>52</v>
      </c>
      <c r="N3190" s="2">
        <v>44560</v>
      </c>
      <c r="O3190" s="2">
        <v>44561</v>
      </c>
    </row>
    <row r="3191" spans="1:15" x14ac:dyDescent="0.25">
      <c r="A3191" s="3">
        <v>2021</v>
      </c>
      <c r="B3191" s="2">
        <v>44470</v>
      </c>
      <c r="C3191" s="2">
        <v>44561</v>
      </c>
      <c r="D3191" s="3" t="s">
        <v>47</v>
      </c>
      <c r="E3191">
        <v>30924.53</v>
      </c>
      <c r="F3191" t="s">
        <v>4260</v>
      </c>
      <c r="G3191" s="2">
        <v>44514</v>
      </c>
      <c r="H3191" s="3" t="s">
        <v>50</v>
      </c>
      <c r="I3191" s="3" t="s">
        <v>51</v>
      </c>
      <c r="J3191" s="3" t="s">
        <v>51</v>
      </c>
      <c r="K3191" s="3" t="s">
        <v>51</v>
      </c>
      <c r="L3191" s="3" t="s">
        <v>51</v>
      </c>
      <c r="M3191" s="3" t="s">
        <v>52</v>
      </c>
      <c r="N3191" s="2">
        <v>44560</v>
      </c>
      <c r="O3191" s="2">
        <v>44561</v>
      </c>
    </row>
    <row r="3192" spans="1:15" x14ac:dyDescent="0.25">
      <c r="A3192" s="3">
        <v>2021</v>
      </c>
      <c r="B3192" s="2">
        <v>44470</v>
      </c>
      <c r="C3192" s="2">
        <v>44561</v>
      </c>
      <c r="D3192" s="3" t="s">
        <v>47</v>
      </c>
      <c r="E3192">
        <v>3031.55</v>
      </c>
      <c r="F3192" t="s">
        <v>4261</v>
      </c>
      <c r="G3192" s="2">
        <v>44469</v>
      </c>
      <c r="H3192" s="3" t="s">
        <v>50</v>
      </c>
      <c r="I3192" s="3" t="s">
        <v>51</v>
      </c>
      <c r="J3192" s="3" t="s">
        <v>51</v>
      </c>
      <c r="K3192" s="3" t="s">
        <v>51</v>
      </c>
      <c r="L3192" s="3" t="s">
        <v>51</v>
      </c>
      <c r="M3192" s="3" t="s">
        <v>52</v>
      </c>
      <c r="N3192" s="2">
        <v>44560</v>
      </c>
      <c r="O3192" s="2">
        <v>44561</v>
      </c>
    </row>
    <row r="3193" spans="1:15" x14ac:dyDescent="0.25">
      <c r="A3193" s="3">
        <v>2021</v>
      </c>
      <c r="B3193" s="2">
        <v>44470</v>
      </c>
      <c r="C3193" s="2">
        <v>44561</v>
      </c>
      <c r="D3193" s="3" t="s">
        <v>47</v>
      </c>
      <c r="E3193">
        <v>90481.09</v>
      </c>
      <c r="F3193" t="s">
        <v>4262</v>
      </c>
      <c r="G3193" s="2">
        <v>44487</v>
      </c>
      <c r="H3193" s="3" t="s">
        <v>50</v>
      </c>
      <c r="I3193" s="3" t="s">
        <v>51</v>
      </c>
      <c r="J3193" s="3" t="s">
        <v>51</v>
      </c>
      <c r="K3193" s="3" t="s">
        <v>51</v>
      </c>
      <c r="L3193" s="3" t="s">
        <v>51</v>
      </c>
      <c r="M3193" s="3" t="s">
        <v>52</v>
      </c>
      <c r="N3193" s="2">
        <v>44560</v>
      </c>
      <c r="O3193" s="2">
        <v>44561</v>
      </c>
    </row>
    <row r="3194" spans="1:15" x14ac:dyDescent="0.25">
      <c r="A3194" s="3">
        <v>2021</v>
      </c>
      <c r="B3194" s="2">
        <v>44470</v>
      </c>
      <c r="C3194" s="2">
        <v>44561</v>
      </c>
      <c r="D3194" s="3" t="s">
        <v>47</v>
      </c>
      <c r="E3194">
        <v>6066.78</v>
      </c>
      <c r="F3194" t="s">
        <v>4263</v>
      </c>
      <c r="G3194" s="2">
        <v>44500</v>
      </c>
      <c r="H3194" s="3" t="s">
        <v>50</v>
      </c>
      <c r="I3194" s="3" t="s">
        <v>51</v>
      </c>
      <c r="J3194" s="3" t="s">
        <v>51</v>
      </c>
      <c r="K3194" s="3" t="s">
        <v>51</v>
      </c>
      <c r="L3194" s="3" t="s">
        <v>51</v>
      </c>
      <c r="M3194" s="3" t="s">
        <v>52</v>
      </c>
      <c r="N3194" s="2">
        <v>44560</v>
      </c>
      <c r="O3194" s="2">
        <v>44561</v>
      </c>
    </row>
    <row r="3195" spans="1:15" x14ac:dyDescent="0.25">
      <c r="A3195" s="3">
        <v>2021</v>
      </c>
      <c r="B3195" s="2">
        <v>44470</v>
      </c>
      <c r="C3195" s="2">
        <v>44561</v>
      </c>
      <c r="D3195" s="3" t="s">
        <v>47</v>
      </c>
      <c r="E3195">
        <v>56575.91</v>
      </c>
      <c r="F3195" t="s">
        <v>4264</v>
      </c>
      <c r="G3195" s="2">
        <v>44487</v>
      </c>
      <c r="H3195" s="3" t="s">
        <v>50</v>
      </c>
      <c r="I3195" s="3" t="s">
        <v>51</v>
      </c>
      <c r="J3195" s="3" t="s">
        <v>51</v>
      </c>
      <c r="K3195" s="3" t="s">
        <v>51</v>
      </c>
      <c r="L3195" s="3" t="s">
        <v>51</v>
      </c>
      <c r="M3195" s="3" t="s">
        <v>52</v>
      </c>
      <c r="N3195" s="2">
        <v>44560</v>
      </c>
      <c r="O3195" s="2">
        <v>44561</v>
      </c>
    </row>
    <row r="3196" spans="1:15" x14ac:dyDescent="0.25">
      <c r="A3196" s="3">
        <v>2021</v>
      </c>
      <c r="B3196" s="2">
        <v>44470</v>
      </c>
      <c r="C3196" s="2">
        <v>44561</v>
      </c>
      <c r="D3196" s="3" t="s">
        <v>47</v>
      </c>
      <c r="E3196">
        <v>11093.66</v>
      </c>
      <c r="F3196" t="s">
        <v>191</v>
      </c>
      <c r="G3196" s="2">
        <v>44514</v>
      </c>
      <c r="H3196" s="3" t="s">
        <v>50</v>
      </c>
      <c r="I3196" s="3" t="s">
        <v>51</v>
      </c>
      <c r="J3196" s="3" t="s">
        <v>51</v>
      </c>
      <c r="K3196" s="3" t="s">
        <v>51</v>
      </c>
      <c r="L3196" s="3" t="s">
        <v>51</v>
      </c>
      <c r="M3196" s="3" t="s">
        <v>52</v>
      </c>
      <c r="N3196" s="2">
        <v>44560</v>
      </c>
      <c r="O3196" s="2">
        <v>44561</v>
      </c>
    </row>
    <row r="3197" spans="1:15" x14ac:dyDescent="0.25">
      <c r="A3197" s="3">
        <v>2021</v>
      </c>
      <c r="B3197" s="2">
        <v>44470</v>
      </c>
      <c r="C3197" s="2">
        <v>44561</v>
      </c>
      <c r="D3197" s="3" t="s">
        <v>47</v>
      </c>
      <c r="E3197">
        <v>26320.400000000001</v>
      </c>
      <c r="F3197" t="s">
        <v>4265</v>
      </c>
      <c r="G3197" s="2">
        <v>44487</v>
      </c>
      <c r="H3197" s="3" t="s">
        <v>50</v>
      </c>
      <c r="I3197" s="3" t="s">
        <v>51</v>
      </c>
      <c r="J3197" s="3" t="s">
        <v>51</v>
      </c>
      <c r="K3197" s="3" t="s">
        <v>51</v>
      </c>
      <c r="L3197" s="3" t="s">
        <v>51</v>
      </c>
      <c r="M3197" s="3" t="s">
        <v>52</v>
      </c>
      <c r="N3197" s="2">
        <v>44560</v>
      </c>
      <c r="O3197" s="2">
        <v>44561</v>
      </c>
    </row>
    <row r="3198" spans="1:15" x14ac:dyDescent="0.25">
      <c r="A3198" s="3">
        <v>2021</v>
      </c>
      <c r="B3198" s="2">
        <v>44470</v>
      </c>
      <c r="C3198" s="2">
        <v>44561</v>
      </c>
      <c r="D3198" s="3" t="s">
        <v>47</v>
      </c>
      <c r="E3198">
        <v>41255.82</v>
      </c>
      <c r="F3198" t="s">
        <v>4266</v>
      </c>
      <c r="G3198" s="2">
        <v>44487</v>
      </c>
      <c r="H3198" s="3" t="s">
        <v>50</v>
      </c>
      <c r="I3198" s="3" t="s">
        <v>51</v>
      </c>
      <c r="J3198" s="3" t="s">
        <v>51</v>
      </c>
      <c r="K3198" s="3" t="s">
        <v>51</v>
      </c>
      <c r="L3198" s="3" t="s">
        <v>51</v>
      </c>
      <c r="M3198" s="3" t="s">
        <v>52</v>
      </c>
      <c r="N3198" s="2">
        <v>44560</v>
      </c>
      <c r="O3198" s="2">
        <v>44561</v>
      </c>
    </row>
    <row r="3199" spans="1:15" x14ac:dyDescent="0.25">
      <c r="A3199" s="3">
        <v>2021</v>
      </c>
      <c r="B3199" s="2">
        <v>44470</v>
      </c>
      <c r="C3199" s="2">
        <v>44561</v>
      </c>
      <c r="D3199" s="3" t="s">
        <v>47</v>
      </c>
      <c r="E3199">
        <v>61312.88</v>
      </c>
      <c r="F3199" t="s">
        <v>4267</v>
      </c>
      <c r="G3199" s="2">
        <v>44487</v>
      </c>
      <c r="H3199" s="3" t="s">
        <v>50</v>
      </c>
      <c r="I3199" s="3" t="s">
        <v>51</v>
      </c>
      <c r="J3199" s="3" t="s">
        <v>51</v>
      </c>
      <c r="K3199" s="3" t="s">
        <v>51</v>
      </c>
      <c r="L3199" s="3" t="s">
        <v>51</v>
      </c>
      <c r="M3199" s="3" t="s">
        <v>52</v>
      </c>
      <c r="N3199" s="2">
        <v>44560</v>
      </c>
      <c r="O3199" s="2">
        <v>44561</v>
      </c>
    </row>
    <row r="3200" spans="1:15" x14ac:dyDescent="0.25">
      <c r="A3200" s="3">
        <v>2021</v>
      </c>
      <c r="B3200" s="2">
        <v>44470</v>
      </c>
      <c r="C3200" s="2">
        <v>44561</v>
      </c>
      <c r="D3200" s="3" t="s">
        <v>47</v>
      </c>
      <c r="E3200">
        <v>101860.3</v>
      </c>
      <c r="F3200" t="s">
        <v>4268</v>
      </c>
      <c r="G3200" s="2">
        <v>44487</v>
      </c>
      <c r="H3200" s="3" t="s">
        <v>50</v>
      </c>
      <c r="I3200" s="3" t="s">
        <v>51</v>
      </c>
      <c r="J3200" s="3" t="s">
        <v>51</v>
      </c>
      <c r="K3200" s="3" t="s">
        <v>51</v>
      </c>
      <c r="L3200" s="3" t="s">
        <v>51</v>
      </c>
      <c r="M3200" s="3" t="s">
        <v>52</v>
      </c>
      <c r="N3200" s="2">
        <v>44560</v>
      </c>
      <c r="O3200" s="2">
        <v>44561</v>
      </c>
    </row>
    <row r="3201" spans="1:15" x14ac:dyDescent="0.25">
      <c r="A3201" s="3">
        <v>2021</v>
      </c>
      <c r="B3201" s="2">
        <v>44470</v>
      </c>
      <c r="C3201" s="2">
        <v>44561</v>
      </c>
      <c r="D3201" s="3" t="s">
        <v>47</v>
      </c>
      <c r="E3201">
        <v>106301.66</v>
      </c>
      <c r="F3201" t="s">
        <v>4233</v>
      </c>
      <c r="G3201" s="2">
        <v>44487</v>
      </c>
      <c r="H3201" s="3" t="s">
        <v>50</v>
      </c>
      <c r="I3201" s="3" t="s">
        <v>51</v>
      </c>
      <c r="J3201" s="3" t="s">
        <v>51</v>
      </c>
      <c r="K3201" s="3" t="s">
        <v>51</v>
      </c>
      <c r="L3201" s="3" t="s">
        <v>51</v>
      </c>
      <c r="M3201" s="3" t="s">
        <v>52</v>
      </c>
      <c r="N3201" s="2">
        <v>44560</v>
      </c>
      <c r="O3201" s="2">
        <v>44561</v>
      </c>
    </row>
    <row r="3202" spans="1:15" x14ac:dyDescent="0.25">
      <c r="A3202" s="3">
        <v>2021</v>
      </c>
      <c r="B3202" s="2">
        <v>44470</v>
      </c>
      <c r="C3202" s="2">
        <v>44561</v>
      </c>
      <c r="D3202" s="3" t="s">
        <v>47</v>
      </c>
      <c r="E3202">
        <v>32446.46</v>
      </c>
      <c r="F3202" t="s">
        <v>4269</v>
      </c>
      <c r="G3202" s="2">
        <v>44514</v>
      </c>
      <c r="H3202" s="3" t="s">
        <v>50</v>
      </c>
      <c r="I3202" s="3" t="s">
        <v>51</v>
      </c>
      <c r="J3202" s="3" t="s">
        <v>51</v>
      </c>
      <c r="K3202" s="3" t="s">
        <v>51</v>
      </c>
      <c r="L3202" s="3" t="s">
        <v>51</v>
      </c>
      <c r="M3202" s="3" t="s">
        <v>52</v>
      </c>
      <c r="N3202" s="2">
        <v>44560</v>
      </c>
      <c r="O3202" s="2">
        <v>44561</v>
      </c>
    </row>
    <row r="3203" spans="1:15" x14ac:dyDescent="0.25">
      <c r="A3203" s="3">
        <v>2021</v>
      </c>
      <c r="B3203" s="2">
        <v>44470</v>
      </c>
      <c r="C3203" s="2">
        <v>44561</v>
      </c>
      <c r="D3203" s="3" t="s">
        <v>47</v>
      </c>
      <c r="E3203">
        <v>64404.81</v>
      </c>
      <c r="F3203" t="s">
        <v>4268</v>
      </c>
      <c r="G3203" s="2">
        <v>44487</v>
      </c>
      <c r="H3203" s="3" t="s">
        <v>50</v>
      </c>
      <c r="I3203" s="3" t="s">
        <v>51</v>
      </c>
      <c r="J3203" s="3" t="s">
        <v>51</v>
      </c>
      <c r="K3203" s="3" t="s">
        <v>51</v>
      </c>
      <c r="L3203" s="3" t="s">
        <v>51</v>
      </c>
      <c r="M3203" s="3" t="s">
        <v>52</v>
      </c>
      <c r="N3203" s="2">
        <v>44560</v>
      </c>
      <c r="O3203" s="2">
        <v>44561</v>
      </c>
    </row>
    <row r="3204" spans="1:15" x14ac:dyDescent="0.25">
      <c r="A3204" s="3">
        <v>2021</v>
      </c>
      <c r="B3204" s="2">
        <v>44470</v>
      </c>
      <c r="C3204" s="2">
        <v>44561</v>
      </c>
      <c r="D3204" s="3" t="s">
        <v>47</v>
      </c>
      <c r="E3204">
        <v>63780.32</v>
      </c>
      <c r="F3204" t="s">
        <v>4188</v>
      </c>
      <c r="G3204" s="2">
        <v>44487</v>
      </c>
      <c r="H3204" s="3" t="s">
        <v>50</v>
      </c>
      <c r="I3204" s="3" t="s">
        <v>51</v>
      </c>
      <c r="J3204" s="3" t="s">
        <v>51</v>
      </c>
      <c r="K3204" s="3" t="s">
        <v>51</v>
      </c>
      <c r="L3204" s="3" t="s">
        <v>51</v>
      </c>
      <c r="M3204" s="3" t="s">
        <v>52</v>
      </c>
      <c r="N3204" s="2">
        <v>44560</v>
      </c>
      <c r="O3204" s="2">
        <v>44561</v>
      </c>
    </row>
    <row r="3205" spans="1:15" x14ac:dyDescent="0.25">
      <c r="A3205" s="3">
        <v>2021</v>
      </c>
      <c r="B3205" s="2">
        <v>44470</v>
      </c>
      <c r="C3205" s="2">
        <v>44561</v>
      </c>
      <c r="D3205" s="3" t="s">
        <v>47</v>
      </c>
      <c r="E3205">
        <v>2320</v>
      </c>
      <c r="F3205" t="s">
        <v>4270</v>
      </c>
      <c r="G3205" s="2">
        <v>44514</v>
      </c>
      <c r="H3205" s="3" t="s">
        <v>50</v>
      </c>
      <c r="I3205" s="3" t="s">
        <v>51</v>
      </c>
      <c r="J3205" s="3" t="s">
        <v>51</v>
      </c>
      <c r="K3205" s="3" t="s">
        <v>51</v>
      </c>
      <c r="L3205" s="3" t="s">
        <v>51</v>
      </c>
      <c r="M3205" s="3" t="s">
        <v>52</v>
      </c>
      <c r="N3205" s="2">
        <v>44560</v>
      </c>
      <c r="O3205" s="2">
        <v>44561</v>
      </c>
    </row>
    <row r="3206" spans="1:15" x14ac:dyDescent="0.25">
      <c r="A3206" s="3">
        <v>2021</v>
      </c>
      <c r="B3206" s="2">
        <v>44470</v>
      </c>
      <c r="C3206" s="2">
        <v>44561</v>
      </c>
      <c r="D3206" s="3" t="s">
        <v>47</v>
      </c>
      <c r="E3206">
        <v>7416.44</v>
      </c>
      <c r="F3206" t="s">
        <v>4271</v>
      </c>
      <c r="G3206" s="2">
        <v>44487</v>
      </c>
      <c r="H3206" s="3" t="s">
        <v>50</v>
      </c>
      <c r="I3206" s="3" t="s">
        <v>51</v>
      </c>
      <c r="J3206" s="3" t="s">
        <v>51</v>
      </c>
      <c r="K3206" s="3" t="s">
        <v>51</v>
      </c>
      <c r="L3206" s="3" t="s">
        <v>51</v>
      </c>
      <c r="M3206" s="3" t="s">
        <v>52</v>
      </c>
      <c r="N3206" s="2">
        <v>44560</v>
      </c>
      <c r="O3206" s="2">
        <v>44561</v>
      </c>
    </row>
    <row r="3207" spans="1:15" x14ac:dyDescent="0.25">
      <c r="A3207" s="3">
        <v>2021</v>
      </c>
      <c r="B3207" s="2">
        <v>44470</v>
      </c>
      <c r="C3207" s="2">
        <v>44561</v>
      </c>
      <c r="D3207" s="3" t="s">
        <v>47</v>
      </c>
      <c r="E3207">
        <v>941</v>
      </c>
      <c r="F3207" t="s">
        <v>4272</v>
      </c>
      <c r="G3207" s="2">
        <v>44487</v>
      </c>
      <c r="H3207" s="3" t="s">
        <v>50</v>
      </c>
      <c r="I3207" s="3" t="s">
        <v>51</v>
      </c>
      <c r="J3207" s="3" t="s">
        <v>51</v>
      </c>
      <c r="K3207" s="3" t="s">
        <v>51</v>
      </c>
      <c r="L3207" s="3" t="s">
        <v>51</v>
      </c>
      <c r="M3207" s="3" t="s">
        <v>52</v>
      </c>
      <c r="N3207" s="2">
        <v>44560</v>
      </c>
      <c r="O3207" s="2">
        <v>44561</v>
      </c>
    </row>
    <row r="3208" spans="1:15" x14ac:dyDescent="0.25">
      <c r="A3208" s="3">
        <v>2021</v>
      </c>
      <c r="B3208" s="2">
        <v>44470</v>
      </c>
      <c r="C3208" s="2">
        <v>44561</v>
      </c>
      <c r="D3208" s="3" t="s">
        <v>47</v>
      </c>
      <c r="E3208">
        <v>37120</v>
      </c>
      <c r="F3208" t="s">
        <v>4273</v>
      </c>
      <c r="G3208" s="2">
        <v>44514</v>
      </c>
      <c r="H3208" s="3" t="s">
        <v>50</v>
      </c>
      <c r="I3208" s="3" t="s">
        <v>51</v>
      </c>
      <c r="J3208" s="3" t="s">
        <v>51</v>
      </c>
      <c r="K3208" s="3" t="s">
        <v>51</v>
      </c>
      <c r="L3208" s="3" t="s">
        <v>51</v>
      </c>
      <c r="M3208" s="3" t="s">
        <v>52</v>
      </c>
      <c r="N3208" s="2">
        <v>44560</v>
      </c>
      <c r="O3208" s="2">
        <v>44561</v>
      </c>
    </row>
    <row r="3209" spans="1:15" x14ac:dyDescent="0.25">
      <c r="A3209" s="3">
        <v>2021</v>
      </c>
      <c r="B3209" s="2">
        <v>44470</v>
      </c>
      <c r="C3209" s="2">
        <v>44561</v>
      </c>
      <c r="D3209" s="3" t="s">
        <v>47</v>
      </c>
      <c r="E3209">
        <v>45174.7</v>
      </c>
      <c r="F3209" t="s">
        <v>4274</v>
      </c>
      <c r="G3209" s="2">
        <v>44514</v>
      </c>
      <c r="H3209" s="3" t="s">
        <v>50</v>
      </c>
      <c r="I3209" s="3" t="s">
        <v>51</v>
      </c>
      <c r="J3209" s="3" t="s">
        <v>51</v>
      </c>
      <c r="K3209" s="3" t="s">
        <v>51</v>
      </c>
      <c r="L3209" s="3" t="s">
        <v>51</v>
      </c>
      <c r="M3209" s="3" t="s">
        <v>52</v>
      </c>
      <c r="N3209" s="2">
        <v>44560</v>
      </c>
      <c r="O3209" s="2">
        <v>44561</v>
      </c>
    </row>
    <row r="3210" spans="1:15" x14ac:dyDescent="0.25">
      <c r="A3210" s="3">
        <v>2021</v>
      </c>
      <c r="B3210" s="2">
        <v>44470</v>
      </c>
      <c r="C3210" s="2">
        <v>44561</v>
      </c>
      <c r="D3210" s="3" t="s">
        <v>47</v>
      </c>
      <c r="E3210">
        <v>4803</v>
      </c>
      <c r="F3210" t="s">
        <v>4275</v>
      </c>
      <c r="G3210" s="2">
        <v>44487</v>
      </c>
      <c r="H3210" s="3" t="s">
        <v>50</v>
      </c>
      <c r="I3210" s="3" t="s">
        <v>51</v>
      </c>
      <c r="J3210" s="3" t="s">
        <v>51</v>
      </c>
      <c r="K3210" s="3" t="s">
        <v>51</v>
      </c>
      <c r="L3210" s="3" t="s">
        <v>51</v>
      </c>
      <c r="M3210" s="3" t="s">
        <v>52</v>
      </c>
      <c r="N3210" s="2">
        <v>44560</v>
      </c>
      <c r="O3210" s="2">
        <v>44561</v>
      </c>
    </row>
    <row r="3211" spans="1:15" x14ac:dyDescent="0.25">
      <c r="A3211" s="3">
        <v>2021</v>
      </c>
      <c r="B3211" s="2">
        <v>44470</v>
      </c>
      <c r="C3211" s="2">
        <v>44561</v>
      </c>
      <c r="D3211" s="3" t="s">
        <v>47</v>
      </c>
      <c r="E3211">
        <v>76528.399999999994</v>
      </c>
      <c r="F3211" t="s">
        <v>4233</v>
      </c>
      <c r="G3211" s="2">
        <v>44487</v>
      </c>
      <c r="H3211" s="3" t="s">
        <v>50</v>
      </c>
      <c r="I3211" s="3" t="s">
        <v>51</v>
      </c>
      <c r="J3211" s="3" t="s">
        <v>51</v>
      </c>
      <c r="K3211" s="3" t="s">
        <v>51</v>
      </c>
      <c r="L3211" s="3" t="s">
        <v>51</v>
      </c>
      <c r="M3211" s="3" t="s">
        <v>52</v>
      </c>
      <c r="N3211" s="2">
        <v>44560</v>
      </c>
      <c r="O3211" s="2">
        <v>44561</v>
      </c>
    </row>
    <row r="3212" spans="1:15" x14ac:dyDescent="0.25">
      <c r="A3212" s="3">
        <v>2021</v>
      </c>
      <c r="B3212" s="2">
        <v>44470</v>
      </c>
      <c r="C3212" s="2">
        <v>44561</v>
      </c>
      <c r="D3212" s="3" t="s">
        <v>47</v>
      </c>
      <c r="E3212">
        <v>65540.289999999994</v>
      </c>
      <c r="F3212" t="s">
        <v>4259</v>
      </c>
      <c r="G3212" s="2">
        <v>44487</v>
      </c>
      <c r="H3212" s="3" t="s">
        <v>50</v>
      </c>
      <c r="I3212" s="3" t="s">
        <v>51</v>
      </c>
      <c r="J3212" s="3" t="s">
        <v>51</v>
      </c>
      <c r="K3212" s="3" t="s">
        <v>51</v>
      </c>
      <c r="L3212" s="3" t="s">
        <v>51</v>
      </c>
      <c r="M3212" s="3" t="s">
        <v>52</v>
      </c>
      <c r="N3212" s="2">
        <v>44560</v>
      </c>
      <c r="O3212" s="2">
        <v>44561</v>
      </c>
    </row>
    <row r="3213" spans="1:15" x14ac:dyDescent="0.25">
      <c r="A3213" s="3">
        <v>2021</v>
      </c>
      <c r="B3213" s="2">
        <v>44470</v>
      </c>
      <c r="C3213" s="2">
        <v>44561</v>
      </c>
      <c r="D3213" s="3" t="s">
        <v>47</v>
      </c>
      <c r="E3213">
        <v>84634.34</v>
      </c>
      <c r="F3213" t="s">
        <v>4276</v>
      </c>
      <c r="G3213" s="2">
        <v>44487</v>
      </c>
      <c r="H3213" s="3" t="s">
        <v>50</v>
      </c>
      <c r="I3213" s="3" t="s">
        <v>51</v>
      </c>
      <c r="J3213" s="3" t="s">
        <v>51</v>
      </c>
      <c r="K3213" s="3" t="s">
        <v>51</v>
      </c>
      <c r="L3213" s="3" t="s">
        <v>51</v>
      </c>
      <c r="M3213" s="3" t="s">
        <v>52</v>
      </c>
      <c r="N3213" s="2">
        <v>44560</v>
      </c>
      <c r="O3213" s="2">
        <v>44561</v>
      </c>
    </row>
    <row r="3214" spans="1:15" x14ac:dyDescent="0.25">
      <c r="A3214" s="3">
        <v>2021</v>
      </c>
      <c r="B3214" s="2">
        <v>44470</v>
      </c>
      <c r="C3214" s="2">
        <v>44561</v>
      </c>
      <c r="D3214" s="3" t="s">
        <v>47</v>
      </c>
      <c r="E3214">
        <v>39357.589999999997</v>
      </c>
      <c r="F3214" t="s">
        <v>4277</v>
      </c>
      <c r="G3214" s="2">
        <v>44514</v>
      </c>
      <c r="H3214" s="3" t="s">
        <v>50</v>
      </c>
      <c r="I3214" s="3" t="s">
        <v>51</v>
      </c>
      <c r="J3214" s="3" t="s">
        <v>51</v>
      </c>
      <c r="K3214" s="3" t="s">
        <v>51</v>
      </c>
      <c r="L3214" s="3" t="s">
        <v>51</v>
      </c>
      <c r="M3214" s="3" t="s">
        <v>52</v>
      </c>
      <c r="N3214" s="2">
        <v>44560</v>
      </c>
      <c r="O3214" s="2">
        <v>44561</v>
      </c>
    </row>
    <row r="3215" spans="1:15" x14ac:dyDescent="0.25">
      <c r="A3215" s="3">
        <v>2021</v>
      </c>
      <c r="B3215" s="2">
        <v>44470</v>
      </c>
      <c r="C3215" s="2">
        <v>44561</v>
      </c>
      <c r="D3215" s="3" t="s">
        <v>47</v>
      </c>
      <c r="E3215">
        <v>1559.64</v>
      </c>
      <c r="F3215" t="s">
        <v>4278</v>
      </c>
      <c r="G3215" s="2">
        <v>44487</v>
      </c>
      <c r="H3215" s="3" t="s">
        <v>50</v>
      </c>
      <c r="I3215" s="3" t="s">
        <v>51</v>
      </c>
      <c r="J3215" s="3" t="s">
        <v>51</v>
      </c>
      <c r="K3215" s="3" t="s">
        <v>51</v>
      </c>
      <c r="L3215" s="3" t="s">
        <v>51</v>
      </c>
      <c r="M3215" s="3" t="s">
        <v>52</v>
      </c>
      <c r="N3215" s="2">
        <v>44560</v>
      </c>
      <c r="O3215" s="2">
        <v>44561</v>
      </c>
    </row>
    <row r="3216" spans="1:15" x14ac:dyDescent="0.25">
      <c r="A3216" s="3">
        <v>2021</v>
      </c>
      <c r="B3216" s="2">
        <v>44470</v>
      </c>
      <c r="C3216" s="2">
        <v>44561</v>
      </c>
      <c r="D3216" s="3" t="s">
        <v>47</v>
      </c>
      <c r="E3216">
        <v>22299.99</v>
      </c>
      <c r="F3216" t="s">
        <v>4279</v>
      </c>
      <c r="G3216" s="2">
        <v>44487</v>
      </c>
      <c r="H3216" s="3" t="s">
        <v>50</v>
      </c>
      <c r="I3216" s="3" t="s">
        <v>51</v>
      </c>
      <c r="J3216" s="3" t="s">
        <v>51</v>
      </c>
      <c r="K3216" s="3" t="s">
        <v>51</v>
      </c>
      <c r="L3216" s="3" t="s">
        <v>51</v>
      </c>
      <c r="M3216" s="3" t="s">
        <v>52</v>
      </c>
      <c r="N3216" s="2">
        <v>44560</v>
      </c>
      <c r="O3216" s="2">
        <v>44561</v>
      </c>
    </row>
    <row r="3217" spans="1:15" x14ac:dyDescent="0.25">
      <c r="A3217" s="3">
        <v>2021</v>
      </c>
      <c r="B3217" s="2">
        <v>44470</v>
      </c>
      <c r="C3217" s="2">
        <v>44561</v>
      </c>
      <c r="D3217" s="3" t="s">
        <v>47</v>
      </c>
      <c r="E3217">
        <v>23102.75</v>
      </c>
      <c r="F3217" t="s">
        <v>4280</v>
      </c>
      <c r="G3217" s="2">
        <v>44514</v>
      </c>
      <c r="H3217" s="3" t="s">
        <v>50</v>
      </c>
      <c r="I3217" s="3" t="s">
        <v>51</v>
      </c>
      <c r="J3217" s="3" t="s">
        <v>51</v>
      </c>
      <c r="K3217" s="3" t="s">
        <v>51</v>
      </c>
      <c r="L3217" s="3" t="s">
        <v>51</v>
      </c>
      <c r="M3217" s="3" t="s">
        <v>52</v>
      </c>
      <c r="N3217" s="2">
        <v>44560</v>
      </c>
      <c r="O3217" s="2">
        <v>44561</v>
      </c>
    </row>
    <row r="3218" spans="1:15" x14ac:dyDescent="0.25">
      <c r="A3218" s="3">
        <v>2021</v>
      </c>
      <c r="B3218" s="2">
        <v>44470</v>
      </c>
      <c r="C3218" s="2">
        <v>44561</v>
      </c>
      <c r="D3218" s="3" t="s">
        <v>47</v>
      </c>
      <c r="E3218">
        <v>14535.5</v>
      </c>
      <c r="F3218" t="s">
        <v>3635</v>
      </c>
      <c r="G3218" s="2">
        <v>44487</v>
      </c>
      <c r="H3218" s="3" t="s">
        <v>50</v>
      </c>
      <c r="I3218" s="3" t="s">
        <v>51</v>
      </c>
      <c r="J3218" s="3" t="s">
        <v>51</v>
      </c>
      <c r="K3218" s="3" t="s">
        <v>51</v>
      </c>
      <c r="L3218" s="3" t="s">
        <v>51</v>
      </c>
      <c r="M3218" s="3" t="s">
        <v>52</v>
      </c>
      <c r="N3218" s="2">
        <v>44560</v>
      </c>
      <c r="O3218" s="2">
        <v>44561</v>
      </c>
    </row>
    <row r="3219" spans="1:15" x14ac:dyDescent="0.25">
      <c r="A3219" s="3">
        <v>2021</v>
      </c>
      <c r="B3219" s="2">
        <v>44470</v>
      </c>
      <c r="C3219" s="2">
        <v>44561</v>
      </c>
      <c r="D3219" s="3" t="s">
        <v>47</v>
      </c>
      <c r="E3219">
        <v>1398.93</v>
      </c>
      <c r="F3219" t="s">
        <v>4281</v>
      </c>
      <c r="G3219" s="2">
        <v>44514</v>
      </c>
      <c r="H3219" s="3" t="s">
        <v>50</v>
      </c>
      <c r="I3219" s="3" t="s">
        <v>51</v>
      </c>
      <c r="J3219" s="3" t="s">
        <v>51</v>
      </c>
      <c r="K3219" s="3" t="s">
        <v>51</v>
      </c>
      <c r="L3219" s="3" t="s">
        <v>51</v>
      </c>
      <c r="M3219" s="3" t="s">
        <v>52</v>
      </c>
      <c r="N3219" s="2">
        <v>44560</v>
      </c>
      <c r="O3219" s="2">
        <v>44561</v>
      </c>
    </row>
    <row r="3220" spans="1:15" x14ac:dyDescent="0.25">
      <c r="A3220" s="3">
        <v>2021</v>
      </c>
      <c r="B3220" s="2">
        <v>44470</v>
      </c>
      <c r="C3220" s="2">
        <v>44561</v>
      </c>
      <c r="D3220" s="3" t="s">
        <v>47</v>
      </c>
      <c r="E3220">
        <v>2564.02</v>
      </c>
      <c r="F3220" t="s">
        <v>4282</v>
      </c>
      <c r="G3220" s="2">
        <v>44514</v>
      </c>
      <c r="H3220" s="3" t="s">
        <v>50</v>
      </c>
      <c r="I3220" s="3" t="s">
        <v>51</v>
      </c>
      <c r="J3220" s="3" t="s">
        <v>51</v>
      </c>
      <c r="K3220" s="3" t="s">
        <v>51</v>
      </c>
      <c r="L3220" s="3" t="s">
        <v>51</v>
      </c>
      <c r="M3220" s="3" t="s">
        <v>52</v>
      </c>
      <c r="N3220" s="2">
        <v>44560</v>
      </c>
      <c r="O3220" s="2">
        <v>44561</v>
      </c>
    </row>
    <row r="3221" spans="1:15" x14ac:dyDescent="0.25">
      <c r="A3221" s="3">
        <v>2021</v>
      </c>
      <c r="B3221" s="2">
        <v>44470</v>
      </c>
      <c r="C3221" s="2">
        <v>44561</v>
      </c>
      <c r="D3221" s="3" t="s">
        <v>47</v>
      </c>
      <c r="E3221">
        <v>1831.23</v>
      </c>
      <c r="F3221" t="s">
        <v>4283</v>
      </c>
      <c r="G3221" s="2">
        <v>44514</v>
      </c>
      <c r="H3221" s="3" t="s">
        <v>50</v>
      </c>
      <c r="I3221" s="3" t="s">
        <v>51</v>
      </c>
      <c r="J3221" s="3" t="s">
        <v>51</v>
      </c>
      <c r="K3221" s="3" t="s">
        <v>51</v>
      </c>
      <c r="L3221" s="3" t="s">
        <v>51</v>
      </c>
      <c r="M3221" s="3" t="s">
        <v>52</v>
      </c>
      <c r="N3221" s="2">
        <v>44560</v>
      </c>
      <c r="O3221" s="2">
        <v>44561</v>
      </c>
    </row>
    <row r="3222" spans="1:15" x14ac:dyDescent="0.25">
      <c r="A3222" s="3">
        <v>2021</v>
      </c>
      <c r="B3222" s="2">
        <v>44470</v>
      </c>
      <c r="C3222" s="2">
        <v>44561</v>
      </c>
      <c r="D3222" s="3" t="s">
        <v>47</v>
      </c>
      <c r="E3222">
        <v>290</v>
      </c>
      <c r="F3222" t="s">
        <v>4284</v>
      </c>
      <c r="G3222" s="2">
        <v>44487</v>
      </c>
      <c r="H3222" s="3" t="s">
        <v>50</v>
      </c>
      <c r="I3222" s="3" t="s">
        <v>51</v>
      </c>
      <c r="J3222" s="3" t="s">
        <v>51</v>
      </c>
      <c r="K3222" s="3" t="s">
        <v>51</v>
      </c>
      <c r="L3222" s="3" t="s">
        <v>51</v>
      </c>
      <c r="M3222" s="3" t="s">
        <v>52</v>
      </c>
      <c r="N3222" s="2">
        <v>44560</v>
      </c>
      <c r="O3222" s="2">
        <v>44561</v>
      </c>
    </row>
    <row r="3223" spans="1:15" x14ac:dyDescent="0.25">
      <c r="A3223" s="3">
        <v>2021</v>
      </c>
      <c r="B3223" s="2">
        <v>44470</v>
      </c>
      <c r="C3223" s="2">
        <v>44561</v>
      </c>
      <c r="D3223" s="3" t="s">
        <v>47</v>
      </c>
      <c r="E3223">
        <v>10830.44</v>
      </c>
      <c r="F3223" t="s">
        <v>4285</v>
      </c>
      <c r="G3223" s="2">
        <v>44500</v>
      </c>
      <c r="H3223" s="3" t="s">
        <v>50</v>
      </c>
      <c r="I3223" s="3" t="s">
        <v>51</v>
      </c>
      <c r="J3223" s="3" t="s">
        <v>51</v>
      </c>
      <c r="K3223" s="3" t="s">
        <v>51</v>
      </c>
      <c r="L3223" s="3" t="s">
        <v>51</v>
      </c>
      <c r="M3223" s="3" t="s">
        <v>52</v>
      </c>
      <c r="N3223" s="2">
        <v>44560</v>
      </c>
      <c r="O3223" s="2">
        <v>44561</v>
      </c>
    </row>
    <row r="3224" spans="1:15" x14ac:dyDescent="0.25">
      <c r="A3224" s="3">
        <v>2021</v>
      </c>
      <c r="B3224" s="2">
        <v>44470</v>
      </c>
      <c r="C3224" s="2">
        <v>44561</v>
      </c>
      <c r="D3224" s="3" t="s">
        <v>47</v>
      </c>
      <c r="E3224">
        <v>222.57</v>
      </c>
      <c r="F3224" t="s">
        <v>4286</v>
      </c>
      <c r="G3224" s="2">
        <v>44514</v>
      </c>
      <c r="H3224" s="3" t="s">
        <v>50</v>
      </c>
      <c r="I3224" s="3" t="s">
        <v>51</v>
      </c>
      <c r="J3224" s="3" t="s">
        <v>51</v>
      </c>
      <c r="K3224" s="3" t="s">
        <v>51</v>
      </c>
      <c r="L3224" s="3" t="s">
        <v>51</v>
      </c>
      <c r="M3224" s="3" t="s">
        <v>52</v>
      </c>
      <c r="N3224" s="2">
        <v>44560</v>
      </c>
      <c r="O3224" s="2">
        <v>44561</v>
      </c>
    </row>
    <row r="3225" spans="1:15" x14ac:dyDescent="0.25">
      <c r="A3225" s="3">
        <v>2021</v>
      </c>
      <c r="B3225" s="2">
        <v>44470</v>
      </c>
      <c r="C3225" s="2">
        <v>44561</v>
      </c>
      <c r="D3225" s="3" t="s">
        <v>47</v>
      </c>
      <c r="E3225">
        <v>5000</v>
      </c>
      <c r="F3225" t="s">
        <v>4287</v>
      </c>
      <c r="G3225" s="2">
        <v>44487</v>
      </c>
      <c r="H3225" s="3" t="s">
        <v>50</v>
      </c>
      <c r="I3225" s="3" t="s">
        <v>51</v>
      </c>
      <c r="J3225" s="3" t="s">
        <v>51</v>
      </c>
      <c r="K3225" s="3" t="s">
        <v>51</v>
      </c>
      <c r="L3225" s="3" t="s">
        <v>51</v>
      </c>
      <c r="M3225" s="3" t="s">
        <v>52</v>
      </c>
      <c r="N3225" s="2">
        <v>44560</v>
      </c>
      <c r="O3225" s="2">
        <v>44561</v>
      </c>
    </row>
    <row r="3226" spans="1:15" x14ac:dyDescent="0.25">
      <c r="A3226" s="3">
        <v>2021</v>
      </c>
      <c r="B3226" s="2">
        <v>44470</v>
      </c>
      <c r="C3226" s="2">
        <v>44561</v>
      </c>
      <c r="D3226" s="3" t="s">
        <v>47</v>
      </c>
      <c r="E3226">
        <v>5621.18</v>
      </c>
      <c r="F3226" t="s">
        <v>4288</v>
      </c>
      <c r="G3226" s="2">
        <v>44500</v>
      </c>
      <c r="H3226" s="3" t="s">
        <v>50</v>
      </c>
      <c r="I3226" s="3" t="s">
        <v>51</v>
      </c>
      <c r="J3226" s="3" t="s">
        <v>51</v>
      </c>
      <c r="K3226" s="3" t="s">
        <v>51</v>
      </c>
      <c r="L3226" s="3" t="s">
        <v>51</v>
      </c>
      <c r="M3226" s="3" t="s">
        <v>52</v>
      </c>
      <c r="N3226" s="2">
        <v>44560</v>
      </c>
      <c r="O3226" s="2">
        <v>44561</v>
      </c>
    </row>
    <row r="3227" spans="1:15" x14ac:dyDescent="0.25">
      <c r="A3227" s="3">
        <v>2021</v>
      </c>
      <c r="B3227" s="2">
        <v>44470</v>
      </c>
      <c r="C3227" s="2">
        <v>44561</v>
      </c>
      <c r="D3227" s="3" t="s">
        <v>47</v>
      </c>
      <c r="E3227">
        <v>889.32</v>
      </c>
      <c r="F3227" t="s">
        <v>4289</v>
      </c>
      <c r="G3227" s="2">
        <v>44514</v>
      </c>
      <c r="H3227" s="3" t="s">
        <v>50</v>
      </c>
      <c r="I3227" s="3" t="s">
        <v>51</v>
      </c>
      <c r="J3227" s="3" t="s">
        <v>51</v>
      </c>
      <c r="K3227" s="3" t="s">
        <v>51</v>
      </c>
      <c r="L3227" s="3" t="s">
        <v>51</v>
      </c>
      <c r="M3227" s="3" t="s">
        <v>52</v>
      </c>
      <c r="N3227" s="2">
        <v>44560</v>
      </c>
      <c r="O3227" s="2">
        <v>44561</v>
      </c>
    </row>
    <row r="3228" spans="1:15" x14ac:dyDescent="0.25">
      <c r="A3228" s="3">
        <v>2021</v>
      </c>
      <c r="B3228" s="2">
        <v>44470</v>
      </c>
      <c r="C3228" s="2">
        <v>44561</v>
      </c>
      <c r="D3228" s="3" t="s">
        <v>47</v>
      </c>
      <c r="E3228">
        <v>554.48</v>
      </c>
      <c r="F3228" t="s">
        <v>4290</v>
      </c>
      <c r="G3228" s="2">
        <v>44487</v>
      </c>
      <c r="H3228" s="3" t="s">
        <v>50</v>
      </c>
      <c r="I3228" s="3" t="s">
        <v>51</v>
      </c>
      <c r="J3228" s="3" t="s">
        <v>51</v>
      </c>
      <c r="K3228" s="3" t="s">
        <v>51</v>
      </c>
      <c r="L3228" s="3" t="s">
        <v>51</v>
      </c>
      <c r="M3228" s="3" t="s">
        <v>52</v>
      </c>
      <c r="N3228" s="2">
        <v>44560</v>
      </c>
      <c r="O3228" s="2">
        <v>44561</v>
      </c>
    </row>
    <row r="3229" spans="1:15" x14ac:dyDescent="0.25">
      <c r="A3229" s="3">
        <v>2021</v>
      </c>
      <c r="B3229" s="2">
        <v>44470</v>
      </c>
      <c r="C3229" s="2">
        <v>44561</v>
      </c>
      <c r="D3229" s="3" t="s">
        <v>47</v>
      </c>
      <c r="E3229">
        <v>1682</v>
      </c>
      <c r="F3229" t="s">
        <v>4291</v>
      </c>
      <c r="G3229" s="2">
        <v>44514</v>
      </c>
      <c r="H3229" s="3" t="s">
        <v>50</v>
      </c>
      <c r="I3229" s="3" t="s">
        <v>51</v>
      </c>
      <c r="J3229" s="3" t="s">
        <v>51</v>
      </c>
      <c r="K3229" s="3" t="s">
        <v>51</v>
      </c>
      <c r="L3229" s="3" t="s">
        <v>51</v>
      </c>
      <c r="M3229" s="3" t="s">
        <v>52</v>
      </c>
      <c r="N3229" s="2">
        <v>44560</v>
      </c>
      <c r="O3229" s="2">
        <v>44561</v>
      </c>
    </row>
    <row r="3230" spans="1:15" x14ac:dyDescent="0.25">
      <c r="A3230" s="3">
        <v>2021</v>
      </c>
      <c r="B3230" s="2">
        <v>44470</v>
      </c>
      <c r="C3230" s="2">
        <v>44561</v>
      </c>
      <c r="D3230" s="3" t="s">
        <v>47</v>
      </c>
      <c r="E3230">
        <v>527.79999999999995</v>
      </c>
      <c r="F3230" t="s">
        <v>4292</v>
      </c>
      <c r="G3230" s="2">
        <v>44514</v>
      </c>
      <c r="H3230" s="3" t="s">
        <v>50</v>
      </c>
      <c r="I3230" s="3" t="s">
        <v>51</v>
      </c>
      <c r="J3230" s="3" t="s">
        <v>51</v>
      </c>
      <c r="K3230" s="3" t="s">
        <v>51</v>
      </c>
      <c r="L3230" s="3" t="s">
        <v>51</v>
      </c>
      <c r="M3230" s="3" t="s">
        <v>52</v>
      </c>
      <c r="N3230" s="2">
        <v>44560</v>
      </c>
      <c r="O3230" s="2">
        <v>44561</v>
      </c>
    </row>
    <row r="3231" spans="1:15" x14ac:dyDescent="0.25">
      <c r="A3231" s="3">
        <v>2021</v>
      </c>
      <c r="B3231" s="2">
        <v>44470</v>
      </c>
      <c r="C3231" s="2">
        <v>44561</v>
      </c>
      <c r="D3231" s="3" t="s">
        <v>47</v>
      </c>
      <c r="E3231">
        <v>2225.98</v>
      </c>
      <c r="F3231" t="s">
        <v>4293</v>
      </c>
      <c r="G3231" s="2">
        <v>44514</v>
      </c>
      <c r="H3231" s="3" t="s">
        <v>50</v>
      </c>
      <c r="I3231" s="3" t="s">
        <v>51</v>
      </c>
      <c r="J3231" s="3" t="s">
        <v>51</v>
      </c>
      <c r="K3231" s="3" t="s">
        <v>51</v>
      </c>
      <c r="L3231" s="3" t="s">
        <v>51</v>
      </c>
      <c r="M3231" s="3" t="s">
        <v>52</v>
      </c>
      <c r="N3231" s="2">
        <v>44560</v>
      </c>
      <c r="O3231" s="2">
        <v>44561</v>
      </c>
    </row>
    <row r="3232" spans="1:15" x14ac:dyDescent="0.25">
      <c r="A3232" s="3">
        <v>2021</v>
      </c>
      <c r="B3232" s="2">
        <v>44470</v>
      </c>
      <c r="C3232" s="2">
        <v>44561</v>
      </c>
      <c r="D3232" s="3" t="s">
        <v>47</v>
      </c>
      <c r="E3232">
        <v>448.92</v>
      </c>
      <c r="F3232" t="s">
        <v>4294</v>
      </c>
      <c r="G3232" s="2">
        <v>44514</v>
      </c>
      <c r="H3232" s="3" t="s">
        <v>50</v>
      </c>
      <c r="I3232" s="3" t="s">
        <v>51</v>
      </c>
      <c r="J3232" s="3" t="s">
        <v>51</v>
      </c>
      <c r="K3232" s="3" t="s">
        <v>51</v>
      </c>
      <c r="L3232" s="3" t="s">
        <v>51</v>
      </c>
      <c r="M3232" s="3" t="s">
        <v>52</v>
      </c>
      <c r="N3232" s="2">
        <v>44560</v>
      </c>
      <c r="O3232" s="2">
        <v>44561</v>
      </c>
    </row>
    <row r="3233" spans="1:15" x14ac:dyDescent="0.25">
      <c r="A3233" s="3">
        <v>2021</v>
      </c>
      <c r="B3233" s="2">
        <v>44470</v>
      </c>
      <c r="C3233" s="2">
        <v>44561</v>
      </c>
      <c r="D3233" s="3" t="s">
        <v>47</v>
      </c>
      <c r="E3233">
        <v>649.6</v>
      </c>
      <c r="F3233" t="s">
        <v>4295</v>
      </c>
      <c r="G3233" s="2">
        <v>44514</v>
      </c>
      <c r="H3233" s="3" t="s">
        <v>50</v>
      </c>
      <c r="I3233" s="3" t="s">
        <v>51</v>
      </c>
      <c r="J3233" s="3" t="s">
        <v>51</v>
      </c>
      <c r="K3233" s="3" t="s">
        <v>51</v>
      </c>
      <c r="L3233" s="3" t="s">
        <v>51</v>
      </c>
      <c r="M3233" s="3" t="s">
        <v>52</v>
      </c>
      <c r="N3233" s="2">
        <v>44560</v>
      </c>
      <c r="O3233" s="2">
        <v>44561</v>
      </c>
    </row>
    <row r="3234" spans="1:15" x14ac:dyDescent="0.25">
      <c r="A3234" s="3">
        <v>2021</v>
      </c>
      <c r="B3234" s="2">
        <v>44470</v>
      </c>
      <c r="C3234" s="2">
        <v>44561</v>
      </c>
      <c r="D3234" s="3" t="s">
        <v>47</v>
      </c>
      <c r="E3234">
        <v>4145.55</v>
      </c>
      <c r="F3234" t="s">
        <v>4296</v>
      </c>
      <c r="G3234" s="2">
        <v>44515</v>
      </c>
      <c r="H3234" s="3" t="s">
        <v>50</v>
      </c>
      <c r="I3234" s="3" t="s">
        <v>51</v>
      </c>
      <c r="J3234" s="3" t="s">
        <v>51</v>
      </c>
      <c r="K3234" s="3" t="s">
        <v>51</v>
      </c>
      <c r="L3234" s="3" t="s">
        <v>51</v>
      </c>
      <c r="M3234" s="3" t="s">
        <v>52</v>
      </c>
      <c r="N3234" s="2">
        <v>44560</v>
      </c>
      <c r="O3234" s="2">
        <v>44561</v>
      </c>
    </row>
    <row r="3235" spans="1:15" x14ac:dyDescent="0.25">
      <c r="A3235" s="3">
        <v>2021</v>
      </c>
      <c r="B3235" s="2">
        <v>44470</v>
      </c>
      <c r="C3235" s="2">
        <v>44561</v>
      </c>
      <c r="D3235" s="3" t="s">
        <v>47</v>
      </c>
      <c r="E3235">
        <v>4145.55</v>
      </c>
      <c r="F3235" t="s">
        <v>4297</v>
      </c>
      <c r="G3235" s="2">
        <v>44530</v>
      </c>
      <c r="H3235" s="3" t="s">
        <v>50</v>
      </c>
      <c r="I3235" s="3" t="s">
        <v>51</v>
      </c>
      <c r="J3235" s="3" t="s">
        <v>51</v>
      </c>
      <c r="K3235" s="3" t="s">
        <v>51</v>
      </c>
      <c r="L3235" s="3" t="s">
        <v>51</v>
      </c>
      <c r="M3235" s="3" t="s">
        <v>52</v>
      </c>
      <c r="N3235" s="2">
        <v>44560</v>
      </c>
      <c r="O3235" s="2">
        <v>44561</v>
      </c>
    </row>
    <row r="3236" spans="1:15" x14ac:dyDescent="0.25">
      <c r="A3236" s="3">
        <v>2021</v>
      </c>
      <c r="B3236" s="2">
        <v>44470</v>
      </c>
      <c r="C3236" s="2">
        <v>44561</v>
      </c>
      <c r="D3236" s="3" t="s">
        <v>47</v>
      </c>
      <c r="E3236">
        <v>5800</v>
      </c>
      <c r="F3236" t="s">
        <v>4298</v>
      </c>
      <c r="G3236" s="2">
        <v>44487</v>
      </c>
      <c r="H3236" s="3" t="s">
        <v>50</v>
      </c>
      <c r="I3236" s="3" t="s">
        <v>51</v>
      </c>
      <c r="J3236" s="3" t="s">
        <v>51</v>
      </c>
      <c r="K3236" s="3" t="s">
        <v>51</v>
      </c>
      <c r="L3236" s="3" t="s">
        <v>51</v>
      </c>
      <c r="M3236" s="3" t="s">
        <v>52</v>
      </c>
      <c r="N3236" s="2">
        <v>44560</v>
      </c>
      <c r="O3236" s="2">
        <v>44561</v>
      </c>
    </row>
    <row r="3237" spans="1:15" x14ac:dyDescent="0.25">
      <c r="A3237" s="3">
        <v>2021</v>
      </c>
      <c r="B3237" s="2">
        <v>44470</v>
      </c>
      <c r="C3237" s="2">
        <v>44561</v>
      </c>
      <c r="D3237" s="3" t="s">
        <v>47</v>
      </c>
      <c r="E3237">
        <v>10579.2</v>
      </c>
      <c r="F3237" t="s">
        <v>127</v>
      </c>
      <c r="G3237" s="2">
        <v>44487</v>
      </c>
      <c r="H3237" s="3" t="s">
        <v>50</v>
      </c>
      <c r="I3237" s="3" t="s">
        <v>51</v>
      </c>
      <c r="J3237" s="3" t="s">
        <v>51</v>
      </c>
      <c r="K3237" s="3" t="s">
        <v>51</v>
      </c>
      <c r="L3237" s="3" t="s">
        <v>51</v>
      </c>
      <c r="M3237" s="3" t="s">
        <v>52</v>
      </c>
      <c r="N3237" s="2">
        <v>44560</v>
      </c>
      <c r="O3237" s="2">
        <v>44561</v>
      </c>
    </row>
    <row r="3238" spans="1:15" x14ac:dyDescent="0.25">
      <c r="A3238" s="3">
        <v>2021</v>
      </c>
      <c r="B3238" s="2">
        <v>44470</v>
      </c>
      <c r="C3238" s="2">
        <v>44561</v>
      </c>
      <c r="D3238" s="3" t="s">
        <v>47</v>
      </c>
      <c r="E3238">
        <v>7488.96</v>
      </c>
      <c r="F3238" t="s">
        <v>127</v>
      </c>
      <c r="G3238" s="2">
        <v>44514</v>
      </c>
      <c r="H3238" s="3" t="s">
        <v>50</v>
      </c>
      <c r="I3238" s="3" t="s">
        <v>51</v>
      </c>
      <c r="J3238" s="3" t="s">
        <v>51</v>
      </c>
      <c r="K3238" s="3" t="s">
        <v>51</v>
      </c>
      <c r="L3238" s="3" t="s">
        <v>51</v>
      </c>
      <c r="M3238" s="3" t="s">
        <v>52</v>
      </c>
      <c r="N3238" s="2">
        <v>44560</v>
      </c>
      <c r="O3238" s="2">
        <v>44561</v>
      </c>
    </row>
    <row r="3239" spans="1:15" x14ac:dyDescent="0.25">
      <c r="A3239" s="3">
        <v>2021</v>
      </c>
      <c r="B3239" s="2">
        <v>44470</v>
      </c>
      <c r="C3239" s="2">
        <v>44561</v>
      </c>
      <c r="D3239" s="3" t="s">
        <v>47</v>
      </c>
      <c r="E3239">
        <v>5168</v>
      </c>
      <c r="F3239" t="s">
        <v>174</v>
      </c>
      <c r="G3239" s="2">
        <v>44487</v>
      </c>
      <c r="H3239" s="3" t="s">
        <v>50</v>
      </c>
      <c r="I3239" s="3" t="s">
        <v>51</v>
      </c>
      <c r="J3239" s="3" t="s">
        <v>51</v>
      </c>
      <c r="K3239" s="3" t="s">
        <v>51</v>
      </c>
      <c r="L3239" s="3" t="s">
        <v>51</v>
      </c>
      <c r="M3239" s="3" t="s">
        <v>52</v>
      </c>
      <c r="N3239" s="2">
        <v>44560</v>
      </c>
      <c r="O3239" s="2">
        <v>44561</v>
      </c>
    </row>
    <row r="3240" spans="1:15" x14ac:dyDescent="0.25">
      <c r="A3240" s="3">
        <v>2021</v>
      </c>
      <c r="B3240" s="2">
        <v>44470</v>
      </c>
      <c r="C3240" s="2">
        <v>44561</v>
      </c>
      <c r="D3240" s="3" t="s">
        <v>47</v>
      </c>
      <c r="E3240">
        <v>14827.84</v>
      </c>
      <c r="F3240" t="s">
        <v>4299</v>
      </c>
      <c r="G3240" s="2">
        <v>44487</v>
      </c>
      <c r="H3240" s="3" t="s">
        <v>50</v>
      </c>
      <c r="I3240" s="3" t="s">
        <v>51</v>
      </c>
      <c r="J3240" s="3" t="s">
        <v>51</v>
      </c>
      <c r="K3240" s="3" t="s">
        <v>51</v>
      </c>
      <c r="L3240" s="3" t="s">
        <v>51</v>
      </c>
      <c r="M3240" s="3" t="s">
        <v>52</v>
      </c>
      <c r="N3240" s="2">
        <v>44560</v>
      </c>
      <c r="O3240" s="2">
        <v>44561</v>
      </c>
    </row>
    <row r="3241" spans="1:15" x14ac:dyDescent="0.25">
      <c r="A3241" s="3">
        <v>2021</v>
      </c>
      <c r="B3241" s="2">
        <v>44470</v>
      </c>
      <c r="C3241" s="2">
        <v>44561</v>
      </c>
      <c r="D3241" s="3" t="s">
        <v>47</v>
      </c>
      <c r="E3241">
        <v>11600</v>
      </c>
      <c r="F3241" t="s">
        <v>4300</v>
      </c>
      <c r="G3241" s="2">
        <v>44487</v>
      </c>
      <c r="H3241" s="3" t="s">
        <v>50</v>
      </c>
      <c r="I3241" s="3" t="s">
        <v>51</v>
      </c>
      <c r="J3241" s="3" t="s">
        <v>51</v>
      </c>
      <c r="K3241" s="3" t="s">
        <v>51</v>
      </c>
      <c r="L3241" s="3" t="s">
        <v>51</v>
      </c>
      <c r="M3241" s="3" t="s">
        <v>52</v>
      </c>
      <c r="N3241" s="2">
        <v>44560</v>
      </c>
      <c r="O3241" s="2">
        <v>44561</v>
      </c>
    </row>
    <row r="3242" spans="1:15" x14ac:dyDescent="0.25">
      <c r="A3242" s="3">
        <v>2021</v>
      </c>
      <c r="B3242" s="2">
        <v>44470</v>
      </c>
      <c r="C3242" s="2">
        <v>44561</v>
      </c>
      <c r="D3242" s="3" t="s">
        <v>47</v>
      </c>
      <c r="E3242">
        <v>4809.7</v>
      </c>
      <c r="F3242" t="s">
        <v>4301</v>
      </c>
      <c r="G3242" s="2">
        <v>44514</v>
      </c>
      <c r="H3242" s="3" t="s">
        <v>50</v>
      </c>
      <c r="I3242" s="3" t="s">
        <v>51</v>
      </c>
      <c r="J3242" s="3" t="s">
        <v>51</v>
      </c>
      <c r="K3242" s="3" t="s">
        <v>51</v>
      </c>
      <c r="L3242" s="3" t="s">
        <v>51</v>
      </c>
      <c r="M3242" s="3" t="s">
        <v>52</v>
      </c>
      <c r="N3242" s="2">
        <v>44560</v>
      </c>
      <c r="O3242" s="2">
        <v>44561</v>
      </c>
    </row>
    <row r="3243" spans="1:15" x14ac:dyDescent="0.25">
      <c r="A3243" s="3">
        <v>2021</v>
      </c>
      <c r="B3243" s="2">
        <v>44470</v>
      </c>
      <c r="C3243" s="2">
        <v>44561</v>
      </c>
      <c r="D3243" s="3" t="s">
        <v>47</v>
      </c>
      <c r="E3243">
        <v>1058.18</v>
      </c>
      <c r="F3243" t="s">
        <v>4302</v>
      </c>
      <c r="G3243" s="2">
        <v>44514</v>
      </c>
      <c r="H3243" s="3" t="s">
        <v>50</v>
      </c>
      <c r="I3243" s="3" t="s">
        <v>51</v>
      </c>
      <c r="J3243" s="3" t="s">
        <v>51</v>
      </c>
      <c r="K3243" s="3" t="s">
        <v>51</v>
      </c>
      <c r="L3243" s="3" t="s">
        <v>51</v>
      </c>
      <c r="M3243" s="3" t="s">
        <v>52</v>
      </c>
      <c r="N3243" s="2">
        <v>44560</v>
      </c>
      <c r="O3243" s="2">
        <v>44561</v>
      </c>
    </row>
    <row r="3244" spans="1:15" x14ac:dyDescent="0.25">
      <c r="A3244" s="3">
        <v>2021</v>
      </c>
      <c r="B3244" s="2">
        <v>44470</v>
      </c>
      <c r="C3244" s="2">
        <v>44561</v>
      </c>
      <c r="D3244" s="3" t="s">
        <v>47</v>
      </c>
      <c r="E3244">
        <v>10000</v>
      </c>
      <c r="F3244" t="s">
        <v>4303</v>
      </c>
      <c r="G3244" s="2">
        <v>44487</v>
      </c>
      <c r="H3244" s="3" t="s">
        <v>50</v>
      </c>
      <c r="I3244" s="3" t="s">
        <v>51</v>
      </c>
      <c r="J3244" s="3" t="s">
        <v>51</v>
      </c>
      <c r="K3244" s="3" t="s">
        <v>51</v>
      </c>
      <c r="L3244" s="3" t="s">
        <v>51</v>
      </c>
      <c r="M3244" s="3" t="s">
        <v>52</v>
      </c>
      <c r="N3244" s="2">
        <v>44560</v>
      </c>
      <c r="O3244" s="2">
        <v>44561</v>
      </c>
    </row>
    <row r="3245" spans="1:15" x14ac:dyDescent="0.25">
      <c r="A3245" s="3">
        <v>2021</v>
      </c>
      <c r="B3245" s="2">
        <v>44470</v>
      </c>
      <c r="C3245" s="2">
        <v>44561</v>
      </c>
      <c r="D3245" s="3" t="s">
        <v>47</v>
      </c>
      <c r="E3245">
        <v>104.4</v>
      </c>
      <c r="F3245" t="s">
        <v>4304</v>
      </c>
      <c r="G3245" s="2">
        <v>44514</v>
      </c>
      <c r="H3245" s="3" t="s">
        <v>50</v>
      </c>
      <c r="I3245" s="3" t="s">
        <v>51</v>
      </c>
      <c r="J3245" s="3" t="s">
        <v>51</v>
      </c>
      <c r="K3245" s="3" t="s">
        <v>51</v>
      </c>
      <c r="L3245" s="3" t="s">
        <v>51</v>
      </c>
      <c r="M3245" s="3" t="s">
        <v>52</v>
      </c>
      <c r="N3245" s="2">
        <v>44560</v>
      </c>
      <c r="O3245" s="2">
        <v>44561</v>
      </c>
    </row>
    <row r="3246" spans="1:15" x14ac:dyDescent="0.25">
      <c r="A3246" s="3">
        <v>2021</v>
      </c>
      <c r="B3246" s="2">
        <v>44470</v>
      </c>
      <c r="C3246" s="2">
        <v>44561</v>
      </c>
      <c r="D3246" s="3" t="s">
        <v>47</v>
      </c>
      <c r="E3246">
        <v>84355.28</v>
      </c>
      <c r="F3246" t="s">
        <v>4305</v>
      </c>
      <c r="G3246" s="2">
        <v>44487</v>
      </c>
      <c r="H3246" s="3" t="s">
        <v>50</v>
      </c>
      <c r="I3246" s="3" t="s">
        <v>51</v>
      </c>
      <c r="J3246" s="3" t="s">
        <v>51</v>
      </c>
      <c r="K3246" s="3" t="s">
        <v>51</v>
      </c>
      <c r="L3246" s="3" t="s">
        <v>51</v>
      </c>
      <c r="M3246" s="3" t="s">
        <v>52</v>
      </c>
      <c r="N3246" s="2">
        <v>44560</v>
      </c>
      <c r="O3246" s="2">
        <v>44561</v>
      </c>
    </row>
    <row r="3247" spans="1:15" x14ac:dyDescent="0.25">
      <c r="A3247" s="3">
        <v>2021</v>
      </c>
      <c r="B3247" s="2">
        <v>44470</v>
      </c>
      <c r="C3247" s="2">
        <v>44561</v>
      </c>
      <c r="D3247" s="3" t="s">
        <v>47</v>
      </c>
      <c r="E3247">
        <v>270.89999999999998</v>
      </c>
      <c r="F3247" t="s">
        <v>4306</v>
      </c>
      <c r="G3247" s="2">
        <v>44514</v>
      </c>
      <c r="H3247" s="3" t="s">
        <v>50</v>
      </c>
      <c r="I3247" s="3" t="s">
        <v>51</v>
      </c>
      <c r="J3247" s="3" t="s">
        <v>51</v>
      </c>
      <c r="K3247" s="3" t="s">
        <v>51</v>
      </c>
      <c r="L3247" s="3" t="s">
        <v>51</v>
      </c>
      <c r="M3247" s="3" t="s">
        <v>52</v>
      </c>
      <c r="N3247" s="2">
        <v>44560</v>
      </c>
      <c r="O3247" s="2">
        <v>44561</v>
      </c>
    </row>
    <row r="3248" spans="1:15" x14ac:dyDescent="0.25">
      <c r="A3248" s="3">
        <v>2021</v>
      </c>
      <c r="B3248" s="2">
        <v>44470</v>
      </c>
      <c r="C3248" s="2">
        <v>44561</v>
      </c>
      <c r="D3248" s="3" t="s">
        <v>47</v>
      </c>
      <c r="E3248">
        <v>6960</v>
      </c>
      <c r="F3248" t="s">
        <v>4307</v>
      </c>
      <c r="G3248" s="2">
        <v>44487</v>
      </c>
      <c r="H3248" s="3" t="s">
        <v>50</v>
      </c>
      <c r="I3248" s="3" t="s">
        <v>51</v>
      </c>
      <c r="J3248" s="3" t="s">
        <v>51</v>
      </c>
      <c r="K3248" s="3" t="s">
        <v>51</v>
      </c>
      <c r="L3248" s="3" t="s">
        <v>51</v>
      </c>
      <c r="M3248" s="3" t="s">
        <v>52</v>
      </c>
      <c r="N3248" s="2">
        <v>44560</v>
      </c>
      <c r="O3248" s="2">
        <v>44561</v>
      </c>
    </row>
    <row r="3249" spans="1:15" x14ac:dyDescent="0.25">
      <c r="A3249" s="3">
        <v>2021</v>
      </c>
      <c r="B3249" s="2">
        <v>44470</v>
      </c>
      <c r="C3249" s="2">
        <v>44561</v>
      </c>
      <c r="D3249" s="3" t="s">
        <v>47</v>
      </c>
      <c r="E3249">
        <v>2400</v>
      </c>
      <c r="F3249" t="s">
        <v>4308</v>
      </c>
      <c r="G3249" s="2">
        <v>44487</v>
      </c>
      <c r="H3249" s="3" t="s">
        <v>50</v>
      </c>
      <c r="I3249" s="3" t="s">
        <v>51</v>
      </c>
      <c r="J3249" s="3" t="s">
        <v>51</v>
      </c>
      <c r="K3249" s="3" t="s">
        <v>51</v>
      </c>
      <c r="L3249" s="3" t="s">
        <v>51</v>
      </c>
      <c r="M3249" s="3" t="s">
        <v>52</v>
      </c>
      <c r="N3249" s="2">
        <v>44560</v>
      </c>
      <c r="O3249" s="2">
        <v>44561</v>
      </c>
    </row>
    <row r="3250" spans="1:15" x14ac:dyDescent="0.25">
      <c r="A3250" s="3">
        <v>2021</v>
      </c>
      <c r="B3250" s="2">
        <v>44470</v>
      </c>
      <c r="C3250" s="2">
        <v>44561</v>
      </c>
      <c r="D3250" s="3" t="s">
        <v>47</v>
      </c>
      <c r="E3250">
        <v>459.98</v>
      </c>
      <c r="F3250" t="s">
        <v>4309</v>
      </c>
      <c r="G3250" s="2">
        <v>44514</v>
      </c>
      <c r="H3250" s="3" t="s">
        <v>50</v>
      </c>
      <c r="I3250" s="3" t="s">
        <v>51</v>
      </c>
      <c r="J3250" s="3" t="s">
        <v>51</v>
      </c>
      <c r="K3250" s="3" t="s">
        <v>51</v>
      </c>
      <c r="L3250" s="3" t="s">
        <v>51</v>
      </c>
      <c r="M3250" s="3" t="s">
        <v>52</v>
      </c>
      <c r="N3250" s="2">
        <v>44560</v>
      </c>
      <c r="O3250" s="2">
        <v>44561</v>
      </c>
    </row>
    <row r="3251" spans="1:15" x14ac:dyDescent="0.25">
      <c r="A3251" s="3">
        <v>2021</v>
      </c>
      <c r="B3251" s="2">
        <v>44470</v>
      </c>
      <c r="C3251" s="2">
        <v>44561</v>
      </c>
      <c r="D3251" s="3" t="s">
        <v>47</v>
      </c>
      <c r="E3251">
        <v>2400</v>
      </c>
      <c r="F3251" t="s">
        <v>4310</v>
      </c>
      <c r="G3251" s="2">
        <v>44487</v>
      </c>
      <c r="H3251" s="3" t="s">
        <v>50</v>
      </c>
      <c r="I3251" s="3" t="s">
        <v>51</v>
      </c>
      <c r="J3251" s="3" t="s">
        <v>51</v>
      </c>
      <c r="K3251" s="3" t="s">
        <v>51</v>
      </c>
      <c r="L3251" s="3" t="s">
        <v>51</v>
      </c>
      <c r="M3251" s="3" t="s">
        <v>52</v>
      </c>
      <c r="N3251" s="2">
        <v>44560</v>
      </c>
      <c r="O3251" s="2">
        <v>44561</v>
      </c>
    </row>
    <row r="3252" spans="1:15" x14ac:dyDescent="0.25">
      <c r="A3252" s="3">
        <v>2021</v>
      </c>
      <c r="B3252" s="2">
        <v>44470</v>
      </c>
      <c r="C3252" s="2">
        <v>44561</v>
      </c>
      <c r="D3252" s="3" t="s">
        <v>47</v>
      </c>
      <c r="E3252">
        <v>642</v>
      </c>
      <c r="F3252" t="s">
        <v>4311</v>
      </c>
      <c r="G3252" s="2">
        <v>44514</v>
      </c>
      <c r="H3252" s="3" t="s">
        <v>50</v>
      </c>
      <c r="I3252" s="3" t="s">
        <v>51</v>
      </c>
      <c r="J3252" s="3" t="s">
        <v>51</v>
      </c>
      <c r="K3252" s="3" t="s">
        <v>51</v>
      </c>
      <c r="L3252" s="3" t="s">
        <v>51</v>
      </c>
      <c r="M3252" s="3" t="s">
        <v>52</v>
      </c>
      <c r="N3252" s="2">
        <v>44560</v>
      </c>
      <c r="O3252" s="2">
        <v>44561</v>
      </c>
    </row>
    <row r="3253" spans="1:15" x14ac:dyDescent="0.25">
      <c r="A3253" s="3">
        <v>2021</v>
      </c>
      <c r="B3253" s="2">
        <v>44470</v>
      </c>
      <c r="C3253" s="2">
        <v>44561</v>
      </c>
      <c r="D3253" s="3" t="s">
        <v>47</v>
      </c>
      <c r="E3253">
        <v>638.47</v>
      </c>
      <c r="F3253" t="s">
        <v>4312</v>
      </c>
      <c r="G3253" s="2">
        <v>44514</v>
      </c>
      <c r="H3253" s="3" t="s">
        <v>50</v>
      </c>
      <c r="I3253" s="3" t="s">
        <v>51</v>
      </c>
      <c r="J3253" s="3" t="s">
        <v>51</v>
      </c>
      <c r="K3253" s="3" t="s">
        <v>51</v>
      </c>
      <c r="L3253" s="3" t="s">
        <v>51</v>
      </c>
      <c r="M3253" s="3" t="s">
        <v>52</v>
      </c>
      <c r="N3253" s="2">
        <v>44560</v>
      </c>
      <c r="O3253" s="2">
        <v>44561</v>
      </c>
    </row>
    <row r="3254" spans="1:15" x14ac:dyDescent="0.25">
      <c r="A3254" s="3">
        <v>2021</v>
      </c>
      <c r="B3254" s="2">
        <v>44470</v>
      </c>
      <c r="C3254" s="2">
        <v>44561</v>
      </c>
      <c r="D3254" s="3" t="s">
        <v>47</v>
      </c>
      <c r="E3254">
        <v>7129.19</v>
      </c>
      <c r="F3254" t="s">
        <v>4313</v>
      </c>
      <c r="G3254" s="2">
        <v>44487</v>
      </c>
      <c r="H3254" s="3" t="s">
        <v>50</v>
      </c>
      <c r="I3254" s="3" t="s">
        <v>51</v>
      </c>
      <c r="J3254" s="3" t="s">
        <v>51</v>
      </c>
      <c r="K3254" s="3" t="s">
        <v>51</v>
      </c>
      <c r="L3254" s="3" t="s">
        <v>51</v>
      </c>
      <c r="M3254" s="3" t="s">
        <v>52</v>
      </c>
      <c r="N3254" s="2">
        <v>44560</v>
      </c>
      <c r="O3254" s="2">
        <v>44561</v>
      </c>
    </row>
    <row r="3255" spans="1:15" x14ac:dyDescent="0.25">
      <c r="A3255" s="3">
        <v>2021</v>
      </c>
      <c r="B3255" s="2">
        <v>44470</v>
      </c>
      <c r="C3255" s="2">
        <v>44561</v>
      </c>
      <c r="D3255" s="3" t="s">
        <v>47</v>
      </c>
      <c r="E3255">
        <v>5901.22</v>
      </c>
      <c r="F3255" t="s">
        <v>4314</v>
      </c>
      <c r="G3255" s="2">
        <v>44515</v>
      </c>
      <c r="H3255" s="3" t="s">
        <v>50</v>
      </c>
      <c r="I3255" s="3" t="s">
        <v>51</v>
      </c>
      <c r="J3255" s="3" t="s">
        <v>51</v>
      </c>
      <c r="K3255" s="3" t="s">
        <v>51</v>
      </c>
      <c r="L3255" s="3" t="s">
        <v>51</v>
      </c>
      <c r="M3255" s="3" t="s">
        <v>52</v>
      </c>
      <c r="N3255" s="2">
        <v>44560</v>
      </c>
      <c r="O3255" s="2">
        <v>44561</v>
      </c>
    </row>
    <row r="3256" spans="1:15" x14ac:dyDescent="0.25">
      <c r="A3256" s="3">
        <v>2021</v>
      </c>
      <c r="B3256" s="2">
        <v>44470</v>
      </c>
      <c r="C3256" s="2">
        <v>44561</v>
      </c>
      <c r="D3256" s="3" t="s">
        <v>47</v>
      </c>
      <c r="E3256">
        <v>3076.11</v>
      </c>
      <c r="F3256" t="s">
        <v>4315</v>
      </c>
      <c r="G3256" s="2">
        <v>44515</v>
      </c>
      <c r="H3256" s="3" t="s">
        <v>50</v>
      </c>
      <c r="I3256" s="3" t="s">
        <v>51</v>
      </c>
      <c r="J3256" s="3" t="s">
        <v>51</v>
      </c>
      <c r="K3256" s="3" t="s">
        <v>51</v>
      </c>
      <c r="L3256" s="3" t="s">
        <v>51</v>
      </c>
      <c r="M3256" s="3" t="s">
        <v>52</v>
      </c>
      <c r="N3256" s="2">
        <v>44560</v>
      </c>
      <c r="O3256" s="2">
        <v>44561</v>
      </c>
    </row>
    <row r="3257" spans="1:15" x14ac:dyDescent="0.25">
      <c r="A3257" s="3">
        <v>2021</v>
      </c>
      <c r="B3257" s="2">
        <v>44470</v>
      </c>
      <c r="C3257" s="2">
        <v>44561</v>
      </c>
      <c r="D3257" s="3" t="s">
        <v>47</v>
      </c>
      <c r="E3257">
        <v>8508.67</v>
      </c>
      <c r="F3257" t="s">
        <v>4316</v>
      </c>
      <c r="G3257" s="2">
        <v>44530</v>
      </c>
      <c r="H3257" s="3" t="s">
        <v>50</v>
      </c>
      <c r="I3257" s="3" t="s">
        <v>51</v>
      </c>
      <c r="J3257" s="3" t="s">
        <v>51</v>
      </c>
      <c r="K3257" s="3" t="s">
        <v>51</v>
      </c>
      <c r="L3257" s="3" t="s">
        <v>51</v>
      </c>
      <c r="M3257" s="3" t="s">
        <v>52</v>
      </c>
      <c r="N3257" s="2">
        <v>44560</v>
      </c>
      <c r="O3257" s="2">
        <v>44561</v>
      </c>
    </row>
    <row r="3258" spans="1:15" x14ac:dyDescent="0.25">
      <c r="A3258" s="3">
        <v>2021</v>
      </c>
      <c r="B3258" s="2">
        <v>44470</v>
      </c>
      <c r="C3258" s="2">
        <v>44561</v>
      </c>
      <c r="D3258" s="3" t="s">
        <v>47</v>
      </c>
      <c r="E3258">
        <v>3669</v>
      </c>
      <c r="F3258" t="s">
        <v>4317</v>
      </c>
      <c r="G3258" s="2">
        <v>44487</v>
      </c>
      <c r="H3258" s="3" t="s">
        <v>50</v>
      </c>
      <c r="I3258" s="3" t="s">
        <v>51</v>
      </c>
      <c r="J3258" s="3" t="s">
        <v>51</v>
      </c>
      <c r="K3258" s="3" t="s">
        <v>51</v>
      </c>
      <c r="L3258" s="3" t="s">
        <v>51</v>
      </c>
      <c r="M3258" s="3" t="s">
        <v>52</v>
      </c>
      <c r="N3258" s="2">
        <v>44560</v>
      </c>
      <c r="O3258" s="2">
        <v>44561</v>
      </c>
    </row>
    <row r="3259" spans="1:15" x14ac:dyDescent="0.25">
      <c r="A3259" s="3">
        <v>2021</v>
      </c>
      <c r="B3259" s="2">
        <v>44470</v>
      </c>
      <c r="C3259" s="2">
        <v>44561</v>
      </c>
      <c r="D3259" s="3" t="s">
        <v>47</v>
      </c>
      <c r="E3259">
        <v>16500</v>
      </c>
      <c r="F3259" t="s">
        <v>4318</v>
      </c>
      <c r="G3259" s="2">
        <v>44500</v>
      </c>
      <c r="H3259" s="3" t="s">
        <v>50</v>
      </c>
      <c r="I3259" s="3" t="s">
        <v>51</v>
      </c>
      <c r="J3259" s="3" t="s">
        <v>51</v>
      </c>
      <c r="K3259" s="3" t="s">
        <v>51</v>
      </c>
      <c r="L3259" s="3" t="s">
        <v>51</v>
      </c>
      <c r="M3259" s="3" t="s">
        <v>52</v>
      </c>
      <c r="N3259" s="2">
        <v>44560</v>
      </c>
      <c r="O3259" s="2">
        <v>44561</v>
      </c>
    </row>
    <row r="3260" spans="1:15" x14ac:dyDescent="0.25">
      <c r="A3260" s="3">
        <v>2021</v>
      </c>
      <c r="B3260" s="2">
        <v>44470</v>
      </c>
      <c r="C3260" s="2">
        <v>44561</v>
      </c>
      <c r="D3260" s="3" t="s">
        <v>47</v>
      </c>
      <c r="E3260">
        <v>2649.08</v>
      </c>
      <c r="F3260" t="s">
        <v>4319</v>
      </c>
      <c r="G3260" s="2">
        <v>44500</v>
      </c>
      <c r="H3260" s="3" t="s">
        <v>50</v>
      </c>
      <c r="I3260" s="3" t="s">
        <v>51</v>
      </c>
      <c r="J3260" s="3" t="s">
        <v>51</v>
      </c>
      <c r="K3260" s="3" t="s">
        <v>51</v>
      </c>
      <c r="L3260" s="3" t="s">
        <v>51</v>
      </c>
      <c r="M3260" s="3" t="s">
        <v>52</v>
      </c>
      <c r="N3260" s="2">
        <v>44560</v>
      </c>
      <c r="O3260" s="2">
        <v>44561</v>
      </c>
    </row>
    <row r="3261" spans="1:15" x14ac:dyDescent="0.25">
      <c r="A3261" s="3">
        <v>2021</v>
      </c>
      <c r="B3261" s="2">
        <v>44470</v>
      </c>
      <c r="C3261" s="2">
        <v>44561</v>
      </c>
      <c r="D3261" s="3" t="s">
        <v>47</v>
      </c>
      <c r="E3261">
        <v>18400</v>
      </c>
      <c r="F3261" t="s">
        <v>4320</v>
      </c>
      <c r="G3261" s="2">
        <v>44500</v>
      </c>
      <c r="H3261" s="3" t="s">
        <v>50</v>
      </c>
      <c r="I3261" s="3" t="s">
        <v>51</v>
      </c>
      <c r="J3261" s="3" t="s">
        <v>51</v>
      </c>
      <c r="K3261" s="3" t="s">
        <v>51</v>
      </c>
      <c r="L3261" s="3" t="s">
        <v>51</v>
      </c>
      <c r="M3261" s="3" t="s">
        <v>52</v>
      </c>
      <c r="N3261" s="2">
        <v>44560</v>
      </c>
      <c r="O3261" s="2">
        <v>44561</v>
      </c>
    </row>
    <row r="3262" spans="1:15" x14ac:dyDescent="0.25">
      <c r="A3262" s="3">
        <v>2021</v>
      </c>
      <c r="B3262" s="2">
        <v>44470</v>
      </c>
      <c r="C3262" s="2">
        <v>44561</v>
      </c>
      <c r="D3262" s="3" t="s">
        <v>47</v>
      </c>
      <c r="E3262">
        <v>3165.15</v>
      </c>
      <c r="F3262" t="s">
        <v>4321</v>
      </c>
      <c r="G3262" s="2">
        <v>44500</v>
      </c>
      <c r="H3262" s="3" t="s">
        <v>50</v>
      </c>
      <c r="I3262" s="3" t="s">
        <v>51</v>
      </c>
      <c r="J3262" s="3" t="s">
        <v>51</v>
      </c>
      <c r="K3262" s="3" t="s">
        <v>51</v>
      </c>
      <c r="L3262" s="3" t="s">
        <v>51</v>
      </c>
      <c r="M3262" s="3" t="s">
        <v>52</v>
      </c>
      <c r="N3262" s="2">
        <v>44560</v>
      </c>
      <c r="O3262" s="2">
        <v>44561</v>
      </c>
    </row>
    <row r="3263" spans="1:15" x14ac:dyDescent="0.25">
      <c r="A3263" s="3">
        <v>2021</v>
      </c>
      <c r="B3263" s="2">
        <v>44470</v>
      </c>
      <c r="C3263" s="2">
        <v>44561</v>
      </c>
      <c r="D3263" s="3" t="s">
        <v>47</v>
      </c>
      <c r="E3263">
        <v>21250</v>
      </c>
      <c r="F3263" t="s">
        <v>4322</v>
      </c>
      <c r="G3263" s="2">
        <v>44500</v>
      </c>
      <c r="H3263" s="3" t="s">
        <v>50</v>
      </c>
      <c r="I3263" s="3" t="s">
        <v>51</v>
      </c>
      <c r="J3263" s="3" t="s">
        <v>51</v>
      </c>
      <c r="K3263" s="3" t="s">
        <v>51</v>
      </c>
      <c r="L3263" s="3" t="s">
        <v>51</v>
      </c>
      <c r="M3263" s="3" t="s">
        <v>52</v>
      </c>
      <c r="N3263" s="2">
        <v>44560</v>
      </c>
      <c r="O3263" s="2">
        <v>44561</v>
      </c>
    </row>
    <row r="3264" spans="1:15" x14ac:dyDescent="0.25">
      <c r="A3264" s="3">
        <v>2021</v>
      </c>
      <c r="B3264" s="2">
        <v>44470</v>
      </c>
      <c r="C3264" s="2">
        <v>44561</v>
      </c>
      <c r="D3264" s="3" t="s">
        <v>47</v>
      </c>
      <c r="E3264">
        <v>3939.26</v>
      </c>
      <c r="F3264" t="s">
        <v>4323</v>
      </c>
      <c r="G3264" s="2">
        <v>44500</v>
      </c>
      <c r="H3264" s="3" t="s">
        <v>50</v>
      </c>
      <c r="I3264" s="3" t="s">
        <v>51</v>
      </c>
      <c r="J3264" s="3" t="s">
        <v>51</v>
      </c>
      <c r="K3264" s="3" t="s">
        <v>51</v>
      </c>
      <c r="L3264" s="3" t="s">
        <v>51</v>
      </c>
      <c r="M3264" s="3" t="s">
        <v>52</v>
      </c>
      <c r="N3264" s="2">
        <v>44560</v>
      </c>
      <c r="O3264" s="2">
        <v>44561</v>
      </c>
    </row>
    <row r="3265" spans="1:15" x14ac:dyDescent="0.25">
      <c r="A3265" s="3">
        <v>2021</v>
      </c>
      <c r="B3265" s="2">
        <v>44470</v>
      </c>
      <c r="C3265" s="2">
        <v>44561</v>
      </c>
      <c r="D3265" s="3" t="s">
        <v>47</v>
      </c>
      <c r="E3265">
        <v>18400</v>
      </c>
      <c r="F3265" t="s">
        <v>4320</v>
      </c>
      <c r="G3265" s="2">
        <v>44500</v>
      </c>
      <c r="H3265" s="3" t="s">
        <v>50</v>
      </c>
      <c r="I3265" s="3" t="s">
        <v>51</v>
      </c>
      <c r="J3265" s="3" t="s">
        <v>51</v>
      </c>
      <c r="K3265" s="3" t="s">
        <v>51</v>
      </c>
      <c r="L3265" s="3" t="s">
        <v>51</v>
      </c>
      <c r="M3265" s="3" t="s">
        <v>52</v>
      </c>
      <c r="N3265" s="2">
        <v>44560</v>
      </c>
      <c r="O3265" s="2">
        <v>44561</v>
      </c>
    </row>
    <row r="3266" spans="1:15" x14ac:dyDescent="0.25">
      <c r="A3266" s="3">
        <v>2021</v>
      </c>
      <c r="B3266" s="2">
        <v>44470</v>
      </c>
      <c r="C3266" s="2">
        <v>44561</v>
      </c>
      <c r="D3266" s="3" t="s">
        <v>47</v>
      </c>
      <c r="E3266">
        <v>3165.15</v>
      </c>
      <c r="F3266" t="s">
        <v>4324</v>
      </c>
      <c r="G3266" s="2">
        <v>44500</v>
      </c>
      <c r="H3266" s="3" t="s">
        <v>50</v>
      </c>
      <c r="I3266" s="3" t="s">
        <v>51</v>
      </c>
      <c r="J3266" s="3" t="s">
        <v>51</v>
      </c>
      <c r="K3266" s="3" t="s">
        <v>51</v>
      </c>
      <c r="L3266" s="3" t="s">
        <v>51</v>
      </c>
      <c r="M3266" s="3" t="s">
        <v>52</v>
      </c>
      <c r="N3266" s="2">
        <v>44560</v>
      </c>
      <c r="O3266" s="2">
        <v>44561</v>
      </c>
    </row>
    <row r="3267" spans="1:15" x14ac:dyDescent="0.25">
      <c r="A3267" s="3">
        <v>2021</v>
      </c>
      <c r="B3267" s="2">
        <v>44470</v>
      </c>
      <c r="C3267" s="2">
        <v>44561</v>
      </c>
      <c r="D3267" s="3" t="s">
        <v>47</v>
      </c>
      <c r="E3267">
        <v>24000</v>
      </c>
      <c r="F3267" t="s">
        <v>4325</v>
      </c>
      <c r="G3267" s="2">
        <v>44500</v>
      </c>
      <c r="H3267" s="3" t="s">
        <v>50</v>
      </c>
      <c r="I3267" s="3" t="s">
        <v>51</v>
      </c>
      <c r="J3267" s="3" t="s">
        <v>51</v>
      </c>
      <c r="K3267" s="3" t="s">
        <v>51</v>
      </c>
      <c r="L3267" s="3" t="s">
        <v>51</v>
      </c>
      <c r="M3267" s="3" t="s">
        <v>52</v>
      </c>
      <c r="N3267" s="2">
        <v>44560</v>
      </c>
      <c r="O3267" s="2">
        <v>44561</v>
      </c>
    </row>
    <row r="3268" spans="1:15" x14ac:dyDescent="0.25">
      <c r="A3268" s="3">
        <v>2021</v>
      </c>
      <c r="B3268" s="2">
        <v>44470</v>
      </c>
      <c r="C3268" s="2">
        <v>44561</v>
      </c>
      <c r="D3268" s="3" t="s">
        <v>47</v>
      </c>
      <c r="E3268">
        <v>4734.1499999999996</v>
      </c>
      <c r="F3268" t="s">
        <v>4326</v>
      </c>
      <c r="G3268" s="2">
        <v>44500</v>
      </c>
      <c r="H3268" s="3" t="s">
        <v>50</v>
      </c>
      <c r="I3268" s="3" t="s">
        <v>51</v>
      </c>
      <c r="J3268" s="3" t="s">
        <v>51</v>
      </c>
      <c r="K3268" s="3" t="s">
        <v>51</v>
      </c>
      <c r="L3268" s="3" t="s">
        <v>51</v>
      </c>
      <c r="M3268" s="3" t="s">
        <v>52</v>
      </c>
      <c r="N3268" s="2">
        <v>44560</v>
      </c>
      <c r="O3268" s="2">
        <v>44561</v>
      </c>
    </row>
    <row r="3269" spans="1:15" x14ac:dyDescent="0.25">
      <c r="A3269" s="3">
        <v>2021</v>
      </c>
      <c r="B3269" s="2">
        <v>44470</v>
      </c>
      <c r="C3269" s="2">
        <v>44561</v>
      </c>
      <c r="D3269" s="3" t="s">
        <v>47</v>
      </c>
      <c r="E3269">
        <v>16150</v>
      </c>
      <c r="F3269" t="s">
        <v>4327</v>
      </c>
      <c r="G3269" s="2">
        <v>44469</v>
      </c>
      <c r="H3269" s="3" t="s">
        <v>50</v>
      </c>
      <c r="I3269" s="3" t="s">
        <v>51</v>
      </c>
      <c r="J3269" s="3" t="s">
        <v>51</v>
      </c>
      <c r="K3269" s="3" t="s">
        <v>51</v>
      </c>
      <c r="L3269" s="3" t="s">
        <v>51</v>
      </c>
      <c r="M3269" s="3" t="s">
        <v>52</v>
      </c>
      <c r="N3269" s="2">
        <v>44560</v>
      </c>
      <c r="O3269" s="2">
        <v>44561</v>
      </c>
    </row>
    <row r="3270" spans="1:15" x14ac:dyDescent="0.25">
      <c r="A3270" s="3">
        <v>2021</v>
      </c>
      <c r="B3270" s="2">
        <v>44470</v>
      </c>
      <c r="C3270" s="2">
        <v>44561</v>
      </c>
      <c r="D3270" s="3" t="s">
        <v>47</v>
      </c>
      <c r="E3270">
        <v>2554.0100000000002</v>
      </c>
      <c r="F3270" t="s">
        <v>4328</v>
      </c>
      <c r="G3270" s="2">
        <v>44469</v>
      </c>
      <c r="H3270" s="3" t="s">
        <v>50</v>
      </c>
      <c r="I3270" s="3" t="s">
        <v>51</v>
      </c>
      <c r="J3270" s="3" t="s">
        <v>51</v>
      </c>
      <c r="K3270" s="3" t="s">
        <v>51</v>
      </c>
      <c r="L3270" s="3" t="s">
        <v>51</v>
      </c>
      <c r="M3270" s="3" t="s">
        <v>52</v>
      </c>
      <c r="N3270" s="2">
        <v>44560</v>
      </c>
      <c r="O3270" s="2">
        <v>44561</v>
      </c>
    </row>
    <row r="3271" spans="1:15" x14ac:dyDescent="0.25">
      <c r="A3271" s="3">
        <v>2021</v>
      </c>
      <c r="B3271" s="2">
        <v>44470</v>
      </c>
      <c r="C3271" s="2">
        <v>44561</v>
      </c>
      <c r="D3271" s="3" t="s">
        <v>47</v>
      </c>
      <c r="E3271">
        <v>20000</v>
      </c>
      <c r="F3271" t="s">
        <v>4329</v>
      </c>
      <c r="G3271" s="2">
        <v>44500</v>
      </c>
      <c r="H3271" s="3" t="s">
        <v>50</v>
      </c>
      <c r="I3271" s="3" t="s">
        <v>51</v>
      </c>
      <c r="J3271" s="3" t="s">
        <v>51</v>
      </c>
      <c r="K3271" s="3" t="s">
        <v>51</v>
      </c>
      <c r="L3271" s="3" t="s">
        <v>51</v>
      </c>
      <c r="M3271" s="3" t="s">
        <v>52</v>
      </c>
      <c r="N3271" s="2">
        <v>44560</v>
      </c>
      <c r="O3271" s="2">
        <v>44561</v>
      </c>
    </row>
    <row r="3272" spans="1:15" x14ac:dyDescent="0.25">
      <c r="A3272" s="3">
        <v>2021</v>
      </c>
      <c r="B3272" s="2">
        <v>44470</v>
      </c>
      <c r="C3272" s="2">
        <v>44561</v>
      </c>
      <c r="D3272" s="3" t="s">
        <v>47</v>
      </c>
      <c r="E3272">
        <v>4207.3999999999996</v>
      </c>
      <c r="F3272" t="s">
        <v>4330</v>
      </c>
      <c r="G3272" s="2">
        <v>44515</v>
      </c>
      <c r="H3272" s="3" t="s">
        <v>50</v>
      </c>
      <c r="I3272" s="3" t="s">
        <v>51</v>
      </c>
      <c r="J3272" s="3" t="s">
        <v>51</v>
      </c>
      <c r="K3272" s="3" t="s">
        <v>51</v>
      </c>
      <c r="L3272" s="3" t="s">
        <v>51</v>
      </c>
      <c r="M3272" s="3" t="s">
        <v>52</v>
      </c>
      <c r="N3272" s="2">
        <v>44560</v>
      </c>
      <c r="O3272" s="2">
        <v>44561</v>
      </c>
    </row>
    <row r="3273" spans="1:15" x14ac:dyDescent="0.25">
      <c r="A3273" s="3">
        <v>2021</v>
      </c>
      <c r="B3273" s="2">
        <v>44470</v>
      </c>
      <c r="C3273" s="2">
        <v>44561</v>
      </c>
      <c r="D3273" s="3" t="s">
        <v>47</v>
      </c>
      <c r="E3273">
        <v>26006.34</v>
      </c>
      <c r="F3273" t="s">
        <v>4331</v>
      </c>
      <c r="G3273" s="2">
        <v>44488</v>
      </c>
      <c r="H3273" s="3" t="s">
        <v>50</v>
      </c>
      <c r="I3273" s="3" t="s">
        <v>51</v>
      </c>
      <c r="J3273" s="3" t="s">
        <v>51</v>
      </c>
      <c r="K3273" s="3" t="s">
        <v>51</v>
      </c>
      <c r="L3273" s="3" t="s">
        <v>51</v>
      </c>
      <c r="M3273" s="3" t="s">
        <v>52</v>
      </c>
      <c r="N3273" s="2">
        <v>44560</v>
      </c>
      <c r="O3273" s="2">
        <v>44561</v>
      </c>
    </row>
    <row r="3274" spans="1:15" x14ac:dyDescent="0.25">
      <c r="A3274" s="3">
        <v>2021</v>
      </c>
      <c r="B3274" s="2">
        <v>44470</v>
      </c>
      <c r="C3274" s="2">
        <v>44561</v>
      </c>
      <c r="D3274" s="3" t="s">
        <v>47</v>
      </c>
      <c r="E3274">
        <v>5901.22</v>
      </c>
      <c r="F3274" t="s">
        <v>4332</v>
      </c>
      <c r="G3274" s="2">
        <v>44515</v>
      </c>
      <c r="H3274" s="3" t="s">
        <v>50</v>
      </c>
      <c r="I3274" s="3" t="s">
        <v>51</v>
      </c>
      <c r="J3274" s="3" t="s">
        <v>51</v>
      </c>
      <c r="K3274" s="3" t="s">
        <v>51</v>
      </c>
      <c r="L3274" s="3" t="s">
        <v>51</v>
      </c>
      <c r="M3274" s="3" t="s">
        <v>52</v>
      </c>
      <c r="N3274" s="2">
        <v>44560</v>
      </c>
      <c r="O3274" s="2">
        <v>44561</v>
      </c>
    </row>
    <row r="3275" spans="1:15" x14ac:dyDescent="0.25">
      <c r="A3275" s="3">
        <v>2021</v>
      </c>
      <c r="B3275" s="2">
        <v>44470</v>
      </c>
      <c r="C3275" s="2">
        <v>44561</v>
      </c>
      <c r="D3275" s="3" t="s">
        <v>47</v>
      </c>
      <c r="E3275">
        <v>3076.11</v>
      </c>
      <c r="F3275" t="s">
        <v>4333</v>
      </c>
      <c r="G3275" s="2">
        <v>44515</v>
      </c>
      <c r="H3275" s="3" t="s">
        <v>50</v>
      </c>
      <c r="I3275" s="3" t="s">
        <v>51</v>
      </c>
      <c r="J3275" s="3" t="s">
        <v>51</v>
      </c>
      <c r="K3275" s="3" t="s">
        <v>51</v>
      </c>
      <c r="L3275" s="3" t="s">
        <v>51</v>
      </c>
      <c r="M3275" s="3" t="s">
        <v>52</v>
      </c>
      <c r="N3275" s="2">
        <v>44560</v>
      </c>
      <c r="O3275" s="2">
        <v>44561</v>
      </c>
    </row>
    <row r="3276" spans="1:15" x14ac:dyDescent="0.25">
      <c r="A3276" s="3">
        <v>2021</v>
      </c>
      <c r="B3276" s="2">
        <v>44470</v>
      </c>
      <c r="C3276" s="2">
        <v>44561</v>
      </c>
      <c r="D3276" s="3" t="s">
        <v>47</v>
      </c>
      <c r="E3276">
        <v>4240</v>
      </c>
      <c r="F3276" t="s">
        <v>4334</v>
      </c>
      <c r="G3276" s="2">
        <v>44488</v>
      </c>
      <c r="H3276" s="3" t="s">
        <v>50</v>
      </c>
      <c r="I3276" s="3" t="s">
        <v>51</v>
      </c>
      <c r="J3276" s="3" t="s">
        <v>51</v>
      </c>
      <c r="K3276" s="3" t="s">
        <v>51</v>
      </c>
      <c r="L3276" s="3" t="s">
        <v>51</v>
      </c>
      <c r="M3276" s="3" t="s">
        <v>52</v>
      </c>
      <c r="N3276" s="2">
        <v>44560</v>
      </c>
      <c r="O3276" s="2">
        <v>44561</v>
      </c>
    </row>
    <row r="3277" spans="1:15" x14ac:dyDescent="0.25">
      <c r="A3277" s="3">
        <v>2021</v>
      </c>
      <c r="B3277" s="2">
        <v>44470</v>
      </c>
      <c r="C3277" s="2">
        <v>44561</v>
      </c>
      <c r="D3277" s="3" t="s">
        <v>47</v>
      </c>
      <c r="E3277">
        <v>3699.95</v>
      </c>
      <c r="F3277" t="s">
        <v>4335</v>
      </c>
      <c r="G3277" s="2">
        <v>44515</v>
      </c>
      <c r="H3277" s="3" t="s">
        <v>50</v>
      </c>
      <c r="I3277" s="3" t="s">
        <v>51</v>
      </c>
      <c r="J3277" s="3" t="s">
        <v>51</v>
      </c>
      <c r="K3277" s="3" t="s">
        <v>51</v>
      </c>
      <c r="L3277" s="3" t="s">
        <v>51</v>
      </c>
      <c r="M3277" s="3" t="s">
        <v>52</v>
      </c>
      <c r="N3277" s="2">
        <v>44560</v>
      </c>
      <c r="O3277" s="2">
        <v>44561</v>
      </c>
    </row>
    <row r="3278" spans="1:15" x14ac:dyDescent="0.25">
      <c r="A3278" s="3">
        <v>2021</v>
      </c>
      <c r="B3278" s="2">
        <v>44470</v>
      </c>
      <c r="C3278" s="2">
        <v>44561</v>
      </c>
      <c r="D3278" s="3" t="s">
        <v>47</v>
      </c>
      <c r="E3278">
        <v>3699.95</v>
      </c>
      <c r="F3278" t="s">
        <v>4336</v>
      </c>
      <c r="G3278" s="2">
        <v>44530</v>
      </c>
      <c r="H3278" s="3" t="s">
        <v>50</v>
      </c>
      <c r="I3278" s="3" t="s">
        <v>51</v>
      </c>
      <c r="J3278" s="3" t="s">
        <v>51</v>
      </c>
      <c r="K3278" s="3" t="s">
        <v>51</v>
      </c>
      <c r="L3278" s="3" t="s">
        <v>51</v>
      </c>
      <c r="M3278" s="3" t="s">
        <v>52</v>
      </c>
      <c r="N3278" s="2">
        <v>44560</v>
      </c>
      <c r="O3278" s="2">
        <v>44561</v>
      </c>
    </row>
    <row r="3279" spans="1:15" x14ac:dyDescent="0.25">
      <c r="A3279" s="3">
        <v>2021</v>
      </c>
      <c r="B3279" s="2">
        <v>44470</v>
      </c>
      <c r="C3279" s="2">
        <v>44561</v>
      </c>
      <c r="D3279" s="3" t="s">
        <v>47</v>
      </c>
      <c r="E3279">
        <v>3699.95</v>
      </c>
      <c r="F3279" t="s">
        <v>4337</v>
      </c>
      <c r="G3279" s="2">
        <v>44515</v>
      </c>
      <c r="H3279" s="3" t="s">
        <v>50</v>
      </c>
      <c r="I3279" s="3" t="s">
        <v>51</v>
      </c>
      <c r="J3279" s="3" t="s">
        <v>51</v>
      </c>
      <c r="K3279" s="3" t="s">
        <v>51</v>
      </c>
      <c r="L3279" s="3" t="s">
        <v>51</v>
      </c>
      <c r="M3279" s="3" t="s">
        <v>52</v>
      </c>
      <c r="N3279" s="2">
        <v>44560</v>
      </c>
      <c r="O3279" s="2">
        <v>44561</v>
      </c>
    </row>
    <row r="3280" spans="1:15" x14ac:dyDescent="0.25">
      <c r="A3280" s="3">
        <v>2021</v>
      </c>
      <c r="B3280" s="2">
        <v>44470</v>
      </c>
      <c r="C3280" s="2">
        <v>44561</v>
      </c>
      <c r="D3280" s="3" t="s">
        <v>47</v>
      </c>
      <c r="E3280">
        <v>3699.95</v>
      </c>
      <c r="F3280" t="s">
        <v>4338</v>
      </c>
      <c r="G3280" s="2">
        <v>44530</v>
      </c>
      <c r="H3280" s="3" t="s">
        <v>50</v>
      </c>
      <c r="I3280" s="3" t="s">
        <v>51</v>
      </c>
      <c r="J3280" s="3" t="s">
        <v>51</v>
      </c>
      <c r="K3280" s="3" t="s">
        <v>51</v>
      </c>
      <c r="L3280" s="3" t="s">
        <v>51</v>
      </c>
      <c r="M3280" s="3" t="s">
        <v>52</v>
      </c>
      <c r="N3280" s="2">
        <v>44560</v>
      </c>
      <c r="O3280" s="2">
        <v>44561</v>
      </c>
    </row>
    <row r="3281" spans="1:15" x14ac:dyDescent="0.25">
      <c r="A3281" s="3">
        <v>2021</v>
      </c>
      <c r="B3281" s="2">
        <v>44470</v>
      </c>
      <c r="C3281" s="2">
        <v>44561</v>
      </c>
      <c r="D3281" s="3" t="s">
        <v>47</v>
      </c>
      <c r="E3281">
        <v>4578.05</v>
      </c>
      <c r="F3281" t="s">
        <v>4339</v>
      </c>
      <c r="G3281" s="2">
        <v>44515</v>
      </c>
      <c r="H3281" s="3" t="s">
        <v>50</v>
      </c>
      <c r="I3281" s="3" t="s">
        <v>51</v>
      </c>
      <c r="J3281" s="3" t="s">
        <v>51</v>
      </c>
      <c r="K3281" s="3" t="s">
        <v>51</v>
      </c>
      <c r="L3281" s="3" t="s">
        <v>51</v>
      </c>
      <c r="M3281" s="3" t="s">
        <v>52</v>
      </c>
      <c r="N3281" s="2">
        <v>44560</v>
      </c>
      <c r="O3281" s="2">
        <v>44561</v>
      </c>
    </row>
    <row r="3282" spans="1:15" x14ac:dyDescent="0.25">
      <c r="A3282" s="3">
        <v>2021</v>
      </c>
      <c r="B3282" s="2">
        <v>44470</v>
      </c>
      <c r="C3282" s="2">
        <v>44561</v>
      </c>
      <c r="D3282" s="3" t="s">
        <v>47</v>
      </c>
      <c r="E3282">
        <v>5901.22</v>
      </c>
      <c r="F3282" t="s">
        <v>4340</v>
      </c>
      <c r="G3282" s="2">
        <v>44515</v>
      </c>
      <c r="H3282" s="3" t="s">
        <v>50</v>
      </c>
      <c r="I3282" s="3" t="s">
        <v>51</v>
      </c>
      <c r="J3282" s="3" t="s">
        <v>51</v>
      </c>
      <c r="K3282" s="3" t="s">
        <v>51</v>
      </c>
      <c r="L3282" s="3" t="s">
        <v>51</v>
      </c>
      <c r="M3282" s="3" t="s">
        <v>52</v>
      </c>
      <c r="N3282" s="2">
        <v>44560</v>
      </c>
      <c r="O3282" s="2">
        <v>44561</v>
      </c>
    </row>
    <row r="3283" spans="1:15" x14ac:dyDescent="0.25">
      <c r="A3283" s="3">
        <v>2021</v>
      </c>
      <c r="B3283" s="2">
        <v>44470</v>
      </c>
      <c r="C3283" s="2">
        <v>44561</v>
      </c>
      <c r="D3283" s="3" t="s">
        <v>47</v>
      </c>
      <c r="E3283">
        <v>4578.05</v>
      </c>
      <c r="F3283" t="s">
        <v>4341</v>
      </c>
      <c r="G3283" s="2">
        <v>44530</v>
      </c>
      <c r="H3283" s="3" t="s">
        <v>50</v>
      </c>
      <c r="I3283" s="3" t="s">
        <v>51</v>
      </c>
      <c r="J3283" s="3" t="s">
        <v>51</v>
      </c>
      <c r="K3283" s="3" t="s">
        <v>51</v>
      </c>
      <c r="L3283" s="3" t="s">
        <v>51</v>
      </c>
      <c r="M3283" s="3" t="s">
        <v>52</v>
      </c>
      <c r="N3283" s="2">
        <v>44560</v>
      </c>
      <c r="O3283" s="2">
        <v>44561</v>
      </c>
    </row>
    <row r="3284" spans="1:15" x14ac:dyDescent="0.25">
      <c r="A3284" s="3">
        <v>2021</v>
      </c>
      <c r="B3284" s="2">
        <v>44470</v>
      </c>
      <c r="C3284" s="2">
        <v>44561</v>
      </c>
      <c r="D3284" s="3" t="s">
        <v>47</v>
      </c>
      <c r="E3284">
        <v>2808.75</v>
      </c>
      <c r="F3284" t="s">
        <v>4342</v>
      </c>
      <c r="G3284" s="2">
        <v>44515</v>
      </c>
      <c r="H3284" s="3" t="s">
        <v>50</v>
      </c>
      <c r="I3284" s="3" t="s">
        <v>51</v>
      </c>
      <c r="J3284" s="3" t="s">
        <v>51</v>
      </c>
      <c r="K3284" s="3" t="s">
        <v>51</v>
      </c>
      <c r="L3284" s="3" t="s">
        <v>51</v>
      </c>
      <c r="M3284" s="3" t="s">
        <v>52</v>
      </c>
      <c r="N3284" s="2">
        <v>44560</v>
      </c>
      <c r="O3284" s="2">
        <v>44561</v>
      </c>
    </row>
    <row r="3285" spans="1:15" x14ac:dyDescent="0.25">
      <c r="A3285" s="3">
        <v>2021</v>
      </c>
      <c r="B3285" s="2">
        <v>44470</v>
      </c>
      <c r="C3285" s="2">
        <v>44561</v>
      </c>
      <c r="D3285" s="3" t="s">
        <v>47</v>
      </c>
      <c r="E3285">
        <v>2808.75</v>
      </c>
      <c r="F3285" t="s">
        <v>4343</v>
      </c>
      <c r="G3285" s="2">
        <v>44530</v>
      </c>
      <c r="H3285" s="3" t="s">
        <v>50</v>
      </c>
      <c r="I3285" s="3" t="s">
        <v>51</v>
      </c>
      <c r="J3285" s="3" t="s">
        <v>51</v>
      </c>
      <c r="K3285" s="3" t="s">
        <v>51</v>
      </c>
      <c r="L3285" s="3" t="s">
        <v>51</v>
      </c>
      <c r="M3285" s="3" t="s">
        <v>52</v>
      </c>
      <c r="N3285" s="2">
        <v>44560</v>
      </c>
      <c r="O3285" s="2">
        <v>44561</v>
      </c>
    </row>
    <row r="3286" spans="1:15" x14ac:dyDescent="0.25">
      <c r="A3286" s="3">
        <v>2021</v>
      </c>
      <c r="B3286" s="2">
        <v>44470</v>
      </c>
      <c r="C3286" s="2">
        <v>44561</v>
      </c>
      <c r="D3286" s="3" t="s">
        <v>47</v>
      </c>
      <c r="E3286">
        <v>5408.74</v>
      </c>
      <c r="F3286" t="s">
        <v>4344</v>
      </c>
      <c r="G3286" s="2">
        <v>44515</v>
      </c>
      <c r="H3286" s="3" t="s">
        <v>50</v>
      </c>
      <c r="I3286" s="3" t="s">
        <v>51</v>
      </c>
      <c r="J3286" s="3" t="s">
        <v>51</v>
      </c>
      <c r="K3286" s="3" t="s">
        <v>51</v>
      </c>
      <c r="L3286" s="3" t="s">
        <v>51</v>
      </c>
      <c r="M3286" s="3" t="s">
        <v>52</v>
      </c>
      <c r="N3286" s="2">
        <v>44560</v>
      </c>
      <c r="O3286" s="2">
        <v>44561</v>
      </c>
    </row>
    <row r="3287" spans="1:15" x14ac:dyDescent="0.25">
      <c r="A3287" s="3">
        <v>2021</v>
      </c>
      <c r="B3287" s="2">
        <v>44470</v>
      </c>
      <c r="C3287" s="2">
        <v>44561</v>
      </c>
      <c r="D3287" s="3" t="s">
        <v>47</v>
      </c>
      <c r="E3287">
        <v>2127.7800000000002</v>
      </c>
      <c r="F3287" t="s">
        <v>4345</v>
      </c>
      <c r="G3287" s="2">
        <v>44500</v>
      </c>
      <c r="H3287" s="3" t="s">
        <v>50</v>
      </c>
      <c r="I3287" s="3" t="s">
        <v>51</v>
      </c>
      <c r="J3287" s="3" t="s">
        <v>51</v>
      </c>
      <c r="K3287" s="3" t="s">
        <v>51</v>
      </c>
      <c r="L3287" s="3" t="s">
        <v>51</v>
      </c>
      <c r="M3287" s="3" t="s">
        <v>52</v>
      </c>
      <c r="N3287" s="2">
        <v>44560</v>
      </c>
      <c r="O3287" s="2">
        <v>44561</v>
      </c>
    </row>
    <row r="3288" spans="1:15" x14ac:dyDescent="0.25">
      <c r="A3288" s="3">
        <v>2021</v>
      </c>
      <c r="B3288" s="2">
        <v>44470</v>
      </c>
      <c r="C3288" s="2">
        <v>44561</v>
      </c>
      <c r="D3288" s="3" t="s">
        <v>47</v>
      </c>
      <c r="E3288">
        <v>7979.64</v>
      </c>
      <c r="F3288" t="s">
        <v>4346</v>
      </c>
      <c r="G3288" s="2">
        <v>44515</v>
      </c>
      <c r="H3288" s="3" t="s">
        <v>50</v>
      </c>
      <c r="I3288" s="3" t="s">
        <v>51</v>
      </c>
      <c r="J3288" s="3" t="s">
        <v>51</v>
      </c>
      <c r="K3288" s="3" t="s">
        <v>51</v>
      </c>
      <c r="L3288" s="3" t="s">
        <v>51</v>
      </c>
      <c r="M3288" s="3" t="s">
        <v>52</v>
      </c>
      <c r="N3288" s="2">
        <v>44560</v>
      </c>
      <c r="O3288" s="2">
        <v>44561</v>
      </c>
    </row>
    <row r="3289" spans="1:15" x14ac:dyDescent="0.25">
      <c r="A3289" s="3">
        <v>2021</v>
      </c>
      <c r="B3289" s="2">
        <v>44470</v>
      </c>
      <c r="C3289" s="2">
        <v>44561</v>
      </c>
      <c r="D3289" s="3" t="s">
        <v>47</v>
      </c>
      <c r="E3289">
        <v>6155.9</v>
      </c>
      <c r="F3289" t="s">
        <v>4347</v>
      </c>
      <c r="G3289" s="2">
        <v>44530</v>
      </c>
      <c r="H3289" s="3" t="s">
        <v>50</v>
      </c>
      <c r="I3289" s="3" t="s">
        <v>51</v>
      </c>
      <c r="J3289" s="3" t="s">
        <v>51</v>
      </c>
      <c r="K3289" s="3" t="s">
        <v>51</v>
      </c>
      <c r="L3289" s="3" t="s">
        <v>51</v>
      </c>
      <c r="M3289" s="3" t="s">
        <v>52</v>
      </c>
      <c r="N3289" s="2">
        <v>44560</v>
      </c>
      <c r="O3289" s="2">
        <v>44561</v>
      </c>
    </row>
    <row r="3290" spans="1:15" x14ac:dyDescent="0.25">
      <c r="A3290" s="3">
        <v>2021</v>
      </c>
      <c r="B3290" s="2">
        <v>44470</v>
      </c>
      <c r="C3290" s="2">
        <v>44561</v>
      </c>
      <c r="D3290" s="3" t="s">
        <v>47</v>
      </c>
      <c r="E3290">
        <v>5408.74</v>
      </c>
      <c r="F3290" t="s">
        <v>4348</v>
      </c>
      <c r="G3290" s="2">
        <v>44530</v>
      </c>
      <c r="H3290" s="3" t="s">
        <v>50</v>
      </c>
      <c r="I3290" s="3" t="s">
        <v>51</v>
      </c>
      <c r="J3290" s="3" t="s">
        <v>51</v>
      </c>
      <c r="K3290" s="3" t="s">
        <v>51</v>
      </c>
      <c r="L3290" s="3" t="s">
        <v>51</v>
      </c>
      <c r="M3290" s="3" t="s">
        <v>52</v>
      </c>
      <c r="N3290" s="2">
        <v>44560</v>
      </c>
      <c r="O3290" s="2">
        <v>44561</v>
      </c>
    </row>
    <row r="3291" spans="1:15" x14ac:dyDescent="0.25">
      <c r="A3291" s="3">
        <v>2021</v>
      </c>
      <c r="B3291" s="2">
        <v>44470</v>
      </c>
      <c r="C3291" s="2">
        <v>44561</v>
      </c>
      <c r="D3291" s="3" t="s">
        <v>47</v>
      </c>
      <c r="E3291">
        <v>5408.74</v>
      </c>
      <c r="F3291" t="s">
        <v>4344</v>
      </c>
      <c r="G3291" s="2">
        <v>44515</v>
      </c>
      <c r="H3291" s="3" t="s">
        <v>50</v>
      </c>
      <c r="I3291" s="3" t="s">
        <v>51</v>
      </c>
      <c r="J3291" s="3" t="s">
        <v>51</v>
      </c>
      <c r="K3291" s="3" t="s">
        <v>51</v>
      </c>
      <c r="L3291" s="3" t="s">
        <v>51</v>
      </c>
      <c r="M3291" s="3" t="s">
        <v>52</v>
      </c>
      <c r="N3291" s="2">
        <v>44560</v>
      </c>
      <c r="O3291" s="2">
        <v>44561</v>
      </c>
    </row>
    <row r="3292" spans="1:15" x14ac:dyDescent="0.25">
      <c r="A3292" s="3">
        <v>2021</v>
      </c>
      <c r="B3292" s="2">
        <v>44470</v>
      </c>
      <c r="C3292" s="2">
        <v>44561</v>
      </c>
      <c r="D3292" s="3" t="s">
        <v>47</v>
      </c>
      <c r="E3292">
        <v>1096.2</v>
      </c>
      <c r="F3292" t="s">
        <v>4349</v>
      </c>
      <c r="G3292" s="2">
        <v>44515</v>
      </c>
      <c r="H3292" s="3" t="s">
        <v>50</v>
      </c>
      <c r="I3292" s="3" t="s">
        <v>51</v>
      </c>
      <c r="J3292" s="3" t="s">
        <v>51</v>
      </c>
      <c r="K3292" s="3" t="s">
        <v>51</v>
      </c>
      <c r="L3292" s="3" t="s">
        <v>51</v>
      </c>
      <c r="M3292" s="3" t="s">
        <v>52</v>
      </c>
      <c r="N3292" s="2">
        <v>44560</v>
      </c>
      <c r="O3292" s="2">
        <v>44561</v>
      </c>
    </row>
    <row r="3293" spans="1:15" x14ac:dyDescent="0.25">
      <c r="A3293" s="3">
        <v>2021</v>
      </c>
      <c r="B3293" s="2">
        <v>44470</v>
      </c>
      <c r="C3293" s="2">
        <v>44561</v>
      </c>
      <c r="D3293" s="3" t="s">
        <v>47</v>
      </c>
      <c r="E3293">
        <v>5408.74</v>
      </c>
      <c r="F3293" t="s">
        <v>4348</v>
      </c>
      <c r="G3293" s="2">
        <v>44530</v>
      </c>
      <c r="H3293" s="3" t="s">
        <v>50</v>
      </c>
      <c r="I3293" s="3" t="s">
        <v>51</v>
      </c>
      <c r="J3293" s="3" t="s">
        <v>51</v>
      </c>
      <c r="K3293" s="3" t="s">
        <v>51</v>
      </c>
      <c r="L3293" s="3" t="s">
        <v>51</v>
      </c>
      <c r="M3293" s="3" t="s">
        <v>52</v>
      </c>
      <c r="N3293" s="2">
        <v>44560</v>
      </c>
      <c r="O3293" s="2">
        <v>44561</v>
      </c>
    </row>
    <row r="3294" spans="1:15" x14ac:dyDescent="0.25">
      <c r="A3294" s="3">
        <v>2021</v>
      </c>
      <c r="B3294" s="2">
        <v>44470</v>
      </c>
      <c r="C3294" s="2">
        <v>44561</v>
      </c>
      <c r="D3294" s="3" t="s">
        <v>47</v>
      </c>
      <c r="E3294">
        <v>1914</v>
      </c>
      <c r="F3294" t="s">
        <v>4350</v>
      </c>
      <c r="G3294" s="2">
        <v>44515</v>
      </c>
      <c r="H3294" s="3" t="s">
        <v>50</v>
      </c>
      <c r="I3294" s="3" t="s">
        <v>51</v>
      </c>
      <c r="J3294" s="3" t="s">
        <v>51</v>
      </c>
      <c r="K3294" s="3" t="s">
        <v>51</v>
      </c>
      <c r="L3294" s="3" t="s">
        <v>51</v>
      </c>
      <c r="M3294" s="3" t="s">
        <v>52</v>
      </c>
      <c r="N3294" s="2">
        <v>44560</v>
      </c>
      <c r="O3294" s="2">
        <v>44561</v>
      </c>
    </row>
    <row r="3295" spans="1:15" x14ac:dyDescent="0.25">
      <c r="A3295" s="3">
        <v>2021</v>
      </c>
      <c r="B3295" s="2">
        <v>44470</v>
      </c>
      <c r="C3295" s="2">
        <v>44561</v>
      </c>
      <c r="D3295" s="3" t="s">
        <v>47</v>
      </c>
      <c r="E3295">
        <v>1096.2</v>
      </c>
      <c r="F3295" t="s">
        <v>4351</v>
      </c>
      <c r="G3295" s="2">
        <v>44488</v>
      </c>
      <c r="H3295" s="3" t="s">
        <v>50</v>
      </c>
      <c r="I3295" s="3" t="s">
        <v>51</v>
      </c>
      <c r="J3295" s="3" t="s">
        <v>51</v>
      </c>
      <c r="K3295" s="3" t="s">
        <v>51</v>
      </c>
      <c r="L3295" s="3" t="s">
        <v>51</v>
      </c>
      <c r="M3295" s="3" t="s">
        <v>52</v>
      </c>
      <c r="N3295" s="2">
        <v>44560</v>
      </c>
      <c r="O3295" s="2">
        <v>44561</v>
      </c>
    </row>
    <row r="3296" spans="1:15" x14ac:dyDescent="0.25">
      <c r="A3296" s="3">
        <v>2021</v>
      </c>
      <c r="B3296" s="2">
        <v>44470</v>
      </c>
      <c r="C3296" s="2">
        <v>44561</v>
      </c>
      <c r="D3296" s="3" t="s">
        <v>47</v>
      </c>
      <c r="E3296">
        <v>5408.74</v>
      </c>
      <c r="F3296" t="s">
        <v>4344</v>
      </c>
      <c r="G3296" s="2">
        <v>44515</v>
      </c>
      <c r="H3296" s="3" t="s">
        <v>50</v>
      </c>
      <c r="I3296" s="3" t="s">
        <v>51</v>
      </c>
      <c r="J3296" s="3" t="s">
        <v>51</v>
      </c>
      <c r="K3296" s="3" t="s">
        <v>51</v>
      </c>
      <c r="L3296" s="3" t="s">
        <v>51</v>
      </c>
      <c r="M3296" s="3" t="s">
        <v>52</v>
      </c>
      <c r="N3296" s="2">
        <v>44560</v>
      </c>
      <c r="O3296" s="2">
        <v>44561</v>
      </c>
    </row>
    <row r="3297" spans="1:15" x14ac:dyDescent="0.25">
      <c r="A3297" s="3">
        <v>2021</v>
      </c>
      <c r="B3297" s="2">
        <v>44470</v>
      </c>
      <c r="C3297" s="2">
        <v>44561</v>
      </c>
      <c r="D3297" s="3" t="s">
        <v>47</v>
      </c>
      <c r="E3297">
        <v>3117.67</v>
      </c>
      <c r="F3297" t="s">
        <v>4352</v>
      </c>
      <c r="G3297" s="2">
        <v>44530</v>
      </c>
      <c r="H3297" s="3" t="s">
        <v>50</v>
      </c>
      <c r="I3297" s="3" t="s">
        <v>51</v>
      </c>
      <c r="J3297" s="3" t="s">
        <v>51</v>
      </c>
      <c r="K3297" s="3" t="s">
        <v>51</v>
      </c>
      <c r="L3297" s="3" t="s">
        <v>51</v>
      </c>
      <c r="M3297" s="3" t="s">
        <v>52</v>
      </c>
      <c r="N3297" s="2">
        <v>44560</v>
      </c>
      <c r="O3297" s="2">
        <v>44561</v>
      </c>
    </row>
    <row r="3298" spans="1:15" x14ac:dyDescent="0.25">
      <c r="A3298" s="3">
        <v>2021</v>
      </c>
      <c r="B3298" s="2">
        <v>44470</v>
      </c>
      <c r="C3298" s="2">
        <v>44561</v>
      </c>
      <c r="D3298" s="3" t="s">
        <v>47</v>
      </c>
      <c r="E3298">
        <v>5408.74</v>
      </c>
      <c r="F3298" t="s">
        <v>4348</v>
      </c>
      <c r="G3298" s="2">
        <v>44530</v>
      </c>
      <c r="H3298" s="3" t="s">
        <v>50</v>
      </c>
      <c r="I3298" s="3" t="s">
        <v>51</v>
      </c>
      <c r="J3298" s="3" t="s">
        <v>51</v>
      </c>
      <c r="K3298" s="3" t="s">
        <v>51</v>
      </c>
      <c r="L3298" s="3" t="s">
        <v>51</v>
      </c>
      <c r="M3298" s="3" t="s">
        <v>52</v>
      </c>
      <c r="N3298" s="2">
        <v>44560</v>
      </c>
      <c r="O3298" s="2">
        <v>44561</v>
      </c>
    </row>
    <row r="3299" spans="1:15" x14ac:dyDescent="0.25">
      <c r="A3299" s="3">
        <v>2021</v>
      </c>
      <c r="B3299" s="2">
        <v>44470</v>
      </c>
      <c r="C3299" s="2">
        <v>44561</v>
      </c>
      <c r="D3299" s="3" t="s">
        <v>47</v>
      </c>
      <c r="E3299">
        <v>5408.74</v>
      </c>
      <c r="F3299" t="s">
        <v>4353</v>
      </c>
      <c r="G3299" s="2">
        <v>44515</v>
      </c>
      <c r="H3299" s="3" t="s">
        <v>50</v>
      </c>
      <c r="I3299" s="3" t="s">
        <v>51</v>
      </c>
      <c r="J3299" s="3" t="s">
        <v>51</v>
      </c>
      <c r="K3299" s="3" t="s">
        <v>51</v>
      </c>
      <c r="L3299" s="3" t="s">
        <v>51</v>
      </c>
      <c r="M3299" s="3" t="s">
        <v>52</v>
      </c>
      <c r="N3299" s="2">
        <v>44560</v>
      </c>
      <c r="O3299" s="2">
        <v>44561</v>
      </c>
    </row>
    <row r="3300" spans="1:15" x14ac:dyDescent="0.25">
      <c r="A3300" s="3">
        <v>2021</v>
      </c>
      <c r="B3300" s="2">
        <v>44470</v>
      </c>
      <c r="C3300" s="2">
        <v>44561</v>
      </c>
      <c r="D3300" s="3" t="s">
        <v>47</v>
      </c>
      <c r="E3300">
        <v>5408.74</v>
      </c>
      <c r="F3300" t="s">
        <v>4354</v>
      </c>
      <c r="G3300" s="2">
        <v>44530</v>
      </c>
      <c r="H3300" s="3" t="s">
        <v>50</v>
      </c>
      <c r="I3300" s="3" t="s">
        <v>51</v>
      </c>
      <c r="J3300" s="3" t="s">
        <v>51</v>
      </c>
      <c r="K3300" s="3" t="s">
        <v>51</v>
      </c>
      <c r="L3300" s="3" t="s">
        <v>51</v>
      </c>
      <c r="M3300" s="3" t="s">
        <v>52</v>
      </c>
      <c r="N3300" s="2">
        <v>44560</v>
      </c>
      <c r="O3300" s="2">
        <v>44561</v>
      </c>
    </row>
    <row r="3301" spans="1:15" x14ac:dyDescent="0.25">
      <c r="A3301" s="3">
        <v>2021</v>
      </c>
      <c r="B3301" s="2">
        <v>44470</v>
      </c>
      <c r="C3301" s="2">
        <v>44561</v>
      </c>
      <c r="D3301" s="3" t="s">
        <v>47</v>
      </c>
      <c r="E3301">
        <v>964.87</v>
      </c>
      <c r="F3301" t="s">
        <v>4355</v>
      </c>
      <c r="G3301" s="2">
        <v>44530</v>
      </c>
      <c r="H3301" s="3" t="s">
        <v>50</v>
      </c>
      <c r="I3301" s="3" t="s">
        <v>51</v>
      </c>
      <c r="J3301" s="3" t="s">
        <v>51</v>
      </c>
      <c r="K3301" s="3" t="s">
        <v>51</v>
      </c>
      <c r="L3301" s="3" t="s">
        <v>51</v>
      </c>
      <c r="M3301" s="3" t="s">
        <v>52</v>
      </c>
      <c r="N3301" s="2">
        <v>44560</v>
      </c>
      <c r="O3301" s="2">
        <v>44561</v>
      </c>
    </row>
    <row r="3302" spans="1:15" x14ac:dyDescent="0.25">
      <c r="A3302" s="3">
        <v>2021</v>
      </c>
      <c r="B3302" s="2">
        <v>44470</v>
      </c>
      <c r="C3302" s="2">
        <v>44561</v>
      </c>
      <c r="D3302" s="3" t="s">
        <v>47</v>
      </c>
      <c r="E3302">
        <v>5901.22</v>
      </c>
      <c r="F3302" t="s">
        <v>4356</v>
      </c>
      <c r="G3302" s="2">
        <v>44515</v>
      </c>
      <c r="H3302" s="3" t="s">
        <v>50</v>
      </c>
      <c r="I3302" s="3" t="s">
        <v>51</v>
      </c>
      <c r="J3302" s="3" t="s">
        <v>51</v>
      </c>
      <c r="K3302" s="3" t="s">
        <v>51</v>
      </c>
      <c r="L3302" s="3" t="s">
        <v>51</v>
      </c>
      <c r="M3302" s="3" t="s">
        <v>52</v>
      </c>
      <c r="N3302" s="2">
        <v>44560</v>
      </c>
      <c r="O3302" s="2">
        <v>44561</v>
      </c>
    </row>
    <row r="3303" spans="1:15" x14ac:dyDescent="0.25">
      <c r="A3303" s="3">
        <v>2021</v>
      </c>
      <c r="B3303" s="2">
        <v>44470</v>
      </c>
      <c r="C3303" s="2">
        <v>44561</v>
      </c>
      <c r="D3303" s="3" t="s">
        <v>47</v>
      </c>
      <c r="E3303">
        <v>2808.75</v>
      </c>
      <c r="F3303" t="s">
        <v>4357</v>
      </c>
      <c r="G3303" s="2">
        <v>44515</v>
      </c>
      <c r="H3303" s="3" t="s">
        <v>50</v>
      </c>
      <c r="I3303" s="3" t="s">
        <v>51</v>
      </c>
      <c r="J3303" s="3" t="s">
        <v>51</v>
      </c>
      <c r="K3303" s="3" t="s">
        <v>51</v>
      </c>
      <c r="L3303" s="3" t="s">
        <v>51</v>
      </c>
      <c r="M3303" s="3" t="s">
        <v>52</v>
      </c>
      <c r="N3303" s="2">
        <v>44560</v>
      </c>
      <c r="O3303" s="2">
        <v>44561</v>
      </c>
    </row>
    <row r="3304" spans="1:15" x14ac:dyDescent="0.25">
      <c r="A3304" s="3">
        <v>2021</v>
      </c>
      <c r="B3304" s="2">
        <v>44470</v>
      </c>
      <c r="C3304" s="2">
        <v>44561</v>
      </c>
      <c r="D3304" s="3" t="s">
        <v>47</v>
      </c>
      <c r="E3304">
        <v>2808.75</v>
      </c>
      <c r="F3304" t="s">
        <v>4358</v>
      </c>
      <c r="G3304" s="2">
        <v>44530</v>
      </c>
      <c r="H3304" s="3" t="s">
        <v>50</v>
      </c>
      <c r="I3304" s="3" t="s">
        <v>51</v>
      </c>
      <c r="J3304" s="3" t="s">
        <v>51</v>
      </c>
      <c r="K3304" s="3" t="s">
        <v>51</v>
      </c>
      <c r="L3304" s="3" t="s">
        <v>51</v>
      </c>
      <c r="M3304" s="3" t="s">
        <v>52</v>
      </c>
      <c r="N3304" s="2">
        <v>44560</v>
      </c>
      <c r="O3304" s="2">
        <v>44561</v>
      </c>
    </row>
    <row r="3305" spans="1:15" x14ac:dyDescent="0.25">
      <c r="A3305" s="3">
        <v>2021</v>
      </c>
      <c r="B3305" s="2">
        <v>44470</v>
      </c>
      <c r="C3305" s="2">
        <v>44561</v>
      </c>
      <c r="D3305" s="3" t="s">
        <v>47</v>
      </c>
      <c r="E3305">
        <v>15153.27</v>
      </c>
      <c r="F3305" t="s">
        <v>135</v>
      </c>
      <c r="G3305" s="2">
        <v>44515</v>
      </c>
      <c r="H3305" s="3" t="s">
        <v>50</v>
      </c>
      <c r="I3305" s="3" t="s">
        <v>51</v>
      </c>
      <c r="J3305" s="3" t="s">
        <v>51</v>
      </c>
      <c r="K3305" s="3" t="s">
        <v>51</v>
      </c>
      <c r="L3305" s="3" t="s">
        <v>51</v>
      </c>
      <c r="M3305" s="3" t="s">
        <v>52</v>
      </c>
      <c r="N3305" s="2">
        <v>44560</v>
      </c>
      <c r="O3305" s="2">
        <v>44561</v>
      </c>
    </row>
    <row r="3306" spans="1:15" x14ac:dyDescent="0.25">
      <c r="A3306" s="3">
        <v>2021</v>
      </c>
      <c r="B3306" s="2">
        <v>44470</v>
      </c>
      <c r="C3306" s="2">
        <v>44561</v>
      </c>
      <c r="D3306" s="3" t="s">
        <v>47</v>
      </c>
      <c r="E3306">
        <v>3117.67</v>
      </c>
      <c r="F3306" t="s">
        <v>4359</v>
      </c>
      <c r="G3306" s="2">
        <v>44530</v>
      </c>
      <c r="H3306" s="3" t="s">
        <v>50</v>
      </c>
      <c r="I3306" s="3" t="s">
        <v>51</v>
      </c>
      <c r="J3306" s="3" t="s">
        <v>51</v>
      </c>
      <c r="K3306" s="3" t="s">
        <v>51</v>
      </c>
      <c r="L3306" s="3" t="s">
        <v>51</v>
      </c>
      <c r="M3306" s="3" t="s">
        <v>52</v>
      </c>
      <c r="N3306" s="2">
        <v>44560</v>
      </c>
      <c r="O3306" s="2">
        <v>44561</v>
      </c>
    </row>
    <row r="3307" spans="1:15" x14ac:dyDescent="0.25">
      <c r="A3307" s="3">
        <v>2021</v>
      </c>
      <c r="B3307" s="2">
        <v>44470</v>
      </c>
      <c r="C3307" s="2">
        <v>44561</v>
      </c>
      <c r="D3307" s="3" t="s">
        <v>47</v>
      </c>
      <c r="E3307">
        <v>3000</v>
      </c>
      <c r="F3307" t="s">
        <v>4360</v>
      </c>
      <c r="G3307" s="2">
        <v>44488</v>
      </c>
      <c r="H3307" s="3" t="s">
        <v>50</v>
      </c>
      <c r="I3307" s="3" t="s">
        <v>51</v>
      </c>
      <c r="J3307" s="3" t="s">
        <v>51</v>
      </c>
      <c r="K3307" s="3" t="s">
        <v>51</v>
      </c>
      <c r="L3307" s="3" t="s">
        <v>51</v>
      </c>
      <c r="M3307" s="3" t="s">
        <v>52</v>
      </c>
      <c r="N3307" s="2">
        <v>44560</v>
      </c>
      <c r="O3307" s="2">
        <v>44561</v>
      </c>
    </row>
    <row r="3308" spans="1:15" x14ac:dyDescent="0.25">
      <c r="A3308" s="3">
        <v>2021</v>
      </c>
      <c r="B3308" s="2">
        <v>44470</v>
      </c>
      <c r="C3308" s="2">
        <v>44561</v>
      </c>
      <c r="D3308" s="3" t="s">
        <v>47</v>
      </c>
      <c r="E3308">
        <v>7950</v>
      </c>
      <c r="F3308" t="s">
        <v>4361</v>
      </c>
      <c r="G3308" s="2">
        <v>44488</v>
      </c>
      <c r="H3308" s="3" t="s">
        <v>50</v>
      </c>
      <c r="I3308" s="3" t="s">
        <v>51</v>
      </c>
      <c r="J3308" s="3" t="s">
        <v>51</v>
      </c>
      <c r="K3308" s="3" t="s">
        <v>51</v>
      </c>
      <c r="L3308" s="3" t="s">
        <v>51</v>
      </c>
      <c r="M3308" s="3" t="s">
        <v>52</v>
      </c>
      <c r="N3308" s="2">
        <v>44560</v>
      </c>
      <c r="O3308" s="2">
        <v>44561</v>
      </c>
    </row>
    <row r="3309" spans="1:15" x14ac:dyDescent="0.25">
      <c r="A3309" s="3">
        <v>2021</v>
      </c>
      <c r="B3309" s="2">
        <v>44470</v>
      </c>
      <c r="C3309" s="2">
        <v>44561</v>
      </c>
      <c r="D3309" s="3" t="s">
        <v>47</v>
      </c>
      <c r="E3309">
        <v>1350</v>
      </c>
      <c r="F3309" t="s">
        <v>4362</v>
      </c>
      <c r="G3309" s="2">
        <v>44488</v>
      </c>
      <c r="H3309" s="3" t="s">
        <v>50</v>
      </c>
      <c r="I3309" s="3" t="s">
        <v>51</v>
      </c>
      <c r="J3309" s="3" t="s">
        <v>51</v>
      </c>
      <c r="K3309" s="3" t="s">
        <v>51</v>
      </c>
      <c r="L3309" s="3" t="s">
        <v>51</v>
      </c>
      <c r="M3309" s="3" t="s">
        <v>52</v>
      </c>
      <c r="N3309" s="2">
        <v>44560</v>
      </c>
      <c r="O3309" s="2">
        <v>44561</v>
      </c>
    </row>
    <row r="3310" spans="1:15" x14ac:dyDescent="0.25">
      <c r="A3310" s="3">
        <v>2021</v>
      </c>
      <c r="B3310" s="2">
        <v>44470</v>
      </c>
      <c r="C3310" s="2">
        <v>44561</v>
      </c>
      <c r="D3310" s="3" t="s">
        <v>47</v>
      </c>
      <c r="E3310">
        <v>1350</v>
      </c>
      <c r="F3310" t="s">
        <v>4363</v>
      </c>
      <c r="G3310" s="2">
        <v>44488</v>
      </c>
      <c r="H3310" s="3" t="s">
        <v>50</v>
      </c>
      <c r="I3310" s="3" t="s">
        <v>51</v>
      </c>
      <c r="J3310" s="3" t="s">
        <v>51</v>
      </c>
      <c r="K3310" s="3" t="s">
        <v>51</v>
      </c>
      <c r="L3310" s="3" t="s">
        <v>51</v>
      </c>
      <c r="M3310" s="3" t="s">
        <v>52</v>
      </c>
      <c r="N3310" s="2">
        <v>44560</v>
      </c>
      <c r="O3310" s="2">
        <v>44561</v>
      </c>
    </row>
    <row r="3311" spans="1:15" x14ac:dyDescent="0.25">
      <c r="A3311" s="3">
        <v>2021</v>
      </c>
      <c r="B3311" s="2">
        <v>44470</v>
      </c>
      <c r="C3311" s="2">
        <v>44561</v>
      </c>
      <c r="D3311" s="3" t="s">
        <v>47</v>
      </c>
      <c r="E3311">
        <v>1350</v>
      </c>
      <c r="F3311" t="s">
        <v>4364</v>
      </c>
      <c r="G3311" s="2">
        <v>44488</v>
      </c>
      <c r="H3311" s="3" t="s">
        <v>50</v>
      </c>
      <c r="I3311" s="3" t="s">
        <v>51</v>
      </c>
      <c r="J3311" s="3" t="s">
        <v>51</v>
      </c>
      <c r="K3311" s="3" t="s">
        <v>51</v>
      </c>
      <c r="L3311" s="3" t="s">
        <v>51</v>
      </c>
      <c r="M3311" s="3" t="s">
        <v>52</v>
      </c>
      <c r="N3311" s="2">
        <v>44560</v>
      </c>
      <c r="O3311" s="2">
        <v>44561</v>
      </c>
    </row>
    <row r="3312" spans="1:15" x14ac:dyDescent="0.25">
      <c r="A3312" s="3">
        <v>2021</v>
      </c>
      <c r="B3312" s="2">
        <v>44470</v>
      </c>
      <c r="C3312" s="2">
        <v>44561</v>
      </c>
      <c r="D3312" s="3" t="s">
        <v>47</v>
      </c>
      <c r="E3312">
        <v>900</v>
      </c>
      <c r="F3312" t="s">
        <v>4365</v>
      </c>
      <c r="G3312" s="2">
        <v>44488</v>
      </c>
      <c r="H3312" s="3" t="s">
        <v>50</v>
      </c>
      <c r="I3312" s="3" t="s">
        <v>51</v>
      </c>
      <c r="J3312" s="3" t="s">
        <v>51</v>
      </c>
      <c r="K3312" s="3" t="s">
        <v>51</v>
      </c>
      <c r="L3312" s="3" t="s">
        <v>51</v>
      </c>
      <c r="M3312" s="3" t="s">
        <v>52</v>
      </c>
      <c r="N3312" s="2">
        <v>44560</v>
      </c>
      <c r="O3312" s="2">
        <v>44561</v>
      </c>
    </row>
    <row r="3313" spans="1:15" x14ac:dyDescent="0.25">
      <c r="A3313" s="3">
        <v>2021</v>
      </c>
      <c r="B3313" s="2">
        <v>44470</v>
      </c>
      <c r="C3313" s="2">
        <v>44561</v>
      </c>
      <c r="D3313" s="3" t="s">
        <v>47</v>
      </c>
      <c r="E3313">
        <v>900</v>
      </c>
      <c r="F3313" t="s">
        <v>4366</v>
      </c>
      <c r="G3313" s="2">
        <v>44488</v>
      </c>
      <c r="H3313" s="3" t="s">
        <v>50</v>
      </c>
      <c r="I3313" s="3" t="s">
        <v>51</v>
      </c>
      <c r="J3313" s="3" t="s">
        <v>51</v>
      </c>
      <c r="K3313" s="3" t="s">
        <v>51</v>
      </c>
      <c r="L3313" s="3" t="s">
        <v>51</v>
      </c>
      <c r="M3313" s="3" t="s">
        <v>52</v>
      </c>
      <c r="N3313" s="2">
        <v>44560</v>
      </c>
      <c r="O3313" s="2">
        <v>44561</v>
      </c>
    </row>
    <row r="3314" spans="1:15" x14ac:dyDescent="0.25">
      <c r="A3314" s="3">
        <v>2021</v>
      </c>
      <c r="B3314" s="2">
        <v>44470</v>
      </c>
      <c r="C3314" s="2">
        <v>44561</v>
      </c>
      <c r="D3314" s="3" t="s">
        <v>47</v>
      </c>
      <c r="E3314">
        <v>900</v>
      </c>
      <c r="F3314" t="s">
        <v>4367</v>
      </c>
      <c r="G3314" s="2">
        <v>44488</v>
      </c>
      <c r="H3314" s="3" t="s">
        <v>50</v>
      </c>
      <c r="I3314" s="3" t="s">
        <v>51</v>
      </c>
      <c r="J3314" s="3" t="s">
        <v>51</v>
      </c>
      <c r="K3314" s="3" t="s">
        <v>51</v>
      </c>
      <c r="L3314" s="3" t="s">
        <v>51</v>
      </c>
      <c r="M3314" s="3" t="s">
        <v>52</v>
      </c>
      <c r="N3314" s="2">
        <v>44560</v>
      </c>
      <c r="O3314" s="2">
        <v>44561</v>
      </c>
    </row>
    <row r="3315" spans="1:15" x14ac:dyDescent="0.25">
      <c r="A3315" s="3">
        <v>2021</v>
      </c>
      <c r="B3315" s="2">
        <v>44470</v>
      </c>
      <c r="C3315" s="2">
        <v>44561</v>
      </c>
      <c r="D3315" s="3" t="s">
        <v>47</v>
      </c>
      <c r="E3315">
        <v>1350</v>
      </c>
      <c r="F3315" t="s">
        <v>4368</v>
      </c>
      <c r="G3315" s="2">
        <v>44488</v>
      </c>
      <c r="H3315" s="3" t="s">
        <v>50</v>
      </c>
      <c r="I3315" s="3" t="s">
        <v>51</v>
      </c>
      <c r="J3315" s="3" t="s">
        <v>51</v>
      </c>
      <c r="K3315" s="3" t="s">
        <v>51</v>
      </c>
      <c r="L3315" s="3" t="s">
        <v>51</v>
      </c>
      <c r="M3315" s="3" t="s">
        <v>52</v>
      </c>
      <c r="N3315" s="2">
        <v>44560</v>
      </c>
      <c r="O3315" s="2">
        <v>44561</v>
      </c>
    </row>
    <row r="3316" spans="1:15" x14ac:dyDescent="0.25">
      <c r="A3316" s="3">
        <v>2021</v>
      </c>
      <c r="B3316" s="2">
        <v>44470</v>
      </c>
      <c r="C3316" s="2">
        <v>44561</v>
      </c>
      <c r="D3316" s="3" t="s">
        <v>47</v>
      </c>
      <c r="E3316">
        <v>1350</v>
      </c>
      <c r="F3316" t="s">
        <v>4369</v>
      </c>
      <c r="G3316" s="2">
        <v>44488</v>
      </c>
      <c r="H3316" s="3" t="s">
        <v>50</v>
      </c>
      <c r="I3316" s="3" t="s">
        <v>51</v>
      </c>
      <c r="J3316" s="3" t="s">
        <v>51</v>
      </c>
      <c r="K3316" s="3" t="s">
        <v>51</v>
      </c>
      <c r="L3316" s="3" t="s">
        <v>51</v>
      </c>
      <c r="M3316" s="3" t="s">
        <v>52</v>
      </c>
      <c r="N3316" s="2">
        <v>44560</v>
      </c>
      <c r="O3316" s="2">
        <v>44561</v>
      </c>
    </row>
    <row r="3317" spans="1:15" x14ac:dyDescent="0.25">
      <c r="A3317" s="3">
        <v>2021</v>
      </c>
      <c r="B3317" s="2">
        <v>44470</v>
      </c>
      <c r="C3317" s="2">
        <v>44561</v>
      </c>
      <c r="D3317" s="3" t="s">
        <v>47</v>
      </c>
      <c r="E3317">
        <v>1350</v>
      </c>
      <c r="F3317" t="s">
        <v>4370</v>
      </c>
      <c r="G3317" s="2">
        <v>44488</v>
      </c>
      <c r="H3317" s="3" t="s">
        <v>50</v>
      </c>
      <c r="I3317" s="3" t="s">
        <v>51</v>
      </c>
      <c r="J3317" s="3" t="s">
        <v>51</v>
      </c>
      <c r="K3317" s="3" t="s">
        <v>51</v>
      </c>
      <c r="L3317" s="3" t="s">
        <v>51</v>
      </c>
      <c r="M3317" s="3" t="s">
        <v>52</v>
      </c>
      <c r="N3317" s="2">
        <v>44560</v>
      </c>
      <c r="O3317" s="2">
        <v>44561</v>
      </c>
    </row>
    <row r="3318" spans="1:15" x14ac:dyDescent="0.25">
      <c r="A3318" s="3">
        <v>2021</v>
      </c>
      <c r="B3318" s="2">
        <v>44470</v>
      </c>
      <c r="C3318" s="2">
        <v>44561</v>
      </c>
      <c r="D3318" s="3" t="s">
        <v>47</v>
      </c>
      <c r="E3318">
        <v>900</v>
      </c>
      <c r="F3318" t="s">
        <v>4371</v>
      </c>
      <c r="G3318" s="2">
        <v>44488</v>
      </c>
      <c r="H3318" s="3" t="s">
        <v>50</v>
      </c>
      <c r="I3318" s="3" t="s">
        <v>51</v>
      </c>
      <c r="J3318" s="3" t="s">
        <v>51</v>
      </c>
      <c r="K3318" s="3" t="s">
        <v>51</v>
      </c>
      <c r="L3318" s="3" t="s">
        <v>51</v>
      </c>
      <c r="M3318" s="3" t="s">
        <v>52</v>
      </c>
      <c r="N3318" s="2">
        <v>44560</v>
      </c>
      <c r="O3318" s="2">
        <v>44561</v>
      </c>
    </row>
    <row r="3319" spans="1:15" x14ac:dyDescent="0.25">
      <c r="A3319" s="3">
        <v>2021</v>
      </c>
      <c r="B3319" s="2">
        <v>44470</v>
      </c>
      <c r="C3319" s="2">
        <v>44561</v>
      </c>
      <c r="D3319" s="3" t="s">
        <v>47</v>
      </c>
      <c r="E3319">
        <v>900</v>
      </c>
      <c r="F3319" t="s">
        <v>4372</v>
      </c>
      <c r="G3319" s="2">
        <v>44488</v>
      </c>
      <c r="H3319" s="3" t="s">
        <v>50</v>
      </c>
      <c r="I3319" s="3" t="s">
        <v>51</v>
      </c>
      <c r="J3319" s="3" t="s">
        <v>51</v>
      </c>
      <c r="K3319" s="3" t="s">
        <v>51</v>
      </c>
      <c r="L3319" s="3" t="s">
        <v>51</v>
      </c>
      <c r="M3319" s="3" t="s">
        <v>52</v>
      </c>
      <c r="N3319" s="2">
        <v>44560</v>
      </c>
      <c r="O3319" s="2">
        <v>44561</v>
      </c>
    </row>
    <row r="3320" spans="1:15" x14ac:dyDescent="0.25">
      <c r="A3320" s="3">
        <v>2021</v>
      </c>
      <c r="B3320" s="2">
        <v>44470</v>
      </c>
      <c r="C3320" s="2">
        <v>44561</v>
      </c>
      <c r="D3320" s="3" t="s">
        <v>47</v>
      </c>
      <c r="E3320">
        <v>900</v>
      </c>
      <c r="F3320" t="s">
        <v>4373</v>
      </c>
      <c r="G3320" s="2">
        <v>44488</v>
      </c>
      <c r="H3320" s="3" t="s">
        <v>50</v>
      </c>
      <c r="I3320" s="3" t="s">
        <v>51</v>
      </c>
      <c r="J3320" s="3" t="s">
        <v>51</v>
      </c>
      <c r="K3320" s="3" t="s">
        <v>51</v>
      </c>
      <c r="L3320" s="3" t="s">
        <v>51</v>
      </c>
      <c r="M3320" s="3" t="s">
        <v>52</v>
      </c>
      <c r="N3320" s="2">
        <v>44560</v>
      </c>
      <c r="O3320" s="2">
        <v>44561</v>
      </c>
    </row>
    <row r="3321" spans="1:15" x14ac:dyDescent="0.25">
      <c r="A3321" s="3">
        <v>2021</v>
      </c>
      <c r="B3321" s="2">
        <v>44470</v>
      </c>
      <c r="C3321" s="2">
        <v>44561</v>
      </c>
      <c r="D3321" s="3" t="s">
        <v>47</v>
      </c>
      <c r="E3321">
        <v>5901.22</v>
      </c>
      <c r="F3321" t="s">
        <v>4374</v>
      </c>
      <c r="G3321" s="2">
        <v>44515</v>
      </c>
      <c r="H3321" s="3" t="s">
        <v>50</v>
      </c>
      <c r="I3321" s="3" t="s">
        <v>51</v>
      </c>
      <c r="J3321" s="3" t="s">
        <v>51</v>
      </c>
      <c r="K3321" s="3" t="s">
        <v>51</v>
      </c>
      <c r="L3321" s="3" t="s">
        <v>51</v>
      </c>
      <c r="M3321" s="3" t="s">
        <v>52</v>
      </c>
      <c r="N3321" s="2">
        <v>44560</v>
      </c>
      <c r="O3321" s="2">
        <v>44561</v>
      </c>
    </row>
    <row r="3322" spans="1:15" x14ac:dyDescent="0.25">
      <c r="A3322" s="3">
        <v>2021</v>
      </c>
      <c r="B3322" s="2">
        <v>44470</v>
      </c>
      <c r="C3322" s="2">
        <v>44561</v>
      </c>
      <c r="D3322" s="3" t="s">
        <v>47</v>
      </c>
      <c r="E3322">
        <v>1726.42</v>
      </c>
      <c r="F3322" t="s">
        <v>4375</v>
      </c>
      <c r="G3322" s="2">
        <v>44488</v>
      </c>
      <c r="H3322" s="3" t="s">
        <v>50</v>
      </c>
      <c r="I3322" s="3" t="s">
        <v>51</v>
      </c>
      <c r="J3322" s="3" t="s">
        <v>51</v>
      </c>
      <c r="K3322" s="3" t="s">
        <v>51</v>
      </c>
      <c r="L3322" s="3" t="s">
        <v>51</v>
      </c>
      <c r="M3322" s="3" t="s">
        <v>52</v>
      </c>
      <c r="N3322" s="2">
        <v>44560</v>
      </c>
      <c r="O3322" s="2">
        <v>44561</v>
      </c>
    </row>
    <row r="3323" spans="1:15" x14ac:dyDescent="0.25">
      <c r="A3323" s="3">
        <v>2021</v>
      </c>
      <c r="B3323" s="2">
        <v>44470</v>
      </c>
      <c r="C3323" s="2">
        <v>44561</v>
      </c>
      <c r="D3323" s="3" t="s">
        <v>47</v>
      </c>
      <c r="E3323">
        <v>20000</v>
      </c>
      <c r="F3323" t="s">
        <v>4376</v>
      </c>
      <c r="G3323" s="2">
        <v>44488</v>
      </c>
      <c r="H3323" s="3" t="s">
        <v>50</v>
      </c>
      <c r="I3323" s="3" t="s">
        <v>51</v>
      </c>
      <c r="J3323" s="3" t="s">
        <v>51</v>
      </c>
      <c r="K3323" s="3" t="s">
        <v>51</v>
      </c>
      <c r="L3323" s="3" t="s">
        <v>51</v>
      </c>
      <c r="M3323" s="3" t="s">
        <v>52</v>
      </c>
      <c r="N3323" s="2">
        <v>44560</v>
      </c>
      <c r="O3323" s="2">
        <v>44561</v>
      </c>
    </row>
    <row r="3324" spans="1:15" x14ac:dyDescent="0.25">
      <c r="A3324" s="3">
        <v>2021</v>
      </c>
      <c r="B3324" s="2">
        <v>44470</v>
      </c>
      <c r="C3324" s="2">
        <v>44561</v>
      </c>
      <c r="D3324" s="3" t="s">
        <v>47</v>
      </c>
      <c r="E3324">
        <v>2000</v>
      </c>
      <c r="F3324" t="s">
        <v>222</v>
      </c>
      <c r="G3324" s="2">
        <v>44488</v>
      </c>
      <c r="H3324" s="3" t="s">
        <v>50</v>
      </c>
      <c r="I3324" s="3" t="s">
        <v>51</v>
      </c>
      <c r="J3324" s="3" t="s">
        <v>51</v>
      </c>
      <c r="K3324" s="3" t="s">
        <v>51</v>
      </c>
      <c r="L3324" s="3" t="s">
        <v>51</v>
      </c>
      <c r="M3324" s="3" t="s">
        <v>52</v>
      </c>
      <c r="N3324" s="2">
        <v>44560</v>
      </c>
      <c r="O3324" s="2">
        <v>44561</v>
      </c>
    </row>
    <row r="3325" spans="1:15" x14ac:dyDescent="0.25">
      <c r="A3325" s="3">
        <v>2021</v>
      </c>
      <c r="B3325" s="2">
        <v>44470</v>
      </c>
      <c r="C3325" s="2">
        <v>44561</v>
      </c>
      <c r="D3325" s="3" t="s">
        <v>47</v>
      </c>
      <c r="E3325">
        <v>18644.52</v>
      </c>
      <c r="F3325" t="s">
        <v>4377</v>
      </c>
      <c r="G3325" s="2">
        <v>44515</v>
      </c>
      <c r="H3325" s="3" t="s">
        <v>50</v>
      </c>
      <c r="I3325" s="3" t="s">
        <v>51</v>
      </c>
      <c r="J3325" s="3" t="s">
        <v>51</v>
      </c>
      <c r="K3325" s="3" t="s">
        <v>51</v>
      </c>
      <c r="L3325" s="3" t="s">
        <v>51</v>
      </c>
      <c r="M3325" s="3" t="s">
        <v>52</v>
      </c>
      <c r="N3325" s="2">
        <v>44560</v>
      </c>
      <c r="O3325" s="2">
        <v>44561</v>
      </c>
    </row>
    <row r="3326" spans="1:15" x14ac:dyDescent="0.25">
      <c r="A3326" s="3">
        <v>2021</v>
      </c>
      <c r="B3326" s="2">
        <v>44470</v>
      </c>
      <c r="C3326" s="2">
        <v>44561</v>
      </c>
      <c r="D3326" s="3" t="s">
        <v>47</v>
      </c>
      <c r="E3326">
        <v>5249.58</v>
      </c>
      <c r="F3326" t="s">
        <v>4378</v>
      </c>
      <c r="G3326" s="2">
        <v>44488</v>
      </c>
      <c r="H3326" s="3" t="s">
        <v>50</v>
      </c>
      <c r="I3326" s="3" t="s">
        <v>51</v>
      </c>
      <c r="J3326" s="3" t="s">
        <v>51</v>
      </c>
      <c r="K3326" s="3" t="s">
        <v>51</v>
      </c>
      <c r="L3326" s="3" t="s">
        <v>51</v>
      </c>
      <c r="M3326" s="3" t="s">
        <v>52</v>
      </c>
      <c r="N3326" s="2">
        <v>44560</v>
      </c>
      <c r="O3326" s="2">
        <v>44561</v>
      </c>
    </row>
    <row r="3327" spans="1:15" x14ac:dyDescent="0.25">
      <c r="A3327" s="3">
        <v>2021</v>
      </c>
      <c r="B3327" s="2">
        <v>44470</v>
      </c>
      <c r="C3327" s="2">
        <v>44561</v>
      </c>
      <c r="D3327" s="3" t="s">
        <v>47</v>
      </c>
      <c r="E3327">
        <v>1360</v>
      </c>
      <c r="F3327" t="s">
        <v>4379</v>
      </c>
      <c r="G3327" s="2">
        <v>44488</v>
      </c>
      <c r="H3327" s="3" t="s">
        <v>50</v>
      </c>
      <c r="I3327" s="3" t="s">
        <v>51</v>
      </c>
      <c r="J3327" s="3" t="s">
        <v>51</v>
      </c>
      <c r="K3327" s="3" t="s">
        <v>51</v>
      </c>
      <c r="L3327" s="3" t="s">
        <v>51</v>
      </c>
      <c r="M3327" s="3" t="s">
        <v>52</v>
      </c>
      <c r="N3327" s="2">
        <v>44560</v>
      </c>
      <c r="O3327" s="2">
        <v>44561</v>
      </c>
    </row>
    <row r="3328" spans="1:15" x14ac:dyDescent="0.25">
      <c r="A3328" s="3">
        <v>2021</v>
      </c>
      <c r="B3328" s="2">
        <v>44470</v>
      </c>
      <c r="C3328" s="2">
        <v>44561</v>
      </c>
      <c r="D3328" s="3" t="s">
        <v>47</v>
      </c>
      <c r="E3328">
        <v>10000</v>
      </c>
      <c r="F3328" t="s">
        <v>4380</v>
      </c>
      <c r="G3328" s="2">
        <v>44488</v>
      </c>
      <c r="H3328" s="3" t="s">
        <v>50</v>
      </c>
      <c r="I3328" s="3" t="s">
        <v>51</v>
      </c>
      <c r="J3328" s="3" t="s">
        <v>51</v>
      </c>
      <c r="K3328" s="3" t="s">
        <v>51</v>
      </c>
      <c r="L3328" s="3" t="s">
        <v>51</v>
      </c>
      <c r="M3328" s="3" t="s">
        <v>52</v>
      </c>
      <c r="N3328" s="2">
        <v>44560</v>
      </c>
      <c r="O3328" s="2">
        <v>44561</v>
      </c>
    </row>
    <row r="3329" spans="1:15" x14ac:dyDescent="0.25">
      <c r="A3329" s="3">
        <v>2021</v>
      </c>
      <c r="B3329" s="2">
        <v>44470</v>
      </c>
      <c r="C3329" s="2">
        <v>44561</v>
      </c>
      <c r="D3329" s="3" t="s">
        <v>47</v>
      </c>
      <c r="E3329">
        <v>2836.87</v>
      </c>
      <c r="F3329" t="s">
        <v>4381</v>
      </c>
      <c r="G3329" s="2">
        <v>44439</v>
      </c>
      <c r="H3329" s="3" t="s">
        <v>50</v>
      </c>
      <c r="I3329" s="3" t="s">
        <v>51</v>
      </c>
      <c r="J3329" s="3" t="s">
        <v>51</v>
      </c>
      <c r="K3329" s="3" t="s">
        <v>51</v>
      </c>
      <c r="L3329" s="3" t="s">
        <v>51</v>
      </c>
      <c r="M3329" s="3" t="s">
        <v>52</v>
      </c>
      <c r="N3329" s="2">
        <v>44560</v>
      </c>
      <c r="O3329" s="2">
        <v>44561</v>
      </c>
    </row>
    <row r="3330" spans="1:15" x14ac:dyDescent="0.25">
      <c r="A3330" s="3">
        <v>2021</v>
      </c>
      <c r="B3330" s="2">
        <v>44470</v>
      </c>
      <c r="C3330" s="2">
        <v>44561</v>
      </c>
      <c r="D3330" s="3" t="s">
        <v>47</v>
      </c>
      <c r="E3330">
        <v>9166.25</v>
      </c>
      <c r="F3330" t="s">
        <v>4382</v>
      </c>
      <c r="G3330" s="2">
        <v>44530</v>
      </c>
      <c r="H3330" s="3" t="s">
        <v>50</v>
      </c>
      <c r="I3330" s="3" t="s">
        <v>51</v>
      </c>
      <c r="J3330" s="3" t="s">
        <v>51</v>
      </c>
      <c r="K3330" s="3" t="s">
        <v>51</v>
      </c>
      <c r="L3330" s="3" t="s">
        <v>51</v>
      </c>
      <c r="M3330" s="3" t="s">
        <v>52</v>
      </c>
      <c r="N3330" s="2">
        <v>44560</v>
      </c>
      <c r="O3330" s="2">
        <v>44561</v>
      </c>
    </row>
    <row r="3331" spans="1:15" x14ac:dyDescent="0.25">
      <c r="A3331" s="3">
        <v>2021</v>
      </c>
      <c r="B3331" s="2">
        <v>44470</v>
      </c>
      <c r="C3331" s="2">
        <v>44561</v>
      </c>
      <c r="D3331" s="3" t="s">
        <v>47</v>
      </c>
      <c r="E3331">
        <v>6215.84</v>
      </c>
      <c r="F3331" t="s">
        <v>4383</v>
      </c>
      <c r="G3331" s="2">
        <v>44515</v>
      </c>
      <c r="H3331" s="3" t="s">
        <v>50</v>
      </c>
      <c r="I3331" s="3" t="s">
        <v>51</v>
      </c>
      <c r="J3331" s="3" t="s">
        <v>51</v>
      </c>
      <c r="K3331" s="3" t="s">
        <v>51</v>
      </c>
      <c r="L3331" s="3" t="s">
        <v>51</v>
      </c>
      <c r="M3331" s="3" t="s">
        <v>52</v>
      </c>
      <c r="N3331" s="2">
        <v>44560</v>
      </c>
      <c r="O3331" s="2">
        <v>44561</v>
      </c>
    </row>
    <row r="3332" spans="1:15" x14ac:dyDescent="0.25">
      <c r="A3332" s="3">
        <v>2021</v>
      </c>
      <c r="B3332" s="2">
        <v>44470</v>
      </c>
      <c r="C3332" s="2">
        <v>44561</v>
      </c>
      <c r="D3332" s="3" t="s">
        <v>47</v>
      </c>
      <c r="E3332">
        <v>6215.84</v>
      </c>
      <c r="F3332" t="s">
        <v>4384</v>
      </c>
      <c r="G3332" s="2">
        <v>44530</v>
      </c>
      <c r="H3332" s="3" t="s">
        <v>50</v>
      </c>
      <c r="I3332" s="3" t="s">
        <v>51</v>
      </c>
      <c r="J3332" s="3" t="s">
        <v>51</v>
      </c>
      <c r="K3332" s="3" t="s">
        <v>51</v>
      </c>
      <c r="L3332" s="3" t="s">
        <v>51</v>
      </c>
      <c r="M3332" s="3" t="s">
        <v>52</v>
      </c>
      <c r="N3332" s="2">
        <v>44560</v>
      </c>
      <c r="O3332" s="2">
        <v>44561</v>
      </c>
    </row>
    <row r="3333" spans="1:15" x14ac:dyDescent="0.25">
      <c r="A3333" s="3">
        <v>2021</v>
      </c>
      <c r="B3333" s="2">
        <v>44470</v>
      </c>
      <c r="C3333" s="2">
        <v>44561</v>
      </c>
      <c r="D3333" s="3" t="s">
        <v>47</v>
      </c>
      <c r="E3333">
        <v>3016</v>
      </c>
      <c r="F3333" t="s">
        <v>4385</v>
      </c>
      <c r="G3333" s="2">
        <v>44488</v>
      </c>
      <c r="H3333" s="3" t="s">
        <v>50</v>
      </c>
      <c r="I3333" s="3" t="s">
        <v>51</v>
      </c>
      <c r="J3333" s="3" t="s">
        <v>51</v>
      </c>
      <c r="K3333" s="3" t="s">
        <v>51</v>
      </c>
      <c r="L3333" s="3" t="s">
        <v>51</v>
      </c>
      <c r="M3333" s="3" t="s">
        <v>52</v>
      </c>
      <c r="N3333" s="2">
        <v>44560</v>
      </c>
      <c r="O3333" s="2">
        <v>44561</v>
      </c>
    </row>
    <row r="3334" spans="1:15" x14ac:dyDescent="0.25">
      <c r="A3334" s="3">
        <v>2021</v>
      </c>
      <c r="B3334" s="2">
        <v>44470</v>
      </c>
      <c r="C3334" s="2">
        <v>44561</v>
      </c>
      <c r="D3334" s="3" t="s">
        <v>47</v>
      </c>
      <c r="E3334">
        <v>2452.96</v>
      </c>
      <c r="F3334" t="s">
        <v>4386</v>
      </c>
      <c r="G3334" s="2">
        <v>44488</v>
      </c>
      <c r="H3334" s="3" t="s">
        <v>50</v>
      </c>
      <c r="I3334" s="3" t="s">
        <v>51</v>
      </c>
      <c r="J3334" s="3" t="s">
        <v>51</v>
      </c>
      <c r="K3334" s="3" t="s">
        <v>51</v>
      </c>
      <c r="L3334" s="3" t="s">
        <v>51</v>
      </c>
      <c r="M3334" s="3" t="s">
        <v>52</v>
      </c>
      <c r="N3334" s="2">
        <v>44560</v>
      </c>
      <c r="O3334" s="2">
        <v>44561</v>
      </c>
    </row>
    <row r="3335" spans="1:15" x14ac:dyDescent="0.25">
      <c r="A3335" s="3">
        <v>2021</v>
      </c>
      <c r="B3335" s="2">
        <v>44470</v>
      </c>
      <c r="C3335" s="2">
        <v>44561</v>
      </c>
      <c r="D3335" s="3" t="s">
        <v>47</v>
      </c>
      <c r="E3335">
        <v>24999.07</v>
      </c>
      <c r="F3335" t="s">
        <v>4387</v>
      </c>
      <c r="G3335" s="2">
        <v>44488</v>
      </c>
      <c r="H3335" s="3" t="s">
        <v>50</v>
      </c>
      <c r="I3335" s="3" t="s">
        <v>51</v>
      </c>
      <c r="J3335" s="3" t="s">
        <v>51</v>
      </c>
      <c r="K3335" s="3" t="s">
        <v>51</v>
      </c>
      <c r="L3335" s="3" t="s">
        <v>51</v>
      </c>
      <c r="M3335" s="3" t="s">
        <v>52</v>
      </c>
      <c r="N3335" s="2">
        <v>44560</v>
      </c>
      <c r="O3335" s="2">
        <v>44561</v>
      </c>
    </row>
    <row r="3336" spans="1:15" x14ac:dyDescent="0.25">
      <c r="A3336" s="3">
        <v>2021</v>
      </c>
      <c r="B3336" s="2">
        <v>44470</v>
      </c>
      <c r="C3336" s="2">
        <v>44561</v>
      </c>
      <c r="D3336" s="3" t="s">
        <v>47</v>
      </c>
      <c r="E3336">
        <v>1165.8</v>
      </c>
      <c r="F3336" t="s">
        <v>4388</v>
      </c>
      <c r="G3336" s="2">
        <v>44488</v>
      </c>
      <c r="H3336" s="3" t="s">
        <v>50</v>
      </c>
      <c r="I3336" s="3" t="s">
        <v>51</v>
      </c>
      <c r="J3336" s="3" t="s">
        <v>51</v>
      </c>
      <c r="K3336" s="3" t="s">
        <v>51</v>
      </c>
      <c r="L3336" s="3" t="s">
        <v>51</v>
      </c>
      <c r="M3336" s="3" t="s">
        <v>52</v>
      </c>
      <c r="N3336" s="2">
        <v>44560</v>
      </c>
      <c r="O3336" s="2">
        <v>44561</v>
      </c>
    </row>
    <row r="3337" spans="1:15" x14ac:dyDescent="0.25">
      <c r="A3337" s="3">
        <v>2021</v>
      </c>
      <c r="B3337" s="2">
        <v>44470</v>
      </c>
      <c r="C3337" s="2">
        <v>44561</v>
      </c>
      <c r="D3337" s="3" t="s">
        <v>47</v>
      </c>
      <c r="E3337">
        <v>20348</v>
      </c>
      <c r="F3337" t="s">
        <v>4389</v>
      </c>
      <c r="G3337" s="2">
        <v>44515</v>
      </c>
      <c r="H3337" s="3" t="s">
        <v>50</v>
      </c>
      <c r="I3337" s="3" t="s">
        <v>51</v>
      </c>
      <c r="J3337" s="3" t="s">
        <v>51</v>
      </c>
      <c r="K3337" s="3" t="s">
        <v>51</v>
      </c>
      <c r="L3337" s="3" t="s">
        <v>51</v>
      </c>
      <c r="M3337" s="3" t="s">
        <v>52</v>
      </c>
      <c r="N3337" s="2">
        <v>44560</v>
      </c>
      <c r="O3337" s="2">
        <v>44561</v>
      </c>
    </row>
    <row r="3338" spans="1:15" x14ac:dyDescent="0.25">
      <c r="A3338" s="3">
        <v>2021</v>
      </c>
      <c r="B3338" s="2">
        <v>44470</v>
      </c>
      <c r="C3338" s="2">
        <v>44561</v>
      </c>
      <c r="D3338" s="3" t="s">
        <v>47</v>
      </c>
      <c r="E3338">
        <v>2836.87</v>
      </c>
      <c r="F3338" t="s">
        <v>4390</v>
      </c>
      <c r="G3338" s="2">
        <v>44469</v>
      </c>
      <c r="H3338" s="3" t="s">
        <v>50</v>
      </c>
      <c r="I3338" s="3" t="s">
        <v>51</v>
      </c>
      <c r="J3338" s="3" t="s">
        <v>51</v>
      </c>
      <c r="K3338" s="3" t="s">
        <v>51</v>
      </c>
      <c r="L3338" s="3" t="s">
        <v>51</v>
      </c>
      <c r="M3338" s="3" t="s">
        <v>52</v>
      </c>
      <c r="N3338" s="2">
        <v>44560</v>
      </c>
      <c r="O3338" s="2">
        <v>44561</v>
      </c>
    </row>
    <row r="3339" spans="1:15" x14ac:dyDescent="0.25">
      <c r="A3339" s="3">
        <v>2021</v>
      </c>
      <c r="B3339" s="2">
        <v>44470</v>
      </c>
      <c r="C3339" s="2">
        <v>44561</v>
      </c>
      <c r="D3339" s="3" t="s">
        <v>47</v>
      </c>
      <c r="E3339">
        <v>29986</v>
      </c>
      <c r="F3339" t="s">
        <v>4391</v>
      </c>
      <c r="G3339" s="2">
        <v>44488</v>
      </c>
      <c r="H3339" s="3" t="s">
        <v>50</v>
      </c>
      <c r="I3339" s="3" t="s">
        <v>51</v>
      </c>
      <c r="J3339" s="3" t="s">
        <v>51</v>
      </c>
      <c r="K3339" s="3" t="s">
        <v>51</v>
      </c>
      <c r="L3339" s="3" t="s">
        <v>51</v>
      </c>
      <c r="M3339" s="3" t="s">
        <v>52</v>
      </c>
      <c r="N3339" s="2">
        <v>44560</v>
      </c>
      <c r="O3339" s="2">
        <v>44561</v>
      </c>
    </row>
    <row r="3340" spans="1:15" x14ac:dyDescent="0.25">
      <c r="A3340" s="3">
        <v>2021</v>
      </c>
      <c r="B3340" s="2">
        <v>44470</v>
      </c>
      <c r="C3340" s="2">
        <v>44561</v>
      </c>
      <c r="D3340" s="3" t="s">
        <v>47</v>
      </c>
      <c r="E3340">
        <v>3537.49</v>
      </c>
      <c r="F3340" t="s">
        <v>4392</v>
      </c>
      <c r="G3340" s="2">
        <v>44515</v>
      </c>
      <c r="H3340" s="3" t="s">
        <v>50</v>
      </c>
      <c r="I3340" s="3" t="s">
        <v>51</v>
      </c>
      <c r="J3340" s="3" t="s">
        <v>51</v>
      </c>
      <c r="K3340" s="3" t="s">
        <v>51</v>
      </c>
      <c r="L3340" s="3" t="s">
        <v>51</v>
      </c>
      <c r="M3340" s="3" t="s">
        <v>52</v>
      </c>
      <c r="N3340" s="2">
        <v>44560</v>
      </c>
      <c r="O3340" s="2">
        <v>44561</v>
      </c>
    </row>
    <row r="3341" spans="1:15" x14ac:dyDescent="0.25">
      <c r="A3341" s="3">
        <v>2021</v>
      </c>
      <c r="B3341" s="2">
        <v>44470</v>
      </c>
      <c r="C3341" s="2">
        <v>44561</v>
      </c>
      <c r="D3341" s="3" t="s">
        <v>47</v>
      </c>
      <c r="E3341">
        <v>413.5</v>
      </c>
      <c r="F3341" t="s">
        <v>4393</v>
      </c>
      <c r="G3341" s="2">
        <v>44488</v>
      </c>
      <c r="H3341" s="3" t="s">
        <v>50</v>
      </c>
      <c r="I3341" s="3" t="s">
        <v>51</v>
      </c>
      <c r="J3341" s="3" t="s">
        <v>51</v>
      </c>
      <c r="K3341" s="3" t="s">
        <v>51</v>
      </c>
      <c r="L3341" s="3" t="s">
        <v>51</v>
      </c>
      <c r="M3341" s="3" t="s">
        <v>52</v>
      </c>
      <c r="N3341" s="2">
        <v>44560</v>
      </c>
      <c r="O3341" s="2">
        <v>44561</v>
      </c>
    </row>
    <row r="3342" spans="1:15" x14ac:dyDescent="0.25">
      <c r="A3342" s="3">
        <v>2021</v>
      </c>
      <c r="B3342" s="2">
        <v>44470</v>
      </c>
      <c r="C3342" s="2">
        <v>44561</v>
      </c>
      <c r="D3342" s="3" t="s">
        <v>47</v>
      </c>
      <c r="E3342">
        <v>20000</v>
      </c>
      <c r="F3342" t="s">
        <v>4394</v>
      </c>
      <c r="G3342" s="2">
        <v>44488</v>
      </c>
      <c r="H3342" s="3" t="s">
        <v>50</v>
      </c>
      <c r="I3342" s="3" t="s">
        <v>51</v>
      </c>
      <c r="J3342" s="3" t="s">
        <v>51</v>
      </c>
      <c r="K3342" s="3" t="s">
        <v>51</v>
      </c>
      <c r="L3342" s="3" t="s">
        <v>51</v>
      </c>
      <c r="M3342" s="3" t="s">
        <v>52</v>
      </c>
      <c r="N3342" s="2">
        <v>44560</v>
      </c>
      <c r="O3342" s="2">
        <v>44561</v>
      </c>
    </row>
    <row r="3343" spans="1:15" x14ac:dyDescent="0.25">
      <c r="A3343" s="3">
        <v>2021</v>
      </c>
      <c r="B3343" s="2">
        <v>44470</v>
      </c>
      <c r="C3343" s="2">
        <v>44561</v>
      </c>
      <c r="D3343" s="3" t="s">
        <v>47</v>
      </c>
      <c r="E3343">
        <v>4220</v>
      </c>
      <c r="F3343" t="s">
        <v>106</v>
      </c>
      <c r="G3343" s="2">
        <v>44488</v>
      </c>
      <c r="H3343" s="3" t="s">
        <v>50</v>
      </c>
      <c r="I3343" s="3" t="s">
        <v>51</v>
      </c>
      <c r="J3343" s="3" t="s">
        <v>51</v>
      </c>
      <c r="K3343" s="3" t="s">
        <v>51</v>
      </c>
      <c r="L3343" s="3" t="s">
        <v>51</v>
      </c>
      <c r="M3343" s="3" t="s">
        <v>52</v>
      </c>
      <c r="N3343" s="2">
        <v>44560</v>
      </c>
      <c r="O3343" s="2">
        <v>44561</v>
      </c>
    </row>
    <row r="3344" spans="1:15" x14ac:dyDescent="0.25">
      <c r="A3344" s="3">
        <v>2021</v>
      </c>
      <c r="B3344" s="2">
        <v>44470</v>
      </c>
      <c r="C3344" s="2">
        <v>44561</v>
      </c>
      <c r="D3344" s="3" t="s">
        <v>47</v>
      </c>
      <c r="E3344">
        <v>10000</v>
      </c>
      <c r="F3344" t="s">
        <v>4395</v>
      </c>
      <c r="G3344" s="2">
        <v>44488</v>
      </c>
      <c r="H3344" s="3" t="s">
        <v>50</v>
      </c>
      <c r="I3344" s="3" t="s">
        <v>51</v>
      </c>
      <c r="J3344" s="3" t="s">
        <v>51</v>
      </c>
      <c r="K3344" s="3" t="s">
        <v>51</v>
      </c>
      <c r="L3344" s="3" t="s">
        <v>51</v>
      </c>
      <c r="M3344" s="3" t="s">
        <v>52</v>
      </c>
      <c r="N3344" s="2">
        <v>44560</v>
      </c>
      <c r="O3344" s="2">
        <v>44561</v>
      </c>
    </row>
    <row r="3345" spans="1:15" x14ac:dyDescent="0.25">
      <c r="A3345" s="3">
        <v>2021</v>
      </c>
      <c r="B3345" s="2">
        <v>44470</v>
      </c>
      <c r="C3345" s="2">
        <v>44561</v>
      </c>
      <c r="D3345" s="3" t="s">
        <v>47</v>
      </c>
      <c r="E3345">
        <v>9858</v>
      </c>
      <c r="F3345" t="s">
        <v>4396</v>
      </c>
      <c r="G3345" s="2">
        <v>44488</v>
      </c>
      <c r="H3345" s="3" t="s">
        <v>50</v>
      </c>
      <c r="I3345" s="3" t="s">
        <v>51</v>
      </c>
      <c r="J3345" s="3" t="s">
        <v>51</v>
      </c>
      <c r="K3345" s="3" t="s">
        <v>51</v>
      </c>
      <c r="L3345" s="3" t="s">
        <v>51</v>
      </c>
      <c r="M3345" s="3" t="s">
        <v>52</v>
      </c>
      <c r="N3345" s="2">
        <v>44560</v>
      </c>
      <c r="O3345" s="2">
        <v>44561</v>
      </c>
    </row>
    <row r="3346" spans="1:15" x14ac:dyDescent="0.25">
      <c r="A3346" s="3">
        <v>2021</v>
      </c>
      <c r="B3346" s="2">
        <v>44470</v>
      </c>
      <c r="C3346" s="2">
        <v>44561</v>
      </c>
      <c r="D3346" s="3" t="s">
        <v>47</v>
      </c>
      <c r="E3346">
        <v>731.01</v>
      </c>
      <c r="F3346" t="s">
        <v>4397</v>
      </c>
      <c r="G3346" s="2">
        <v>44488</v>
      </c>
      <c r="H3346" s="3" t="s">
        <v>50</v>
      </c>
      <c r="I3346" s="3" t="s">
        <v>51</v>
      </c>
      <c r="J3346" s="3" t="s">
        <v>51</v>
      </c>
      <c r="K3346" s="3" t="s">
        <v>51</v>
      </c>
      <c r="L3346" s="3" t="s">
        <v>51</v>
      </c>
      <c r="M3346" s="3" t="s">
        <v>52</v>
      </c>
      <c r="N3346" s="2">
        <v>44560</v>
      </c>
      <c r="O3346" s="2">
        <v>44561</v>
      </c>
    </row>
    <row r="3347" spans="1:15" x14ac:dyDescent="0.25">
      <c r="A3347" s="3">
        <v>2021</v>
      </c>
      <c r="B3347" s="2">
        <v>44470</v>
      </c>
      <c r="C3347" s="2">
        <v>44561</v>
      </c>
      <c r="D3347" s="3" t="s">
        <v>47</v>
      </c>
      <c r="E3347">
        <v>6957.98</v>
      </c>
      <c r="F3347" t="s">
        <v>3159</v>
      </c>
      <c r="G3347" s="2">
        <v>44500</v>
      </c>
      <c r="H3347" s="3" t="s">
        <v>50</v>
      </c>
      <c r="I3347" s="3" t="s">
        <v>51</v>
      </c>
      <c r="J3347" s="3" t="s">
        <v>51</v>
      </c>
      <c r="K3347" s="3" t="s">
        <v>51</v>
      </c>
      <c r="L3347" s="3" t="s">
        <v>51</v>
      </c>
      <c r="M3347" s="3" t="s">
        <v>52</v>
      </c>
      <c r="N3347" s="2">
        <v>44560</v>
      </c>
      <c r="O3347" s="2">
        <v>44561</v>
      </c>
    </row>
    <row r="3348" spans="1:15" x14ac:dyDescent="0.25">
      <c r="A3348" s="3">
        <v>2021</v>
      </c>
      <c r="B3348" s="2">
        <v>44470</v>
      </c>
      <c r="C3348" s="2">
        <v>44561</v>
      </c>
      <c r="D3348" s="3" t="s">
        <v>47</v>
      </c>
      <c r="E3348">
        <v>9860</v>
      </c>
      <c r="F3348" t="s">
        <v>4398</v>
      </c>
      <c r="G3348" s="2">
        <v>44488</v>
      </c>
      <c r="H3348" s="3" t="s">
        <v>50</v>
      </c>
      <c r="I3348" s="3" t="s">
        <v>51</v>
      </c>
      <c r="J3348" s="3" t="s">
        <v>51</v>
      </c>
      <c r="K3348" s="3" t="s">
        <v>51</v>
      </c>
      <c r="L3348" s="3" t="s">
        <v>51</v>
      </c>
      <c r="M3348" s="3" t="s">
        <v>52</v>
      </c>
      <c r="N3348" s="2">
        <v>44560</v>
      </c>
      <c r="O3348" s="2">
        <v>44561</v>
      </c>
    </row>
    <row r="3349" spans="1:15" x14ac:dyDescent="0.25">
      <c r="A3349" s="3">
        <v>2021</v>
      </c>
      <c r="B3349" s="2">
        <v>44470</v>
      </c>
      <c r="C3349" s="2">
        <v>44561</v>
      </c>
      <c r="D3349" s="3" t="s">
        <v>47</v>
      </c>
      <c r="E3349">
        <v>1176.01</v>
      </c>
      <c r="F3349" t="s">
        <v>4399</v>
      </c>
      <c r="G3349" s="2">
        <v>44488</v>
      </c>
      <c r="H3349" s="3" t="s">
        <v>50</v>
      </c>
      <c r="I3349" s="3" t="s">
        <v>51</v>
      </c>
      <c r="J3349" s="3" t="s">
        <v>51</v>
      </c>
      <c r="K3349" s="3" t="s">
        <v>51</v>
      </c>
      <c r="L3349" s="3" t="s">
        <v>51</v>
      </c>
      <c r="M3349" s="3" t="s">
        <v>52</v>
      </c>
      <c r="N3349" s="2">
        <v>44560</v>
      </c>
      <c r="O3349" s="2">
        <v>44561</v>
      </c>
    </row>
    <row r="3350" spans="1:15" x14ac:dyDescent="0.25">
      <c r="A3350" s="3">
        <v>2021</v>
      </c>
      <c r="B3350" s="2">
        <v>44470</v>
      </c>
      <c r="C3350" s="2">
        <v>44561</v>
      </c>
      <c r="D3350" s="3" t="s">
        <v>47</v>
      </c>
      <c r="E3350">
        <v>360</v>
      </c>
      <c r="F3350" t="s">
        <v>1874</v>
      </c>
      <c r="G3350" s="2">
        <v>44488</v>
      </c>
      <c r="H3350" s="3" t="s">
        <v>50</v>
      </c>
      <c r="I3350" s="3" t="s">
        <v>51</v>
      </c>
      <c r="J3350" s="3" t="s">
        <v>51</v>
      </c>
      <c r="K3350" s="3" t="s">
        <v>51</v>
      </c>
      <c r="L3350" s="3" t="s">
        <v>51</v>
      </c>
      <c r="M3350" s="3" t="s">
        <v>52</v>
      </c>
      <c r="N3350" s="2">
        <v>44560</v>
      </c>
      <c r="O3350" s="2">
        <v>44561</v>
      </c>
    </row>
    <row r="3351" spans="1:15" x14ac:dyDescent="0.25">
      <c r="A3351" s="3">
        <v>2021</v>
      </c>
      <c r="B3351" s="2">
        <v>44470</v>
      </c>
      <c r="C3351" s="2">
        <v>44561</v>
      </c>
      <c r="D3351" s="3" t="s">
        <v>47</v>
      </c>
      <c r="E3351">
        <v>3991.79</v>
      </c>
      <c r="F3351" t="s">
        <v>4400</v>
      </c>
      <c r="G3351" s="2">
        <v>44488</v>
      </c>
      <c r="H3351" s="3" t="s">
        <v>50</v>
      </c>
      <c r="I3351" s="3" t="s">
        <v>51</v>
      </c>
      <c r="J3351" s="3" t="s">
        <v>51</v>
      </c>
      <c r="K3351" s="3" t="s">
        <v>51</v>
      </c>
      <c r="L3351" s="3" t="s">
        <v>51</v>
      </c>
      <c r="M3351" s="3" t="s">
        <v>52</v>
      </c>
      <c r="N3351" s="2">
        <v>44560</v>
      </c>
      <c r="O3351" s="2">
        <v>44561</v>
      </c>
    </row>
    <row r="3352" spans="1:15" x14ac:dyDescent="0.25">
      <c r="A3352" s="3">
        <v>2021</v>
      </c>
      <c r="B3352" s="2">
        <v>44470</v>
      </c>
      <c r="C3352" s="2">
        <v>44561</v>
      </c>
      <c r="D3352" s="3" t="s">
        <v>47</v>
      </c>
      <c r="E3352">
        <v>39405.199999999997</v>
      </c>
      <c r="F3352" t="s">
        <v>4401</v>
      </c>
      <c r="G3352" s="2">
        <v>44488</v>
      </c>
      <c r="H3352" s="3" t="s">
        <v>50</v>
      </c>
      <c r="I3352" s="3" t="s">
        <v>51</v>
      </c>
      <c r="J3352" s="3" t="s">
        <v>51</v>
      </c>
      <c r="K3352" s="3" t="s">
        <v>51</v>
      </c>
      <c r="L3352" s="3" t="s">
        <v>51</v>
      </c>
      <c r="M3352" s="3" t="s">
        <v>52</v>
      </c>
      <c r="N3352" s="2">
        <v>44560</v>
      </c>
      <c r="O3352" s="2">
        <v>44561</v>
      </c>
    </row>
    <row r="3353" spans="1:15" x14ac:dyDescent="0.25">
      <c r="A3353" s="3">
        <v>2021</v>
      </c>
      <c r="B3353" s="2">
        <v>44470</v>
      </c>
      <c r="C3353" s="2">
        <v>44561</v>
      </c>
      <c r="D3353" s="3" t="s">
        <v>47</v>
      </c>
      <c r="E3353">
        <v>9825.2000000000007</v>
      </c>
      <c r="F3353" t="s">
        <v>4402</v>
      </c>
      <c r="G3353" s="2">
        <v>44515</v>
      </c>
      <c r="H3353" s="3" t="s">
        <v>50</v>
      </c>
      <c r="I3353" s="3" t="s">
        <v>51</v>
      </c>
      <c r="J3353" s="3" t="s">
        <v>51</v>
      </c>
      <c r="K3353" s="3" t="s">
        <v>51</v>
      </c>
      <c r="L3353" s="3" t="s">
        <v>51</v>
      </c>
      <c r="M3353" s="3" t="s">
        <v>52</v>
      </c>
      <c r="N3353" s="2">
        <v>44560</v>
      </c>
      <c r="O3353" s="2">
        <v>44561</v>
      </c>
    </row>
    <row r="3354" spans="1:15" x14ac:dyDescent="0.25">
      <c r="A3354" s="3">
        <v>2021</v>
      </c>
      <c r="B3354" s="2">
        <v>44470</v>
      </c>
      <c r="C3354" s="2">
        <v>44561</v>
      </c>
      <c r="D3354" s="3" t="s">
        <v>47</v>
      </c>
      <c r="E3354">
        <v>2325.9899999999998</v>
      </c>
      <c r="F3354" t="s">
        <v>4403</v>
      </c>
      <c r="G3354" s="2">
        <v>44488</v>
      </c>
      <c r="H3354" s="3" t="s">
        <v>50</v>
      </c>
      <c r="I3354" s="3" t="s">
        <v>51</v>
      </c>
      <c r="J3354" s="3" t="s">
        <v>51</v>
      </c>
      <c r="K3354" s="3" t="s">
        <v>51</v>
      </c>
      <c r="L3354" s="3" t="s">
        <v>51</v>
      </c>
      <c r="M3354" s="3" t="s">
        <v>52</v>
      </c>
      <c r="N3354" s="2">
        <v>44560</v>
      </c>
      <c r="O3354" s="2">
        <v>44561</v>
      </c>
    </row>
    <row r="3355" spans="1:15" x14ac:dyDescent="0.25">
      <c r="A3355" s="3">
        <v>2021</v>
      </c>
      <c r="B3355" s="2">
        <v>44470</v>
      </c>
      <c r="C3355" s="2">
        <v>44561</v>
      </c>
      <c r="D3355" s="3" t="s">
        <v>47</v>
      </c>
      <c r="E3355">
        <v>78012.75</v>
      </c>
      <c r="F3355" t="s">
        <v>4404</v>
      </c>
      <c r="G3355" s="2">
        <v>44495</v>
      </c>
      <c r="H3355" s="3" t="s">
        <v>50</v>
      </c>
      <c r="I3355" s="3" t="s">
        <v>51</v>
      </c>
      <c r="J3355" s="3" t="s">
        <v>51</v>
      </c>
      <c r="K3355" s="3" t="s">
        <v>51</v>
      </c>
      <c r="L3355" s="3" t="s">
        <v>51</v>
      </c>
      <c r="M3355" s="3" t="s">
        <v>52</v>
      </c>
      <c r="N3355" s="2">
        <v>44560</v>
      </c>
      <c r="O3355" s="2">
        <v>44561</v>
      </c>
    </row>
    <row r="3356" spans="1:15" x14ac:dyDescent="0.25">
      <c r="A3356" s="3">
        <v>2021</v>
      </c>
      <c r="B3356" s="2">
        <v>44470</v>
      </c>
      <c r="C3356" s="2">
        <v>44561</v>
      </c>
      <c r="D3356" s="3" t="s">
        <v>47</v>
      </c>
      <c r="E3356">
        <v>9586.25</v>
      </c>
      <c r="F3356" t="s">
        <v>4405</v>
      </c>
      <c r="G3356" s="2">
        <v>44530</v>
      </c>
      <c r="H3356" s="3" t="s">
        <v>50</v>
      </c>
      <c r="I3356" s="3" t="s">
        <v>51</v>
      </c>
      <c r="J3356" s="3" t="s">
        <v>51</v>
      </c>
      <c r="K3356" s="3" t="s">
        <v>51</v>
      </c>
      <c r="L3356" s="3" t="s">
        <v>51</v>
      </c>
      <c r="M3356" s="3" t="s">
        <v>52</v>
      </c>
      <c r="N3356" s="2">
        <v>44560</v>
      </c>
      <c r="O3356" s="2">
        <v>44561</v>
      </c>
    </row>
    <row r="3357" spans="1:15" x14ac:dyDescent="0.25">
      <c r="A3357" s="3">
        <v>2021</v>
      </c>
      <c r="B3357" s="2">
        <v>44470</v>
      </c>
      <c r="C3357" s="2">
        <v>44561</v>
      </c>
      <c r="D3357" s="3" t="s">
        <v>47</v>
      </c>
      <c r="E3357">
        <v>1412.88</v>
      </c>
      <c r="F3357" t="s">
        <v>4406</v>
      </c>
      <c r="G3357" s="2">
        <v>44515</v>
      </c>
      <c r="H3357" s="3" t="s">
        <v>50</v>
      </c>
      <c r="I3357" s="3" t="s">
        <v>51</v>
      </c>
      <c r="J3357" s="3" t="s">
        <v>51</v>
      </c>
      <c r="K3357" s="3" t="s">
        <v>51</v>
      </c>
      <c r="L3357" s="3" t="s">
        <v>51</v>
      </c>
      <c r="M3357" s="3" t="s">
        <v>52</v>
      </c>
      <c r="N3357" s="2">
        <v>44560</v>
      </c>
      <c r="O3357" s="2">
        <v>44561</v>
      </c>
    </row>
    <row r="3358" spans="1:15" x14ac:dyDescent="0.25">
      <c r="A3358" s="3">
        <v>2021</v>
      </c>
      <c r="B3358" s="2">
        <v>44470</v>
      </c>
      <c r="C3358" s="2">
        <v>44561</v>
      </c>
      <c r="D3358" s="3" t="s">
        <v>47</v>
      </c>
      <c r="E3358">
        <v>6885.21</v>
      </c>
      <c r="F3358" t="s">
        <v>4407</v>
      </c>
      <c r="G3358" s="2">
        <v>44488</v>
      </c>
      <c r="H3358" s="3" t="s">
        <v>50</v>
      </c>
      <c r="I3358" s="3" t="s">
        <v>51</v>
      </c>
      <c r="J3358" s="3" t="s">
        <v>51</v>
      </c>
      <c r="K3358" s="3" t="s">
        <v>51</v>
      </c>
      <c r="L3358" s="3" t="s">
        <v>51</v>
      </c>
      <c r="M3358" s="3" t="s">
        <v>52</v>
      </c>
      <c r="N3358" s="2">
        <v>44560</v>
      </c>
      <c r="O3358" s="2">
        <v>44561</v>
      </c>
    </row>
    <row r="3359" spans="1:15" x14ac:dyDescent="0.25">
      <c r="A3359" s="3">
        <v>2021</v>
      </c>
      <c r="B3359" s="2">
        <v>44470</v>
      </c>
      <c r="C3359" s="2">
        <v>44561</v>
      </c>
      <c r="D3359" s="3" t="s">
        <v>47</v>
      </c>
      <c r="E3359">
        <v>5621.18</v>
      </c>
      <c r="F3359" t="s">
        <v>4405</v>
      </c>
      <c r="G3359" s="2">
        <v>44530</v>
      </c>
      <c r="H3359" s="3" t="s">
        <v>50</v>
      </c>
      <c r="I3359" s="3" t="s">
        <v>51</v>
      </c>
      <c r="J3359" s="3" t="s">
        <v>51</v>
      </c>
      <c r="K3359" s="3" t="s">
        <v>51</v>
      </c>
      <c r="L3359" s="3" t="s">
        <v>51</v>
      </c>
      <c r="M3359" s="3" t="s">
        <v>52</v>
      </c>
      <c r="N3359" s="2">
        <v>44560</v>
      </c>
      <c r="O3359" s="2">
        <v>44561</v>
      </c>
    </row>
    <row r="3360" spans="1:15" x14ac:dyDescent="0.25">
      <c r="A3360" s="3">
        <v>2021</v>
      </c>
      <c r="B3360" s="2">
        <v>44470</v>
      </c>
      <c r="C3360" s="2">
        <v>44561</v>
      </c>
      <c r="D3360" s="3" t="s">
        <v>47</v>
      </c>
      <c r="E3360">
        <v>278</v>
      </c>
      <c r="F3360" t="s">
        <v>4408</v>
      </c>
      <c r="G3360" s="2">
        <v>44488</v>
      </c>
      <c r="H3360" s="3" t="s">
        <v>50</v>
      </c>
      <c r="I3360" s="3" t="s">
        <v>51</v>
      </c>
      <c r="J3360" s="3" t="s">
        <v>51</v>
      </c>
      <c r="K3360" s="3" t="s">
        <v>51</v>
      </c>
      <c r="L3360" s="3" t="s">
        <v>51</v>
      </c>
      <c r="M3360" s="3" t="s">
        <v>52</v>
      </c>
      <c r="N3360" s="2">
        <v>44560</v>
      </c>
      <c r="O3360" s="2">
        <v>44561</v>
      </c>
    </row>
    <row r="3361" spans="1:15" x14ac:dyDescent="0.25">
      <c r="A3361" s="3">
        <v>2021</v>
      </c>
      <c r="B3361" s="2">
        <v>44470</v>
      </c>
      <c r="C3361" s="2">
        <v>44561</v>
      </c>
      <c r="D3361" s="3" t="s">
        <v>47</v>
      </c>
      <c r="E3361">
        <v>290</v>
      </c>
      <c r="F3361" t="s">
        <v>117</v>
      </c>
      <c r="G3361" s="2">
        <v>44488</v>
      </c>
      <c r="H3361" s="3" t="s">
        <v>50</v>
      </c>
      <c r="I3361" s="3" t="s">
        <v>51</v>
      </c>
      <c r="J3361" s="3" t="s">
        <v>51</v>
      </c>
      <c r="K3361" s="3" t="s">
        <v>51</v>
      </c>
      <c r="L3361" s="3" t="s">
        <v>51</v>
      </c>
      <c r="M3361" s="3" t="s">
        <v>52</v>
      </c>
      <c r="N3361" s="2">
        <v>44560</v>
      </c>
      <c r="O3361" s="2">
        <v>44561</v>
      </c>
    </row>
    <row r="3362" spans="1:15" x14ac:dyDescent="0.25">
      <c r="A3362" s="3">
        <v>2021</v>
      </c>
      <c r="B3362" s="2">
        <v>44470</v>
      </c>
      <c r="C3362" s="2">
        <v>44561</v>
      </c>
      <c r="D3362" s="3" t="s">
        <v>47</v>
      </c>
      <c r="E3362">
        <v>4000</v>
      </c>
      <c r="F3362" t="s">
        <v>4409</v>
      </c>
      <c r="G3362" s="2">
        <v>44488</v>
      </c>
      <c r="H3362" s="3" t="s">
        <v>50</v>
      </c>
      <c r="I3362" s="3" t="s">
        <v>51</v>
      </c>
      <c r="J3362" s="3" t="s">
        <v>51</v>
      </c>
      <c r="K3362" s="3" t="s">
        <v>51</v>
      </c>
      <c r="L3362" s="3" t="s">
        <v>51</v>
      </c>
      <c r="M3362" s="3" t="s">
        <v>52</v>
      </c>
      <c r="N3362" s="2">
        <v>44560</v>
      </c>
      <c r="O3362" s="2">
        <v>44561</v>
      </c>
    </row>
    <row r="3363" spans="1:15" x14ac:dyDescent="0.25">
      <c r="A3363" s="3">
        <v>2021</v>
      </c>
      <c r="B3363" s="2">
        <v>44470</v>
      </c>
      <c r="C3363" s="2">
        <v>44561</v>
      </c>
      <c r="D3363" s="3" t="s">
        <v>47</v>
      </c>
      <c r="E3363">
        <v>1500</v>
      </c>
      <c r="F3363" t="s">
        <v>4410</v>
      </c>
      <c r="G3363" s="2">
        <v>44488</v>
      </c>
      <c r="H3363" s="3" t="s">
        <v>50</v>
      </c>
      <c r="I3363" s="3" t="s">
        <v>51</v>
      </c>
      <c r="J3363" s="3" t="s">
        <v>51</v>
      </c>
      <c r="K3363" s="3" t="s">
        <v>51</v>
      </c>
      <c r="L3363" s="3" t="s">
        <v>51</v>
      </c>
      <c r="M3363" s="3" t="s">
        <v>52</v>
      </c>
      <c r="N3363" s="2">
        <v>44560</v>
      </c>
      <c r="O3363" s="2">
        <v>44561</v>
      </c>
    </row>
    <row r="3364" spans="1:15" x14ac:dyDescent="0.25">
      <c r="A3364" s="3">
        <v>2021</v>
      </c>
      <c r="B3364" s="2">
        <v>44470</v>
      </c>
      <c r="C3364" s="2">
        <v>44561</v>
      </c>
      <c r="D3364" s="3" t="s">
        <v>47</v>
      </c>
      <c r="E3364">
        <v>1500</v>
      </c>
      <c r="F3364" t="s">
        <v>4411</v>
      </c>
      <c r="G3364" s="2">
        <v>44488</v>
      </c>
      <c r="H3364" s="3" t="s">
        <v>50</v>
      </c>
      <c r="I3364" s="3" t="s">
        <v>51</v>
      </c>
      <c r="J3364" s="3" t="s">
        <v>51</v>
      </c>
      <c r="K3364" s="3" t="s">
        <v>51</v>
      </c>
      <c r="L3364" s="3" t="s">
        <v>51</v>
      </c>
      <c r="M3364" s="3" t="s">
        <v>52</v>
      </c>
      <c r="N3364" s="2">
        <v>44560</v>
      </c>
      <c r="O3364" s="2">
        <v>44561</v>
      </c>
    </row>
    <row r="3365" spans="1:15" x14ac:dyDescent="0.25">
      <c r="A3365" s="3">
        <v>2021</v>
      </c>
      <c r="B3365" s="2">
        <v>44470</v>
      </c>
      <c r="C3365" s="2">
        <v>44561</v>
      </c>
      <c r="D3365" s="3" t="s">
        <v>47</v>
      </c>
      <c r="E3365">
        <v>1500</v>
      </c>
      <c r="F3365" t="s">
        <v>4412</v>
      </c>
      <c r="G3365" s="2">
        <v>44488</v>
      </c>
      <c r="H3365" s="3" t="s">
        <v>50</v>
      </c>
      <c r="I3365" s="3" t="s">
        <v>51</v>
      </c>
      <c r="J3365" s="3" t="s">
        <v>51</v>
      </c>
      <c r="K3365" s="3" t="s">
        <v>51</v>
      </c>
      <c r="L3365" s="3" t="s">
        <v>51</v>
      </c>
      <c r="M3365" s="3" t="s">
        <v>52</v>
      </c>
      <c r="N3365" s="2">
        <v>44560</v>
      </c>
      <c r="O3365" s="2">
        <v>44561</v>
      </c>
    </row>
    <row r="3366" spans="1:15" x14ac:dyDescent="0.25">
      <c r="A3366" s="3">
        <v>2021</v>
      </c>
      <c r="B3366" s="2">
        <v>44470</v>
      </c>
      <c r="C3366" s="2">
        <v>44561</v>
      </c>
      <c r="D3366" s="3" t="s">
        <v>47</v>
      </c>
      <c r="E3366">
        <v>1500</v>
      </c>
      <c r="F3366" t="s">
        <v>4413</v>
      </c>
      <c r="G3366" s="2">
        <v>44488</v>
      </c>
      <c r="H3366" s="3" t="s">
        <v>50</v>
      </c>
      <c r="I3366" s="3" t="s">
        <v>51</v>
      </c>
      <c r="J3366" s="3" t="s">
        <v>51</v>
      </c>
      <c r="K3366" s="3" t="s">
        <v>51</v>
      </c>
      <c r="L3366" s="3" t="s">
        <v>51</v>
      </c>
      <c r="M3366" s="3" t="s">
        <v>52</v>
      </c>
      <c r="N3366" s="2">
        <v>44560</v>
      </c>
      <c r="O3366" s="2">
        <v>44561</v>
      </c>
    </row>
    <row r="3367" spans="1:15" x14ac:dyDescent="0.25">
      <c r="A3367" s="3">
        <v>2021</v>
      </c>
      <c r="B3367" s="2">
        <v>44470</v>
      </c>
      <c r="C3367" s="2">
        <v>44561</v>
      </c>
      <c r="D3367" s="3" t="s">
        <v>47</v>
      </c>
      <c r="E3367">
        <v>1500</v>
      </c>
      <c r="F3367" t="s">
        <v>4414</v>
      </c>
      <c r="G3367" s="2">
        <v>44488</v>
      </c>
      <c r="H3367" s="3" t="s">
        <v>50</v>
      </c>
      <c r="I3367" s="3" t="s">
        <v>51</v>
      </c>
      <c r="J3367" s="3" t="s">
        <v>51</v>
      </c>
      <c r="K3367" s="3" t="s">
        <v>51</v>
      </c>
      <c r="L3367" s="3" t="s">
        <v>51</v>
      </c>
      <c r="M3367" s="3" t="s">
        <v>52</v>
      </c>
      <c r="N3367" s="2">
        <v>44560</v>
      </c>
      <c r="O3367" s="2">
        <v>44561</v>
      </c>
    </row>
    <row r="3368" spans="1:15" x14ac:dyDescent="0.25">
      <c r="A3368" s="3">
        <v>2021</v>
      </c>
      <c r="B3368" s="2">
        <v>44470</v>
      </c>
      <c r="C3368" s="2">
        <v>44561</v>
      </c>
      <c r="D3368" s="3" t="s">
        <v>47</v>
      </c>
      <c r="E3368">
        <v>1500</v>
      </c>
      <c r="F3368" t="s">
        <v>4415</v>
      </c>
      <c r="G3368" s="2">
        <v>44488</v>
      </c>
      <c r="H3368" s="3" t="s">
        <v>50</v>
      </c>
      <c r="I3368" s="3" t="s">
        <v>51</v>
      </c>
      <c r="J3368" s="3" t="s">
        <v>51</v>
      </c>
      <c r="K3368" s="3" t="s">
        <v>51</v>
      </c>
      <c r="L3368" s="3" t="s">
        <v>51</v>
      </c>
      <c r="M3368" s="3" t="s">
        <v>52</v>
      </c>
      <c r="N3368" s="2">
        <v>44560</v>
      </c>
      <c r="O3368" s="2">
        <v>44561</v>
      </c>
    </row>
    <row r="3369" spans="1:15" x14ac:dyDescent="0.25">
      <c r="A3369" s="3">
        <v>2021</v>
      </c>
      <c r="B3369" s="2">
        <v>44470</v>
      </c>
      <c r="C3369" s="2">
        <v>44561</v>
      </c>
      <c r="D3369" s="3" t="s">
        <v>47</v>
      </c>
      <c r="E3369">
        <v>1500</v>
      </c>
      <c r="F3369" t="s">
        <v>4416</v>
      </c>
      <c r="G3369" s="2">
        <v>44488</v>
      </c>
      <c r="H3369" s="3" t="s">
        <v>50</v>
      </c>
      <c r="I3369" s="3" t="s">
        <v>51</v>
      </c>
      <c r="J3369" s="3" t="s">
        <v>51</v>
      </c>
      <c r="K3369" s="3" t="s">
        <v>51</v>
      </c>
      <c r="L3369" s="3" t="s">
        <v>51</v>
      </c>
      <c r="M3369" s="3" t="s">
        <v>52</v>
      </c>
      <c r="N3369" s="2">
        <v>44560</v>
      </c>
      <c r="O3369" s="2">
        <v>44561</v>
      </c>
    </row>
    <row r="3370" spans="1:15" x14ac:dyDescent="0.25">
      <c r="A3370" s="3">
        <v>2021</v>
      </c>
      <c r="B3370" s="2">
        <v>44470</v>
      </c>
      <c r="C3370" s="2">
        <v>44561</v>
      </c>
      <c r="D3370" s="3" t="s">
        <v>47</v>
      </c>
      <c r="E3370">
        <v>1500</v>
      </c>
      <c r="F3370" t="s">
        <v>4417</v>
      </c>
      <c r="G3370" s="2">
        <v>44488</v>
      </c>
      <c r="H3370" s="3" t="s">
        <v>50</v>
      </c>
      <c r="I3370" s="3" t="s">
        <v>51</v>
      </c>
      <c r="J3370" s="3" t="s">
        <v>51</v>
      </c>
      <c r="K3370" s="3" t="s">
        <v>51</v>
      </c>
      <c r="L3370" s="3" t="s">
        <v>51</v>
      </c>
      <c r="M3370" s="3" t="s">
        <v>52</v>
      </c>
      <c r="N3370" s="2">
        <v>44560</v>
      </c>
      <c r="O3370" s="2">
        <v>44561</v>
      </c>
    </row>
    <row r="3371" spans="1:15" x14ac:dyDescent="0.25">
      <c r="A3371" s="3">
        <v>2021</v>
      </c>
      <c r="B3371" s="2">
        <v>44470</v>
      </c>
      <c r="C3371" s="2">
        <v>44561</v>
      </c>
      <c r="D3371" s="3" t="s">
        <v>47</v>
      </c>
      <c r="E3371">
        <v>3000</v>
      </c>
      <c r="F3371" t="s">
        <v>4418</v>
      </c>
      <c r="G3371" s="2">
        <v>44488</v>
      </c>
      <c r="H3371" s="3" t="s">
        <v>50</v>
      </c>
      <c r="I3371" s="3" t="s">
        <v>51</v>
      </c>
      <c r="J3371" s="3" t="s">
        <v>51</v>
      </c>
      <c r="K3371" s="3" t="s">
        <v>51</v>
      </c>
      <c r="L3371" s="3" t="s">
        <v>51</v>
      </c>
      <c r="M3371" s="3" t="s">
        <v>52</v>
      </c>
      <c r="N3371" s="2">
        <v>44560</v>
      </c>
      <c r="O3371" s="2">
        <v>44561</v>
      </c>
    </row>
    <row r="3372" spans="1:15" x14ac:dyDescent="0.25">
      <c r="A3372" s="3">
        <v>2021</v>
      </c>
      <c r="B3372" s="2">
        <v>44470</v>
      </c>
      <c r="C3372" s="2">
        <v>44561</v>
      </c>
      <c r="D3372" s="3" t="s">
        <v>47</v>
      </c>
      <c r="E3372">
        <v>3000</v>
      </c>
      <c r="F3372" t="s">
        <v>4419</v>
      </c>
      <c r="G3372" s="2">
        <v>44488</v>
      </c>
      <c r="H3372" s="3" t="s">
        <v>50</v>
      </c>
      <c r="I3372" s="3" t="s">
        <v>51</v>
      </c>
      <c r="J3372" s="3" t="s">
        <v>51</v>
      </c>
      <c r="K3372" s="3" t="s">
        <v>51</v>
      </c>
      <c r="L3372" s="3" t="s">
        <v>51</v>
      </c>
      <c r="M3372" s="3" t="s">
        <v>52</v>
      </c>
      <c r="N3372" s="2">
        <v>44560</v>
      </c>
      <c r="O3372" s="2">
        <v>44561</v>
      </c>
    </row>
    <row r="3373" spans="1:15" x14ac:dyDescent="0.25">
      <c r="A3373" s="3">
        <v>2021</v>
      </c>
      <c r="B3373" s="2">
        <v>44470</v>
      </c>
      <c r="C3373" s="2">
        <v>44561</v>
      </c>
      <c r="D3373" s="3" t="s">
        <v>47</v>
      </c>
      <c r="E3373">
        <v>1500</v>
      </c>
      <c r="F3373" t="s">
        <v>4420</v>
      </c>
      <c r="G3373" s="2">
        <v>44488</v>
      </c>
      <c r="H3373" s="3" t="s">
        <v>50</v>
      </c>
      <c r="I3373" s="3" t="s">
        <v>51</v>
      </c>
      <c r="J3373" s="3" t="s">
        <v>51</v>
      </c>
      <c r="K3373" s="3" t="s">
        <v>51</v>
      </c>
      <c r="L3373" s="3" t="s">
        <v>51</v>
      </c>
      <c r="M3373" s="3" t="s">
        <v>52</v>
      </c>
      <c r="N3373" s="2">
        <v>44560</v>
      </c>
      <c r="O3373" s="2">
        <v>44561</v>
      </c>
    </row>
    <row r="3374" spans="1:15" x14ac:dyDescent="0.25">
      <c r="A3374" s="3">
        <v>2021</v>
      </c>
      <c r="B3374" s="2">
        <v>44470</v>
      </c>
      <c r="C3374" s="2">
        <v>44561</v>
      </c>
      <c r="D3374" s="3" t="s">
        <v>47</v>
      </c>
      <c r="E3374">
        <v>1500</v>
      </c>
      <c r="F3374" t="s">
        <v>4421</v>
      </c>
      <c r="G3374" s="2">
        <v>44488</v>
      </c>
      <c r="H3374" s="3" t="s">
        <v>50</v>
      </c>
      <c r="I3374" s="3" t="s">
        <v>51</v>
      </c>
      <c r="J3374" s="3" t="s">
        <v>51</v>
      </c>
      <c r="K3374" s="3" t="s">
        <v>51</v>
      </c>
      <c r="L3374" s="3" t="s">
        <v>51</v>
      </c>
      <c r="M3374" s="3" t="s">
        <v>52</v>
      </c>
      <c r="N3374" s="2">
        <v>44560</v>
      </c>
      <c r="O3374" s="2">
        <v>44561</v>
      </c>
    </row>
    <row r="3375" spans="1:15" x14ac:dyDescent="0.25">
      <c r="A3375" s="3">
        <v>2021</v>
      </c>
      <c r="B3375" s="2">
        <v>44470</v>
      </c>
      <c r="C3375" s="2">
        <v>44561</v>
      </c>
      <c r="D3375" s="3" t="s">
        <v>47</v>
      </c>
      <c r="E3375">
        <v>1500</v>
      </c>
      <c r="F3375" t="s">
        <v>4422</v>
      </c>
      <c r="G3375" s="2">
        <v>44488</v>
      </c>
      <c r="H3375" s="3" t="s">
        <v>50</v>
      </c>
      <c r="I3375" s="3" t="s">
        <v>51</v>
      </c>
      <c r="J3375" s="3" t="s">
        <v>51</v>
      </c>
      <c r="K3375" s="3" t="s">
        <v>51</v>
      </c>
      <c r="L3375" s="3" t="s">
        <v>51</v>
      </c>
      <c r="M3375" s="3" t="s">
        <v>52</v>
      </c>
      <c r="N3375" s="2">
        <v>44560</v>
      </c>
      <c r="O3375" s="2">
        <v>44561</v>
      </c>
    </row>
    <row r="3376" spans="1:15" x14ac:dyDescent="0.25">
      <c r="A3376" s="3">
        <v>2021</v>
      </c>
      <c r="B3376" s="2">
        <v>44470</v>
      </c>
      <c r="C3376" s="2">
        <v>44561</v>
      </c>
      <c r="D3376" s="3" t="s">
        <v>47</v>
      </c>
      <c r="E3376">
        <v>1500</v>
      </c>
      <c r="F3376" t="s">
        <v>4423</v>
      </c>
      <c r="G3376" s="2">
        <v>44488</v>
      </c>
      <c r="H3376" s="3" t="s">
        <v>50</v>
      </c>
      <c r="I3376" s="3" t="s">
        <v>51</v>
      </c>
      <c r="J3376" s="3" t="s">
        <v>51</v>
      </c>
      <c r="K3376" s="3" t="s">
        <v>51</v>
      </c>
      <c r="L3376" s="3" t="s">
        <v>51</v>
      </c>
      <c r="M3376" s="3" t="s">
        <v>52</v>
      </c>
      <c r="N3376" s="2">
        <v>44560</v>
      </c>
      <c r="O3376" s="2">
        <v>44561</v>
      </c>
    </row>
    <row r="3377" spans="1:15" x14ac:dyDescent="0.25">
      <c r="A3377" s="3">
        <v>2021</v>
      </c>
      <c r="B3377" s="2">
        <v>44470</v>
      </c>
      <c r="C3377" s="2">
        <v>44561</v>
      </c>
      <c r="D3377" s="3" t="s">
        <v>47</v>
      </c>
      <c r="E3377">
        <v>1500</v>
      </c>
      <c r="F3377" t="s">
        <v>4424</v>
      </c>
      <c r="G3377" s="2">
        <v>44488</v>
      </c>
      <c r="H3377" s="3" t="s">
        <v>50</v>
      </c>
      <c r="I3377" s="3" t="s">
        <v>51</v>
      </c>
      <c r="J3377" s="3" t="s">
        <v>51</v>
      </c>
      <c r="K3377" s="3" t="s">
        <v>51</v>
      </c>
      <c r="L3377" s="3" t="s">
        <v>51</v>
      </c>
      <c r="M3377" s="3" t="s">
        <v>52</v>
      </c>
      <c r="N3377" s="2">
        <v>44560</v>
      </c>
      <c r="O3377" s="2">
        <v>44561</v>
      </c>
    </row>
    <row r="3378" spans="1:15" x14ac:dyDescent="0.25">
      <c r="A3378" s="3">
        <v>2021</v>
      </c>
      <c r="B3378" s="2">
        <v>44470</v>
      </c>
      <c r="C3378" s="2">
        <v>44561</v>
      </c>
      <c r="D3378" s="3" t="s">
        <v>47</v>
      </c>
      <c r="E3378">
        <v>1500</v>
      </c>
      <c r="F3378" t="s">
        <v>4425</v>
      </c>
      <c r="G3378" s="2">
        <v>44488</v>
      </c>
      <c r="H3378" s="3" t="s">
        <v>50</v>
      </c>
      <c r="I3378" s="3" t="s">
        <v>51</v>
      </c>
      <c r="J3378" s="3" t="s">
        <v>51</v>
      </c>
      <c r="K3378" s="3" t="s">
        <v>51</v>
      </c>
      <c r="L3378" s="3" t="s">
        <v>51</v>
      </c>
      <c r="M3378" s="3" t="s">
        <v>52</v>
      </c>
      <c r="N3378" s="2">
        <v>44560</v>
      </c>
      <c r="O3378" s="2">
        <v>44561</v>
      </c>
    </row>
    <row r="3379" spans="1:15" x14ac:dyDescent="0.25">
      <c r="A3379" s="3">
        <v>2021</v>
      </c>
      <c r="B3379" s="2">
        <v>44470</v>
      </c>
      <c r="C3379" s="2">
        <v>44561</v>
      </c>
      <c r="D3379" s="3" t="s">
        <v>47</v>
      </c>
      <c r="E3379">
        <v>68249.5</v>
      </c>
      <c r="F3379" t="s">
        <v>4426</v>
      </c>
      <c r="G3379" s="2">
        <v>44515</v>
      </c>
      <c r="H3379" s="3" t="s">
        <v>50</v>
      </c>
      <c r="I3379" s="3" t="s">
        <v>51</v>
      </c>
      <c r="J3379" s="3" t="s">
        <v>51</v>
      </c>
      <c r="K3379" s="3" t="s">
        <v>51</v>
      </c>
      <c r="L3379" s="3" t="s">
        <v>51</v>
      </c>
      <c r="M3379" s="3" t="s">
        <v>52</v>
      </c>
      <c r="N3379" s="2">
        <v>44560</v>
      </c>
      <c r="O3379" s="2">
        <v>44561</v>
      </c>
    </row>
    <row r="3380" spans="1:15" x14ac:dyDescent="0.25">
      <c r="A3380" s="3">
        <v>2021</v>
      </c>
      <c r="B3380" s="2">
        <v>44470</v>
      </c>
      <c r="C3380" s="2">
        <v>44561</v>
      </c>
      <c r="D3380" s="3" t="s">
        <v>47</v>
      </c>
      <c r="E3380">
        <v>4189.17</v>
      </c>
      <c r="F3380" t="s">
        <v>4427</v>
      </c>
      <c r="G3380" s="2">
        <v>44488</v>
      </c>
      <c r="H3380" s="3" t="s">
        <v>50</v>
      </c>
      <c r="I3380" s="3" t="s">
        <v>51</v>
      </c>
      <c r="J3380" s="3" t="s">
        <v>51</v>
      </c>
      <c r="K3380" s="3" t="s">
        <v>51</v>
      </c>
      <c r="L3380" s="3" t="s">
        <v>51</v>
      </c>
      <c r="M3380" s="3" t="s">
        <v>52</v>
      </c>
      <c r="N3380" s="2">
        <v>44560</v>
      </c>
      <c r="O3380" s="2">
        <v>44561</v>
      </c>
    </row>
    <row r="3381" spans="1:15" x14ac:dyDescent="0.25">
      <c r="A3381" s="3">
        <v>2021</v>
      </c>
      <c r="B3381" s="2">
        <v>44470</v>
      </c>
      <c r="C3381" s="2">
        <v>44561</v>
      </c>
      <c r="D3381" s="3" t="s">
        <v>47</v>
      </c>
      <c r="E3381">
        <v>4034.48</v>
      </c>
      <c r="F3381" t="s">
        <v>4428</v>
      </c>
      <c r="G3381" s="2">
        <v>44488</v>
      </c>
      <c r="H3381" s="3" t="s">
        <v>50</v>
      </c>
      <c r="I3381" s="3" t="s">
        <v>51</v>
      </c>
      <c r="J3381" s="3" t="s">
        <v>51</v>
      </c>
      <c r="K3381" s="3" t="s">
        <v>51</v>
      </c>
      <c r="L3381" s="3" t="s">
        <v>51</v>
      </c>
      <c r="M3381" s="3" t="s">
        <v>52</v>
      </c>
      <c r="N3381" s="2">
        <v>44560</v>
      </c>
      <c r="O3381" s="2">
        <v>44561</v>
      </c>
    </row>
    <row r="3382" spans="1:15" x14ac:dyDescent="0.25">
      <c r="A3382" s="3">
        <v>2021</v>
      </c>
      <c r="B3382" s="2">
        <v>44470</v>
      </c>
      <c r="C3382" s="2">
        <v>44561</v>
      </c>
      <c r="D3382" s="3" t="s">
        <v>47</v>
      </c>
      <c r="E3382">
        <v>41211.32</v>
      </c>
      <c r="F3382" t="s">
        <v>157</v>
      </c>
      <c r="G3382" s="2">
        <v>44515</v>
      </c>
      <c r="H3382" s="3" t="s">
        <v>50</v>
      </c>
      <c r="I3382" s="3" t="s">
        <v>51</v>
      </c>
      <c r="J3382" s="3" t="s">
        <v>51</v>
      </c>
      <c r="K3382" s="3" t="s">
        <v>51</v>
      </c>
      <c r="L3382" s="3" t="s">
        <v>51</v>
      </c>
      <c r="M3382" s="3" t="s">
        <v>52</v>
      </c>
      <c r="N3382" s="2">
        <v>44560</v>
      </c>
      <c r="O3382" s="2">
        <v>44561</v>
      </c>
    </row>
    <row r="3383" spans="1:15" x14ac:dyDescent="0.25">
      <c r="A3383" s="3">
        <v>2021</v>
      </c>
      <c r="B3383" s="2">
        <v>44470</v>
      </c>
      <c r="C3383" s="2">
        <v>44561</v>
      </c>
      <c r="D3383" s="3" t="s">
        <v>47</v>
      </c>
      <c r="E3383">
        <v>808.38</v>
      </c>
      <c r="F3383" t="s">
        <v>4408</v>
      </c>
      <c r="G3383" s="2">
        <v>44500</v>
      </c>
      <c r="H3383" s="3" t="s">
        <v>50</v>
      </c>
      <c r="I3383" s="3" t="s">
        <v>51</v>
      </c>
      <c r="J3383" s="3" t="s">
        <v>51</v>
      </c>
      <c r="K3383" s="3" t="s">
        <v>51</v>
      </c>
      <c r="L3383" s="3" t="s">
        <v>51</v>
      </c>
      <c r="M3383" s="3" t="s">
        <v>52</v>
      </c>
      <c r="N3383" s="2">
        <v>44560</v>
      </c>
      <c r="O3383" s="2">
        <v>44561</v>
      </c>
    </row>
    <row r="3384" spans="1:15" x14ac:dyDescent="0.25">
      <c r="A3384" s="3">
        <v>2021</v>
      </c>
      <c r="B3384" s="2">
        <v>44470</v>
      </c>
      <c r="C3384" s="2">
        <v>44561</v>
      </c>
      <c r="D3384" s="3" t="s">
        <v>47</v>
      </c>
      <c r="E3384">
        <v>2600</v>
      </c>
      <c r="F3384" t="s">
        <v>4429</v>
      </c>
      <c r="G3384" s="2">
        <v>44488</v>
      </c>
      <c r="H3384" s="3" t="s">
        <v>50</v>
      </c>
      <c r="I3384" s="3" t="s">
        <v>51</v>
      </c>
      <c r="J3384" s="3" t="s">
        <v>51</v>
      </c>
      <c r="K3384" s="3" t="s">
        <v>51</v>
      </c>
      <c r="L3384" s="3" t="s">
        <v>51</v>
      </c>
      <c r="M3384" s="3" t="s">
        <v>52</v>
      </c>
      <c r="N3384" s="2">
        <v>44560</v>
      </c>
      <c r="O3384" s="2">
        <v>44561</v>
      </c>
    </row>
    <row r="3385" spans="1:15" x14ac:dyDescent="0.25">
      <c r="A3385" s="3">
        <v>2021</v>
      </c>
      <c r="B3385" s="2">
        <v>44470</v>
      </c>
      <c r="C3385" s="2">
        <v>44561</v>
      </c>
      <c r="D3385" s="3" t="s">
        <v>47</v>
      </c>
      <c r="E3385">
        <v>500</v>
      </c>
      <c r="F3385" t="s">
        <v>4430</v>
      </c>
      <c r="G3385" s="2">
        <v>44488</v>
      </c>
      <c r="H3385" s="3" t="s">
        <v>50</v>
      </c>
      <c r="I3385" s="3" t="s">
        <v>51</v>
      </c>
      <c r="J3385" s="3" t="s">
        <v>51</v>
      </c>
      <c r="K3385" s="3" t="s">
        <v>51</v>
      </c>
      <c r="L3385" s="3" t="s">
        <v>51</v>
      </c>
      <c r="M3385" s="3" t="s">
        <v>52</v>
      </c>
      <c r="N3385" s="2">
        <v>44560</v>
      </c>
      <c r="O3385" s="2">
        <v>44561</v>
      </c>
    </row>
    <row r="3386" spans="1:15" x14ac:dyDescent="0.25">
      <c r="A3386" s="3">
        <v>2021</v>
      </c>
      <c r="B3386" s="2">
        <v>44470</v>
      </c>
      <c r="C3386" s="2">
        <v>44561</v>
      </c>
      <c r="D3386" s="3" t="s">
        <v>47</v>
      </c>
      <c r="E3386">
        <v>500</v>
      </c>
      <c r="F3386" t="s">
        <v>4431</v>
      </c>
      <c r="G3386" s="2">
        <v>44488</v>
      </c>
      <c r="H3386" s="3" t="s">
        <v>50</v>
      </c>
      <c r="I3386" s="3" t="s">
        <v>51</v>
      </c>
      <c r="J3386" s="3" t="s">
        <v>51</v>
      </c>
      <c r="K3386" s="3" t="s">
        <v>51</v>
      </c>
      <c r="L3386" s="3" t="s">
        <v>51</v>
      </c>
      <c r="M3386" s="3" t="s">
        <v>52</v>
      </c>
      <c r="N3386" s="2">
        <v>44560</v>
      </c>
      <c r="O3386" s="2">
        <v>44561</v>
      </c>
    </row>
    <row r="3387" spans="1:15" x14ac:dyDescent="0.25">
      <c r="A3387" s="3">
        <v>2021</v>
      </c>
      <c r="B3387" s="2">
        <v>44470</v>
      </c>
      <c r="C3387" s="2">
        <v>44561</v>
      </c>
      <c r="D3387" s="3" t="s">
        <v>47</v>
      </c>
      <c r="E3387">
        <v>500</v>
      </c>
      <c r="F3387" t="s">
        <v>4432</v>
      </c>
      <c r="G3387" s="2">
        <v>44488</v>
      </c>
      <c r="H3387" s="3" t="s">
        <v>50</v>
      </c>
      <c r="I3387" s="3" t="s">
        <v>51</v>
      </c>
      <c r="J3387" s="3" t="s">
        <v>51</v>
      </c>
      <c r="K3387" s="3" t="s">
        <v>51</v>
      </c>
      <c r="L3387" s="3" t="s">
        <v>51</v>
      </c>
      <c r="M3387" s="3" t="s">
        <v>52</v>
      </c>
      <c r="N3387" s="2">
        <v>44560</v>
      </c>
      <c r="O3387" s="2">
        <v>44561</v>
      </c>
    </row>
    <row r="3388" spans="1:15" x14ac:dyDescent="0.25">
      <c r="A3388" s="3">
        <v>2021</v>
      </c>
      <c r="B3388" s="2">
        <v>44470</v>
      </c>
      <c r="C3388" s="2">
        <v>44561</v>
      </c>
      <c r="D3388" s="3" t="s">
        <v>47</v>
      </c>
      <c r="E3388">
        <v>500</v>
      </c>
      <c r="F3388" t="s">
        <v>4433</v>
      </c>
      <c r="G3388" s="2">
        <v>44488</v>
      </c>
      <c r="H3388" s="3" t="s">
        <v>50</v>
      </c>
      <c r="I3388" s="3" t="s">
        <v>51</v>
      </c>
      <c r="J3388" s="3" t="s">
        <v>51</v>
      </c>
      <c r="K3388" s="3" t="s">
        <v>51</v>
      </c>
      <c r="L3388" s="3" t="s">
        <v>51</v>
      </c>
      <c r="M3388" s="3" t="s">
        <v>52</v>
      </c>
      <c r="N3388" s="2">
        <v>44560</v>
      </c>
      <c r="O3388" s="2">
        <v>44561</v>
      </c>
    </row>
    <row r="3389" spans="1:15" x14ac:dyDescent="0.25">
      <c r="A3389" s="3">
        <v>2021</v>
      </c>
      <c r="B3389" s="2">
        <v>44470</v>
      </c>
      <c r="C3389" s="2">
        <v>44561</v>
      </c>
      <c r="D3389" s="3" t="s">
        <v>47</v>
      </c>
      <c r="E3389">
        <v>500</v>
      </c>
      <c r="F3389" t="s">
        <v>4434</v>
      </c>
      <c r="G3389" s="2">
        <v>44488</v>
      </c>
      <c r="H3389" s="3" t="s">
        <v>50</v>
      </c>
      <c r="I3389" s="3" t="s">
        <v>51</v>
      </c>
      <c r="J3389" s="3" t="s">
        <v>51</v>
      </c>
      <c r="K3389" s="3" t="s">
        <v>51</v>
      </c>
      <c r="L3389" s="3" t="s">
        <v>51</v>
      </c>
      <c r="M3389" s="3" t="s">
        <v>52</v>
      </c>
      <c r="N3389" s="2">
        <v>44560</v>
      </c>
      <c r="O3389" s="2">
        <v>44561</v>
      </c>
    </row>
    <row r="3390" spans="1:15" x14ac:dyDescent="0.25">
      <c r="A3390" s="3">
        <v>2021</v>
      </c>
      <c r="B3390" s="2">
        <v>44470</v>
      </c>
      <c r="C3390" s="2">
        <v>44561</v>
      </c>
      <c r="D3390" s="3" t="s">
        <v>47</v>
      </c>
      <c r="E3390">
        <v>500</v>
      </c>
      <c r="F3390" t="s">
        <v>4435</v>
      </c>
      <c r="G3390" s="2">
        <v>44488</v>
      </c>
      <c r="H3390" s="3" t="s">
        <v>50</v>
      </c>
      <c r="I3390" s="3" t="s">
        <v>51</v>
      </c>
      <c r="J3390" s="3" t="s">
        <v>51</v>
      </c>
      <c r="K3390" s="3" t="s">
        <v>51</v>
      </c>
      <c r="L3390" s="3" t="s">
        <v>51</v>
      </c>
      <c r="M3390" s="3" t="s">
        <v>52</v>
      </c>
      <c r="N3390" s="2">
        <v>44560</v>
      </c>
      <c r="O3390" s="2">
        <v>44561</v>
      </c>
    </row>
    <row r="3391" spans="1:15" x14ac:dyDescent="0.25">
      <c r="A3391" s="3">
        <v>2021</v>
      </c>
      <c r="B3391" s="2">
        <v>44470</v>
      </c>
      <c r="C3391" s="2">
        <v>44561</v>
      </c>
      <c r="D3391" s="3" t="s">
        <v>47</v>
      </c>
      <c r="E3391">
        <v>500</v>
      </c>
      <c r="F3391" t="s">
        <v>4436</v>
      </c>
      <c r="G3391" s="2">
        <v>44488</v>
      </c>
      <c r="H3391" s="3" t="s">
        <v>50</v>
      </c>
      <c r="I3391" s="3" t="s">
        <v>51</v>
      </c>
      <c r="J3391" s="3" t="s">
        <v>51</v>
      </c>
      <c r="K3391" s="3" t="s">
        <v>51</v>
      </c>
      <c r="L3391" s="3" t="s">
        <v>51</v>
      </c>
      <c r="M3391" s="3" t="s">
        <v>52</v>
      </c>
      <c r="N3391" s="2">
        <v>44560</v>
      </c>
      <c r="O3391" s="2">
        <v>44561</v>
      </c>
    </row>
    <row r="3392" spans="1:15" x14ac:dyDescent="0.25">
      <c r="A3392" s="3">
        <v>2021</v>
      </c>
      <c r="B3392" s="2">
        <v>44470</v>
      </c>
      <c r="C3392" s="2">
        <v>44561</v>
      </c>
      <c r="D3392" s="3" t="s">
        <v>47</v>
      </c>
      <c r="E3392">
        <v>500</v>
      </c>
      <c r="F3392" t="s">
        <v>4437</v>
      </c>
      <c r="G3392" s="2">
        <v>44488</v>
      </c>
      <c r="H3392" s="3" t="s">
        <v>50</v>
      </c>
      <c r="I3392" s="3" t="s">
        <v>51</v>
      </c>
      <c r="J3392" s="3" t="s">
        <v>51</v>
      </c>
      <c r="K3392" s="3" t="s">
        <v>51</v>
      </c>
      <c r="L3392" s="3" t="s">
        <v>51</v>
      </c>
      <c r="M3392" s="3" t="s">
        <v>52</v>
      </c>
      <c r="N3392" s="2">
        <v>44560</v>
      </c>
      <c r="O3392" s="2">
        <v>44561</v>
      </c>
    </row>
    <row r="3393" spans="1:15" x14ac:dyDescent="0.25">
      <c r="A3393" s="3">
        <v>2021</v>
      </c>
      <c r="B3393" s="2">
        <v>44470</v>
      </c>
      <c r="C3393" s="2">
        <v>44561</v>
      </c>
      <c r="D3393" s="3" t="s">
        <v>47</v>
      </c>
      <c r="E3393">
        <v>235667.92</v>
      </c>
      <c r="F3393" t="s">
        <v>4438</v>
      </c>
      <c r="G3393" s="2">
        <v>44488</v>
      </c>
      <c r="H3393" s="3" t="s">
        <v>50</v>
      </c>
      <c r="I3393" s="3" t="s">
        <v>51</v>
      </c>
      <c r="J3393" s="3" t="s">
        <v>51</v>
      </c>
      <c r="K3393" s="3" t="s">
        <v>51</v>
      </c>
      <c r="L3393" s="3" t="s">
        <v>51</v>
      </c>
      <c r="M3393" s="3" t="s">
        <v>52</v>
      </c>
      <c r="N3393" s="2">
        <v>44560</v>
      </c>
      <c r="O3393" s="2">
        <v>44561</v>
      </c>
    </row>
    <row r="3394" spans="1:15" x14ac:dyDescent="0.25">
      <c r="A3394" s="3">
        <v>2021</v>
      </c>
      <c r="B3394" s="2">
        <v>44470</v>
      </c>
      <c r="C3394" s="2">
        <v>44561</v>
      </c>
      <c r="D3394" s="3" t="s">
        <v>47</v>
      </c>
      <c r="E3394">
        <v>2049.29</v>
      </c>
      <c r="F3394" t="s">
        <v>4439</v>
      </c>
      <c r="G3394" s="2">
        <v>44488</v>
      </c>
      <c r="H3394" s="3" t="s">
        <v>50</v>
      </c>
      <c r="I3394" s="3" t="s">
        <v>51</v>
      </c>
      <c r="J3394" s="3" t="s">
        <v>51</v>
      </c>
      <c r="K3394" s="3" t="s">
        <v>51</v>
      </c>
      <c r="L3394" s="3" t="s">
        <v>51</v>
      </c>
      <c r="M3394" s="3" t="s">
        <v>52</v>
      </c>
      <c r="N3394" s="2">
        <v>44560</v>
      </c>
      <c r="O3394" s="2">
        <v>44561</v>
      </c>
    </row>
    <row r="3395" spans="1:15" x14ac:dyDescent="0.25">
      <c r="A3395" s="3">
        <v>2021</v>
      </c>
      <c r="B3395" s="2">
        <v>44470</v>
      </c>
      <c r="C3395" s="2">
        <v>44561</v>
      </c>
      <c r="D3395" s="3" t="s">
        <v>47</v>
      </c>
      <c r="E3395">
        <v>5001.37</v>
      </c>
      <c r="F3395" t="s">
        <v>4440</v>
      </c>
      <c r="G3395" s="2">
        <v>44488</v>
      </c>
      <c r="H3395" s="3" t="s">
        <v>50</v>
      </c>
      <c r="I3395" s="3" t="s">
        <v>51</v>
      </c>
      <c r="J3395" s="3" t="s">
        <v>51</v>
      </c>
      <c r="K3395" s="3" t="s">
        <v>51</v>
      </c>
      <c r="L3395" s="3" t="s">
        <v>51</v>
      </c>
      <c r="M3395" s="3" t="s">
        <v>52</v>
      </c>
      <c r="N3395" s="2">
        <v>44560</v>
      </c>
      <c r="O3395" s="2">
        <v>44561</v>
      </c>
    </row>
    <row r="3396" spans="1:15" x14ac:dyDescent="0.25">
      <c r="A3396" s="3">
        <v>2021</v>
      </c>
      <c r="B3396" s="2">
        <v>44470</v>
      </c>
      <c r="C3396" s="2">
        <v>44561</v>
      </c>
      <c r="D3396" s="3" t="s">
        <v>47</v>
      </c>
      <c r="E3396">
        <v>158</v>
      </c>
      <c r="F3396" t="s">
        <v>120</v>
      </c>
      <c r="G3396" s="2">
        <v>44488</v>
      </c>
      <c r="H3396" s="3" t="s">
        <v>50</v>
      </c>
      <c r="I3396" s="3" t="s">
        <v>51</v>
      </c>
      <c r="J3396" s="3" t="s">
        <v>51</v>
      </c>
      <c r="K3396" s="3" t="s">
        <v>51</v>
      </c>
      <c r="L3396" s="3" t="s">
        <v>51</v>
      </c>
      <c r="M3396" s="3" t="s">
        <v>52</v>
      </c>
      <c r="N3396" s="2">
        <v>44560</v>
      </c>
      <c r="O3396" s="2">
        <v>44561</v>
      </c>
    </row>
    <row r="3397" spans="1:15" x14ac:dyDescent="0.25">
      <c r="A3397" s="3">
        <v>2021</v>
      </c>
      <c r="B3397" s="2">
        <v>44470</v>
      </c>
      <c r="C3397" s="2">
        <v>44561</v>
      </c>
      <c r="D3397" s="3" t="s">
        <v>47</v>
      </c>
      <c r="E3397">
        <v>1360</v>
      </c>
      <c r="F3397" t="s">
        <v>4441</v>
      </c>
      <c r="G3397" s="2">
        <v>44488</v>
      </c>
      <c r="H3397" s="3" t="s">
        <v>50</v>
      </c>
      <c r="I3397" s="3" t="s">
        <v>51</v>
      </c>
      <c r="J3397" s="3" t="s">
        <v>51</v>
      </c>
      <c r="K3397" s="3" t="s">
        <v>51</v>
      </c>
      <c r="L3397" s="3" t="s">
        <v>51</v>
      </c>
      <c r="M3397" s="3" t="s">
        <v>52</v>
      </c>
      <c r="N3397" s="2">
        <v>44560</v>
      </c>
      <c r="O3397" s="2">
        <v>44561</v>
      </c>
    </row>
    <row r="3398" spans="1:15" x14ac:dyDescent="0.25">
      <c r="A3398" s="3">
        <v>2021</v>
      </c>
      <c r="B3398" s="2">
        <v>44470</v>
      </c>
      <c r="C3398" s="2">
        <v>44561</v>
      </c>
      <c r="D3398" s="3" t="s">
        <v>47</v>
      </c>
      <c r="E3398">
        <v>5465</v>
      </c>
      <c r="F3398" t="s">
        <v>4442</v>
      </c>
      <c r="G3398" s="2">
        <v>44488</v>
      </c>
      <c r="H3398" s="3" t="s">
        <v>50</v>
      </c>
      <c r="I3398" s="3" t="s">
        <v>51</v>
      </c>
      <c r="J3398" s="3" t="s">
        <v>51</v>
      </c>
      <c r="K3398" s="3" t="s">
        <v>51</v>
      </c>
      <c r="L3398" s="3" t="s">
        <v>51</v>
      </c>
      <c r="M3398" s="3" t="s">
        <v>52</v>
      </c>
      <c r="N3398" s="2">
        <v>44560</v>
      </c>
      <c r="O3398" s="2">
        <v>44561</v>
      </c>
    </row>
    <row r="3399" spans="1:15" x14ac:dyDescent="0.25">
      <c r="A3399" s="3">
        <v>2021</v>
      </c>
      <c r="B3399" s="2">
        <v>44470</v>
      </c>
      <c r="C3399" s="2">
        <v>44561</v>
      </c>
      <c r="D3399" s="3" t="s">
        <v>47</v>
      </c>
      <c r="E3399">
        <v>90385.71</v>
      </c>
      <c r="F3399" t="s">
        <v>4443</v>
      </c>
      <c r="G3399" s="2">
        <v>44488</v>
      </c>
      <c r="H3399" s="3" t="s">
        <v>50</v>
      </c>
      <c r="I3399" s="3" t="s">
        <v>51</v>
      </c>
      <c r="J3399" s="3" t="s">
        <v>51</v>
      </c>
      <c r="K3399" s="3" t="s">
        <v>51</v>
      </c>
      <c r="L3399" s="3" t="s">
        <v>51</v>
      </c>
      <c r="M3399" s="3" t="s">
        <v>52</v>
      </c>
      <c r="N3399" s="2">
        <v>44560</v>
      </c>
      <c r="O3399" s="2">
        <v>44561</v>
      </c>
    </row>
    <row r="3400" spans="1:15" x14ac:dyDescent="0.25">
      <c r="A3400" s="3">
        <v>2021</v>
      </c>
      <c r="B3400" s="2">
        <v>44470</v>
      </c>
      <c r="C3400" s="2">
        <v>44561</v>
      </c>
      <c r="D3400" s="3" t="s">
        <v>47</v>
      </c>
      <c r="E3400">
        <v>1048</v>
      </c>
      <c r="F3400" t="s">
        <v>4444</v>
      </c>
      <c r="G3400" s="2">
        <v>44488</v>
      </c>
      <c r="H3400" s="3" t="s">
        <v>50</v>
      </c>
      <c r="I3400" s="3" t="s">
        <v>51</v>
      </c>
      <c r="J3400" s="3" t="s">
        <v>51</v>
      </c>
      <c r="K3400" s="3" t="s">
        <v>51</v>
      </c>
      <c r="L3400" s="3" t="s">
        <v>51</v>
      </c>
      <c r="M3400" s="3" t="s">
        <v>52</v>
      </c>
      <c r="N3400" s="2">
        <v>44560</v>
      </c>
      <c r="O3400" s="2">
        <v>44561</v>
      </c>
    </row>
    <row r="3401" spans="1:15" x14ac:dyDescent="0.25">
      <c r="A3401" s="3">
        <v>2021</v>
      </c>
      <c r="B3401" s="2">
        <v>44470</v>
      </c>
      <c r="C3401" s="2">
        <v>44561</v>
      </c>
      <c r="D3401" s="3" t="s">
        <v>47</v>
      </c>
      <c r="E3401">
        <v>6791.62</v>
      </c>
      <c r="F3401" t="s">
        <v>4445</v>
      </c>
      <c r="G3401" s="2">
        <v>44488</v>
      </c>
      <c r="H3401" s="3" t="s">
        <v>50</v>
      </c>
      <c r="I3401" s="3" t="s">
        <v>51</v>
      </c>
      <c r="J3401" s="3" t="s">
        <v>51</v>
      </c>
      <c r="K3401" s="3" t="s">
        <v>51</v>
      </c>
      <c r="L3401" s="3" t="s">
        <v>51</v>
      </c>
      <c r="M3401" s="3" t="s">
        <v>52</v>
      </c>
      <c r="N3401" s="2">
        <v>44560</v>
      </c>
      <c r="O3401" s="2">
        <v>44561</v>
      </c>
    </row>
    <row r="3402" spans="1:15" x14ac:dyDescent="0.25">
      <c r="A3402" s="3">
        <v>2021</v>
      </c>
      <c r="B3402" s="2">
        <v>44470</v>
      </c>
      <c r="C3402" s="2">
        <v>44561</v>
      </c>
      <c r="D3402" s="3" t="s">
        <v>47</v>
      </c>
      <c r="E3402">
        <v>250</v>
      </c>
      <c r="F3402" t="s">
        <v>4446</v>
      </c>
      <c r="G3402" s="2">
        <v>44488</v>
      </c>
      <c r="H3402" s="3" t="s">
        <v>50</v>
      </c>
      <c r="I3402" s="3" t="s">
        <v>51</v>
      </c>
      <c r="J3402" s="3" t="s">
        <v>51</v>
      </c>
      <c r="K3402" s="3" t="s">
        <v>51</v>
      </c>
      <c r="L3402" s="3" t="s">
        <v>51</v>
      </c>
      <c r="M3402" s="3" t="s">
        <v>52</v>
      </c>
      <c r="N3402" s="2">
        <v>44560</v>
      </c>
      <c r="O3402" s="2">
        <v>44561</v>
      </c>
    </row>
    <row r="3403" spans="1:15" x14ac:dyDescent="0.25">
      <c r="A3403" s="3">
        <v>2021</v>
      </c>
      <c r="B3403" s="2">
        <v>44470</v>
      </c>
      <c r="C3403" s="2">
        <v>44561</v>
      </c>
      <c r="D3403" s="3" t="s">
        <v>47</v>
      </c>
      <c r="E3403">
        <v>1500</v>
      </c>
      <c r="F3403" t="s">
        <v>4447</v>
      </c>
      <c r="G3403" s="2">
        <v>44488</v>
      </c>
      <c r="H3403" s="3" t="s">
        <v>50</v>
      </c>
      <c r="I3403" s="3" t="s">
        <v>51</v>
      </c>
      <c r="J3403" s="3" t="s">
        <v>51</v>
      </c>
      <c r="K3403" s="3" t="s">
        <v>51</v>
      </c>
      <c r="L3403" s="3" t="s">
        <v>51</v>
      </c>
      <c r="M3403" s="3" t="s">
        <v>52</v>
      </c>
      <c r="N3403" s="2">
        <v>44560</v>
      </c>
      <c r="O3403" s="2">
        <v>44561</v>
      </c>
    </row>
    <row r="3404" spans="1:15" x14ac:dyDescent="0.25">
      <c r="A3404" s="3">
        <v>2021</v>
      </c>
      <c r="B3404" s="2">
        <v>44470</v>
      </c>
      <c r="C3404" s="2">
        <v>44561</v>
      </c>
      <c r="D3404" s="3" t="s">
        <v>47</v>
      </c>
      <c r="E3404">
        <v>1500</v>
      </c>
      <c r="F3404" t="s">
        <v>4448</v>
      </c>
      <c r="G3404" s="2">
        <v>44488</v>
      </c>
      <c r="H3404" s="3" t="s">
        <v>50</v>
      </c>
      <c r="I3404" s="3" t="s">
        <v>51</v>
      </c>
      <c r="J3404" s="3" t="s">
        <v>51</v>
      </c>
      <c r="K3404" s="3" t="s">
        <v>51</v>
      </c>
      <c r="L3404" s="3" t="s">
        <v>51</v>
      </c>
      <c r="M3404" s="3" t="s">
        <v>52</v>
      </c>
      <c r="N3404" s="2">
        <v>44560</v>
      </c>
      <c r="O3404" s="2">
        <v>44561</v>
      </c>
    </row>
    <row r="3405" spans="1:15" x14ac:dyDescent="0.25">
      <c r="A3405" s="3">
        <v>2021</v>
      </c>
      <c r="B3405" s="2">
        <v>44470</v>
      </c>
      <c r="C3405" s="2">
        <v>44561</v>
      </c>
      <c r="D3405" s="3" t="s">
        <v>47</v>
      </c>
      <c r="E3405">
        <v>1500</v>
      </c>
      <c r="F3405" t="s">
        <v>4449</v>
      </c>
      <c r="G3405" s="2">
        <v>44488</v>
      </c>
      <c r="H3405" s="3" t="s">
        <v>50</v>
      </c>
      <c r="I3405" s="3" t="s">
        <v>51</v>
      </c>
      <c r="J3405" s="3" t="s">
        <v>51</v>
      </c>
      <c r="K3405" s="3" t="s">
        <v>51</v>
      </c>
      <c r="L3405" s="3" t="s">
        <v>51</v>
      </c>
      <c r="M3405" s="3" t="s">
        <v>52</v>
      </c>
      <c r="N3405" s="2">
        <v>44560</v>
      </c>
      <c r="O3405" s="2">
        <v>44561</v>
      </c>
    </row>
    <row r="3406" spans="1:15" x14ac:dyDescent="0.25">
      <c r="A3406" s="3">
        <v>2021</v>
      </c>
      <c r="B3406" s="2">
        <v>44470</v>
      </c>
      <c r="C3406" s="2">
        <v>44561</v>
      </c>
      <c r="D3406" s="3" t="s">
        <v>47</v>
      </c>
      <c r="E3406">
        <v>1500</v>
      </c>
      <c r="F3406" t="s">
        <v>4450</v>
      </c>
      <c r="G3406" s="2">
        <v>44488</v>
      </c>
      <c r="H3406" s="3" t="s">
        <v>50</v>
      </c>
      <c r="I3406" s="3" t="s">
        <v>51</v>
      </c>
      <c r="J3406" s="3" t="s">
        <v>51</v>
      </c>
      <c r="K3406" s="3" t="s">
        <v>51</v>
      </c>
      <c r="L3406" s="3" t="s">
        <v>51</v>
      </c>
      <c r="M3406" s="3" t="s">
        <v>52</v>
      </c>
      <c r="N3406" s="2">
        <v>44560</v>
      </c>
      <c r="O3406" s="2">
        <v>44561</v>
      </c>
    </row>
    <row r="3407" spans="1:15" x14ac:dyDescent="0.25">
      <c r="A3407" s="3">
        <v>2021</v>
      </c>
      <c r="B3407" s="2">
        <v>44470</v>
      </c>
      <c r="C3407" s="2">
        <v>44561</v>
      </c>
      <c r="D3407" s="3" t="s">
        <v>47</v>
      </c>
      <c r="E3407">
        <v>500</v>
      </c>
      <c r="F3407" t="s">
        <v>4451</v>
      </c>
      <c r="G3407" s="2">
        <v>44488</v>
      </c>
      <c r="H3407" s="3" t="s">
        <v>50</v>
      </c>
      <c r="I3407" s="3" t="s">
        <v>51</v>
      </c>
      <c r="J3407" s="3" t="s">
        <v>51</v>
      </c>
      <c r="K3407" s="3" t="s">
        <v>51</v>
      </c>
      <c r="L3407" s="3" t="s">
        <v>51</v>
      </c>
      <c r="M3407" s="3" t="s">
        <v>52</v>
      </c>
      <c r="N3407" s="2">
        <v>44560</v>
      </c>
      <c r="O3407" s="2">
        <v>44561</v>
      </c>
    </row>
    <row r="3408" spans="1:15" x14ac:dyDescent="0.25">
      <c r="A3408" s="3">
        <v>2021</v>
      </c>
      <c r="B3408" s="2">
        <v>44470</v>
      </c>
      <c r="C3408" s="2">
        <v>44561</v>
      </c>
      <c r="D3408" s="3" t="s">
        <v>47</v>
      </c>
      <c r="E3408">
        <v>505.01</v>
      </c>
      <c r="F3408" t="s">
        <v>156</v>
      </c>
      <c r="G3408" s="2">
        <v>44488</v>
      </c>
      <c r="H3408" s="3" t="s">
        <v>50</v>
      </c>
      <c r="I3408" s="3" t="s">
        <v>51</v>
      </c>
      <c r="J3408" s="3" t="s">
        <v>51</v>
      </c>
      <c r="K3408" s="3" t="s">
        <v>51</v>
      </c>
      <c r="L3408" s="3" t="s">
        <v>51</v>
      </c>
      <c r="M3408" s="3" t="s">
        <v>52</v>
      </c>
      <c r="N3408" s="2">
        <v>44560</v>
      </c>
      <c r="O3408" s="2">
        <v>44561</v>
      </c>
    </row>
    <row r="3409" spans="1:15" x14ac:dyDescent="0.25">
      <c r="A3409" s="3">
        <v>2021</v>
      </c>
      <c r="B3409" s="2">
        <v>44470</v>
      </c>
      <c r="C3409" s="2">
        <v>44561</v>
      </c>
      <c r="D3409" s="3" t="s">
        <v>47</v>
      </c>
      <c r="E3409">
        <v>1289.04</v>
      </c>
      <c r="F3409" t="s">
        <v>4452</v>
      </c>
      <c r="G3409" s="2">
        <v>44488</v>
      </c>
      <c r="H3409" s="3" t="s">
        <v>50</v>
      </c>
      <c r="I3409" s="3" t="s">
        <v>51</v>
      </c>
      <c r="J3409" s="3" t="s">
        <v>51</v>
      </c>
      <c r="K3409" s="3" t="s">
        <v>51</v>
      </c>
      <c r="L3409" s="3" t="s">
        <v>51</v>
      </c>
      <c r="M3409" s="3" t="s">
        <v>52</v>
      </c>
      <c r="N3409" s="2">
        <v>44560</v>
      </c>
      <c r="O3409" s="2">
        <v>44561</v>
      </c>
    </row>
    <row r="3410" spans="1:15" x14ac:dyDescent="0.25">
      <c r="A3410" s="3">
        <v>2021</v>
      </c>
      <c r="B3410" s="2">
        <v>44470</v>
      </c>
      <c r="C3410" s="2">
        <v>44561</v>
      </c>
      <c r="D3410" s="3" t="s">
        <v>47</v>
      </c>
      <c r="E3410">
        <v>8602.56</v>
      </c>
      <c r="F3410" t="s">
        <v>4453</v>
      </c>
      <c r="G3410" s="2">
        <v>44515</v>
      </c>
      <c r="H3410" s="3" t="s">
        <v>50</v>
      </c>
      <c r="I3410" s="3" t="s">
        <v>51</v>
      </c>
      <c r="J3410" s="3" t="s">
        <v>51</v>
      </c>
      <c r="K3410" s="3" t="s">
        <v>51</v>
      </c>
      <c r="L3410" s="3" t="s">
        <v>51</v>
      </c>
      <c r="M3410" s="3" t="s">
        <v>52</v>
      </c>
      <c r="N3410" s="2">
        <v>44560</v>
      </c>
      <c r="O3410" s="2">
        <v>44561</v>
      </c>
    </row>
    <row r="3411" spans="1:15" x14ac:dyDescent="0.25">
      <c r="A3411" s="3">
        <v>2021</v>
      </c>
      <c r="B3411" s="2">
        <v>44470</v>
      </c>
      <c r="C3411" s="2">
        <v>44561</v>
      </c>
      <c r="D3411" s="3" t="s">
        <v>47</v>
      </c>
      <c r="E3411">
        <v>4742.96</v>
      </c>
      <c r="F3411" t="s">
        <v>4454</v>
      </c>
      <c r="G3411" s="2">
        <v>44488</v>
      </c>
      <c r="H3411" s="3" t="s">
        <v>50</v>
      </c>
      <c r="I3411" s="3" t="s">
        <v>51</v>
      </c>
      <c r="J3411" s="3" t="s">
        <v>51</v>
      </c>
      <c r="K3411" s="3" t="s">
        <v>51</v>
      </c>
      <c r="L3411" s="3" t="s">
        <v>51</v>
      </c>
      <c r="M3411" s="3" t="s">
        <v>52</v>
      </c>
      <c r="N3411" s="2">
        <v>44560</v>
      </c>
      <c r="O3411" s="2">
        <v>44561</v>
      </c>
    </row>
    <row r="3412" spans="1:15" x14ac:dyDescent="0.25">
      <c r="A3412" s="3">
        <v>2021</v>
      </c>
      <c r="B3412" s="2">
        <v>44470</v>
      </c>
      <c r="C3412" s="2">
        <v>44561</v>
      </c>
      <c r="D3412" s="3" t="s">
        <v>47</v>
      </c>
      <c r="E3412">
        <v>4737.4399999999996</v>
      </c>
      <c r="F3412" t="s">
        <v>4455</v>
      </c>
      <c r="G3412" s="2">
        <v>44515</v>
      </c>
      <c r="H3412" s="3" t="s">
        <v>50</v>
      </c>
      <c r="I3412" s="3" t="s">
        <v>51</v>
      </c>
      <c r="J3412" s="3" t="s">
        <v>51</v>
      </c>
      <c r="K3412" s="3" t="s">
        <v>51</v>
      </c>
      <c r="L3412" s="3" t="s">
        <v>51</v>
      </c>
      <c r="M3412" s="3" t="s">
        <v>52</v>
      </c>
      <c r="N3412" s="2">
        <v>44560</v>
      </c>
      <c r="O3412" s="2">
        <v>44561</v>
      </c>
    </row>
    <row r="3413" spans="1:15" x14ac:dyDescent="0.25">
      <c r="A3413" s="3">
        <v>2021</v>
      </c>
      <c r="B3413" s="2">
        <v>44470</v>
      </c>
      <c r="C3413" s="2">
        <v>44561</v>
      </c>
      <c r="D3413" s="3" t="s">
        <v>47</v>
      </c>
      <c r="E3413">
        <v>1500</v>
      </c>
      <c r="F3413" t="s">
        <v>4456</v>
      </c>
      <c r="G3413" s="2">
        <v>44488</v>
      </c>
      <c r="H3413" s="3" t="s">
        <v>50</v>
      </c>
      <c r="I3413" s="3" t="s">
        <v>51</v>
      </c>
      <c r="J3413" s="3" t="s">
        <v>51</v>
      </c>
      <c r="K3413" s="3" t="s">
        <v>51</v>
      </c>
      <c r="L3413" s="3" t="s">
        <v>51</v>
      </c>
      <c r="M3413" s="3" t="s">
        <v>52</v>
      </c>
      <c r="N3413" s="2">
        <v>44560</v>
      </c>
      <c r="O3413" s="2">
        <v>44561</v>
      </c>
    </row>
    <row r="3414" spans="1:15" x14ac:dyDescent="0.25">
      <c r="A3414" s="3">
        <v>2021</v>
      </c>
      <c r="B3414" s="2">
        <v>44470</v>
      </c>
      <c r="C3414" s="2">
        <v>44561</v>
      </c>
      <c r="D3414" s="3" t="s">
        <v>47</v>
      </c>
      <c r="E3414">
        <v>887.01</v>
      </c>
      <c r="F3414" t="s">
        <v>4457</v>
      </c>
      <c r="G3414" s="2">
        <v>44488</v>
      </c>
      <c r="H3414" s="3" t="s">
        <v>50</v>
      </c>
      <c r="I3414" s="3" t="s">
        <v>51</v>
      </c>
      <c r="J3414" s="3" t="s">
        <v>51</v>
      </c>
      <c r="K3414" s="3" t="s">
        <v>51</v>
      </c>
      <c r="L3414" s="3" t="s">
        <v>51</v>
      </c>
      <c r="M3414" s="3" t="s">
        <v>52</v>
      </c>
      <c r="N3414" s="2">
        <v>44560</v>
      </c>
      <c r="O3414" s="2">
        <v>44561</v>
      </c>
    </row>
    <row r="3415" spans="1:15" x14ac:dyDescent="0.25">
      <c r="A3415" s="3">
        <v>2021</v>
      </c>
      <c r="B3415" s="2">
        <v>44470</v>
      </c>
      <c r="C3415" s="2">
        <v>44561</v>
      </c>
      <c r="D3415" s="3" t="s">
        <v>47</v>
      </c>
      <c r="E3415">
        <v>266.8</v>
      </c>
      <c r="F3415" t="s">
        <v>4458</v>
      </c>
      <c r="G3415" s="2">
        <v>44515</v>
      </c>
      <c r="H3415" s="3" t="s">
        <v>50</v>
      </c>
      <c r="I3415" s="3" t="s">
        <v>51</v>
      </c>
      <c r="J3415" s="3" t="s">
        <v>51</v>
      </c>
      <c r="K3415" s="3" t="s">
        <v>51</v>
      </c>
      <c r="L3415" s="3" t="s">
        <v>51</v>
      </c>
      <c r="M3415" s="3" t="s">
        <v>52</v>
      </c>
      <c r="N3415" s="2">
        <v>44560</v>
      </c>
      <c r="O3415" s="2">
        <v>44561</v>
      </c>
    </row>
    <row r="3416" spans="1:15" x14ac:dyDescent="0.25">
      <c r="A3416" s="3">
        <v>2021</v>
      </c>
      <c r="B3416" s="2">
        <v>44470</v>
      </c>
      <c r="C3416" s="2">
        <v>44561</v>
      </c>
      <c r="D3416" s="3" t="s">
        <v>47</v>
      </c>
      <c r="E3416">
        <v>2000</v>
      </c>
      <c r="F3416" t="s">
        <v>4459</v>
      </c>
      <c r="G3416" s="2">
        <v>44488</v>
      </c>
      <c r="H3416" s="3" t="s">
        <v>50</v>
      </c>
      <c r="I3416" s="3" t="s">
        <v>51</v>
      </c>
      <c r="J3416" s="3" t="s">
        <v>51</v>
      </c>
      <c r="K3416" s="3" t="s">
        <v>51</v>
      </c>
      <c r="L3416" s="3" t="s">
        <v>51</v>
      </c>
      <c r="M3416" s="3" t="s">
        <v>52</v>
      </c>
      <c r="N3416" s="2">
        <v>44560</v>
      </c>
      <c r="O3416" s="2">
        <v>44561</v>
      </c>
    </row>
    <row r="3417" spans="1:15" x14ac:dyDescent="0.25">
      <c r="A3417" s="3">
        <v>2021</v>
      </c>
      <c r="B3417" s="2">
        <v>44470</v>
      </c>
      <c r="C3417" s="2">
        <v>44561</v>
      </c>
      <c r="D3417" s="3" t="s">
        <v>47</v>
      </c>
      <c r="E3417">
        <v>9182.15</v>
      </c>
      <c r="F3417" t="s">
        <v>4460</v>
      </c>
      <c r="G3417" s="2">
        <v>44515</v>
      </c>
      <c r="H3417" s="3" t="s">
        <v>50</v>
      </c>
      <c r="I3417" s="3" t="s">
        <v>51</v>
      </c>
      <c r="J3417" s="3" t="s">
        <v>51</v>
      </c>
      <c r="K3417" s="3" t="s">
        <v>51</v>
      </c>
      <c r="L3417" s="3" t="s">
        <v>51</v>
      </c>
      <c r="M3417" s="3" t="s">
        <v>52</v>
      </c>
      <c r="N3417" s="2">
        <v>44560</v>
      </c>
      <c r="O3417" s="2">
        <v>44561</v>
      </c>
    </row>
    <row r="3418" spans="1:15" x14ac:dyDescent="0.25">
      <c r="A3418" s="3">
        <v>2021</v>
      </c>
      <c r="B3418" s="2">
        <v>44470</v>
      </c>
      <c r="C3418" s="2">
        <v>44561</v>
      </c>
      <c r="D3418" s="3" t="s">
        <v>47</v>
      </c>
      <c r="E3418">
        <v>5819.14</v>
      </c>
      <c r="F3418" t="s">
        <v>4461</v>
      </c>
      <c r="G3418" s="2">
        <v>44515</v>
      </c>
      <c r="H3418" s="3" t="s">
        <v>50</v>
      </c>
      <c r="I3418" s="3" t="s">
        <v>51</v>
      </c>
      <c r="J3418" s="3" t="s">
        <v>51</v>
      </c>
      <c r="K3418" s="3" t="s">
        <v>51</v>
      </c>
      <c r="L3418" s="3" t="s">
        <v>51</v>
      </c>
      <c r="M3418" s="3" t="s">
        <v>52</v>
      </c>
      <c r="N3418" s="2">
        <v>44560</v>
      </c>
      <c r="O3418" s="2">
        <v>44561</v>
      </c>
    </row>
    <row r="3419" spans="1:15" x14ac:dyDescent="0.25">
      <c r="A3419" s="3">
        <v>2021</v>
      </c>
      <c r="B3419" s="2">
        <v>44470</v>
      </c>
      <c r="C3419" s="2">
        <v>44561</v>
      </c>
      <c r="D3419" s="3" t="s">
        <v>47</v>
      </c>
      <c r="E3419">
        <v>5819.14</v>
      </c>
      <c r="F3419" t="s">
        <v>4462</v>
      </c>
      <c r="G3419" s="2">
        <v>44530</v>
      </c>
      <c r="H3419" s="3" t="s">
        <v>50</v>
      </c>
      <c r="I3419" s="3" t="s">
        <v>51</v>
      </c>
      <c r="J3419" s="3" t="s">
        <v>51</v>
      </c>
      <c r="K3419" s="3" t="s">
        <v>51</v>
      </c>
      <c r="L3419" s="3" t="s">
        <v>51</v>
      </c>
      <c r="M3419" s="3" t="s">
        <v>52</v>
      </c>
      <c r="N3419" s="2">
        <v>44560</v>
      </c>
      <c r="O3419" s="2">
        <v>44561</v>
      </c>
    </row>
    <row r="3420" spans="1:15" x14ac:dyDescent="0.25">
      <c r="A3420" s="3">
        <v>2021</v>
      </c>
      <c r="B3420" s="2">
        <v>44470</v>
      </c>
      <c r="C3420" s="2">
        <v>44561</v>
      </c>
      <c r="D3420" s="3" t="s">
        <v>47</v>
      </c>
      <c r="E3420">
        <v>3057.74</v>
      </c>
      <c r="F3420" t="s">
        <v>4463</v>
      </c>
      <c r="G3420" s="2">
        <v>44515</v>
      </c>
      <c r="H3420" s="3" t="s">
        <v>50</v>
      </c>
      <c r="I3420" s="3" t="s">
        <v>51</v>
      </c>
      <c r="J3420" s="3" t="s">
        <v>51</v>
      </c>
      <c r="K3420" s="3" t="s">
        <v>51</v>
      </c>
      <c r="L3420" s="3" t="s">
        <v>51</v>
      </c>
      <c r="M3420" s="3" t="s">
        <v>52</v>
      </c>
      <c r="N3420" s="2">
        <v>44560</v>
      </c>
      <c r="O3420" s="2">
        <v>44561</v>
      </c>
    </row>
    <row r="3421" spans="1:15" x14ac:dyDescent="0.25">
      <c r="A3421" s="3">
        <v>2021</v>
      </c>
      <c r="B3421" s="2">
        <v>44470</v>
      </c>
      <c r="C3421" s="2">
        <v>44561</v>
      </c>
      <c r="D3421" s="3" t="s">
        <v>47</v>
      </c>
      <c r="E3421">
        <v>13432.53</v>
      </c>
      <c r="F3421" t="s">
        <v>4464</v>
      </c>
      <c r="G3421" s="2">
        <v>44488</v>
      </c>
      <c r="H3421" s="3" t="s">
        <v>50</v>
      </c>
      <c r="I3421" s="3" t="s">
        <v>51</v>
      </c>
      <c r="J3421" s="3" t="s">
        <v>51</v>
      </c>
      <c r="K3421" s="3" t="s">
        <v>51</v>
      </c>
      <c r="L3421" s="3" t="s">
        <v>51</v>
      </c>
      <c r="M3421" s="3" t="s">
        <v>52</v>
      </c>
      <c r="N3421" s="2">
        <v>44560</v>
      </c>
      <c r="O3421" s="2">
        <v>44561</v>
      </c>
    </row>
    <row r="3422" spans="1:15" x14ac:dyDescent="0.25">
      <c r="A3422" s="3">
        <v>2021</v>
      </c>
      <c r="B3422" s="2">
        <v>44470</v>
      </c>
      <c r="C3422" s="2">
        <v>44561</v>
      </c>
      <c r="D3422" s="3" t="s">
        <v>47</v>
      </c>
      <c r="E3422">
        <v>1860.96</v>
      </c>
      <c r="F3422" t="s">
        <v>4465</v>
      </c>
      <c r="G3422" s="2">
        <v>44488</v>
      </c>
      <c r="H3422" s="3" t="s">
        <v>50</v>
      </c>
      <c r="I3422" s="3" t="s">
        <v>51</v>
      </c>
      <c r="J3422" s="3" t="s">
        <v>51</v>
      </c>
      <c r="K3422" s="3" t="s">
        <v>51</v>
      </c>
      <c r="L3422" s="3" t="s">
        <v>51</v>
      </c>
      <c r="M3422" s="3" t="s">
        <v>52</v>
      </c>
      <c r="N3422" s="2">
        <v>44560</v>
      </c>
      <c r="O3422" s="2">
        <v>44561</v>
      </c>
    </row>
    <row r="3423" spans="1:15" x14ac:dyDescent="0.25">
      <c r="A3423" s="3">
        <v>2021</v>
      </c>
      <c r="B3423" s="2">
        <v>44470</v>
      </c>
      <c r="C3423" s="2">
        <v>44561</v>
      </c>
      <c r="D3423" s="3" t="s">
        <v>47</v>
      </c>
      <c r="E3423">
        <v>1950</v>
      </c>
      <c r="F3423" t="s">
        <v>4466</v>
      </c>
      <c r="G3423" s="2">
        <v>44488</v>
      </c>
      <c r="H3423" s="3" t="s">
        <v>50</v>
      </c>
      <c r="I3423" s="3" t="s">
        <v>51</v>
      </c>
      <c r="J3423" s="3" t="s">
        <v>51</v>
      </c>
      <c r="K3423" s="3" t="s">
        <v>51</v>
      </c>
      <c r="L3423" s="3" t="s">
        <v>51</v>
      </c>
      <c r="M3423" s="3" t="s">
        <v>52</v>
      </c>
      <c r="N3423" s="2">
        <v>44560</v>
      </c>
      <c r="O3423" s="2">
        <v>44561</v>
      </c>
    </row>
    <row r="3424" spans="1:15" x14ac:dyDescent="0.25">
      <c r="A3424" s="3">
        <v>2021</v>
      </c>
      <c r="B3424" s="2">
        <v>44470</v>
      </c>
      <c r="C3424" s="2">
        <v>44561</v>
      </c>
      <c r="D3424" s="3" t="s">
        <v>47</v>
      </c>
      <c r="E3424">
        <v>5800</v>
      </c>
      <c r="F3424" t="s">
        <v>4467</v>
      </c>
      <c r="G3424" s="2">
        <v>44488</v>
      </c>
      <c r="H3424" s="3" t="s">
        <v>50</v>
      </c>
      <c r="I3424" s="3" t="s">
        <v>51</v>
      </c>
      <c r="J3424" s="3" t="s">
        <v>51</v>
      </c>
      <c r="K3424" s="3" t="s">
        <v>51</v>
      </c>
      <c r="L3424" s="3" t="s">
        <v>51</v>
      </c>
      <c r="M3424" s="3" t="s">
        <v>52</v>
      </c>
      <c r="N3424" s="2">
        <v>44560</v>
      </c>
      <c r="O3424" s="2">
        <v>44561</v>
      </c>
    </row>
    <row r="3425" spans="1:15" x14ac:dyDescent="0.25">
      <c r="A3425" s="3">
        <v>2021</v>
      </c>
      <c r="B3425" s="2">
        <v>44470</v>
      </c>
      <c r="C3425" s="2">
        <v>44561</v>
      </c>
      <c r="D3425" s="3" t="s">
        <v>47</v>
      </c>
      <c r="E3425">
        <v>265.52</v>
      </c>
      <c r="F3425" t="s">
        <v>4468</v>
      </c>
      <c r="G3425" s="2">
        <v>44515</v>
      </c>
      <c r="H3425" s="3" t="s">
        <v>50</v>
      </c>
      <c r="I3425" s="3" t="s">
        <v>51</v>
      </c>
      <c r="J3425" s="3" t="s">
        <v>51</v>
      </c>
      <c r="K3425" s="3" t="s">
        <v>51</v>
      </c>
      <c r="L3425" s="3" t="s">
        <v>51</v>
      </c>
      <c r="M3425" s="3" t="s">
        <v>52</v>
      </c>
      <c r="N3425" s="2">
        <v>44560</v>
      </c>
      <c r="O3425" s="2">
        <v>44561</v>
      </c>
    </row>
    <row r="3426" spans="1:15" x14ac:dyDescent="0.25">
      <c r="A3426" s="3">
        <v>2021</v>
      </c>
      <c r="B3426" s="2">
        <v>44470</v>
      </c>
      <c r="C3426" s="2">
        <v>44561</v>
      </c>
      <c r="D3426" s="3" t="s">
        <v>47</v>
      </c>
      <c r="E3426">
        <v>5350</v>
      </c>
      <c r="F3426" t="s">
        <v>4469</v>
      </c>
      <c r="G3426" s="2">
        <v>44488</v>
      </c>
      <c r="H3426" s="3" t="s">
        <v>50</v>
      </c>
      <c r="I3426" s="3" t="s">
        <v>51</v>
      </c>
      <c r="J3426" s="3" t="s">
        <v>51</v>
      </c>
      <c r="K3426" s="3" t="s">
        <v>51</v>
      </c>
      <c r="L3426" s="3" t="s">
        <v>51</v>
      </c>
      <c r="M3426" s="3" t="s">
        <v>52</v>
      </c>
      <c r="N3426" s="2">
        <v>44560</v>
      </c>
      <c r="O3426" s="2">
        <v>44561</v>
      </c>
    </row>
    <row r="3427" spans="1:15" x14ac:dyDescent="0.25">
      <c r="A3427" s="3">
        <v>2021</v>
      </c>
      <c r="B3427" s="2">
        <v>44470</v>
      </c>
      <c r="C3427" s="2">
        <v>44561</v>
      </c>
      <c r="D3427" s="3" t="s">
        <v>47</v>
      </c>
      <c r="E3427">
        <v>588.12</v>
      </c>
      <c r="F3427" t="s">
        <v>4470</v>
      </c>
      <c r="G3427" s="2">
        <v>44515</v>
      </c>
      <c r="H3427" s="3" t="s">
        <v>50</v>
      </c>
      <c r="I3427" s="3" t="s">
        <v>51</v>
      </c>
      <c r="J3427" s="3" t="s">
        <v>51</v>
      </c>
      <c r="K3427" s="3" t="s">
        <v>51</v>
      </c>
      <c r="L3427" s="3" t="s">
        <v>51</v>
      </c>
      <c r="M3427" s="3" t="s">
        <v>52</v>
      </c>
      <c r="N3427" s="2">
        <v>44560</v>
      </c>
      <c r="O3427" s="2">
        <v>44561</v>
      </c>
    </row>
    <row r="3428" spans="1:15" x14ac:dyDescent="0.25">
      <c r="A3428" s="3">
        <v>2021</v>
      </c>
      <c r="B3428" s="2">
        <v>44470</v>
      </c>
      <c r="C3428" s="2">
        <v>44561</v>
      </c>
      <c r="D3428" s="3" t="s">
        <v>47</v>
      </c>
      <c r="E3428">
        <v>1566</v>
      </c>
      <c r="F3428" t="s">
        <v>4471</v>
      </c>
      <c r="G3428" s="2">
        <v>44515</v>
      </c>
      <c r="H3428" s="3" t="s">
        <v>50</v>
      </c>
      <c r="I3428" s="3" t="s">
        <v>51</v>
      </c>
      <c r="J3428" s="3" t="s">
        <v>51</v>
      </c>
      <c r="K3428" s="3" t="s">
        <v>51</v>
      </c>
      <c r="L3428" s="3" t="s">
        <v>51</v>
      </c>
      <c r="M3428" s="3" t="s">
        <v>52</v>
      </c>
      <c r="N3428" s="2">
        <v>44560</v>
      </c>
      <c r="O3428" s="2">
        <v>44561</v>
      </c>
    </row>
    <row r="3429" spans="1:15" x14ac:dyDescent="0.25">
      <c r="A3429" s="3">
        <v>2021</v>
      </c>
      <c r="B3429" s="2">
        <v>44470</v>
      </c>
      <c r="C3429" s="2">
        <v>44561</v>
      </c>
      <c r="D3429" s="3" t="s">
        <v>47</v>
      </c>
      <c r="E3429">
        <v>24035.43</v>
      </c>
      <c r="F3429" t="s">
        <v>4472</v>
      </c>
      <c r="G3429" s="2">
        <v>44515</v>
      </c>
      <c r="H3429" s="3" t="s">
        <v>50</v>
      </c>
      <c r="I3429" s="3" t="s">
        <v>51</v>
      </c>
      <c r="J3429" s="3" t="s">
        <v>51</v>
      </c>
      <c r="K3429" s="3" t="s">
        <v>51</v>
      </c>
      <c r="L3429" s="3" t="s">
        <v>51</v>
      </c>
      <c r="M3429" s="3" t="s">
        <v>52</v>
      </c>
      <c r="N3429" s="2">
        <v>44560</v>
      </c>
      <c r="O3429" s="2">
        <v>44561</v>
      </c>
    </row>
    <row r="3430" spans="1:15" x14ac:dyDescent="0.25">
      <c r="A3430" s="3">
        <v>2021</v>
      </c>
      <c r="B3430" s="2">
        <v>44470</v>
      </c>
      <c r="C3430" s="2">
        <v>44561</v>
      </c>
      <c r="D3430" s="3" t="s">
        <v>47</v>
      </c>
      <c r="E3430">
        <v>16278.4</v>
      </c>
      <c r="F3430" t="s">
        <v>4473</v>
      </c>
      <c r="G3430" s="2">
        <v>44515</v>
      </c>
      <c r="H3430" s="3" t="s">
        <v>50</v>
      </c>
      <c r="I3430" s="3" t="s">
        <v>51</v>
      </c>
      <c r="J3430" s="3" t="s">
        <v>51</v>
      </c>
      <c r="K3430" s="3" t="s">
        <v>51</v>
      </c>
      <c r="L3430" s="3" t="s">
        <v>51</v>
      </c>
      <c r="M3430" s="3" t="s">
        <v>52</v>
      </c>
      <c r="N3430" s="2">
        <v>44560</v>
      </c>
      <c r="O3430" s="2">
        <v>44561</v>
      </c>
    </row>
    <row r="3431" spans="1:15" x14ac:dyDescent="0.25">
      <c r="A3431" s="3">
        <v>2021</v>
      </c>
      <c r="B3431" s="2">
        <v>44470</v>
      </c>
      <c r="C3431" s="2">
        <v>44561</v>
      </c>
      <c r="D3431" s="3" t="s">
        <v>47</v>
      </c>
      <c r="E3431">
        <v>2041.97</v>
      </c>
      <c r="F3431" t="s">
        <v>1274</v>
      </c>
      <c r="G3431" s="2">
        <v>44488</v>
      </c>
      <c r="H3431" s="3" t="s">
        <v>50</v>
      </c>
      <c r="I3431" s="3" t="s">
        <v>51</v>
      </c>
      <c r="J3431" s="3" t="s">
        <v>51</v>
      </c>
      <c r="K3431" s="3" t="s">
        <v>51</v>
      </c>
      <c r="L3431" s="3" t="s">
        <v>51</v>
      </c>
      <c r="M3431" s="3" t="s">
        <v>52</v>
      </c>
      <c r="N3431" s="2">
        <v>44560</v>
      </c>
      <c r="O3431" s="2">
        <v>44561</v>
      </c>
    </row>
    <row r="3432" spans="1:15" x14ac:dyDescent="0.25">
      <c r="A3432" s="3">
        <v>2021</v>
      </c>
      <c r="B3432" s="2">
        <v>44470</v>
      </c>
      <c r="C3432" s="2">
        <v>44561</v>
      </c>
      <c r="D3432" s="3" t="s">
        <v>47</v>
      </c>
      <c r="E3432">
        <v>74008</v>
      </c>
      <c r="F3432" t="s">
        <v>4474</v>
      </c>
      <c r="G3432" s="2">
        <v>44515</v>
      </c>
      <c r="H3432" s="3" t="s">
        <v>50</v>
      </c>
      <c r="I3432" s="3" t="s">
        <v>51</v>
      </c>
      <c r="J3432" s="3" t="s">
        <v>51</v>
      </c>
      <c r="K3432" s="3" t="s">
        <v>51</v>
      </c>
      <c r="L3432" s="3" t="s">
        <v>51</v>
      </c>
      <c r="M3432" s="3" t="s">
        <v>52</v>
      </c>
      <c r="N3432" s="2">
        <v>44560</v>
      </c>
      <c r="O3432" s="2">
        <v>44561</v>
      </c>
    </row>
    <row r="3433" spans="1:15" x14ac:dyDescent="0.25">
      <c r="A3433" s="3">
        <v>2021</v>
      </c>
      <c r="B3433" s="2">
        <v>44470</v>
      </c>
      <c r="C3433" s="2">
        <v>44561</v>
      </c>
      <c r="D3433" s="3" t="s">
        <v>47</v>
      </c>
      <c r="E3433">
        <v>21.35</v>
      </c>
      <c r="F3433" t="s">
        <v>4475</v>
      </c>
      <c r="G3433" s="2">
        <v>44515</v>
      </c>
      <c r="H3433" s="3" t="s">
        <v>50</v>
      </c>
      <c r="I3433" s="3" t="s">
        <v>51</v>
      </c>
      <c r="J3433" s="3" t="s">
        <v>51</v>
      </c>
      <c r="K3433" s="3" t="s">
        <v>51</v>
      </c>
      <c r="L3433" s="3" t="s">
        <v>51</v>
      </c>
      <c r="M3433" s="3" t="s">
        <v>52</v>
      </c>
      <c r="N3433" s="2">
        <v>44560</v>
      </c>
      <c r="O3433" s="2">
        <v>44561</v>
      </c>
    </row>
    <row r="3434" spans="1:15" x14ac:dyDescent="0.25">
      <c r="A3434" s="3">
        <v>2021</v>
      </c>
      <c r="B3434" s="2">
        <v>44470</v>
      </c>
      <c r="C3434" s="2">
        <v>44561</v>
      </c>
      <c r="D3434" s="3" t="s">
        <v>47</v>
      </c>
      <c r="E3434">
        <v>4357.97</v>
      </c>
      <c r="F3434" t="s">
        <v>4476</v>
      </c>
      <c r="G3434" s="2">
        <v>44515</v>
      </c>
      <c r="H3434" s="3" t="s">
        <v>50</v>
      </c>
      <c r="I3434" s="3" t="s">
        <v>51</v>
      </c>
      <c r="J3434" s="3" t="s">
        <v>51</v>
      </c>
      <c r="K3434" s="3" t="s">
        <v>51</v>
      </c>
      <c r="L3434" s="3" t="s">
        <v>51</v>
      </c>
      <c r="M3434" s="3" t="s">
        <v>52</v>
      </c>
      <c r="N3434" s="2">
        <v>44560</v>
      </c>
      <c r="O3434" s="2">
        <v>44561</v>
      </c>
    </row>
    <row r="3435" spans="1:15" x14ac:dyDescent="0.25">
      <c r="A3435" s="3">
        <v>2021</v>
      </c>
      <c r="B3435" s="2">
        <v>44470</v>
      </c>
      <c r="C3435" s="2">
        <v>44561</v>
      </c>
      <c r="D3435" s="3" t="s">
        <v>47</v>
      </c>
      <c r="E3435">
        <v>6765.12</v>
      </c>
      <c r="F3435" t="s">
        <v>4477</v>
      </c>
      <c r="G3435" s="2">
        <v>44515</v>
      </c>
      <c r="H3435" s="3" t="s">
        <v>50</v>
      </c>
      <c r="I3435" s="3" t="s">
        <v>51</v>
      </c>
      <c r="J3435" s="3" t="s">
        <v>51</v>
      </c>
      <c r="K3435" s="3" t="s">
        <v>51</v>
      </c>
      <c r="L3435" s="3" t="s">
        <v>51</v>
      </c>
      <c r="M3435" s="3" t="s">
        <v>52</v>
      </c>
      <c r="N3435" s="2">
        <v>44560</v>
      </c>
      <c r="O3435" s="2">
        <v>44561</v>
      </c>
    </row>
    <row r="3436" spans="1:15" x14ac:dyDescent="0.25">
      <c r="A3436" s="3">
        <v>2021</v>
      </c>
      <c r="B3436" s="2">
        <v>44470</v>
      </c>
      <c r="C3436" s="2">
        <v>44561</v>
      </c>
      <c r="D3436" s="3" t="s">
        <v>47</v>
      </c>
      <c r="E3436">
        <v>1624</v>
      </c>
      <c r="F3436" t="s">
        <v>4478</v>
      </c>
      <c r="G3436" s="2">
        <v>44488</v>
      </c>
      <c r="H3436" s="3" t="s">
        <v>50</v>
      </c>
      <c r="I3436" s="3" t="s">
        <v>51</v>
      </c>
      <c r="J3436" s="3" t="s">
        <v>51</v>
      </c>
      <c r="K3436" s="3" t="s">
        <v>51</v>
      </c>
      <c r="L3436" s="3" t="s">
        <v>51</v>
      </c>
      <c r="M3436" s="3" t="s">
        <v>52</v>
      </c>
      <c r="N3436" s="2">
        <v>44560</v>
      </c>
      <c r="O3436" s="2">
        <v>44561</v>
      </c>
    </row>
    <row r="3437" spans="1:15" x14ac:dyDescent="0.25">
      <c r="A3437" s="3">
        <v>2021</v>
      </c>
      <c r="B3437" s="2">
        <v>44470</v>
      </c>
      <c r="C3437" s="2">
        <v>44561</v>
      </c>
      <c r="D3437" s="3" t="s">
        <v>47</v>
      </c>
      <c r="E3437">
        <v>7935.04</v>
      </c>
      <c r="F3437" t="s">
        <v>4479</v>
      </c>
      <c r="G3437" s="2">
        <v>44515</v>
      </c>
      <c r="H3437" s="3" t="s">
        <v>50</v>
      </c>
      <c r="I3437" s="3" t="s">
        <v>51</v>
      </c>
      <c r="J3437" s="3" t="s">
        <v>51</v>
      </c>
      <c r="K3437" s="3" t="s">
        <v>51</v>
      </c>
      <c r="L3437" s="3" t="s">
        <v>51</v>
      </c>
      <c r="M3437" s="3" t="s">
        <v>52</v>
      </c>
      <c r="N3437" s="2">
        <v>44560</v>
      </c>
      <c r="O3437" s="2">
        <v>44561</v>
      </c>
    </row>
    <row r="3438" spans="1:15" x14ac:dyDescent="0.25">
      <c r="A3438" s="3">
        <v>2021</v>
      </c>
      <c r="B3438" s="2">
        <v>44470</v>
      </c>
      <c r="C3438" s="2">
        <v>44561</v>
      </c>
      <c r="D3438" s="3" t="s">
        <v>47</v>
      </c>
      <c r="E3438">
        <v>2469.64</v>
      </c>
      <c r="F3438" t="s">
        <v>4480</v>
      </c>
      <c r="G3438" s="2">
        <v>44515</v>
      </c>
      <c r="H3438" s="3" t="s">
        <v>50</v>
      </c>
      <c r="I3438" s="3" t="s">
        <v>51</v>
      </c>
      <c r="J3438" s="3" t="s">
        <v>51</v>
      </c>
      <c r="K3438" s="3" t="s">
        <v>51</v>
      </c>
      <c r="L3438" s="3" t="s">
        <v>51</v>
      </c>
      <c r="M3438" s="3" t="s">
        <v>52</v>
      </c>
      <c r="N3438" s="2">
        <v>44560</v>
      </c>
      <c r="O3438" s="2">
        <v>44561</v>
      </c>
    </row>
    <row r="3439" spans="1:15" x14ac:dyDescent="0.25">
      <c r="A3439" s="3">
        <v>2021</v>
      </c>
      <c r="B3439" s="2">
        <v>44470</v>
      </c>
      <c r="C3439" s="2">
        <v>44561</v>
      </c>
      <c r="D3439" s="3" t="s">
        <v>47</v>
      </c>
      <c r="E3439">
        <v>153.69</v>
      </c>
      <c r="F3439" t="s">
        <v>4470</v>
      </c>
      <c r="G3439" s="2">
        <v>44515</v>
      </c>
      <c r="H3439" s="3" t="s">
        <v>50</v>
      </c>
      <c r="I3439" s="3" t="s">
        <v>51</v>
      </c>
      <c r="J3439" s="3" t="s">
        <v>51</v>
      </c>
      <c r="K3439" s="3" t="s">
        <v>51</v>
      </c>
      <c r="L3439" s="3" t="s">
        <v>51</v>
      </c>
      <c r="M3439" s="3" t="s">
        <v>52</v>
      </c>
      <c r="N3439" s="2">
        <v>44560</v>
      </c>
      <c r="O3439" s="2">
        <v>44561</v>
      </c>
    </row>
    <row r="3440" spans="1:15" x14ac:dyDescent="0.25">
      <c r="A3440" s="3">
        <v>2021</v>
      </c>
      <c r="B3440" s="2">
        <v>44470</v>
      </c>
      <c r="C3440" s="2">
        <v>44561</v>
      </c>
      <c r="D3440" s="3" t="s">
        <v>47</v>
      </c>
      <c r="E3440">
        <v>7712.63</v>
      </c>
      <c r="F3440" t="s">
        <v>4481</v>
      </c>
      <c r="G3440" s="2">
        <v>44495</v>
      </c>
      <c r="H3440" s="3" t="s">
        <v>50</v>
      </c>
      <c r="I3440" s="3" t="s">
        <v>51</v>
      </c>
      <c r="J3440" s="3" t="s">
        <v>51</v>
      </c>
      <c r="K3440" s="3" t="s">
        <v>51</v>
      </c>
      <c r="L3440" s="3" t="s">
        <v>51</v>
      </c>
      <c r="M3440" s="3" t="s">
        <v>52</v>
      </c>
      <c r="N3440" s="2">
        <v>44560</v>
      </c>
      <c r="O3440" s="2">
        <v>44561</v>
      </c>
    </row>
    <row r="3441" spans="1:15" x14ac:dyDescent="0.25">
      <c r="A3441" s="3">
        <v>2021</v>
      </c>
      <c r="B3441" s="2">
        <v>44470</v>
      </c>
      <c r="C3441" s="2">
        <v>44561</v>
      </c>
      <c r="D3441" s="3" t="s">
        <v>47</v>
      </c>
      <c r="E3441">
        <v>695.4</v>
      </c>
      <c r="F3441" t="s">
        <v>4482</v>
      </c>
      <c r="G3441" s="2">
        <v>44515</v>
      </c>
      <c r="H3441" s="3" t="s">
        <v>50</v>
      </c>
      <c r="I3441" s="3" t="s">
        <v>51</v>
      </c>
      <c r="J3441" s="3" t="s">
        <v>51</v>
      </c>
      <c r="K3441" s="3" t="s">
        <v>51</v>
      </c>
      <c r="L3441" s="3" t="s">
        <v>51</v>
      </c>
      <c r="M3441" s="3" t="s">
        <v>52</v>
      </c>
      <c r="N3441" s="2">
        <v>44560</v>
      </c>
      <c r="O3441" s="2">
        <v>44561</v>
      </c>
    </row>
    <row r="3442" spans="1:15" x14ac:dyDescent="0.25">
      <c r="A3442" s="3">
        <v>2021</v>
      </c>
      <c r="B3442" s="2">
        <v>44470</v>
      </c>
      <c r="C3442" s="2">
        <v>44561</v>
      </c>
      <c r="D3442" s="3" t="s">
        <v>47</v>
      </c>
      <c r="E3442">
        <v>4754.6000000000004</v>
      </c>
      <c r="F3442" t="s">
        <v>4442</v>
      </c>
      <c r="G3442" s="2">
        <v>44488</v>
      </c>
      <c r="H3442" s="3" t="s">
        <v>50</v>
      </c>
      <c r="I3442" s="3" t="s">
        <v>51</v>
      </c>
      <c r="J3442" s="3" t="s">
        <v>51</v>
      </c>
      <c r="K3442" s="3" t="s">
        <v>51</v>
      </c>
      <c r="L3442" s="3" t="s">
        <v>51</v>
      </c>
      <c r="M3442" s="3" t="s">
        <v>52</v>
      </c>
      <c r="N3442" s="2">
        <v>44560</v>
      </c>
      <c r="O3442" s="2">
        <v>44561</v>
      </c>
    </row>
    <row r="3443" spans="1:15" x14ac:dyDescent="0.25">
      <c r="A3443" s="3">
        <v>2021</v>
      </c>
      <c r="B3443" s="2">
        <v>44470</v>
      </c>
      <c r="C3443" s="2">
        <v>44561</v>
      </c>
      <c r="D3443" s="3" t="s">
        <v>47</v>
      </c>
      <c r="E3443">
        <v>3900.02</v>
      </c>
      <c r="F3443" t="s">
        <v>4483</v>
      </c>
      <c r="G3443" s="2">
        <v>44488</v>
      </c>
      <c r="H3443" s="3" t="s">
        <v>50</v>
      </c>
      <c r="I3443" s="3" t="s">
        <v>51</v>
      </c>
      <c r="J3443" s="3" t="s">
        <v>51</v>
      </c>
      <c r="K3443" s="3" t="s">
        <v>51</v>
      </c>
      <c r="L3443" s="3" t="s">
        <v>51</v>
      </c>
      <c r="M3443" s="3" t="s">
        <v>52</v>
      </c>
      <c r="N3443" s="2">
        <v>44560</v>
      </c>
      <c r="O3443" s="2">
        <v>44561</v>
      </c>
    </row>
    <row r="3444" spans="1:15" x14ac:dyDescent="0.25">
      <c r="A3444" s="3">
        <v>2021</v>
      </c>
      <c r="B3444" s="2">
        <v>44470</v>
      </c>
      <c r="C3444" s="2">
        <v>44561</v>
      </c>
      <c r="D3444" s="3" t="s">
        <v>47</v>
      </c>
      <c r="E3444">
        <v>17248.62</v>
      </c>
      <c r="F3444" t="s">
        <v>4484</v>
      </c>
      <c r="G3444" s="2">
        <v>44488</v>
      </c>
      <c r="H3444" s="3" t="s">
        <v>50</v>
      </c>
      <c r="I3444" s="3" t="s">
        <v>51</v>
      </c>
      <c r="J3444" s="3" t="s">
        <v>51</v>
      </c>
      <c r="K3444" s="3" t="s">
        <v>51</v>
      </c>
      <c r="L3444" s="3" t="s">
        <v>51</v>
      </c>
      <c r="M3444" s="3" t="s">
        <v>52</v>
      </c>
      <c r="N3444" s="2">
        <v>44560</v>
      </c>
      <c r="O3444" s="2">
        <v>44561</v>
      </c>
    </row>
    <row r="3445" spans="1:15" x14ac:dyDescent="0.25">
      <c r="A3445" s="3">
        <v>2021</v>
      </c>
      <c r="B3445" s="2">
        <v>44470</v>
      </c>
      <c r="C3445" s="2">
        <v>44561</v>
      </c>
      <c r="D3445" s="3" t="s">
        <v>47</v>
      </c>
      <c r="E3445">
        <v>11505.61</v>
      </c>
      <c r="F3445" t="s">
        <v>4485</v>
      </c>
      <c r="G3445" s="2">
        <v>44515</v>
      </c>
      <c r="H3445" s="3" t="s">
        <v>50</v>
      </c>
      <c r="I3445" s="3" t="s">
        <v>51</v>
      </c>
      <c r="J3445" s="3" t="s">
        <v>51</v>
      </c>
      <c r="K3445" s="3" t="s">
        <v>51</v>
      </c>
      <c r="L3445" s="3" t="s">
        <v>51</v>
      </c>
      <c r="M3445" s="3" t="s">
        <v>52</v>
      </c>
      <c r="N3445" s="2">
        <v>44560</v>
      </c>
      <c r="O3445" s="2">
        <v>44561</v>
      </c>
    </row>
    <row r="3446" spans="1:15" x14ac:dyDescent="0.25">
      <c r="A3446" s="3">
        <v>2021</v>
      </c>
      <c r="B3446" s="2">
        <v>44470</v>
      </c>
      <c r="C3446" s="2">
        <v>44561</v>
      </c>
      <c r="D3446" s="3" t="s">
        <v>47</v>
      </c>
      <c r="E3446">
        <v>6728.7</v>
      </c>
      <c r="F3446" t="s">
        <v>4486</v>
      </c>
      <c r="G3446" s="2">
        <v>44515</v>
      </c>
      <c r="H3446" s="3" t="s">
        <v>50</v>
      </c>
      <c r="I3446" s="3" t="s">
        <v>51</v>
      </c>
      <c r="J3446" s="3" t="s">
        <v>51</v>
      </c>
      <c r="K3446" s="3" t="s">
        <v>51</v>
      </c>
      <c r="L3446" s="3" t="s">
        <v>51</v>
      </c>
      <c r="M3446" s="3" t="s">
        <v>52</v>
      </c>
      <c r="N3446" s="2">
        <v>44560</v>
      </c>
      <c r="O3446" s="2">
        <v>44561</v>
      </c>
    </row>
    <row r="3447" spans="1:15" x14ac:dyDescent="0.25">
      <c r="A3447" s="3">
        <v>2021</v>
      </c>
      <c r="B3447" s="2">
        <v>44470</v>
      </c>
      <c r="C3447" s="2">
        <v>44561</v>
      </c>
      <c r="D3447" s="3" t="s">
        <v>47</v>
      </c>
      <c r="E3447">
        <v>1009.2</v>
      </c>
      <c r="F3447" t="s">
        <v>4487</v>
      </c>
      <c r="G3447" s="2">
        <v>44488</v>
      </c>
      <c r="H3447" s="3" t="s">
        <v>50</v>
      </c>
      <c r="I3447" s="3" t="s">
        <v>51</v>
      </c>
      <c r="J3447" s="3" t="s">
        <v>51</v>
      </c>
      <c r="K3447" s="3" t="s">
        <v>51</v>
      </c>
      <c r="L3447" s="3" t="s">
        <v>51</v>
      </c>
      <c r="M3447" s="3" t="s">
        <v>52</v>
      </c>
      <c r="N3447" s="2">
        <v>44560</v>
      </c>
      <c r="O3447" s="2">
        <v>44561</v>
      </c>
    </row>
    <row r="3448" spans="1:15" x14ac:dyDescent="0.25">
      <c r="A3448" s="3">
        <v>2021</v>
      </c>
      <c r="B3448" s="2">
        <v>44470</v>
      </c>
      <c r="C3448" s="2">
        <v>44561</v>
      </c>
      <c r="D3448" s="3" t="s">
        <v>47</v>
      </c>
      <c r="E3448">
        <v>37284.199999999997</v>
      </c>
      <c r="F3448" t="s">
        <v>4488</v>
      </c>
      <c r="G3448" s="2">
        <v>44488</v>
      </c>
      <c r="H3448" s="3" t="s">
        <v>50</v>
      </c>
      <c r="I3448" s="3" t="s">
        <v>51</v>
      </c>
      <c r="J3448" s="3" t="s">
        <v>51</v>
      </c>
      <c r="K3448" s="3" t="s">
        <v>51</v>
      </c>
      <c r="L3448" s="3" t="s">
        <v>51</v>
      </c>
      <c r="M3448" s="3" t="s">
        <v>52</v>
      </c>
      <c r="N3448" s="2">
        <v>44560</v>
      </c>
      <c r="O3448" s="2">
        <v>44561</v>
      </c>
    </row>
    <row r="3449" spans="1:15" x14ac:dyDescent="0.25">
      <c r="A3449" s="3">
        <v>2021</v>
      </c>
      <c r="B3449" s="2">
        <v>44470</v>
      </c>
      <c r="C3449" s="2">
        <v>44561</v>
      </c>
      <c r="D3449" s="3" t="s">
        <v>47</v>
      </c>
      <c r="E3449">
        <v>10846.37</v>
      </c>
      <c r="F3449" t="s">
        <v>4489</v>
      </c>
      <c r="G3449" s="2">
        <v>44488</v>
      </c>
      <c r="H3449" s="3" t="s">
        <v>50</v>
      </c>
      <c r="I3449" s="3" t="s">
        <v>51</v>
      </c>
      <c r="J3449" s="3" t="s">
        <v>51</v>
      </c>
      <c r="K3449" s="3" t="s">
        <v>51</v>
      </c>
      <c r="L3449" s="3" t="s">
        <v>51</v>
      </c>
      <c r="M3449" s="3" t="s">
        <v>52</v>
      </c>
      <c r="N3449" s="2">
        <v>44560</v>
      </c>
      <c r="O3449" s="2">
        <v>44561</v>
      </c>
    </row>
    <row r="3450" spans="1:15" x14ac:dyDescent="0.25">
      <c r="A3450" s="3">
        <v>2021</v>
      </c>
      <c r="B3450" s="2">
        <v>44470</v>
      </c>
      <c r="C3450" s="2">
        <v>44561</v>
      </c>
      <c r="D3450" s="3" t="s">
        <v>47</v>
      </c>
      <c r="E3450">
        <v>1034.3800000000001</v>
      </c>
      <c r="F3450" t="s">
        <v>4490</v>
      </c>
      <c r="G3450" s="2">
        <v>44488</v>
      </c>
      <c r="H3450" s="3" t="s">
        <v>50</v>
      </c>
      <c r="I3450" s="3" t="s">
        <v>51</v>
      </c>
      <c r="J3450" s="3" t="s">
        <v>51</v>
      </c>
      <c r="K3450" s="3" t="s">
        <v>51</v>
      </c>
      <c r="L3450" s="3" t="s">
        <v>51</v>
      </c>
      <c r="M3450" s="3" t="s">
        <v>52</v>
      </c>
      <c r="N3450" s="2">
        <v>44560</v>
      </c>
      <c r="O3450" s="2">
        <v>44561</v>
      </c>
    </row>
    <row r="3451" spans="1:15" x14ac:dyDescent="0.25">
      <c r="A3451" s="3">
        <v>2021</v>
      </c>
      <c r="B3451" s="2">
        <v>44470</v>
      </c>
      <c r="C3451" s="2">
        <v>44561</v>
      </c>
      <c r="D3451" s="3" t="s">
        <v>47</v>
      </c>
      <c r="E3451">
        <v>1670.4</v>
      </c>
      <c r="F3451" t="s">
        <v>56</v>
      </c>
      <c r="G3451" s="2">
        <v>44488</v>
      </c>
      <c r="H3451" s="3" t="s">
        <v>50</v>
      </c>
      <c r="I3451" s="3" t="s">
        <v>51</v>
      </c>
      <c r="J3451" s="3" t="s">
        <v>51</v>
      </c>
      <c r="K3451" s="3" t="s">
        <v>51</v>
      </c>
      <c r="L3451" s="3" t="s">
        <v>51</v>
      </c>
      <c r="M3451" s="3" t="s">
        <v>52</v>
      </c>
      <c r="N3451" s="2">
        <v>44560</v>
      </c>
      <c r="O3451" s="2">
        <v>44561</v>
      </c>
    </row>
    <row r="3452" spans="1:15" x14ac:dyDescent="0.25">
      <c r="A3452" s="3">
        <v>2021</v>
      </c>
      <c r="B3452" s="2">
        <v>44470</v>
      </c>
      <c r="C3452" s="2">
        <v>44561</v>
      </c>
      <c r="D3452" s="3" t="s">
        <v>47</v>
      </c>
      <c r="E3452">
        <v>5000</v>
      </c>
      <c r="F3452" t="s">
        <v>4491</v>
      </c>
      <c r="G3452" s="2">
        <v>44347</v>
      </c>
      <c r="H3452" s="3" t="s">
        <v>50</v>
      </c>
      <c r="I3452" s="3" t="s">
        <v>51</v>
      </c>
      <c r="J3452" s="3" t="s">
        <v>51</v>
      </c>
      <c r="K3452" s="3" t="s">
        <v>51</v>
      </c>
      <c r="L3452" s="3" t="s">
        <v>51</v>
      </c>
      <c r="M3452" s="3" t="s">
        <v>52</v>
      </c>
      <c r="N3452" s="2">
        <v>44560</v>
      </c>
      <c r="O3452" s="2">
        <v>44561</v>
      </c>
    </row>
    <row r="3453" spans="1:15" x14ac:dyDescent="0.25">
      <c r="A3453" s="3">
        <v>2021</v>
      </c>
      <c r="B3453" s="2">
        <v>44470</v>
      </c>
      <c r="C3453" s="2">
        <v>44561</v>
      </c>
      <c r="D3453" s="3" t="s">
        <v>47</v>
      </c>
      <c r="E3453">
        <v>24592</v>
      </c>
      <c r="F3453" t="s">
        <v>4492</v>
      </c>
      <c r="G3453" s="2">
        <v>44488</v>
      </c>
      <c r="H3453" s="3" t="s">
        <v>50</v>
      </c>
      <c r="I3453" s="3" t="s">
        <v>51</v>
      </c>
      <c r="J3453" s="3" t="s">
        <v>51</v>
      </c>
      <c r="K3453" s="3" t="s">
        <v>51</v>
      </c>
      <c r="L3453" s="3" t="s">
        <v>51</v>
      </c>
      <c r="M3453" s="3" t="s">
        <v>52</v>
      </c>
      <c r="N3453" s="2">
        <v>44560</v>
      </c>
      <c r="O3453" s="2">
        <v>44561</v>
      </c>
    </row>
    <row r="3454" spans="1:15" x14ac:dyDescent="0.25">
      <c r="A3454" s="3">
        <v>2021</v>
      </c>
      <c r="B3454" s="2">
        <v>44470</v>
      </c>
      <c r="C3454" s="2">
        <v>44561</v>
      </c>
      <c r="D3454" s="3" t="s">
        <v>47</v>
      </c>
      <c r="E3454">
        <v>2000</v>
      </c>
      <c r="F3454" t="s">
        <v>4493</v>
      </c>
      <c r="G3454" s="2">
        <v>44488</v>
      </c>
      <c r="H3454" s="3" t="s">
        <v>50</v>
      </c>
      <c r="I3454" s="3" t="s">
        <v>51</v>
      </c>
      <c r="J3454" s="3" t="s">
        <v>51</v>
      </c>
      <c r="K3454" s="3" t="s">
        <v>51</v>
      </c>
      <c r="L3454" s="3" t="s">
        <v>51</v>
      </c>
      <c r="M3454" s="3" t="s">
        <v>52</v>
      </c>
      <c r="N3454" s="2">
        <v>44560</v>
      </c>
      <c r="O3454" s="2">
        <v>44561</v>
      </c>
    </row>
    <row r="3455" spans="1:15" x14ac:dyDescent="0.25">
      <c r="A3455" s="3">
        <v>2021</v>
      </c>
      <c r="B3455" s="2">
        <v>44470</v>
      </c>
      <c r="C3455" s="2">
        <v>44561</v>
      </c>
      <c r="D3455" s="3" t="s">
        <v>47</v>
      </c>
      <c r="E3455">
        <v>2000</v>
      </c>
      <c r="F3455" t="s">
        <v>4494</v>
      </c>
      <c r="G3455" s="2">
        <v>44488</v>
      </c>
      <c r="H3455" s="3" t="s">
        <v>50</v>
      </c>
      <c r="I3455" s="3" t="s">
        <v>51</v>
      </c>
      <c r="J3455" s="3" t="s">
        <v>51</v>
      </c>
      <c r="K3455" s="3" t="s">
        <v>51</v>
      </c>
      <c r="L3455" s="3" t="s">
        <v>51</v>
      </c>
      <c r="M3455" s="3" t="s">
        <v>52</v>
      </c>
      <c r="N3455" s="2">
        <v>44560</v>
      </c>
      <c r="O3455" s="2">
        <v>44561</v>
      </c>
    </row>
    <row r="3456" spans="1:15" x14ac:dyDescent="0.25">
      <c r="A3456" s="3">
        <v>2021</v>
      </c>
      <c r="B3456" s="2">
        <v>44470</v>
      </c>
      <c r="C3456" s="2">
        <v>44561</v>
      </c>
      <c r="D3456" s="3" t="s">
        <v>47</v>
      </c>
      <c r="E3456">
        <v>2000</v>
      </c>
      <c r="F3456" t="s">
        <v>4495</v>
      </c>
      <c r="G3456" s="2">
        <v>44488</v>
      </c>
      <c r="H3456" s="3" t="s">
        <v>50</v>
      </c>
      <c r="I3456" s="3" t="s">
        <v>51</v>
      </c>
      <c r="J3456" s="3" t="s">
        <v>51</v>
      </c>
      <c r="K3456" s="3" t="s">
        <v>51</v>
      </c>
      <c r="L3456" s="3" t="s">
        <v>51</v>
      </c>
      <c r="M3456" s="3" t="s">
        <v>52</v>
      </c>
      <c r="N3456" s="2">
        <v>44560</v>
      </c>
      <c r="O3456" s="2">
        <v>44561</v>
      </c>
    </row>
    <row r="3457" spans="1:15" x14ac:dyDescent="0.25">
      <c r="A3457" s="3">
        <v>2021</v>
      </c>
      <c r="B3457" s="2">
        <v>44470</v>
      </c>
      <c r="C3457" s="2">
        <v>44561</v>
      </c>
      <c r="D3457" s="3" t="s">
        <v>47</v>
      </c>
      <c r="E3457">
        <v>2000</v>
      </c>
      <c r="F3457" t="s">
        <v>4496</v>
      </c>
      <c r="G3457" s="2">
        <v>44488</v>
      </c>
      <c r="H3457" s="3" t="s">
        <v>50</v>
      </c>
      <c r="I3457" s="3" t="s">
        <v>51</v>
      </c>
      <c r="J3457" s="3" t="s">
        <v>51</v>
      </c>
      <c r="K3457" s="3" t="s">
        <v>51</v>
      </c>
      <c r="L3457" s="3" t="s">
        <v>51</v>
      </c>
      <c r="M3457" s="3" t="s">
        <v>52</v>
      </c>
      <c r="N3457" s="2">
        <v>44560</v>
      </c>
      <c r="O3457" s="2">
        <v>44561</v>
      </c>
    </row>
    <row r="3458" spans="1:15" x14ac:dyDescent="0.25">
      <c r="A3458" s="3">
        <v>2021</v>
      </c>
      <c r="B3458" s="2">
        <v>44470</v>
      </c>
      <c r="C3458" s="2">
        <v>44561</v>
      </c>
      <c r="D3458" s="3" t="s">
        <v>47</v>
      </c>
      <c r="E3458">
        <v>2000</v>
      </c>
      <c r="F3458" t="s">
        <v>4497</v>
      </c>
      <c r="G3458" s="2">
        <v>44488</v>
      </c>
      <c r="H3458" s="3" t="s">
        <v>50</v>
      </c>
      <c r="I3458" s="3" t="s">
        <v>51</v>
      </c>
      <c r="J3458" s="3" t="s">
        <v>51</v>
      </c>
      <c r="K3458" s="3" t="s">
        <v>51</v>
      </c>
      <c r="L3458" s="3" t="s">
        <v>51</v>
      </c>
      <c r="M3458" s="3" t="s">
        <v>52</v>
      </c>
      <c r="N3458" s="2">
        <v>44560</v>
      </c>
      <c r="O3458" s="2">
        <v>44561</v>
      </c>
    </row>
    <row r="3459" spans="1:15" x14ac:dyDescent="0.25">
      <c r="A3459" s="3">
        <v>2021</v>
      </c>
      <c r="B3459" s="2">
        <v>44470</v>
      </c>
      <c r="C3459" s="2">
        <v>44561</v>
      </c>
      <c r="D3459" s="3" t="s">
        <v>47</v>
      </c>
      <c r="E3459">
        <v>1740</v>
      </c>
      <c r="F3459" t="s">
        <v>4498</v>
      </c>
      <c r="G3459" s="2">
        <v>44515</v>
      </c>
      <c r="H3459" s="3" t="s">
        <v>50</v>
      </c>
      <c r="I3459" s="3" t="s">
        <v>51</v>
      </c>
      <c r="J3459" s="3" t="s">
        <v>51</v>
      </c>
      <c r="K3459" s="3" t="s">
        <v>51</v>
      </c>
      <c r="L3459" s="3" t="s">
        <v>51</v>
      </c>
      <c r="M3459" s="3" t="s">
        <v>52</v>
      </c>
      <c r="N3459" s="2">
        <v>44560</v>
      </c>
      <c r="O3459" s="2">
        <v>44561</v>
      </c>
    </row>
    <row r="3460" spans="1:15" x14ac:dyDescent="0.25">
      <c r="A3460" s="3">
        <v>2021</v>
      </c>
      <c r="B3460" s="2">
        <v>44470</v>
      </c>
      <c r="C3460" s="2">
        <v>44561</v>
      </c>
      <c r="D3460" s="3" t="s">
        <v>47</v>
      </c>
      <c r="E3460">
        <v>5000</v>
      </c>
      <c r="F3460" t="s">
        <v>4499</v>
      </c>
      <c r="G3460" s="2">
        <v>44377</v>
      </c>
      <c r="H3460" s="3" t="s">
        <v>50</v>
      </c>
      <c r="I3460" s="3" t="s">
        <v>51</v>
      </c>
      <c r="J3460" s="3" t="s">
        <v>51</v>
      </c>
      <c r="K3460" s="3" t="s">
        <v>51</v>
      </c>
      <c r="L3460" s="3" t="s">
        <v>51</v>
      </c>
      <c r="M3460" s="3" t="s">
        <v>52</v>
      </c>
      <c r="N3460" s="2">
        <v>44560</v>
      </c>
      <c r="O3460" s="2">
        <v>44561</v>
      </c>
    </row>
    <row r="3461" spans="1:15" x14ac:dyDescent="0.25">
      <c r="A3461" s="3">
        <v>2021</v>
      </c>
      <c r="B3461" s="2">
        <v>44470</v>
      </c>
      <c r="C3461" s="2">
        <v>44561</v>
      </c>
      <c r="D3461" s="3" t="s">
        <v>47</v>
      </c>
      <c r="E3461">
        <v>371.2</v>
      </c>
      <c r="F3461" t="s">
        <v>4500</v>
      </c>
      <c r="G3461" s="2">
        <v>44515</v>
      </c>
      <c r="H3461" s="3" t="s">
        <v>50</v>
      </c>
      <c r="I3461" s="3" t="s">
        <v>51</v>
      </c>
      <c r="J3461" s="3" t="s">
        <v>51</v>
      </c>
      <c r="K3461" s="3" t="s">
        <v>51</v>
      </c>
      <c r="L3461" s="3" t="s">
        <v>51</v>
      </c>
      <c r="M3461" s="3" t="s">
        <v>52</v>
      </c>
      <c r="N3461" s="2">
        <v>44560</v>
      </c>
      <c r="O3461" s="2">
        <v>44561</v>
      </c>
    </row>
    <row r="3462" spans="1:15" x14ac:dyDescent="0.25">
      <c r="A3462" s="3">
        <v>2021</v>
      </c>
      <c r="B3462" s="2">
        <v>44470</v>
      </c>
      <c r="C3462" s="2">
        <v>44561</v>
      </c>
      <c r="D3462" s="3" t="s">
        <v>47</v>
      </c>
      <c r="E3462">
        <v>3000</v>
      </c>
      <c r="F3462" t="s">
        <v>4501</v>
      </c>
      <c r="G3462" s="2">
        <v>44488</v>
      </c>
      <c r="H3462" s="3" t="s">
        <v>50</v>
      </c>
      <c r="I3462" s="3" t="s">
        <v>51</v>
      </c>
      <c r="J3462" s="3" t="s">
        <v>51</v>
      </c>
      <c r="K3462" s="3" t="s">
        <v>51</v>
      </c>
      <c r="L3462" s="3" t="s">
        <v>51</v>
      </c>
      <c r="M3462" s="3" t="s">
        <v>52</v>
      </c>
      <c r="N3462" s="2">
        <v>44560</v>
      </c>
      <c r="O3462" s="2">
        <v>44561</v>
      </c>
    </row>
    <row r="3463" spans="1:15" x14ac:dyDescent="0.25">
      <c r="A3463" s="3">
        <v>2021</v>
      </c>
      <c r="B3463" s="2">
        <v>44470</v>
      </c>
      <c r="C3463" s="2">
        <v>44561</v>
      </c>
      <c r="D3463" s="3" t="s">
        <v>47</v>
      </c>
      <c r="E3463">
        <v>3000</v>
      </c>
      <c r="F3463" t="s">
        <v>4502</v>
      </c>
      <c r="G3463" s="2">
        <v>44488</v>
      </c>
      <c r="H3463" s="3" t="s">
        <v>50</v>
      </c>
      <c r="I3463" s="3" t="s">
        <v>51</v>
      </c>
      <c r="J3463" s="3" t="s">
        <v>51</v>
      </c>
      <c r="K3463" s="3" t="s">
        <v>51</v>
      </c>
      <c r="L3463" s="3" t="s">
        <v>51</v>
      </c>
      <c r="M3463" s="3" t="s">
        <v>52</v>
      </c>
      <c r="N3463" s="2">
        <v>44560</v>
      </c>
      <c r="O3463" s="2">
        <v>44561</v>
      </c>
    </row>
    <row r="3464" spans="1:15" x14ac:dyDescent="0.25">
      <c r="A3464" s="3">
        <v>2021</v>
      </c>
      <c r="B3464" s="2">
        <v>44470</v>
      </c>
      <c r="C3464" s="2">
        <v>44561</v>
      </c>
      <c r="D3464" s="3" t="s">
        <v>47</v>
      </c>
      <c r="E3464">
        <v>3000</v>
      </c>
      <c r="F3464" t="s">
        <v>4503</v>
      </c>
      <c r="G3464" s="2">
        <v>44488</v>
      </c>
      <c r="H3464" s="3" t="s">
        <v>50</v>
      </c>
      <c r="I3464" s="3" t="s">
        <v>51</v>
      </c>
      <c r="J3464" s="3" t="s">
        <v>51</v>
      </c>
      <c r="K3464" s="3" t="s">
        <v>51</v>
      </c>
      <c r="L3464" s="3" t="s">
        <v>51</v>
      </c>
      <c r="M3464" s="3" t="s">
        <v>52</v>
      </c>
      <c r="N3464" s="2">
        <v>44560</v>
      </c>
      <c r="O3464" s="2">
        <v>44561</v>
      </c>
    </row>
    <row r="3465" spans="1:15" x14ac:dyDescent="0.25">
      <c r="A3465" s="3">
        <v>2021</v>
      </c>
      <c r="B3465" s="2">
        <v>44470</v>
      </c>
      <c r="C3465" s="2">
        <v>44561</v>
      </c>
      <c r="D3465" s="3" t="s">
        <v>47</v>
      </c>
      <c r="E3465">
        <v>51272</v>
      </c>
      <c r="F3465" t="s">
        <v>4504</v>
      </c>
      <c r="G3465" s="2">
        <v>44515</v>
      </c>
      <c r="H3465" s="3" t="s">
        <v>50</v>
      </c>
      <c r="I3465" s="3" t="s">
        <v>51</v>
      </c>
      <c r="J3465" s="3" t="s">
        <v>51</v>
      </c>
      <c r="K3465" s="3" t="s">
        <v>51</v>
      </c>
      <c r="L3465" s="3" t="s">
        <v>51</v>
      </c>
      <c r="M3465" s="3" t="s">
        <v>52</v>
      </c>
      <c r="N3465" s="2">
        <v>44560</v>
      </c>
      <c r="O3465" s="2">
        <v>44561</v>
      </c>
    </row>
    <row r="3466" spans="1:15" x14ac:dyDescent="0.25">
      <c r="A3466" s="3">
        <v>2021</v>
      </c>
      <c r="B3466" s="2">
        <v>44470</v>
      </c>
      <c r="C3466" s="2">
        <v>44561</v>
      </c>
      <c r="D3466" s="3" t="s">
        <v>47</v>
      </c>
      <c r="E3466">
        <v>5970.13</v>
      </c>
      <c r="F3466" t="s">
        <v>4505</v>
      </c>
      <c r="G3466" s="2">
        <v>44488</v>
      </c>
      <c r="H3466" s="3" t="s">
        <v>50</v>
      </c>
      <c r="I3466" s="3" t="s">
        <v>51</v>
      </c>
      <c r="J3466" s="3" t="s">
        <v>51</v>
      </c>
      <c r="K3466" s="3" t="s">
        <v>51</v>
      </c>
      <c r="L3466" s="3" t="s">
        <v>51</v>
      </c>
      <c r="M3466" s="3" t="s">
        <v>52</v>
      </c>
      <c r="N3466" s="2">
        <v>44560</v>
      </c>
      <c r="O3466" s="2">
        <v>44561</v>
      </c>
    </row>
    <row r="3467" spans="1:15" x14ac:dyDescent="0.25">
      <c r="A3467" s="3">
        <v>2021</v>
      </c>
      <c r="B3467" s="2">
        <v>44470</v>
      </c>
      <c r="C3467" s="2">
        <v>44561</v>
      </c>
      <c r="D3467" s="3" t="s">
        <v>47</v>
      </c>
      <c r="E3467">
        <v>5562.81</v>
      </c>
      <c r="F3467" t="s">
        <v>4470</v>
      </c>
      <c r="G3467" s="2">
        <v>44515</v>
      </c>
      <c r="H3467" s="3" t="s">
        <v>50</v>
      </c>
      <c r="I3467" s="3" t="s">
        <v>51</v>
      </c>
      <c r="J3467" s="3" t="s">
        <v>51</v>
      </c>
      <c r="K3467" s="3" t="s">
        <v>51</v>
      </c>
      <c r="L3467" s="3" t="s">
        <v>51</v>
      </c>
      <c r="M3467" s="3" t="s">
        <v>52</v>
      </c>
      <c r="N3467" s="2">
        <v>44560</v>
      </c>
      <c r="O3467" s="2">
        <v>44561</v>
      </c>
    </row>
    <row r="3468" spans="1:15" x14ac:dyDescent="0.25">
      <c r="A3468" s="3">
        <v>2021</v>
      </c>
      <c r="B3468" s="2">
        <v>44470</v>
      </c>
      <c r="C3468" s="2">
        <v>44561</v>
      </c>
      <c r="D3468" s="3" t="s">
        <v>47</v>
      </c>
      <c r="E3468">
        <v>59785.82</v>
      </c>
      <c r="F3468" t="s">
        <v>4506</v>
      </c>
      <c r="G3468" s="2">
        <v>44515</v>
      </c>
      <c r="H3468" s="3" t="s">
        <v>50</v>
      </c>
      <c r="I3468" s="3" t="s">
        <v>51</v>
      </c>
      <c r="J3468" s="3" t="s">
        <v>51</v>
      </c>
      <c r="K3468" s="3" t="s">
        <v>51</v>
      </c>
      <c r="L3468" s="3" t="s">
        <v>51</v>
      </c>
      <c r="M3468" s="3" t="s">
        <v>52</v>
      </c>
      <c r="N3468" s="2">
        <v>44560</v>
      </c>
      <c r="O3468" s="2">
        <v>44561</v>
      </c>
    </row>
    <row r="3469" spans="1:15" x14ac:dyDescent="0.25">
      <c r="A3469" s="3">
        <v>2021</v>
      </c>
      <c r="B3469" s="2">
        <v>44470</v>
      </c>
      <c r="C3469" s="2">
        <v>44561</v>
      </c>
      <c r="D3469" s="3" t="s">
        <v>47</v>
      </c>
      <c r="E3469">
        <v>9978.65</v>
      </c>
      <c r="F3469" t="s">
        <v>4507</v>
      </c>
      <c r="G3469" s="2">
        <v>44515</v>
      </c>
      <c r="H3469" s="3" t="s">
        <v>50</v>
      </c>
      <c r="I3469" s="3" t="s">
        <v>51</v>
      </c>
      <c r="J3469" s="3" t="s">
        <v>51</v>
      </c>
      <c r="K3469" s="3" t="s">
        <v>51</v>
      </c>
      <c r="L3469" s="3" t="s">
        <v>51</v>
      </c>
      <c r="M3469" s="3" t="s">
        <v>52</v>
      </c>
      <c r="N3469" s="2">
        <v>44560</v>
      </c>
      <c r="O3469" s="2">
        <v>44561</v>
      </c>
    </row>
    <row r="3470" spans="1:15" x14ac:dyDescent="0.25">
      <c r="A3470" s="3">
        <v>2021</v>
      </c>
      <c r="B3470" s="2">
        <v>44470</v>
      </c>
      <c r="C3470" s="2">
        <v>44561</v>
      </c>
      <c r="D3470" s="3" t="s">
        <v>47</v>
      </c>
      <c r="E3470">
        <v>2603.37</v>
      </c>
      <c r="F3470" t="s">
        <v>4508</v>
      </c>
      <c r="G3470" s="2">
        <v>44488</v>
      </c>
      <c r="H3470" s="3" t="s">
        <v>50</v>
      </c>
      <c r="I3470" s="3" t="s">
        <v>51</v>
      </c>
      <c r="J3470" s="3" t="s">
        <v>51</v>
      </c>
      <c r="K3470" s="3" t="s">
        <v>51</v>
      </c>
      <c r="L3470" s="3" t="s">
        <v>51</v>
      </c>
      <c r="M3470" s="3" t="s">
        <v>52</v>
      </c>
      <c r="N3470" s="2">
        <v>44560</v>
      </c>
      <c r="O3470" s="2">
        <v>44561</v>
      </c>
    </row>
    <row r="3471" spans="1:15" x14ac:dyDescent="0.25">
      <c r="A3471" s="3">
        <v>2021</v>
      </c>
      <c r="B3471" s="2">
        <v>44470</v>
      </c>
      <c r="C3471" s="2">
        <v>44561</v>
      </c>
      <c r="D3471" s="3" t="s">
        <v>47</v>
      </c>
      <c r="E3471">
        <v>6900</v>
      </c>
      <c r="F3471" t="s">
        <v>4509</v>
      </c>
      <c r="G3471" s="2">
        <v>44488</v>
      </c>
      <c r="H3471" s="3" t="s">
        <v>50</v>
      </c>
      <c r="I3471" s="3" t="s">
        <v>51</v>
      </c>
      <c r="J3471" s="3" t="s">
        <v>51</v>
      </c>
      <c r="K3471" s="3" t="s">
        <v>51</v>
      </c>
      <c r="L3471" s="3" t="s">
        <v>51</v>
      </c>
      <c r="M3471" s="3" t="s">
        <v>52</v>
      </c>
      <c r="N3471" s="2">
        <v>44560</v>
      </c>
      <c r="O3471" s="2">
        <v>44561</v>
      </c>
    </row>
    <row r="3472" spans="1:15" x14ac:dyDescent="0.25">
      <c r="A3472" s="3">
        <v>2021</v>
      </c>
      <c r="B3472" s="2">
        <v>44470</v>
      </c>
      <c r="C3472" s="2">
        <v>44561</v>
      </c>
      <c r="D3472" s="3" t="s">
        <v>47</v>
      </c>
      <c r="E3472">
        <v>1218</v>
      </c>
      <c r="F3472" t="s">
        <v>4510</v>
      </c>
      <c r="G3472" s="2">
        <v>44515</v>
      </c>
      <c r="H3472" s="3" t="s">
        <v>50</v>
      </c>
      <c r="I3472" s="3" t="s">
        <v>51</v>
      </c>
      <c r="J3472" s="3" t="s">
        <v>51</v>
      </c>
      <c r="K3472" s="3" t="s">
        <v>51</v>
      </c>
      <c r="L3472" s="3" t="s">
        <v>51</v>
      </c>
      <c r="M3472" s="3" t="s">
        <v>52</v>
      </c>
      <c r="N3472" s="2">
        <v>44560</v>
      </c>
      <c r="O3472" s="2">
        <v>44561</v>
      </c>
    </row>
    <row r="3473" spans="1:15" x14ac:dyDescent="0.25">
      <c r="A3473" s="3">
        <v>2021</v>
      </c>
      <c r="B3473" s="2">
        <v>44470</v>
      </c>
      <c r="C3473" s="2">
        <v>44561</v>
      </c>
      <c r="D3473" s="3" t="s">
        <v>47</v>
      </c>
      <c r="E3473">
        <v>16433.04</v>
      </c>
      <c r="F3473" t="s">
        <v>4511</v>
      </c>
      <c r="G3473" s="2">
        <v>44488</v>
      </c>
      <c r="H3473" s="3" t="s">
        <v>50</v>
      </c>
      <c r="I3473" s="3" t="s">
        <v>51</v>
      </c>
      <c r="J3473" s="3" t="s">
        <v>51</v>
      </c>
      <c r="K3473" s="3" t="s">
        <v>51</v>
      </c>
      <c r="L3473" s="3" t="s">
        <v>51</v>
      </c>
      <c r="M3473" s="3" t="s">
        <v>52</v>
      </c>
      <c r="N3473" s="2">
        <v>44560</v>
      </c>
      <c r="O3473" s="2">
        <v>44561</v>
      </c>
    </row>
    <row r="3474" spans="1:15" x14ac:dyDescent="0.25">
      <c r="A3474" s="3">
        <v>2021</v>
      </c>
      <c r="B3474" s="2">
        <v>44470</v>
      </c>
      <c r="C3474" s="2">
        <v>44561</v>
      </c>
      <c r="D3474" s="3" t="s">
        <v>47</v>
      </c>
      <c r="E3474">
        <v>29336.01</v>
      </c>
      <c r="F3474" t="s">
        <v>4512</v>
      </c>
      <c r="G3474" s="2">
        <v>44515</v>
      </c>
      <c r="H3474" s="3" t="s">
        <v>50</v>
      </c>
      <c r="I3474" s="3" t="s">
        <v>51</v>
      </c>
      <c r="J3474" s="3" t="s">
        <v>51</v>
      </c>
      <c r="K3474" s="3" t="s">
        <v>51</v>
      </c>
      <c r="L3474" s="3" t="s">
        <v>51</v>
      </c>
      <c r="M3474" s="3" t="s">
        <v>52</v>
      </c>
      <c r="N3474" s="2">
        <v>44560</v>
      </c>
      <c r="O3474" s="2">
        <v>44561</v>
      </c>
    </row>
    <row r="3475" spans="1:15" x14ac:dyDescent="0.25">
      <c r="A3475" s="3">
        <v>2021</v>
      </c>
      <c r="B3475" s="2">
        <v>44470</v>
      </c>
      <c r="C3475" s="2">
        <v>44561</v>
      </c>
      <c r="D3475" s="3" t="s">
        <v>47</v>
      </c>
      <c r="E3475">
        <v>1200</v>
      </c>
      <c r="F3475" t="s">
        <v>4513</v>
      </c>
      <c r="G3475" s="2">
        <v>44488</v>
      </c>
      <c r="H3475" s="3" t="s">
        <v>50</v>
      </c>
      <c r="I3475" s="3" t="s">
        <v>51</v>
      </c>
      <c r="J3475" s="3" t="s">
        <v>51</v>
      </c>
      <c r="K3475" s="3" t="s">
        <v>51</v>
      </c>
      <c r="L3475" s="3" t="s">
        <v>51</v>
      </c>
      <c r="M3475" s="3" t="s">
        <v>52</v>
      </c>
      <c r="N3475" s="2">
        <v>44560</v>
      </c>
      <c r="O3475" s="2">
        <v>44561</v>
      </c>
    </row>
    <row r="3476" spans="1:15" x14ac:dyDescent="0.25">
      <c r="A3476" s="3">
        <v>2021</v>
      </c>
      <c r="B3476" s="2">
        <v>44470</v>
      </c>
      <c r="C3476" s="2">
        <v>44561</v>
      </c>
      <c r="D3476" s="3" t="s">
        <v>47</v>
      </c>
      <c r="E3476">
        <v>7500</v>
      </c>
      <c r="F3476" t="s">
        <v>4514</v>
      </c>
      <c r="G3476" s="2">
        <v>44518</v>
      </c>
      <c r="H3476" s="3" t="s">
        <v>50</v>
      </c>
      <c r="I3476" s="3" t="s">
        <v>51</v>
      </c>
      <c r="J3476" s="3" t="s">
        <v>51</v>
      </c>
      <c r="K3476" s="3" t="s">
        <v>51</v>
      </c>
      <c r="L3476" s="3" t="s">
        <v>51</v>
      </c>
      <c r="M3476" s="3" t="s">
        <v>52</v>
      </c>
      <c r="N3476" s="2">
        <v>44560</v>
      </c>
      <c r="O3476" s="2">
        <v>44561</v>
      </c>
    </row>
    <row r="3477" spans="1:15" x14ac:dyDescent="0.25">
      <c r="A3477" s="3">
        <v>2021</v>
      </c>
      <c r="B3477" s="2">
        <v>44470</v>
      </c>
      <c r="C3477" s="2">
        <v>44561</v>
      </c>
      <c r="D3477" s="3" t="s">
        <v>47</v>
      </c>
      <c r="E3477">
        <v>14971.04</v>
      </c>
      <c r="F3477" t="s">
        <v>4515</v>
      </c>
      <c r="G3477" s="2">
        <v>44515</v>
      </c>
      <c r="H3477" s="3" t="s">
        <v>50</v>
      </c>
      <c r="I3477" s="3" t="s">
        <v>51</v>
      </c>
      <c r="J3477" s="3" t="s">
        <v>51</v>
      </c>
      <c r="K3477" s="3" t="s">
        <v>51</v>
      </c>
      <c r="L3477" s="3" t="s">
        <v>51</v>
      </c>
      <c r="M3477" s="3" t="s">
        <v>52</v>
      </c>
      <c r="N3477" s="2">
        <v>44560</v>
      </c>
      <c r="O3477" s="2">
        <v>44561</v>
      </c>
    </row>
    <row r="3478" spans="1:15" x14ac:dyDescent="0.25">
      <c r="A3478" s="3">
        <v>2021</v>
      </c>
      <c r="B3478" s="2">
        <v>44470</v>
      </c>
      <c r="C3478" s="2">
        <v>44561</v>
      </c>
      <c r="D3478" s="3" t="s">
        <v>47</v>
      </c>
      <c r="E3478">
        <v>4867.5</v>
      </c>
      <c r="F3478" t="s">
        <v>4516</v>
      </c>
      <c r="G3478" s="2">
        <v>44488</v>
      </c>
      <c r="H3478" s="3" t="s">
        <v>50</v>
      </c>
      <c r="I3478" s="3" t="s">
        <v>51</v>
      </c>
      <c r="J3478" s="3" t="s">
        <v>51</v>
      </c>
      <c r="K3478" s="3" t="s">
        <v>51</v>
      </c>
      <c r="L3478" s="3" t="s">
        <v>51</v>
      </c>
      <c r="M3478" s="3" t="s">
        <v>52</v>
      </c>
      <c r="N3478" s="2">
        <v>44560</v>
      </c>
      <c r="O3478" s="2">
        <v>44561</v>
      </c>
    </row>
    <row r="3479" spans="1:15" x14ac:dyDescent="0.25">
      <c r="A3479" s="3">
        <v>2021</v>
      </c>
      <c r="B3479" s="2">
        <v>44470</v>
      </c>
      <c r="C3479" s="2">
        <v>44561</v>
      </c>
      <c r="D3479" s="3" t="s">
        <v>47</v>
      </c>
      <c r="E3479">
        <v>2204</v>
      </c>
      <c r="F3479" t="s">
        <v>4517</v>
      </c>
      <c r="G3479" s="2">
        <v>44515</v>
      </c>
      <c r="H3479" s="3" t="s">
        <v>50</v>
      </c>
      <c r="I3479" s="3" t="s">
        <v>51</v>
      </c>
      <c r="J3479" s="3" t="s">
        <v>51</v>
      </c>
      <c r="K3479" s="3" t="s">
        <v>51</v>
      </c>
      <c r="L3479" s="3" t="s">
        <v>51</v>
      </c>
      <c r="M3479" s="3" t="s">
        <v>52</v>
      </c>
      <c r="N3479" s="2">
        <v>44560</v>
      </c>
      <c r="O3479" s="2">
        <v>44561</v>
      </c>
    </row>
    <row r="3480" spans="1:15" x14ac:dyDescent="0.25">
      <c r="A3480" s="3">
        <v>2021</v>
      </c>
      <c r="B3480" s="2">
        <v>44470</v>
      </c>
      <c r="C3480" s="2">
        <v>44561</v>
      </c>
      <c r="D3480" s="3" t="s">
        <v>47</v>
      </c>
      <c r="E3480">
        <v>618</v>
      </c>
      <c r="F3480" t="s">
        <v>4518</v>
      </c>
      <c r="G3480" s="2">
        <v>44488</v>
      </c>
      <c r="H3480" s="3" t="s">
        <v>50</v>
      </c>
      <c r="I3480" s="3" t="s">
        <v>51</v>
      </c>
      <c r="J3480" s="3" t="s">
        <v>51</v>
      </c>
      <c r="K3480" s="3" t="s">
        <v>51</v>
      </c>
      <c r="L3480" s="3" t="s">
        <v>51</v>
      </c>
      <c r="M3480" s="3" t="s">
        <v>52</v>
      </c>
      <c r="N3480" s="2">
        <v>44560</v>
      </c>
      <c r="O3480" s="2">
        <v>44561</v>
      </c>
    </row>
    <row r="3481" spans="1:15" x14ac:dyDescent="0.25">
      <c r="A3481" s="3">
        <v>2021</v>
      </c>
      <c r="B3481" s="2">
        <v>44470</v>
      </c>
      <c r="C3481" s="2">
        <v>44561</v>
      </c>
      <c r="D3481" s="3" t="s">
        <v>47</v>
      </c>
      <c r="E3481">
        <v>9338</v>
      </c>
      <c r="F3481" t="s">
        <v>4519</v>
      </c>
      <c r="G3481" s="2">
        <v>44515</v>
      </c>
      <c r="H3481" s="3" t="s">
        <v>50</v>
      </c>
      <c r="I3481" s="3" t="s">
        <v>51</v>
      </c>
      <c r="J3481" s="3" t="s">
        <v>51</v>
      </c>
      <c r="K3481" s="3" t="s">
        <v>51</v>
      </c>
      <c r="L3481" s="3" t="s">
        <v>51</v>
      </c>
      <c r="M3481" s="3" t="s">
        <v>52</v>
      </c>
      <c r="N3481" s="2">
        <v>44560</v>
      </c>
      <c r="O3481" s="2">
        <v>44561</v>
      </c>
    </row>
    <row r="3482" spans="1:15" x14ac:dyDescent="0.25">
      <c r="A3482" s="3">
        <v>2021</v>
      </c>
      <c r="B3482" s="2">
        <v>44470</v>
      </c>
      <c r="C3482" s="2">
        <v>44561</v>
      </c>
      <c r="D3482" s="3" t="s">
        <v>47</v>
      </c>
      <c r="E3482">
        <v>77140</v>
      </c>
      <c r="F3482" t="s">
        <v>4520</v>
      </c>
      <c r="G3482" s="2">
        <v>44515</v>
      </c>
      <c r="H3482" s="3" t="s">
        <v>50</v>
      </c>
      <c r="I3482" s="3" t="s">
        <v>51</v>
      </c>
      <c r="J3482" s="3" t="s">
        <v>51</v>
      </c>
      <c r="K3482" s="3" t="s">
        <v>51</v>
      </c>
      <c r="L3482" s="3" t="s">
        <v>51</v>
      </c>
      <c r="M3482" s="3" t="s">
        <v>52</v>
      </c>
      <c r="N3482" s="2">
        <v>44560</v>
      </c>
      <c r="O3482" s="2">
        <v>44561</v>
      </c>
    </row>
    <row r="3483" spans="1:15" x14ac:dyDescent="0.25">
      <c r="A3483" s="3">
        <v>2021</v>
      </c>
      <c r="B3483" s="2">
        <v>44470</v>
      </c>
      <c r="C3483" s="2">
        <v>44561</v>
      </c>
      <c r="D3483" s="3" t="s">
        <v>47</v>
      </c>
      <c r="E3483">
        <v>8990</v>
      </c>
      <c r="F3483" t="s">
        <v>4521</v>
      </c>
      <c r="G3483" s="2">
        <v>44488</v>
      </c>
      <c r="H3483" s="3" t="s">
        <v>50</v>
      </c>
      <c r="I3483" s="3" t="s">
        <v>51</v>
      </c>
      <c r="J3483" s="3" t="s">
        <v>51</v>
      </c>
      <c r="K3483" s="3" t="s">
        <v>51</v>
      </c>
      <c r="L3483" s="3" t="s">
        <v>51</v>
      </c>
      <c r="M3483" s="3" t="s">
        <v>52</v>
      </c>
      <c r="N3483" s="2">
        <v>44560</v>
      </c>
      <c r="O3483" s="2">
        <v>44561</v>
      </c>
    </row>
    <row r="3484" spans="1:15" x14ac:dyDescent="0.25">
      <c r="A3484" s="3">
        <v>2021</v>
      </c>
      <c r="B3484" s="2">
        <v>44470</v>
      </c>
      <c r="C3484" s="2">
        <v>44561</v>
      </c>
      <c r="D3484" s="3" t="s">
        <v>47</v>
      </c>
      <c r="E3484">
        <v>141642.32999999999</v>
      </c>
      <c r="F3484" t="s">
        <v>4522</v>
      </c>
      <c r="G3484" s="2">
        <v>44515</v>
      </c>
      <c r="H3484" s="3" t="s">
        <v>50</v>
      </c>
      <c r="I3484" s="3" t="s">
        <v>51</v>
      </c>
      <c r="J3484" s="3" t="s">
        <v>51</v>
      </c>
      <c r="K3484" s="3" t="s">
        <v>51</v>
      </c>
      <c r="L3484" s="3" t="s">
        <v>51</v>
      </c>
      <c r="M3484" s="3" t="s">
        <v>52</v>
      </c>
      <c r="N3484" s="2">
        <v>44560</v>
      </c>
      <c r="O3484" s="2">
        <v>44561</v>
      </c>
    </row>
    <row r="3485" spans="1:15" x14ac:dyDescent="0.25">
      <c r="A3485" s="3">
        <v>2021</v>
      </c>
      <c r="B3485" s="2">
        <v>44470</v>
      </c>
      <c r="C3485" s="2">
        <v>44561</v>
      </c>
      <c r="D3485" s="3" t="s">
        <v>47</v>
      </c>
      <c r="E3485">
        <v>71451.78</v>
      </c>
      <c r="F3485" t="s">
        <v>4523</v>
      </c>
      <c r="G3485" s="2">
        <v>44515</v>
      </c>
      <c r="H3485" s="3" t="s">
        <v>50</v>
      </c>
      <c r="I3485" s="3" t="s">
        <v>51</v>
      </c>
      <c r="J3485" s="3" t="s">
        <v>51</v>
      </c>
      <c r="K3485" s="3" t="s">
        <v>51</v>
      </c>
      <c r="L3485" s="3" t="s">
        <v>51</v>
      </c>
      <c r="M3485" s="3" t="s">
        <v>52</v>
      </c>
      <c r="N3485" s="2">
        <v>44560</v>
      </c>
      <c r="O3485" s="2">
        <v>44561</v>
      </c>
    </row>
    <row r="3486" spans="1:15" x14ac:dyDescent="0.25">
      <c r="A3486" s="3">
        <v>2021</v>
      </c>
      <c r="B3486" s="2">
        <v>44470</v>
      </c>
      <c r="C3486" s="2">
        <v>44561</v>
      </c>
      <c r="D3486" s="3" t="s">
        <v>47</v>
      </c>
      <c r="E3486">
        <v>765.6</v>
      </c>
      <c r="F3486" t="s">
        <v>4524</v>
      </c>
      <c r="G3486" s="2">
        <v>44515</v>
      </c>
      <c r="H3486" s="3" t="s">
        <v>50</v>
      </c>
      <c r="I3486" s="3" t="s">
        <v>51</v>
      </c>
      <c r="J3486" s="3" t="s">
        <v>51</v>
      </c>
      <c r="K3486" s="3" t="s">
        <v>51</v>
      </c>
      <c r="L3486" s="3" t="s">
        <v>51</v>
      </c>
      <c r="M3486" s="3" t="s">
        <v>52</v>
      </c>
      <c r="N3486" s="2">
        <v>44560</v>
      </c>
      <c r="O3486" s="2">
        <v>44561</v>
      </c>
    </row>
    <row r="3487" spans="1:15" x14ac:dyDescent="0.25">
      <c r="A3487" s="3">
        <v>2021</v>
      </c>
      <c r="B3487" s="2">
        <v>44470</v>
      </c>
      <c r="C3487" s="2">
        <v>44561</v>
      </c>
      <c r="D3487" s="3" t="s">
        <v>47</v>
      </c>
      <c r="E3487">
        <v>264.48</v>
      </c>
      <c r="F3487" t="s">
        <v>4525</v>
      </c>
      <c r="G3487" s="2">
        <v>44515</v>
      </c>
      <c r="H3487" s="3" t="s">
        <v>50</v>
      </c>
      <c r="I3487" s="3" t="s">
        <v>51</v>
      </c>
      <c r="J3487" s="3" t="s">
        <v>51</v>
      </c>
      <c r="K3487" s="3" t="s">
        <v>51</v>
      </c>
      <c r="L3487" s="3" t="s">
        <v>51</v>
      </c>
      <c r="M3487" s="3" t="s">
        <v>52</v>
      </c>
      <c r="N3487" s="2">
        <v>44560</v>
      </c>
      <c r="O3487" s="2">
        <v>44561</v>
      </c>
    </row>
    <row r="3488" spans="1:15" x14ac:dyDescent="0.25">
      <c r="A3488" s="3">
        <v>2021</v>
      </c>
      <c r="B3488" s="2">
        <v>44470</v>
      </c>
      <c r="C3488" s="2">
        <v>44561</v>
      </c>
      <c r="D3488" s="3" t="s">
        <v>47</v>
      </c>
      <c r="E3488">
        <v>36000</v>
      </c>
      <c r="F3488" t="s">
        <v>4526</v>
      </c>
      <c r="G3488" s="2">
        <v>44488</v>
      </c>
      <c r="H3488" s="3" t="s">
        <v>50</v>
      </c>
      <c r="I3488" s="3" t="s">
        <v>51</v>
      </c>
      <c r="J3488" s="3" t="s">
        <v>51</v>
      </c>
      <c r="K3488" s="3" t="s">
        <v>51</v>
      </c>
      <c r="L3488" s="3" t="s">
        <v>51</v>
      </c>
      <c r="M3488" s="3" t="s">
        <v>52</v>
      </c>
      <c r="N3488" s="2">
        <v>44560</v>
      </c>
      <c r="O3488" s="2">
        <v>44561</v>
      </c>
    </row>
    <row r="3489" spans="1:15" x14ac:dyDescent="0.25">
      <c r="A3489" s="3">
        <v>2021</v>
      </c>
      <c r="B3489" s="2">
        <v>44470</v>
      </c>
      <c r="C3489" s="2">
        <v>44561</v>
      </c>
      <c r="D3489" s="3" t="s">
        <v>47</v>
      </c>
      <c r="E3489">
        <v>10655.99</v>
      </c>
      <c r="F3489" t="s">
        <v>4527</v>
      </c>
      <c r="G3489" s="2">
        <v>44488</v>
      </c>
      <c r="H3489" s="3" t="s">
        <v>50</v>
      </c>
      <c r="I3489" s="3" t="s">
        <v>51</v>
      </c>
      <c r="J3489" s="3" t="s">
        <v>51</v>
      </c>
      <c r="K3489" s="3" t="s">
        <v>51</v>
      </c>
      <c r="L3489" s="3" t="s">
        <v>51</v>
      </c>
      <c r="M3489" s="3" t="s">
        <v>52</v>
      </c>
      <c r="N3489" s="2">
        <v>44560</v>
      </c>
      <c r="O3489" s="2">
        <v>44561</v>
      </c>
    </row>
    <row r="3490" spans="1:15" x14ac:dyDescent="0.25">
      <c r="A3490" s="3">
        <v>2021</v>
      </c>
      <c r="B3490" s="2">
        <v>44470</v>
      </c>
      <c r="C3490" s="2">
        <v>44561</v>
      </c>
      <c r="D3490" s="3" t="s">
        <v>47</v>
      </c>
      <c r="E3490">
        <v>5731.78</v>
      </c>
      <c r="F3490" t="s">
        <v>65</v>
      </c>
      <c r="G3490" s="2">
        <v>44488</v>
      </c>
      <c r="H3490" s="3" t="s">
        <v>50</v>
      </c>
      <c r="I3490" s="3" t="s">
        <v>51</v>
      </c>
      <c r="J3490" s="3" t="s">
        <v>51</v>
      </c>
      <c r="K3490" s="3" t="s">
        <v>51</v>
      </c>
      <c r="L3490" s="3" t="s">
        <v>51</v>
      </c>
      <c r="M3490" s="3" t="s">
        <v>52</v>
      </c>
      <c r="N3490" s="2">
        <v>44560</v>
      </c>
      <c r="O3490" s="2">
        <v>44561</v>
      </c>
    </row>
    <row r="3491" spans="1:15" x14ac:dyDescent="0.25">
      <c r="A3491" s="3">
        <v>2021</v>
      </c>
      <c r="B3491" s="2">
        <v>44470</v>
      </c>
      <c r="C3491" s="2">
        <v>44561</v>
      </c>
      <c r="D3491" s="3" t="s">
        <v>47</v>
      </c>
      <c r="E3491">
        <v>70000</v>
      </c>
      <c r="F3491" t="s">
        <v>4528</v>
      </c>
      <c r="G3491" s="2">
        <v>44488</v>
      </c>
      <c r="H3491" s="3" t="s">
        <v>50</v>
      </c>
      <c r="I3491" s="3" t="s">
        <v>51</v>
      </c>
      <c r="J3491" s="3" t="s">
        <v>51</v>
      </c>
      <c r="K3491" s="3" t="s">
        <v>51</v>
      </c>
      <c r="L3491" s="3" t="s">
        <v>51</v>
      </c>
      <c r="M3491" s="3" t="s">
        <v>52</v>
      </c>
      <c r="N3491" s="2">
        <v>44560</v>
      </c>
      <c r="O3491" s="2">
        <v>44561</v>
      </c>
    </row>
    <row r="3492" spans="1:15" x14ac:dyDescent="0.25">
      <c r="A3492" s="3">
        <v>2021</v>
      </c>
      <c r="B3492" s="2">
        <v>44470</v>
      </c>
      <c r="C3492" s="2">
        <v>44561</v>
      </c>
      <c r="D3492" s="3" t="s">
        <v>47</v>
      </c>
      <c r="E3492">
        <v>696</v>
      </c>
      <c r="F3492" t="s">
        <v>4529</v>
      </c>
      <c r="G3492" s="2">
        <v>44515</v>
      </c>
      <c r="H3492" s="3" t="s">
        <v>50</v>
      </c>
      <c r="I3492" s="3" t="s">
        <v>51</v>
      </c>
      <c r="J3492" s="3" t="s">
        <v>51</v>
      </c>
      <c r="K3492" s="3" t="s">
        <v>51</v>
      </c>
      <c r="L3492" s="3" t="s">
        <v>51</v>
      </c>
      <c r="M3492" s="3" t="s">
        <v>52</v>
      </c>
      <c r="N3492" s="2">
        <v>44560</v>
      </c>
      <c r="O3492" s="2">
        <v>44561</v>
      </c>
    </row>
    <row r="3493" spans="1:15" x14ac:dyDescent="0.25">
      <c r="A3493" s="3">
        <v>2021</v>
      </c>
      <c r="B3493" s="2">
        <v>44470</v>
      </c>
      <c r="C3493" s="2">
        <v>44561</v>
      </c>
      <c r="D3493" s="3" t="s">
        <v>47</v>
      </c>
      <c r="E3493">
        <v>4225</v>
      </c>
      <c r="F3493" t="s">
        <v>4530</v>
      </c>
      <c r="G3493" s="2">
        <v>44488</v>
      </c>
      <c r="H3493" s="3" t="s">
        <v>50</v>
      </c>
      <c r="I3493" s="3" t="s">
        <v>51</v>
      </c>
      <c r="J3493" s="3" t="s">
        <v>51</v>
      </c>
      <c r="K3493" s="3" t="s">
        <v>51</v>
      </c>
      <c r="L3493" s="3" t="s">
        <v>51</v>
      </c>
      <c r="M3493" s="3" t="s">
        <v>52</v>
      </c>
      <c r="N3493" s="2">
        <v>44560</v>
      </c>
      <c r="O3493" s="2">
        <v>44561</v>
      </c>
    </row>
    <row r="3494" spans="1:15" x14ac:dyDescent="0.25">
      <c r="A3494" s="3">
        <v>2021</v>
      </c>
      <c r="B3494" s="2">
        <v>44470</v>
      </c>
      <c r="C3494" s="2">
        <v>44561</v>
      </c>
      <c r="D3494" s="3" t="s">
        <v>47</v>
      </c>
      <c r="E3494">
        <v>75000</v>
      </c>
      <c r="F3494" t="s">
        <v>4531</v>
      </c>
      <c r="G3494" s="2">
        <v>44488</v>
      </c>
      <c r="H3494" s="3" t="s">
        <v>50</v>
      </c>
      <c r="I3494" s="3" t="s">
        <v>51</v>
      </c>
      <c r="J3494" s="3" t="s">
        <v>51</v>
      </c>
      <c r="K3494" s="3" t="s">
        <v>51</v>
      </c>
      <c r="L3494" s="3" t="s">
        <v>51</v>
      </c>
      <c r="M3494" s="3" t="s">
        <v>52</v>
      </c>
      <c r="N3494" s="2">
        <v>44560</v>
      </c>
      <c r="O3494" s="2">
        <v>44561</v>
      </c>
    </row>
    <row r="3495" spans="1:15" x14ac:dyDescent="0.25">
      <c r="A3495" s="3">
        <v>2021</v>
      </c>
      <c r="B3495" s="2">
        <v>44470</v>
      </c>
      <c r="C3495" s="2">
        <v>44561</v>
      </c>
      <c r="D3495" s="3" t="s">
        <v>47</v>
      </c>
      <c r="E3495">
        <v>1795.54</v>
      </c>
      <c r="F3495" t="s">
        <v>4532</v>
      </c>
      <c r="G3495" s="2">
        <v>44515</v>
      </c>
      <c r="H3495" s="3" t="s">
        <v>50</v>
      </c>
      <c r="I3495" s="3" t="s">
        <v>51</v>
      </c>
      <c r="J3495" s="3" t="s">
        <v>51</v>
      </c>
      <c r="K3495" s="3" t="s">
        <v>51</v>
      </c>
      <c r="L3495" s="3" t="s">
        <v>51</v>
      </c>
      <c r="M3495" s="3" t="s">
        <v>52</v>
      </c>
      <c r="N3495" s="2">
        <v>44560</v>
      </c>
      <c r="O3495" s="2">
        <v>44561</v>
      </c>
    </row>
    <row r="3496" spans="1:15" x14ac:dyDescent="0.25">
      <c r="A3496" s="3">
        <v>2021</v>
      </c>
      <c r="B3496" s="2">
        <v>44470</v>
      </c>
      <c r="C3496" s="2">
        <v>44561</v>
      </c>
      <c r="D3496" s="3" t="s">
        <v>47</v>
      </c>
      <c r="E3496">
        <v>628.04999999999995</v>
      </c>
      <c r="F3496" t="s">
        <v>4533</v>
      </c>
      <c r="G3496" s="2">
        <v>44488</v>
      </c>
      <c r="H3496" s="3" t="s">
        <v>50</v>
      </c>
      <c r="I3496" s="3" t="s">
        <v>51</v>
      </c>
      <c r="J3496" s="3" t="s">
        <v>51</v>
      </c>
      <c r="K3496" s="3" t="s">
        <v>51</v>
      </c>
      <c r="L3496" s="3" t="s">
        <v>51</v>
      </c>
      <c r="M3496" s="3" t="s">
        <v>52</v>
      </c>
      <c r="N3496" s="2">
        <v>44560</v>
      </c>
      <c r="O3496" s="2">
        <v>44561</v>
      </c>
    </row>
    <row r="3497" spans="1:15" x14ac:dyDescent="0.25">
      <c r="A3497" s="3">
        <v>2021</v>
      </c>
      <c r="B3497" s="2">
        <v>44470</v>
      </c>
      <c r="C3497" s="2">
        <v>44561</v>
      </c>
      <c r="D3497" s="3" t="s">
        <v>47</v>
      </c>
      <c r="E3497">
        <v>117348.02</v>
      </c>
      <c r="F3497" t="s">
        <v>4534</v>
      </c>
      <c r="G3497" s="2">
        <v>44488</v>
      </c>
      <c r="H3497" s="3" t="s">
        <v>50</v>
      </c>
      <c r="I3497" s="3" t="s">
        <v>51</v>
      </c>
      <c r="J3497" s="3" t="s">
        <v>51</v>
      </c>
      <c r="K3497" s="3" t="s">
        <v>51</v>
      </c>
      <c r="L3497" s="3" t="s">
        <v>51</v>
      </c>
      <c r="M3497" s="3" t="s">
        <v>52</v>
      </c>
      <c r="N3497" s="2">
        <v>44560</v>
      </c>
      <c r="O3497" s="2">
        <v>44561</v>
      </c>
    </row>
    <row r="3498" spans="1:15" x14ac:dyDescent="0.25">
      <c r="A3498" s="3">
        <v>2021</v>
      </c>
      <c r="B3498" s="2">
        <v>44470</v>
      </c>
      <c r="C3498" s="2">
        <v>44561</v>
      </c>
      <c r="D3498" s="3" t="s">
        <v>47</v>
      </c>
      <c r="E3498">
        <v>50000</v>
      </c>
      <c r="F3498" t="s">
        <v>4535</v>
      </c>
      <c r="G3498" s="2">
        <v>44515</v>
      </c>
      <c r="H3498" s="3" t="s">
        <v>50</v>
      </c>
      <c r="I3498" s="3" t="s">
        <v>51</v>
      </c>
      <c r="J3498" s="3" t="s">
        <v>51</v>
      </c>
      <c r="K3498" s="3" t="s">
        <v>51</v>
      </c>
      <c r="L3498" s="3" t="s">
        <v>51</v>
      </c>
      <c r="M3498" s="3" t="s">
        <v>52</v>
      </c>
      <c r="N3498" s="2">
        <v>44560</v>
      </c>
      <c r="O3498" s="2">
        <v>44561</v>
      </c>
    </row>
    <row r="3499" spans="1:15" x14ac:dyDescent="0.25">
      <c r="A3499" s="3">
        <v>2021</v>
      </c>
      <c r="B3499" s="2">
        <v>44470</v>
      </c>
      <c r="C3499" s="2">
        <v>44561</v>
      </c>
      <c r="D3499" s="3" t="s">
        <v>47</v>
      </c>
      <c r="E3499">
        <v>1194</v>
      </c>
      <c r="F3499" t="s">
        <v>78</v>
      </c>
      <c r="G3499" s="2">
        <v>44488</v>
      </c>
      <c r="H3499" s="3" t="s">
        <v>50</v>
      </c>
      <c r="I3499" s="3" t="s">
        <v>51</v>
      </c>
      <c r="J3499" s="3" t="s">
        <v>51</v>
      </c>
      <c r="K3499" s="3" t="s">
        <v>51</v>
      </c>
      <c r="L3499" s="3" t="s">
        <v>51</v>
      </c>
      <c r="M3499" s="3" t="s">
        <v>52</v>
      </c>
      <c r="N3499" s="2">
        <v>44560</v>
      </c>
      <c r="O3499" s="2">
        <v>44561</v>
      </c>
    </row>
    <row r="3500" spans="1:15" x14ac:dyDescent="0.25">
      <c r="A3500" s="3">
        <v>2021</v>
      </c>
      <c r="B3500" s="2">
        <v>44470</v>
      </c>
      <c r="C3500" s="2">
        <v>44561</v>
      </c>
      <c r="D3500" s="3" t="s">
        <v>47</v>
      </c>
      <c r="E3500">
        <v>45000</v>
      </c>
      <c r="F3500" t="s">
        <v>4536</v>
      </c>
      <c r="G3500" s="2">
        <v>44488</v>
      </c>
      <c r="H3500" s="3" t="s">
        <v>50</v>
      </c>
      <c r="I3500" s="3" t="s">
        <v>51</v>
      </c>
      <c r="J3500" s="3" t="s">
        <v>51</v>
      </c>
      <c r="K3500" s="3" t="s">
        <v>51</v>
      </c>
      <c r="L3500" s="3" t="s">
        <v>51</v>
      </c>
      <c r="M3500" s="3" t="s">
        <v>52</v>
      </c>
      <c r="N3500" s="2">
        <v>44560</v>
      </c>
      <c r="O3500" s="2">
        <v>44561</v>
      </c>
    </row>
    <row r="3501" spans="1:15" x14ac:dyDescent="0.25">
      <c r="A3501" s="3">
        <v>2021</v>
      </c>
      <c r="B3501" s="2">
        <v>44470</v>
      </c>
      <c r="C3501" s="2">
        <v>44561</v>
      </c>
      <c r="D3501" s="3" t="s">
        <v>47</v>
      </c>
      <c r="E3501">
        <v>4200</v>
      </c>
      <c r="F3501" t="s">
        <v>4537</v>
      </c>
      <c r="G3501" s="2">
        <v>44488</v>
      </c>
      <c r="H3501" s="3" t="s">
        <v>50</v>
      </c>
      <c r="I3501" s="3" t="s">
        <v>51</v>
      </c>
      <c r="J3501" s="3" t="s">
        <v>51</v>
      </c>
      <c r="K3501" s="3" t="s">
        <v>51</v>
      </c>
      <c r="L3501" s="3" t="s">
        <v>51</v>
      </c>
      <c r="M3501" s="3" t="s">
        <v>52</v>
      </c>
      <c r="N3501" s="2">
        <v>44560</v>
      </c>
      <c r="O3501" s="2">
        <v>44561</v>
      </c>
    </row>
    <row r="3502" spans="1:15" x14ac:dyDescent="0.25">
      <c r="A3502" s="3">
        <v>2021</v>
      </c>
      <c r="B3502" s="2">
        <v>44470</v>
      </c>
      <c r="C3502" s="2">
        <v>44561</v>
      </c>
      <c r="D3502" s="3" t="s">
        <v>47</v>
      </c>
      <c r="E3502">
        <v>2873.15</v>
      </c>
      <c r="F3502" t="s">
        <v>4538</v>
      </c>
      <c r="G3502" s="2">
        <v>44488</v>
      </c>
      <c r="H3502" s="3" t="s">
        <v>50</v>
      </c>
      <c r="I3502" s="3" t="s">
        <v>51</v>
      </c>
      <c r="J3502" s="3" t="s">
        <v>51</v>
      </c>
      <c r="K3502" s="3" t="s">
        <v>51</v>
      </c>
      <c r="L3502" s="3" t="s">
        <v>51</v>
      </c>
      <c r="M3502" s="3" t="s">
        <v>52</v>
      </c>
      <c r="N3502" s="2">
        <v>44560</v>
      </c>
      <c r="O3502" s="2">
        <v>44561</v>
      </c>
    </row>
    <row r="3503" spans="1:15" x14ac:dyDescent="0.25">
      <c r="A3503" s="3">
        <v>2021</v>
      </c>
      <c r="B3503" s="2">
        <v>44470</v>
      </c>
      <c r="C3503" s="2">
        <v>44561</v>
      </c>
      <c r="D3503" s="3" t="s">
        <v>47</v>
      </c>
      <c r="E3503">
        <v>15000</v>
      </c>
      <c r="F3503" t="s">
        <v>4539</v>
      </c>
      <c r="G3503" s="2">
        <v>44488</v>
      </c>
      <c r="H3503" s="3" t="s">
        <v>50</v>
      </c>
      <c r="I3503" s="3" t="s">
        <v>51</v>
      </c>
      <c r="J3503" s="3" t="s">
        <v>51</v>
      </c>
      <c r="K3503" s="3" t="s">
        <v>51</v>
      </c>
      <c r="L3503" s="3" t="s">
        <v>51</v>
      </c>
      <c r="M3503" s="3" t="s">
        <v>52</v>
      </c>
      <c r="N3503" s="2">
        <v>44560</v>
      </c>
      <c r="O3503" s="2">
        <v>44561</v>
      </c>
    </row>
    <row r="3504" spans="1:15" x14ac:dyDescent="0.25">
      <c r="A3504" s="3">
        <v>2021</v>
      </c>
      <c r="B3504" s="2">
        <v>44470</v>
      </c>
      <c r="C3504" s="2">
        <v>44561</v>
      </c>
      <c r="D3504" s="3" t="s">
        <v>47</v>
      </c>
      <c r="E3504">
        <v>50000</v>
      </c>
      <c r="F3504" t="s">
        <v>4535</v>
      </c>
      <c r="G3504" s="2">
        <v>44515</v>
      </c>
      <c r="H3504" s="3" t="s">
        <v>50</v>
      </c>
      <c r="I3504" s="3" t="s">
        <v>51</v>
      </c>
      <c r="J3504" s="3" t="s">
        <v>51</v>
      </c>
      <c r="K3504" s="3" t="s">
        <v>51</v>
      </c>
      <c r="L3504" s="3" t="s">
        <v>51</v>
      </c>
      <c r="M3504" s="3" t="s">
        <v>52</v>
      </c>
      <c r="N3504" s="2">
        <v>44560</v>
      </c>
      <c r="O3504" s="2">
        <v>44561</v>
      </c>
    </row>
    <row r="3505" spans="1:15" x14ac:dyDescent="0.25">
      <c r="A3505" s="3">
        <v>2021</v>
      </c>
      <c r="B3505" s="2">
        <v>44470</v>
      </c>
      <c r="C3505" s="2">
        <v>44561</v>
      </c>
      <c r="D3505" s="3" t="s">
        <v>47</v>
      </c>
      <c r="E3505">
        <v>800.4</v>
      </c>
      <c r="F3505" t="s">
        <v>4540</v>
      </c>
      <c r="G3505" s="2">
        <v>44515</v>
      </c>
      <c r="H3505" s="3" t="s">
        <v>50</v>
      </c>
      <c r="I3505" s="3" t="s">
        <v>51</v>
      </c>
      <c r="J3505" s="3" t="s">
        <v>51</v>
      </c>
      <c r="K3505" s="3" t="s">
        <v>51</v>
      </c>
      <c r="L3505" s="3" t="s">
        <v>51</v>
      </c>
      <c r="M3505" s="3" t="s">
        <v>52</v>
      </c>
      <c r="N3505" s="2">
        <v>44560</v>
      </c>
      <c r="O3505" s="2">
        <v>44561</v>
      </c>
    </row>
    <row r="3506" spans="1:15" x14ac:dyDescent="0.25">
      <c r="A3506" s="3">
        <v>2021</v>
      </c>
      <c r="B3506" s="2">
        <v>44470</v>
      </c>
      <c r="C3506" s="2">
        <v>44561</v>
      </c>
      <c r="D3506" s="3" t="s">
        <v>47</v>
      </c>
      <c r="E3506">
        <v>5000</v>
      </c>
      <c r="F3506" t="s">
        <v>4541</v>
      </c>
      <c r="G3506" s="2">
        <v>44439</v>
      </c>
      <c r="H3506" s="3" t="s">
        <v>50</v>
      </c>
      <c r="I3506" s="3" t="s">
        <v>51</v>
      </c>
      <c r="J3506" s="3" t="s">
        <v>51</v>
      </c>
      <c r="K3506" s="3" t="s">
        <v>51</v>
      </c>
      <c r="L3506" s="3" t="s">
        <v>51</v>
      </c>
      <c r="M3506" s="3" t="s">
        <v>52</v>
      </c>
      <c r="N3506" s="2">
        <v>44560</v>
      </c>
      <c r="O3506" s="2">
        <v>44561</v>
      </c>
    </row>
    <row r="3507" spans="1:15" x14ac:dyDescent="0.25">
      <c r="A3507" s="3">
        <v>2021</v>
      </c>
      <c r="B3507" s="2">
        <v>44470</v>
      </c>
      <c r="C3507" s="2">
        <v>44561</v>
      </c>
      <c r="D3507" s="3" t="s">
        <v>47</v>
      </c>
      <c r="E3507">
        <v>377</v>
      </c>
      <c r="F3507" t="s">
        <v>100</v>
      </c>
      <c r="G3507" s="2">
        <v>44488</v>
      </c>
      <c r="H3507" s="3" t="s">
        <v>50</v>
      </c>
      <c r="I3507" s="3" t="s">
        <v>51</v>
      </c>
      <c r="J3507" s="3" t="s">
        <v>51</v>
      </c>
      <c r="K3507" s="3" t="s">
        <v>51</v>
      </c>
      <c r="L3507" s="3" t="s">
        <v>51</v>
      </c>
      <c r="M3507" s="3" t="s">
        <v>52</v>
      </c>
      <c r="N3507" s="2">
        <v>44560</v>
      </c>
      <c r="O3507" s="2">
        <v>44561</v>
      </c>
    </row>
    <row r="3508" spans="1:15" x14ac:dyDescent="0.25">
      <c r="A3508" s="3">
        <v>2021</v>
      </c>
      <c r="B3508" s="2">
        <v>44470</v>
      </c>
      <c r="C3508" s="2">
        <v>44561</v>
      </c>
      <c r="D3508" s="3" t="s">
        <v>47</v>
      </c>
      <c r="E3508">
        <v>6856.01</v>
      </c>
      <c r="F3508" t="s">
        <v>4542</v>
      </c>
      <c r="G3508" s="2">
        <v>44488</v>
      </c>
      <c r="H3508" s="3" t="s">
        <v>50</v>
      </c>
      <c r="I3508" s="3" t="s">
        <v>51</v>
      </c>
      <c r="J3508" s="3" t="s">
        <v>51</v>
      </c>
      <c r="K3508" s="3" t="s">
        <v>51</v>
      </c>
      <c r="L3508" s="3" t="s">
        <v>51</v>
      </c>
      <c r="M3508" s="3" t="s">
        <v>52</v>
      </c>
      <c r="N3508" s="2">
        <v>44560</v>
      </c>
      <c r="O3508" s="2">
        <v>44561</v>
      </c>
    </row>
    <row r="3509" spans="1:15" x14ac:dyDescent="0.25">
      <c r="A3509" s="3">
        <v>2021</v>
      </c>
      <c r="B3509" s="2">
        <v>44470</v>
      </c>
      <c r="C3509" s="2">
        <v>44561</v>
      </c>
      <c r="D3509" s="3" t="s">
        <v>47</v>
      </c>
      <c r="E3509">
        <v>3280.02</v>
      </c>
      <c r="F3509" t="s">
        <v>4543</v>
      </c>
      <c r="G3509" s="2">
        <v>44488</v>
      </c>
      <c r="H3509" s="3" t="s">
        <v>50</v>
      </c>
      <c r="I3509" s="3" t="s">
        <v>51</v>
      </c>
      <c r="J3509" s="3" t="s">
        <v>51</v>
      </c>
      <c r="K3509" s="3" t="s">
        <v>51</v>
      </c>
      <c r="L3509" s="3" t="s">
        <v>51</v>
      </c>
      <c r="M3509" s="3" t="s">
        <v>52</v>
      </c>
      <c r="N3509" s="2">
        <v>44560</v>
      </c>
      <c r="O3509" s="2">
        <v>44561</v>
      </c>
    </row>
    <row r="3510" spans="1:15" x14ac:dyDescent="0.25">
      <c r="A3510" s="3">
        <v>2021</v>
      </c>
      <c r="B3510" s="2">
        <v>44470</v>
      </c>
      <c r="C3510" s="2">
        <v>44561</v>
      </c>
      <c r="D3510" s="3" t="s">
        <v>47</v>
      </c>
      <c r="E3510">
        <v>16754.810000000001</v>
      </c>
      <c r="F3510" t="s">
        <v>4544</v>
      </c>
      <c r="G3510" s="2">
        <v>44515</v>
      </c>
      <c r="H3510" s="3" t="s">
        <v>50</v>
      </c>
      <c r="I3510" s="3" t="s">
        <v>51</v>
      </c>
      <c r="J3510" s="3" t="s">
        <v>51</v>
      </c>
      <c r="K3510" s="3" t="s">
        <v>51</v>
      </c>
      <c r="L3510" s="3" t="s">
        <v>51</v>
      </c>
      <c r="M3510" s="3" t="s">
        <v>52</v>
      </c>
      <c r="N3510" s="2">
        <v>44560</v>
      </c>
      <c r="O3510" s="2">
        <v>44561</v>
      </c>
    </row>
    <row r="3511" spans="1:15" x14ac:dyDescent="0.25">
      <c r="A3511" s="3">
        <v>2021</v>
      </c>
      <c r="B3511" s="2">
        <v>44470</v>
      </c>
      <c r="C3511" s="2">
        <v>44561</v>
      </c>
      <c r="D3511" s="3" t="s">
        <v>47</v>
      </c>
      <c r="E3511">
        <v>16000</v>
      </c>
      <c r="F3511" t="s">
        <v>4545</v>
      </c>
      <c r="G3511" s="2">
        <v>44488</v>
      </c>
      <c r="H3511" s="3" t="s">
        <v>50</v>
      </c>
      <c r="I3511" s="3" t="s">
        <v>51</v>
      </c>
      <c r="J3511" s="3" t="s">
        <v>51</v>
      </c>
      <c r="K3511" s="3" t="s">
        <v>51</v>
      </c>
      <c r="L3511" s="3" t="s">
        <v>51</v>
      </c>
      <c r="M3511" s="3" t="s">
        <v>52</v>
      </c>
      <c r="N3511" s="2">
        <v>44560</v>
      </c>
      <c r="O3511" s="2">
        <v>44561</v>
      </c>
    </row>
    <row r="3512" spans="1:15" x14ac:dyDescent="0.25">
      <c r="A3512" s="3">
        <v>2021</v>
      </c>
      <c r="B3512" s="2">
        <v>44470</v>
      </c>
      <c r="C3512" s="2">
        <v>44561</v>
      </c>
      <c r="D3512" s="3" t="s">
        <v>47</v>
      </c>
      <c r="E3512">
        <v>34682</v>
      </c>
      <c r="F3512" t="s">
        <v>4546</v>
      </c>
      <c r="G3512" s="2">
        <v>44515</v>
      </c>
      <c r="H3512" s="3" t="s">
        <v>50</v>
      </c>
      <c r="I3512" s="3" t="s">
        <v>51</v>
      </c>
      <c r="J3512" s="3" t="s">
        <v>51</v>
      </c>
      <c r="K3512" s="3" t="s">
        <v>51</v>
      </c>
      <c r="L3512" s="3" t="s">
        <v>51</v>
      </c>
      <c r="M3512" s="3" t="s">
        <v>52</v>
      </c>
      <c r="N3512" s="2">
        <v>44560</v>
      </c>
      <c r="O3512" s="2">
        <v>44561</v>
      </c>
    </row>
    <row r="3513" spans="1:15" x14ac:dyDescent="0.25">
      <c r="A3513" s="3">
        <v>2021</v>
      </c>
      <c r="B3513" s="2">
        <v>44470</v>
      </c>
      <c r="C3513" s="2">
        <v>44561</v>
      </c>
      <c r="D3513" s="3" t="s">
        <v>47</v>
      </c>
      <c r="E3513">
        <v>905.39</v>
      </c>
      <c r="F3513" t="s">
        <v>4547</v>
      </c>
      <c r="G3513" s="2">
        <v>44515</v>
      </c>
      <c r="H3513" s="3" t="s">
        <v>50</v>
      </c>
      <c r="I3513" s="3" t="s">
        <v>51</v>
      </c>
      <c r="J3513" s="3" t="s">
        <v>51</v>
      </c>
      <c r="K3513" s="3" t="s">
        <v>51</v>
      </c>
      <c r="L3513" s="3" t="s">
        <v>51</v>
      </c>
      <c r="M3513" s="3" t="s">
        <v>52</v>
      </c>
      <c r="N3513" s="2">
        <v>44560</v>
      </c>
      <c r="O3513" s="2">
        <v>44561</v>
      </c>
    </row>
    <row r="3514" spans="1:15" x14ac:dyDescent="0.25">
      <c r="A3514" s="3">
        <v>2021</v>
      </c>
      <c r="B3514" s="2">
        <v>44470</v>
      </c>
      <c r="C3514" s="2">
        <v>44561</v>
      </c>
      <c r="D3514" s="3" t="s">
        <v>47</v>
      </c>
      <c r="E3514">
        <v>2554.15</v>
      </c>
      <c r="F3514" t="s">
        <v>4548</v>
      </c>
      <c r="G3514" s="2">
        <v>44488</v>
      </c>
      <c r="H3514" s="3" t="s">
        <v>50</v>
      </c>
      <c r="I3514" s="3" t="s">
        <v>51</v>
      </c>
      <c r="J3514" s="3" t="s">
        <v>51</v>
      </c>
      <c r="K3514" s="3" t="s">
        <v>51</v>
      </c>
      <c r="L3514" s="3" t="s">
        <v>51</v>
      </c>
      <c r="M3514" s="3" t="s">
        <v>52</v>
      </c>
      <c r="N3514" s="2">
        <v>44560</v>
      </c>
      <c r="O3514" s="2">
        <v>44561</v>
      </c>
    </row>
    <row r="3515" spans="1:15" x14ac:dyDescent="0.25">
      <c r="A3515" s="3">
        <v>2021</v>
      </c>
      <c r="B3515" s="2">
        <v>44470</v>
      </c>
      <c r="C3515" s="2">
        <v>44561</v>
      </c>
      <c r="D3515" s="3" t="s">
        <v>47</v>
      </c>
      <c r="E3515">
        <v>7221</v>
      </c>
      <c r="F3515" t="s">
        <v>4549</v>
      </c>
      <c r="G3515" s="2">
        <v>44488</v>
      </c>
      <c r="H3515" s="3" t="s">
        <v>50</v>
      </c>
      <c r="I3515" s="3" t="s">
        <v>51</v>
      </c>
      <c r="J3515" s="3" t="s">
        <v>51</v>
      </c>
      <c r="K3515" s="3" t="s">
        <v>51</v>
      </c>
      <c r="L3515" s="3" t="s">
        <v>51</v>
      </c>
      <c r="M3515" s="3" t="s">
        <v>52</v>
      </c>
      <c r="N3515" s="2">
        <v>44560</v>
      </c>
      <c r="O3515" s="2">
        <v>44561</v>
      </c>
    </row>
    <row r="3516" spans="1:15" x14ac:dyDescent="0.25">
      <c r="A3516" s="3">
        <v>2021</v>
      </c>
      <c r="B3516" s="2">
        <v>44470</v>
      </c>
      <c r="C3516" s="2">
        <v>44561</v>
      </c>
      <c r="D3516" s="3" t="s">
        <v>47</v>
      </c>
      <c r="E3516">
        <v>1000</v>
      </c>
      <c r="F3516" t="s">
        <v>4550</v>
      </c>
      <c r="G3516" s="2">
        <v>44488</v>
      </c>
      <c r="H3516" s="3" t="s">
        <v>50</v>
      </c>
      <c r="I3516" s="3" t="s">
        <v>51</v>
      </c>
      <c r="J3516" s="3" t="s">
        <v>51</v>
      </c>
      <c r="K3516" s="3" t="s">
        <v>51</v>
      </c>
      <c r="L3516" s="3" t="s">
        <v>51</v>
      </c>
      <c r="M3516" s="3" t="s">
        <v>52</v>
      </c>
      <c r="N3516" s="2">
        <v>44560</v>
      </c>
      <c r="O3516" s="2">
        <v>44561</v>
      </c>
    </row>
    <row r="3517" spans="1:15" x14ac:dyDescent="0.25">
      <c r="A3517" s="3">
        <v>2021</v>
      </c>
      <c r="B3517" s="2">
        <v>44470</v>
      </c>
      <c r="C3517" s="2">
        <v>44561</v>
      </c>
      <c r="D3517" s="3" t="s">
        <v>47</v>
      </c>
      <c r="E3517">
        <v>5000</v>
      </c>
      <c r="F3517" t="s">
        <v>4551</v>
      </c>
      <c r="G3517" s="2">
        <v>44469</v>
      </c>
      <c r="H3517" s="3" t="s">
        <v>50</v>
      </c>
      <c r="I3517" s="3" t="s">
        <v>51</v>
      </c>
      <c r="J3517" s="3" t="s">
        <v>51</v>
      </c>
      <c r="K3517" s="3" t="s">
        <v>51</v>
      </c>
      <c r="L3517" s="3" t="s">
        <v>51</v>
      </c>
      <c r="M3517" s="3" t="s">
        <v>52</v>
      </c>
      <c r="N3517" s="2">
        <v>44560</v>
      </c>
      <c r="O3517" s="2">
        <v>44561</v>
      </c>
    </row>
    <row r="3518" spans="1:15" x14ac:dyDescent="0.25">
      <c r="A3518" s="3">
        <v>2021</v>
      </c>
      <c r="B3518" s="2">
        <v>44470</v>
      </c>
      <c r="C3518" s="2">
        <v>44561</v>
      </c>
      <c r="D3518" s="3" t="s">
        <v>47</v>
      </c>
      <c r="E3518">
        <v>1514.92</v>
      </c>
      <c r="F3518" t="s">
        <v>4552</v>
      </c>
      <c r="G3518" s="2">
        <v>44488</v>
      </c>
      <c r="H3518" s="3" t="s">
        <v>50</v>
      </c>
      <c r="I3518" s="3" t="s">
        <v>51</v>
      </c>
      <c r="J3518" s="3" t="s">
        <v>51</v>
      </c>
      <c r="K3518" s="3" t="s">
        <v>51</v>
      </c>
      <c r="L3518" s="3" t="s">
        <v>51</v>
      </c>
      <c r="M3518" s="3" t="s">
        <v>52</v>
      </c>
      <c r="N3518" s="2">
        <v>44560</v>
      </c>
      <c r="O3518" s="2">
        <v>44561</v>
      </c>
    </row>
    <row r="3519" spans="1:15" x14ac:dyDescent="0.25">
      <c r="A3519" s="3">
        <v>2021</v>
      </c>
      <c r="B3519" s="2">
        <v>44470</v>
      </c>
      <c r="C3519" s="2">
        <v>44561</v>
      </c>
      <c r="D3519" s="3" t="s">
        <v>47</v>
      </c>
      <c r="E3519">
        <v>3427.5</v>
      </c>
      <c r="F3519" t="s">
        <v>4553</v>
      </c>
      <c r="G3519" s="2">
        <v>44488</v>
      </c>
      <c r="H3519" s="3" t="s">
        <v>50</v>
      </c>
      <c r="I3519" s="3" t="s">
        <v>51</v>
      </c>
      <c r="J3519" s="3" t="s">
        <v>51</v>
      </c>
      <c r="K3519" s="3" t="s">
        <v>51</v>
      </c>
      <c r="L3519" s="3" t="s">
        <v>51</v>
      </c>
      <c r="M3519" s="3" t="s">
        <v>52</v>
      </c>
      <c r="N3519" s="2">
        <v>44560</v>
      </c>
      <c r="O3519" s="2">
        <v>44561</v>
      </c>
    </row>
    <row r="3520" spans="1:15" x14ac:dyDescent="0.25">
      <c r="A3520" s="3">
        <v>2021</v>
      </c>
      <c r="B3520" s="2">
        <v>44470</v>
      </c>
      <c r="C3520" s="2">
        <v>44561</v>
      </c>
      <c r="D3520" s="3" t="s">
        <v>47</v>
      </c>
      <c r="E3520">
        <v>1294.28</v>
      </c>
      <c r="F3520" t="s">
        <v>4554</v>
      </c>
      <c r="G3520" s="2">
        <v>44488</v>
      </c>
      <c r="H3520" s="3" t="s">
        <v>50</v>
      </c>
      <c r="I3520" s="3" t="s">
        <v>51</v>
      </c>
      <c r="J3520" s="3" t="s">
        <v>51</v>
      </c>
      <c r="K3520" s="3" t="s">
        <v>51</v>
      </c>
      <c r="L3520" s="3" t="s">
        <v>51</v>
      </c>
      <c r="M3520" s="3" t="s">
        <v>52</v>
      </c>
      <c r="N3520" s="2">
        <v>44560</v>
      </c>
      <c r="O3520" s="2">
        <v>44561</v>
      </c>
    </row>
    <row r="3521" spans="1:15" x14ac:dyDescent="0.25">
      <c r="A3521" s="3">
        <v>2021</v>
      </c>
      <c r="B3521" s="2">
        <v>44470</v>
      </c>
      <c r="C3521" s="2">
        <v>44561</v>
      </c>
      <c r="D3521" s="3" t="s">
        <v>47</v>
      </c>
      <c r="E3521">
        <v>8000</v>
      </c>
      <c r="F3521" t="s">
        <v>4555</v>
      </c>
      <c r="G3521" s="2">
        <v>44488</v>
      </c>
      <c r="H3521" s="3" t="s">
        <v>50</v>
      </c>
      <c r="I3521" s="3" t="s">
        <v>51</v>
      </c>
      <c r="J3521" s="3" t="s">
        <v>51</v>
      </c>
      <c r="K3521" s="3" t="s">
        <v>51</v>
      </c>
      <c r="L3521" s="3" t="s">
        <v>51</v>
      </c>
      <c r="M3521" s="3" t="s">
        <v>52</v>
      </c>
      <c r="N3521" s="2">
        <v>44560</v>
      </c>
      <c r="O3521" s="2">
        <v>44561</v>
      </c>
    </row>
    <row r="3522" spans="1:15" x14ac:dyDescent="0.25">
      <c r="A3522" s="3">
        <v>2021</v>
      </c>
      <c r="B3522" s="2">
        <v>44470</v>
      </c>
      <c r="C3522" s="2">
        <v>44561</v>
      </c>
      <c r="D3522" s="3" t="s">
        <v>47</v>
      </c>
      <c r="E3522">
        <v>928</v>
      </c>
      <c r="F3522" t="s">
        <v>4556</v>
      </c>
      <c r="G3522" s="2">
        <v>44488</v>
      </c>
      <c r="H3522" s="3" t="s">
        <v>50</v>
      </c>
      <c r="I3522" s="3" t="s">
        <v>51</v>
      </c>
      <c r="J3522" s="3" t="s">
        <v>51</v>
      </c>
      <c r="K3522" s="3" t="s">
        <v>51</v>
      </c>
      <c r="L3522" s="3" t="s">
        <v>51</v>
      </c>
      <c r="M3522" s="3" t="s">
        <v>52</v>
      </c>
      <c r="N3522" s="2">
        <v>44560</v>
      </c>
      <c r="O3522" s="2">
        <v>44561</v>
      </c>
    </row>
    <row r="3523" spans="1:15" x14ac:dyDescent="0.25">
      <c r="A3523" s="3">
        <v>2021</v>
      </c>
      <c r="B3523" s="2">
        <v>44470</v>
      </c>
      <c r="C3523" s="2">
        <v>44561</v>
      </c>
      <c r="D3523" s="3" t="s">
        <v>47</v>
      </c>
      <c r="E3523">
        <v>45617</v>
      </c>
      <c r="F3523" t="s">
        <v>4557</v>
      </c>
      <c r="G3523" s="2">
        <v>44515</v>
      </c>
      <c r="H3523" s="3" t="s">
        <v>50</v>
      </c>
      <c r="I3523" s="3" t="s">
        <v>51</v>
      </c>
      <c r="J3523" s="3" t="s">
        <v>51</v>
      </c>
      <c r="K3523" s="3" t="s">
        <v>51</v>
      </c>
      <c r="L3523" s="3" t="s">
        <v>51</v>
      </c>
      <c r="M3523" s="3" t="s">
        <v>52</v>
      </c>
      <c r="N3523" s="2">
        <v>44560</v>
      </c>
      <c r="O3523" s="2">
        <v>44561</v>
      </c>
    </row>
    <row r="3524" spans="1:15" x14ac:dyDescent="0.25">
      <c r="A3524" s="3">
        <v>2021</v>
      </c>
      <c r="B3524" s="2">
        <v>44470</v>
      </c>
      <c r="C3524" s="2">
        <v>44561</v>
      </c>
      <c r="D3524" s="3" t="s">
        <v>47</v>
      </c>
      <c r="E3524">
        <v>1641.11</v>
      </c>
      <c r="F3524" t="s">
        <v>4558</v>
      </c>
      <c r="G3524" s="2">
        <v>44488</v>
      </c>
      <c r="H3524" s="3" t="s">
        <v>50</v>
      </c>
      <c r="I3524" s="3" t="s">
        <v>51</v>
      </c>
      <c r="J3524" s="3" t="s">
        <v>51</v>
      </c>
      <c r="K3524" s="3" t="s">
        <v>51</v>
      </c>
      <c r="L3524" s="3" t="s">
        <v>51</v>
      </c>
      <c r="M3524" s="3" t="s">
        <v>52</v>
      </c>
      <c r="N3524" s="2">
        <v>44560</v>
      </c>
      <c r="O3524" s="2">
        <v>44561</v>
      </c>
    </row>
    <row r="3525" spans="1:15" x14ac:dyDescent="0.25">
      <c r="A3525" s="3">
        <v>2021</v>
      </c>
      <c r="B3525" s="2">
        <v>44470</v>
      </c>
      <c r="C3525" s="2">
        <v>44561</v>
      </c>
      <c r="D3525" s="3" t="s">
        <v>47</v>
      </c>
      <c r="E3525">
        <v>9222</v>
      </c>
      <c r="F3525" t="s">
        <v>4559</v>
      </c>
      <c r="G3525" s="2">
        <v>44488</v>
      </c>
      <c r="H3525" s="3" t="s">
        <v>50</v>
      </c>
      <c r="I3525" s="3" t="s">
        <v>51</v>
      </c>
      <c r="J3525" s="3" t="s">
        <v>51</v>
      </c>
      <c r="K3525" s="3" t="s">
        <v>51</v>
      </c>
      <c r="L3525" s="3" t="s">
        <v>51</v>
      </c>
      <c r="M3525" s="3" t="s">
        <v>52</v>
      </c>
      <c r="N3525" s="2">
        <v>44560</v>
      </c>
      <c r="O3525" s="2">
        <v>44561</v>
      </c>
    </row>
    <row r="3526" spans="1:15" x14ac:dyDescent="0.25">
      <c r="A3526" s="3">
        <v>2021</v>
      </c>
      <c r="B3526" s="2">
        <v>44470</v>
      </c>
      <c r="C3526" s="2">
        <v>44561</v>
      </c>
      <c r="D3526" s="3" t="s">
        <v>47</v>
      </c>
      <c r="E3526">
        <v>9222</v>
      </c>
      <c r="F3526" t="s">
        <v>4560</v>
      </c>
      <c r="G3526" s="2">
        <v>44488</v>
      </c>
      <c r="H3526" s="3" t="s">
        <v>50</v>
      </c>
      <c r="I3526" s="3" t="s">
        <v>51</v>
      </c>
      <c r="J3526" s="3" t="s">
        <v>51</v>
      </c>
      <c r="K3526" s="3" t="s">
        <v>51</v>
      </c>
      <c r="L3526" s="3" t="s">
        <v>51</v>
      </c>
      <c r="M3526" s="3" t="s">
        <v>52</v>
      </c>
      <c r="N3526" s="2">
        <v>44560</v>
      </c>
      <c r="O3526" s="2">
        <v>44561</v>
      </c>
    </row>
    <row r="3527" spans="1:15" x14ac:dyDescent="0.25">
      <c r="A3527" s="3">
        <v>2021</v>
      </c>
      <c r="B3527" s="2">
        <v>44470</v>
      </c>
      <c r="C3527" s="2">
        <v>44561</v>
      </c>
      <c r="D3527" s="3" t="s">
        <v>47</v>
      </c>
      <c r="E3527">
        <v>21647.97</v>
      </c>
      <c r="F3527" t="s">
        <v>4561</v>
      </c>
      <c r="G3527" s="2">
        <v>44488</v>
      </c>
      <c r="H3527" s="3" t="s">
        <v>50</v>
      </c>
      <c r="I3527" s="3" t="s">
        <v>51</v>
      </c>
      <c r="J3527" s="3" t="s">
        <v>51</v>
      </c>
      <c r="K3527" s="3" t="s">
        <v>51</v>
      </c>
      <c r="L3527" s="3" t="s">
        <v>51</v>
      </c>
      <c r="M3527" s="3" t="s">
        <v>52</v>
      </c>
      <c r="N3527" s="2">
        <v>44560</v>
      </c>
      <c r="O3527" s="2">
        <v>44561</v>
      </c>
    </row>
    <row r="3528" spans="1:15" x14ac:dyDescent="0.25">
      <c r="A3528" s="3">
        <v>2021</v>
      </c>
      <c r="B3528" s="2">
        <v>44470</v>
      </c>
      <c r="C3528" s="2">
        <v>44561</v>
      </c>
      <c r="D3528" s="3" t="s">
        <v>47</v>
      </c>
      <c r="E3528">
        <v>9222</v>
      </c>
      <c r="F3528" t="s">
        <v>4562</v>
      </c>
      <c r="G3528" s="2">
        <v>44515</v>
      </c>
      <c r="H3528" s="3" t="s">
        <v>50</v>
      </c>
      <c r="I3528" s="3" t="s">
        <v>51</v>
      </c>
      <c r="J3528" s="3" t="s">
        <v>51</v>
      </c>
      <c r="K3528" s="3" t="s">
        <v>51</v>
      </c>
      <c r="L3528" s="3" t="s">
        <v>51</v>
      </c>
      <c r="M3528" s="3" t="s">
        <v>52</v>
      </c>
      <c r="N3528" s="2">
        <v>44560</v>
      </c>
      <c r="O3528" s="2">
        <v>44561</v>
      </c>
    </row>
    <row r="3529" spans="1:15" x14ac:dyDescent="0.25">
      <c r="A3529" s="3">
        <v>2021</v>
      </c>
      <c r="B3529" s="2">
        <v>44470</v>
      </c>
      <c r="C3529" s="2">
        <v>44561</v>
      </c>
      <c r="D3529" s="3" t="s">
        <v>47</v>
      </c>
      <c r="E3529">
        <v>3915</v>
      </c>
      <c r="F3529" t="s">
        <v>4563</v>
      </c>
      <c r="G3529" s="2">
        <v>44488</v>
      </c>
      <c r="H3529" s="3" t="s">
        <v>50</v>
      </c>
      <c r="I3529" s="3" t="s">
        <v>51</v>
      </c>
      <c r="J3529" s="3" t="s">
        <v>51</v>
      </c>
      <c r="K3529" s="3" t="s">
        <v>51</v>
      </c>
      <c r="L3529" s="3" t="s">
        <v>51</v>
      </c>
      <c r="M3529" s="3" t="s">
        <v>52</v>
      </c>
      <c r="N3529" s="2">
        <v>44560</v>
      </c>
      <c r="O3529" s="2">
        <v>44561</v>
      </c>
    </row>
    <row r="3530" spans="1:15" x14ac:dyDescent="0.25">
      <c r="A3530" s="3">
        <v>2021</v>
      </c>
      <c r="B3530" s="2">
        <v>44470</v>
      </c>
      <c r="C3530" s="2">
        <v>44561</v>
      </c>
      <c r="D3530" s="3" t="s">
        <v>47</v>
      </c>
      <c r="E3530">
        <v>98728.639999999999</v>
      </c>
      <c r="F3530" t="s">
        <v>4564</v>
      </c>
      <c r="G3530" s="2">
        <v>44488</v>
      </c>
      <c r="H3530" s="3" t="s">
        <v>50</v>
      </c>
      <c r="I3530" s="3" t="s">
        <v>51</v>
      </c>
      <c r="J3530" s="3" t="s">
        <v>51</v>
      </c>
      <c r="K3530" s="3" t="s">
        <v>51</v>
      </c>
      <c r="L3530" s="3" t="s">
        <v>51</v>
      </c>
      <c r="M3530" s="3" t="s">
        <v>52</v>
      </c>
      <c r="N3530" s="2">
        <v>44560</v>
      </c>
      <c r="O3530" s="2">
        <v>44561</v>
      </c>
    </row>
    <row r="3531" spans="1:15" x14ac:dyDescent="0.25">
      <c r="A3531" s="3">
        <v>2021</v>
      </c>
      <c r="B3531" s="2">
        <v>44470</v>
      </c>
      <c r="C3531" s="2">
        <v>44561</v>
      </c>
      <c r="D3531" s="3" t="s">
        <v>47</v>
      </c>
      <c r="E3531">
        <v>1450</v>
      </c>
      <c r="F3531" t="s">
        <v>4565</v>
      </c>
      <c r="G3531" s="2">
        <v>44488</v>
      </c>
      <c r="H3531" s="3" t="s">
        <v>50</v>
      </c>
      <c r="I3531" s="3" t="s">
        <v>51</v>
      </c>
      <c r="J3531" s="3" t="s">
        <v>51</v>
      </c>
      <c r="K3531" s="3" t="s">
        <v>51</v>
      </c>
      <c r="L3531" s="3" t="s">
        <v>51</v>
      </c>
      <c r="M3531" s="3" t="s">
        <v>52</v>
      </c>
      <c r="N3531" s="2">
        <v>44560</v>
      </c>
      <c r="O3531" s="2">
        <v>44561</v>
      </c>
    </row>
    <row r="3532" spans="1:15" x14ac:dyDescent="0.25">
      <c r="A3532" s="3">
        <v>2021</v>
      </c>
      <c r="B3532" s="2">
        <v>44470</v>
      </c>
      <c r="C3532" s="2">
        <v>44561</v>
      </c>
      <c r="D3532" s="3" t="s">
        <v>47</v>
      </c>
      <c r="E3532">
        <v>3538</v>
      </c>
      <c r="F3532" t="s">
        <v>4566</v>
      </c>
      <c r="G3532" s="2">
        <v>44515</v>
      </c>
      <c r="H3532" s="3" t="s">
        <v>50</v>
      </c>
      <c r="I3532" s="3" t="s">
        <v>51</v>
      </c>
      <c r="J3532" s="3" t="s">
        <v>51</v>
      </c>
      <c r="K3532" s="3" t="s">
        <v>51</v>
      </c>
      <c r="L3532" s="3" t="s">
        <v>51</v>
      </c>
      <c r="M3532" s="3" t="s">
        <v>52</v>
      </c>
      <c r="N3532" s="2">
        <v>44560</v>
      </c>
      <c r="O3532" s="2">
        <v>44561</v>
      </c>
    </row>
    <row r="3533" spans="1:15" x14ac:dyDescent="0.25">
      <c r="A3533" s="3">
        <v>2021</v>
      </c>
      <c r="B3533" s="2">
        <v>44470</v>
      </c>
      <c r="C3533" s="2">
        <v>44561</v>
      </c>
      <c r="D3533" s="3" t="s">
        <v>47</v>
      </c>
      <c r="E3533">
        <v>1067.2</v>
      </c>
      <c r="F3533" t="s">
        <v>4567</v>
      </c>
      <c r="G3533" s="2">
        <v>44488</v>
      </c>
      <c r="H3533" s="3" t="s">
        <v>50</v>
      </c>
      <c r="I3533" s="3" t="s">
        <v>51</v>
      </c>
      <c r="J3533" s="3" t="s">
        <v>51</v>
      </c>
      <c r="K3533" s="3" t="s">
        <v>51</v>
      </c>
      <c r="L3533" s="3" t="s">
        <v>51</v>
      </c>
      <c r="M3533" s="3" t="s">
        <v>52</v>
      </c>
      <c r="N3533" s="2">
        <v>44560</v>
      </c>
      <c r="O3533" s="2">
        <v>44561</v>
      </c>
    </row>
    <row r="3534" spans="1:15" x14ac:dyDescent="0.25">
      <c r="A3534" s="3">
        <v>2021</v>
      </c>
      <c r="B3534" s="2">
        <v>44470</v>
      </c>
      <c r="C3534" s="2">
        <v>44561</v>
      </c>
      <c r="D3534" s="3" t="s">
        <v>47</v>
      </c>
      <c r="E3534">
        <v>13565.07</v>
      </c>
      <c r="F3534" t="s">
        <v>4568</v>
      </c>
      <c r="G3534" s="2">
        <v>44488</v>
      </c>
      <c r="H3534" s="3" t="s">
        <v>50</v>
      </c>
      <c r="I3534" s="3" t="s">
        <v>51</v>
      </c>
      <c r="J3534" s="3" t="s">
        <v>51</v>
      </c>
      <c r="K3534" s="3" t="s">
        <v>51</v>
      </c>
      <c r="L3534" s="3" t="s">
        <v>51</v>
      </c>
      <c r="M3534" s="3" t="s">
        <v>52</v>
      </c>
      <c r="N3534" s="2">
        <v>44560</v>
      </c>
      <c r="O3534" s="2">
        <v>44561</v>
      </c>
    </row>
    <row r="3535" spans="1:15" x14ac:dyDescent="0.25">
      <c r="A3535" s="3">
        <v>2021</v>
      </c>
      <c r="B3535" s="2">
        <v>44470</v>
      </c>
      <c r="C3535" s="2">
        <v>44561</v>
      </c>
      <c r="D3535" s="3" t="s">
        <v>47</v>
      </c>
      <c r="E3535">
        <v>16551.34</v>
      </c>
      <c r="F3535" t="s">
        <v>4569</v>
      </c>
      <c r="G3535" s="2">
        <v>44515</v>
      </c>
      <c r="H3535" s="3" t="s">
        <v>50</v>
      </c>
      <c r="I3535" s="3" t="s">
        <v>51</v>
      </c>
      <c r="J3535" s="3" t="s">
        <v>51</v>
      </c>
      <c r="K3535" s="3" t="s">
        <v>51</v>
      </c>
      <c r="L3535" s="3" t="s">
        <v>51</v>
      </c>
      <c r="M3535" s="3" t="s">
        <v>52</v>
      </c>
      <c r="N3535" s="2">
        <v>44560</v>
      </c>
      <c r="O3535" s="2">
        <v>44561</v>
      </c>
    </row>
    <row r="3536" spans="1:15" x14ac:dyDescent="0.25">
      <c r="A3536" s="3">
        <v>2021</v>
      </c>
      <c r="B3536" s="2">
        <v>44470</v>
      </c>
      <c r="C3536" s="2">
        <v>44561</v>
      </c>
      <c r="D3536" s="3" t="s">
        <v>47</v>
      </c>
      <c r="E3536">
        <v>6505.04</v>
      </c>
      <c r="F3536" t="s">
        <v>4570</v>
      </c>
      <c r="G3536" s="2">
        <v>44488</v>
      </c>
      <c r="H3536" s="3" t="s">
        <v>50</v>
      </c>
      <c r="I3536" s="3" t="s">
        <v>51</v>
      </c>
      <c r="J3536" s="3" t="s">
        <v>51</v>
      </c>
      <c r="K3536" s="3" t="s">
        <v>51</v>
      </c>
      <c r="L3536" s="3" t="s">
        <v>51</v>
      </c>
      <c r="M3536" s="3" t="s">
        <v>52</v>
      </c>
      <c r="N3536" s="2">
        <v>44560</v>
      </c>
      <c r="O3536" s="2">
        <v>44561</v>
      </c>
    </row>
    <row r="3537" spans="1:15" x14ac:dyDescent="0.25">
      <c r="A3537" s="3">
        <v>2021</v>
      </c>
      <c r="B3537" s="2">
        <v>44470</v>
      </c>
      <c r="C3537" s="2">
        <v>44561</v>
      </c>
      <c r="D3537" s="3" t="s">
        <v>47</v>
      </c>
      <c r="E3537">
        <v>17530.599999999999</v>
      </c>
      <c r="F3537" t="s">
        <v>4571</v>
      </c>
      <c r="G3537" s="2">
        <v>44515</v>
      </c>
      <c r="H3537" s="3" t="s">
        <v>50</v>
      </c>
      <c r="I3537" s="3" t="s">
        <v>51</v>
      </c>
      <c r="J3537" s="3" t="s">
        <v>51</v>
      </c>
      <c r="K3537" s="3" t="s">
        <v>51</v>
      </c>
      <c r="L3537" s="3" t="s">
        <v>51</v>
      </c>
      <c r="M3537" s="3" t="s">
        <v>52</v>
      </c>
      <c r="N3537" s="2">
        <v>44560</v>
      </c>
      <c r="O3537" s="2">
        <v>44561</v>
      </c>
    </row>
    <row r="3538" spans="1:15" x14ac:dyDescent="0.25">
      <c r="A3538" s="3">
        <v>2021</v>
      </c>
      <c r="B3538" s="2">
        <v>44470</v>
      </c>
      <c r="C3538" s="2">
        <v>44561</v>
      </c>
      <c r="D3538" s="3" t="s">
        <v>47</v>
      </c>
      <c r="E3538">
        <v>24197.599999999999</v>
      </c>
      <c r="F3538" t="s">
        <v>4572</v>
      </c>
      <c r="G3538" s="2">
        <v>44515</v>
      </c>
      <c r="H3538" s="3" t="s">
        <v>50</v>
      </c>
      <c r="I3538" s="3" t="s">
        <v>51</v>
      </c>
      <c r="J3538" s="3" t="s">
        <v>51</v>
      </c>
      <c r="K3538" s="3" t="s">
        <v>51</v>
      </c>
      <c r="L3538" s="3" t="s">
        <v>51</v>
      </c>
      <c r="M3538" s="3" t="s">
        <v>52</v>
      </c>
      <c r="N3538" s="2">
        <v>44560</v>
      </c>
      <c r="O3538" s="2">
        <v>44561</v>
      </c>
    </row>
    <row r="3539" spans="1:15" x14ac:dyDescent="0.25">
      <c r="A3539" s="3">
        <v>2021</v>
      </c>
      <c r="B3539" s="2">
        <v>44470</v>
      </c>
      <c r="C3539" s="2">
        <v>44561</v>
      </c>
      <c r="D3539" s="3" t="s">
        <v>47</v>
      </c>
      <c r="E3539">
        <v>8740.58</v>
      </c>
      <c r="F3539" t="s">
        <v>3405</v>
      </c>
      <c r="G3539" s="2">
        <v>44488</v>
      </c>
      <c r="H3539" s="3" t="s">
        <v>50</v>
      </c>
      <c r="I3539" s="3" t="s">
        <v>51</v>
      </c>
      <c r="J3539" s="3" t="s">
        <v>51</v>
      </c>
      <c r="K3539" s="3" t="s">
        <v>51</v>
      </c>
      <c r="L3539" s="3" t="s">
        <v>51</v>
      </c>
      <c r="M3539" s="3" t="s">
        <v>52</v>
      </c>
      <c r="N3539" s="2">
        <v>44560</v>
      </c>
      <c r="O3539" s="2">
        <v>44561</v>
      </c>
    </row>
    <row r="3540" spans="1:15" x14ac:dyDescent="0.25">
      <c r="A3540" s="3">
        <v>2021</v>
      </c>
      <c r="B3540" s="2">
        <v>44470</v>
      </c>
      <c r="C3540" s="2">
        <v>44561</v>
      </c>
      <c r="D3540" s="3" t="s">
        <v>47</v>
      </c>
      <c r="E3540">
        <v>2013.18</v>
      </c>
      <c r="F3540" t="s">
        <v>4573</v>
      </c>
      <c r="G3540" s="2">
        <v>44515</v>
      </c>
      <c r="H3540" s="3" t="s">
        <v>50</v>
      </c>
      <c r="I3540" s="3" t="s">
        <v>51</v>
      </c>
      <c r="J3540" s="3" t="s">
        <v>51</v>
      </c>
      <c r="K3540" s="3" t="s">
        <v>51</v>
      </c>
      <c r="L3540" s="3" t="s">
        <v>51</v>
      </c>
      <c r="M3540" s="3" t="s">
        <v>52</v>
      </c>
      <c r="N3540" s="2">
        <v>44560</v>
      </c>
      <c r="O3540" s="2">
        <v>44561</v>
      </c>
    </row>
    <row r="3541" spans="1:15" x14ac:dyDescent="0.25">
      <c r="A3541" s="3">
        <v>2021</v>
      </c>
      <c r="B3541" s="2">
        <v>44470</v>
      </c>
      <c r="C3541" s="2">
        <v>44561</v>
      </c>
      <c r="D3541" s="3" t="s">
        <v>47</v>
      </c>
      <c r="E3541">
        <v>1060</v>
      </c>
      <c r="F3541" t="s">
        <v>4574</v>
      </c>
      <c r="G3541" s="2">
        <v>44488</v>
      </c>
      <c r="H3541" s="3" t="s">
        <v>50</v>
      </c>
      <c r="I3541" s="3" t="s">
        <v>51</v>
      </c>
      <c r="J3541" s="3" t="s">
        <v>51</v>
      </c>
      <c r="K3541" s="3" t="s">
        <v>51</v>
      </c>
      <c r="L3541" s="3" t="s">
        <v>51</v>
      </c>
      <c r="M3541" s="3" t="s">
        <v>52</v>
      </c>
      <c r="N3541" s="2">
        <v>44560</v>
      </c>
      <c r="O3541" s="2">
        <v>44561</v>
      </c>
    </row>
    <row r="3542" spans="1:15" x14ac:dyDescent="0.25">
      <c r="A3542" s="3">
        <v>2021</v>
      </c>
      <c r="B3542" s="2">
        <v>44470</v>
      </c>
      <c r="C3542" s="2">
        <v>44561</v>
      </c>
      <c r="D3542" s="3" t="s">
        <v>47</v>
      </c>
      <c r="E3542">
        <v>5336.02</v>
      </c>
      <c r="F3542" t="s">
        <v>4575</v>
      </c>
      <c r="G3542" s="2">
        <v>44488</v>
      </c>
      <c r="H3542" s="3" t="s">
        <v>50</v>
      </c>
      <c r="I3542" s="3" t="s">
        <v>51</v>
      </c>
      <c r="J3542" s="3" t="s">
        <v>51</v>
      </c>
      <c r="K3542" s="3" t="s">
        <v>51</v>
      </c>
      <c r="L3542" s="3" t="s">
        <v>51</v>
      </c>
      <c r="M3542" s="3" t="s">
        <v>52</v>
      </c>
      <c r="N3542" s="2">
        <v>44560</v>
      </c>
      <c r="O3542" s="2">
        <v>44561</v>
      </c>
    </row>
    <row r="3543" spans="1:15" x14ac:dyDescent="0.25">
      <c r="A3543" s="3">
        <v>2021</v>
      </c>
      <c r="B3543" s="2">
        <v>44470</v>
      </c>
      <c r="C3543" s="2">
        <v>44561</v>
      </c>
      <c r="D3543" s="3" t="s">
        <v>47</v>
      </c>
      <c r="E3543">
        <v>2260.6</v>
      </c>
      <c r="F3543" t="s">
        <v>4576</v>
      </c>
      <c r="G3543" s="2">
        <v>44530</v>
      </c>
      <c r="H3543" s="3" t="s">
        <v>50</v>
      </c>
      <c r="I3543" s="3" t="s">
        <v>51</v>
      </c>
      <c r="J3543" s="3" t="s">
        <v>51</v>
      </c>
      <c r="K3543" s="3" t="s">
        <v>51</v>
      </c>
      <c r="L3543" s="3" t="s">
        <v>51</v>
      </c>
      <c r="M3543" s="3" t="s">
        <v>52</v>
      </c>
      <c r="N3543" s="2">
        <v>44560</v>
      </c>
      <c r="O3543" s="2">
        <v>44561</v>
      </c>
    </row>
    <row r="3544" spans="1:15" x14ac:dyDescent="0.25">
      <c r="A3544" s="3">
        <v>2021</v>
      </c>
      <c r="B3544" s="2">
        <v>44470</v>
      </c>
      <c r="C3544" s="2">
        <v>44561</v>
      </c>
      <c r="D3544" s="3" t="s">
        <v>47</v>
      </c>
      <c r="E3544">
        <v>2946.4</v>
      </c>
      <c r="F3544" t="s">
        <v>188</v>
      </c>
      <c r="G3544" s="2">
        <v>44489</v>
      </c>
      <c r="H3544" s="3" t="s">
        <v>50</v>
      </c>
      <c r="I3544" s="3" t="s">
        <v>51</v>
      </c>
      <c r="J3544" s="3" t="s">
        <v>51</v>
      </c>
      <c r="K3544" s="3" t="s">
        <v>51</v>
      </c>
      <c r="L3544" s="3" t="s">
        <v>51</v>
      </c>
      <c r="M3544" s="3" t="s">
        <v>52</v>
      </c>
      <c r="N3544" s="2">
        <v>44560</v>
      </c>
      <c r="O3544" s="2">
        <v>44561</v>
      </c>
    </row>
    <row r="3545" spans="1:15" x14ac:dyDescent="0.25">
      <c r="A3545" s="3">
        <v>2021</v>
      </c>
      <c r="B3545" s="2">
        <v>44470</v>
      </c>
      <c r="C3545" s="2">
        <v>44561</v>
      </c>
      <c r="D3545" s="3" t="s">
        <v>47</v>
      </c>
      <c r="E3545">
        <v>1418.2</v>
      </c>
      <c r="F3545" t="s">
        <v>4577</v>
      </c>
      <c r="G3545" s="2">
        <v>44530</v>
      </c>
      <c r="H3545" s="3" t="s">
        <v>50</v>
      </c>
      <c r="I3545" s="3" t="s">
        <v>51</v>
      </c>
      <c r="J3545" s="3" t="s">
        <v>51</v>
      </c>
      <c r="K3545" s="3" t="s">
        <v>51</v>
      </c>
      <c r="L3545" s="3" t="s">
        <v>51</v>
      </c>
      <c r="M3545" s="3" t="s">
        <v>52</v>
      </c>
      <c r="N3545" s="2">
        <v>44560</v>
      </c>
      <c r="O3545" s="2">
        <v>44561</v>
      </c>
    </row>
    <row r="3546" spans="1:15" x14ac:dyDescent="0.25">
      <c r="A3546" s="3">
        <v>2021</v>
      </c>
      <c r="B3546" s="2">
        <v>44470</v>
      </c>
      <c r="C3546" s="2">
        <v>44561</v>
      </c>
      <c r="D3546" s="3" t="s">
        <v>47</v>
      </c>
      <c r="E3546">
        <v>3304.87</v>
      </c>
      <c r="F3546" t="s">
        <v>4578</v>
      </c>
      <c r="G3546" s="2">
        <v>44530</v>
      </c>
      <c r="H3546" s="3" t="s">
        <v>50</v>
      </c>
      <c r="I3546" s="3" t="s">
        <v>51</v>
      </c>
      <c r="J3546" s="3" t="s">
        <v>51</v>
      </c>
      <c r="K3546" s="3" t="s">
        <v>51</v>
      </c>
      <c r="L3546" s="3" t="s">
        <v>51</v>
      </c>
      <c r="M3546" s="3" t="s">
        <v>52</v>
      </c>
      <c r="N3546" s="2">
        <v>44560</v>
      </c>
      <c r="O3546" s="2">
        <v>44561</v>
      </c>
    </row>
    <row r="3547" spans="1:15" x14ac:dyDescent="0.25">
      <c r="A3547" s="3">
        <v>2021</v>
      </c>
      <c r="B3547" s="2">
        <v>44470</v>
      </c>
      <c r="C3547" s="2">
        <v>44561</v>
      </c>
      <c r="D3547" s="3" t="s">
        <v>47</v>
      </c>
      <c r="E3547">
        <v>5574.09</v>
      </c>
      <c r="F3547" t="s">
        <v>135</v>
      </c>
      <c r="G3547" s="2">
        <v>44516</v>
      </c>
      <c r="H3547" s="3" t="s">
        <v>50</v>
      </c>
      <c r="I3547" s="3" t="s">
        <v>51</v>
      </c>
      <c r="J3547" s="3" t="s">
        <v>51</v>
      </c>
      <c r="K3547" s="3" t="s">
        <v>51</v>
      </c>
      <c r="L3547" s="3" t="s">
        <v>51</v>
      </c>
      <c r="M3547" s="3" t="s">
        <v>52</v>
      </c>
      <c r="N3547" s="2">
        <v>44560</v>
      </c>
      <c r="O3547" s="2">
        <v>44561</v>
      </c>
    </row>
    <row r="3548" spans="1:15" x14ac:dyDescent="0.25">
      <c r="A3548" s="3">
        <v>2021</v>
      </c>
      <c r="B3548" s="2">
        <v>44470</v>
      </c>
      <c r="C3548" s="2">
        <v>44561</v>
      </c>
      <c r="D3548" s="3" t="s">
        <v>47</v>
      </c>
      <c r="E3548">
        <v>38571.599999999999</v>
      </c>
      <c r="F3548" t="s">
        <v>4579</v>
      </c>
      <c r="G3548" s="2">
        <v>44516</v>
      </c>
      <c r="H3548" s="3" t="s">
        <v>50</v>
      </c>
      <c r="I3548" s="3" t="s">
        <v>51</v>
      </c>
      <c r="J3548" s="3" t="s">
        <v>51</v>
      </c>
      <c r="K3548" s="3" t="s">
        <v>51</v>
      </c>
      <c r="L3548" s="3" t="s">
        <v>51</v>
      </c>
      <c r="M3548" s="3" t="s">
        <v>52</v>
      </c>
      <c r="N3548" s="2">
        <v>44560</v>
      </c>
      <c r="O3548" s="2">
        <v>44561</v>
      </c>
    </row>
    <row r="3549" spans="1:15" x14ac:dyDescent="0.25">
      <c r="A3549" s="3">
        <v>2021</v>
      </c>
      <c r="B3549" s="2">
        <v>44470</v>
      </c>
      <c r="C3549" s="2">
        <v>44561</v>
      </c>
      <c r="D3549" s="3" t="s">
        <v>47</v>
      </c>
      <c r="E3549">
        <v>5275.98</v>
      </c>
      <c r="F3549" t="s">
        <v>4580</v>
      </c>
      <c r="G3549" s="2">
        <v>44516</v>
      </c>
      <c r="H3549" s="3" t="s">
        <v>50</v>
      </c>
      <c r="I3549" s="3" t="s">
        <v>51</v>
      </c>
      <c r="J3549" s="3" t="s">
        <v>51</v>
      </c>
      <c r="K3549" s="3" t="s">
        <v>51</v>
      </c>
      <c r="L3549" s="3" t="s">
        <v>51</v>
      </c>
      <c r="M3549" s="3" t="s">
        <v>52</v>
      </c>
      <c r="N3549" s="2">
        <v>44560</v>
      </c>
      <c r="O3549" s="2">
        <v>44561</v>
      </c>
    </row>
    <row r="3550" spans="1:15" x14ac:dyDescent="0.25">
      <c r="A3550" s="3">
        <v>2021</v>
      </c>
      <c r="B3550" s="2">
        <v>44470</v>
      </c>
      <c r="C3550" s="2">
        <v>44561</v>
      </c>
      <c r="D3550" s="3" t="s">
        <v>47</v>
      </c>
      <c r="E3550">
        <v>731.72</v>
      </c>
      <c r="F3550" t="s">
        <v>4581</v>
      </c>
      <c r="G3550" s="2">
        <v>44489</v>
      </c>
      <c r="H3550" s="3" t="s">
        <v>50</v>
      </c>
      <c r="I3550" s="3" t="s">
        <v>51</v>
      </c>
      <c r="J3550" s="3" t="s">
        <v>51</v>
      </c>
      <c r="K3550" s="3" t="s">
        <v>51</v>
      </c>
      <c r="L3550" s="3" t="s">
        <v>51</v>
      </c>
      <c r="M3550" s="3" t="s">
        <v>52</v>
      </c>
      <c r="N3550" s="2">
        <v>44560</v>
      </c>
      <c r="O3550" s="2">
        <v>44561</v>
      </c>
    </row>
    <row r="3551" spans="1:15" x14ac:dyDescent="0.25">
      <c r="A3551" s="3">
        <v>2021</v>
      </c>
      <c r="B3551" s="2">
        <v>44470</v>
      </c>
      <c r="C3551" s="2">
        <v>44561</v>
      </c>
      <c r="D3551" s="3" t="s">
        <v>47</v>
      </c>
      <c r="E3551">
        <v>1995.08</v>
      </c>
      <c r="F3551" t="s">
        <v>4582</v>
      </c>
      <c r="G3551" s="2">
        <v>44489</v>
      </c>
      <c r="H3551" s="3" t="s">
        <v>50</v>
      </c>
      <c r="I3551" s="3" t="s">
        <v>51</v>
      </c>
      <c r="J3551" s="3" t="s">
        <v>51</v>
      </c>
      <c r="K3551" s="3" t="s">
        <v>51</v>
      </c>
      <c r="L3551" s="3" t="s">
        <v>51</v>
      </c>
      <c r="M3551" s="3" t="s">
        <v>52</v>
      </c>
      <c r="N3551" s="2">
        <v>44560</v>
      </c>
      <c r="O3551" s="2">
        <v>44561</v>
      </c>
    </row>
    <row r="3552" spans="1:15" x14ac:dyDescent="0.25">
      <c r="A3552" s="3">
        <v>2021</v>
      </c>
      <c r="B3552" s="2">
        <v>44470</v>
      </c>
      <c r="C3552" s="2">
        <v>44561</v>
      </c>
      <c r="D3552" s="3" t="s">
        <v>47</v>
      </c>
      <c r="E3552">
        <v>6000</v>
      </c>
      <c r="F3552" t="s">
        <v>4583</v>
      </c>
      <c r="G3552" s="2">
        <v>44489</v>
      </c>
      <c r="H3552" s="3" t="s">
        <v>50</v>
      </c>
      <c r="I3552" s="3" t="s">
        <v>51</v>
      </c>
      <c r="J3552" s="3" t="s">
        <v>51</v>
      </c>
      <c r="K3552" s="3" t="s">
        <v>51</v>
      </c>
      <c r="L3552" s="3" t="s">
        <v>51</v>
      </c>
      <c r="M3552" s="3" t="s">
        <v>52</v>
      </c>
      <c r="N3552" s="2">
        <v>44560</v>
      </c>
      <c r="O3552" s="2">
        <v>44561</v>
      </c>
    </row>
    <row r="3553" spans="1:15" x14ac:dyDescent="0.25">
      <c r="A3553" s="3">
        <v>2021</v>
      </c>
      <c r="B3553" s="2">
        <v>44470</v>
      </c>
      <c r="C3553" s="2">
        <v>44561</v>
      </c>
      <c r="D3553" s="3" t="s">
        <v>47</v>
      </c>
      <c r="E3553">
        <v>615.14</v>
      </c>
      <c r="F3553" t="s">
        <v>4584</v>
      </c>
      <c r="G3553" s="2">
        <v>44489</v>
      </c>
      <c r="H3553" s="3" t="s">
        <v>50</v>
      </c>
      <c r="I3553" s="3" t="s">
        <v>51</v>
      </c>
      <c r="J3553" s="3" t="s">
        <v>51</v>
      </c>
      <c r="K3553" s="3" t="s">
        <v>51</v>
      </c>
      <c r="L3553" s="3" t="s">
        <v>51</v>
      </c>
      <c r="M3553" s="3" t="s">
        <v>52</v>
      </c>
      <c r="N3553" s="2">
        <v>44560</v>
      </c>
      <c r="O3553" s="2">
        <v>44561</v>
      </c>
    </row>
    <row r="3554" spans="1:15" x14ac:dyDescent="0.25">
      <c r="A3554" s="3">
        <v>2021</v>
      </c>
      <c r="B3554" s="2">
        <v>44470</v>
      </c>
      <c r="C3554" s="2">
        <v>44561</v>
      </c>
      <c r="D3554" s="3" t="s">
        <v>47</v>
      </c>
      <c r="E3554">
        <v>5326.62</v>
      </c>
      <c r="F3554" t="s">
        <v>4585</v>
      </c>
      <c r="G3554" s="2">
        <v>44516</v>
      </c>
      <c r="H3554" s="3" t="s">
        <v>50</v>
      </c>
      <c r="I3554" s="3" t="s">
        <v>51</v>
      </c>
      <c r="J3554" s="3" t="s">
        <v>51</v>
      </c>
      <c r="K3554" s="3" t="s">
        <v>51</v>
      </c>
      <c r="L3554" s="3" t="s">
        <v>51</v>
      </c>
      <c r="M3554" s="3" t="s">
        <v>52</v>
      </c>
      <c r="N3554" s="2">
        <v>44560</v>
      </c>
      <c r="O3554" s="2">
        <v>44561</v>
      </c>
    </row>
    <row r="3555" spans="1:15" x14ac:dyDescent="0.25">
      <c r="A3555" s="3">
        <v>2021</v>
      </c>
      <c r="B3555" s="2">
        <v>44470</v>
      </c>
      <c r="C3555" s="2">
        <v>44561</v>
      </c>
      <c r="D3555" s="3" t="s">
        <v>47</v>
      </c>
      <c r="E3555">
        <v>1360</v>
      </c>
      <c r="F3555" t="s">
        <v>4586</v>
      </c>
      <c r="G3555" s="2">
        <v>44489</v>
      </c>
      <c r="H3555" s="3" t="s">
        <v>50</v>
      </c>
      <c r="I3555" s="3" t="s">
        <v>51</v>
      </c>
      <c r="J3555" s="3" t="s">
        <v>51</v>
      </c>
      <c r="K3555" s="3" t="s">
        <v>51</v>
      </c>
      <c r="L3555" s="3" t="s">
        <v>51</v>
      </c>
      <c r="M3555" s="3" t="s">
        <v>52</v>
      </c>
      <c r="N3555" s="2">
        <v>44560</v>
      </c>
      <c r="O3555" s="2">
        <v>44561</v>
      </c>
    </row>
    <row r="3556" spans="1:15" x14ac:dyDescent="0.25">
      <c r="A3556" s="3">
        <v>2021</v>
      </c>
      <c r="B3556" s="2">
        <v>44470</v>
      </c>
      <c r="C3556" s="2">
        <v>44561</v>
      </c>
      <c r="D3556" s="3" t="s">
        <v>47</v>
      </c>
      <c r="E3556">
        <v>1382.2</v>
      </c>
      <c r="F3556" t="s">
        <v>4587</v>
      </c>
      <c r="G3556" s="2">
        <v>44489</v>
      </c>
      <c r="H3556" s="3" t="s">
        <v>50</v>
      </c>
      <c r="I3556" s="3" t="s">
        <v>51</v>
      </c>
      <c r="J3556" s="3" t="s">
        <v>51</v>
      </c>
      <c r="K3556" s="3" t="s">
        <v>51</v>
      </c>
      <c r="L3556" s="3" t="s">
        <v>51</v>
      </c>
      <c r="M3556" s="3" t="s">
        <v>52</v>
      </c>
      <c r="N3556" s="2">
        <v>44560</v>
      </c>
      <c r="O3556" s="2">
        <v>44561</v>
      </c>
    </row>
    <row r="3557" spans="1:15" x14ac:dyDescent="0.25">
      <c r="A3557" s="3">
        <v>2021</v>
      </c>
      <c r="B3557" s="2">
        <v>44470</v>
      </c>
      <c r="C3557" s="2">
        <v>44561</v>
      </c>
      <c r="D3557" s="3" t="s">
        <v>47</v>
      </c>
      <c r="E3557">
        <v>986</v>
      </c>
      <c r="F3557" t="s">
        <v>4588</v>
      </c>
      <c r="G3557" s="2">
        <v>44489</v>
      </c>
      <c r="H3557" s="3" t="s">
        <v>50</v>
      </c>
      <c r="I3557" s="3" t="s">
        <v>51</v>
      </c>
      <c r="J3557" s="3" t="s">
        <v>51</v>
      </c>
      <c r="K3557" s="3" t="s">
        <v>51</v>
      </c>
      <c r="L3557" s="3" t="s">
        <v>51</v>
      </c>
      <c r="M3557" s="3" t="s">
        <v>52</v>
      </c>
      <c r="N3557" s="2">
        <v>44560</v>
      </c>
      <c r="O3557" s="2">
        <v>44561</v>
      </c>
    </row>
    <row r="3558" spans="1:15" x14ac:dyDescent="0.25">
      <c r="A3558" s="3">
        <v>2021</v>
      </c>
      <c r="B3558" s="2">
        <v>44470</v>
      </c>
      <c r="C3558" s="2">
        <v>44561</v>
      </c>
      <c r="D3558" s="3" t="s">
        <v>47</v>
      </c>
      <c r="E3558">
        <v>3076.11</v>
      </c>
      <c r="F3558" t="s">
        <v>4589</v>
      </c>
      <c r="G3558" s="2">
        <v>44515</v>
      </c>
      <c r="H3558" s="3" t="s">
        <v>50</v>
      </c>
      <c r="I3558" s="3" t="s">
        <v>51</v>
      </c>
      <c r="J3558" s="3" t="s">
        <v>51</v>
      </c>
      <c r="K3558" s="3" t="s">
        <v>51</v>
      </c>
      <c r="L3558" s="3" t="s">
        <v>51</v>
      </c>
      <c r="M3558" s="3" t="s">
        <v>52</v>
      </c>
      <c r="N3558" s="2">
        <v>44560</v>
      </c>
      <c r="O3558" s="2">
        <v>44561</v>
      </c>
    </row>
    <row r="3559" spans="1:15" x14ac:dyDescent="0.25">
      <c r="A3559" s="3">
        <v>2021</v>
      </c>
      <c r="B3559" s="2">
        <v>44470</v>
      </c>
      <c r="C3559" s="2">
        <v>44561</v>
      </c>
      <c r="D3559" s="3" t="s">
        <v>47</v>
      </c>
      <c r="E3559">
        <v>3117.67</v>
      </c>
      <c r="F3559" t="s">
        <v>4590</v>
      </c>
      <c r="G3559" s="2">
        <v>44530</v>
      </c>
      <c r="H3559" s="3" t="s">
        <v>50</v>
      </c>
      <c r="I3559" s="3" t="s">
        <v>51</v>
      </c>
      <c r="J3559" s="3" t="s">
        <v>51</v>
      </c>
      <c r="K3559" s="3" t="s">
        <v>51</v>
      </c>
      <c r="L3559" s="3" t="s">
        <v>51</v>
      </c>
      <c r="M3559" s="3" t="s">
        <v>52</v>
      </c>
      <c r="N3559" s="2">
        <v>44560</v>
      </c>
      <c r="O3559" s="2">
        <v>44561</v>
      </c>
    </row>
    <row r="3560" spans="1:15" x14ac:dyDescent="0.25">
      <c r="A3560" s="3">
        <v>2021</v>
      </c>
      <c r="B3560" s="2">
        <v>44470</v>
      </c>
      <c r="C3560" s="2">
        <v>44561</v>
      </c>
      <c r="D3560" s="3" t="s">
        <v>47</v>
      </c>
      <c r="E3560">
        <v>17500</v>
      </c>
      <c r="F3560" t="s">
        <v>4591</v>
      </c>
      <c r="G3560" s="2">
        <v>44516</v>
      </c>
      <c r="H3560" s="3" t="s">
        <v>50</v>
      </c>
      <c r="I3560" s="3" t="s">
        <v>51</v>
      </c>
      <c r="J3560" s="3" t="s">
        <v>51</v>
      </c>
      <c r="K3560" s="3" t="s">
        <v>51</v>
      </c>
      <c r="L3560" s="3" t="s">
        <v>51</v>
      </c>
      <c r="M3560" s="3" t="s">
        <v>52</v>
      </c>
      <c r="N3560" s="2">
        <v>44560</v>
      </c>
      <c r="O3560" s="2">
        <v>44561</v>
      </c>
    </row>
    <row r="3561" spans="1:15" x14ac:dyDescent="0.25">
      <c r="A3561" s="3">
        <v>2021</v>
      </c>
      <c r="B3561" s="2">
        <v>44470</v>
      </c>
      <c r="C3561" s="2">
        <v>44561</v>
      </c>
      <c r="D3561" s="3" t="s">
        <v>47</v>
      </c>
      <c r="E3561">
        <v>814917.79</v>
      </c>
      <c r="F3561" t="s">
        <v>4592</v>
      </c>
      <c r="G3561" s="2">
        <v>44489</v>
      </c>
      <c r="H3561" s="3" t="s">
        <v>50</v>
      </c>
      <c r="I3561" s="3" t="s">
        <v>51</v>
      </c>
      <c r="J3561" s="3" t="s">
        <v>51</v>
      </c>
      <c r="K3561" s="3" t="s">
        <v>51</v>
      </c>
      <c r="L3561" s="3" t="s">
        <v>51</v>
      </c>
      <c r="M3561" s="3" t="s">
        <v>52</v>
      </c>
      <c r="N3561" s="2">
        <v>44560</v>
      </c>
      <c r="O3561" s="2">
        <v>44561</v>
      </c>
    </row>
    <row r="3562" spans="1:15" x14ac:dyDescent="0.25">
      <c r="A3562" s="3">
        <v>2021</v>
      </c>
      <c r="B3562" s="2">
        <v>44470</v>
      </c>
      <c r="C3562" s="2">
        <v>44561</v>
      </c>
      <c r="D3562" s="3" t="s">
        <v>47</v>
      </c>
      <c r="E3562">
        <v>4206.95</v>
      </c>
      <c r="F3562" t="s">
        <v>154</v>
      </c>
      <c r="G3562" s="2">
        <v>44516</v>
      </c>
      <c r="H3562" s="3" t="s">
        <v>50</v>
      </c>
      <c r="I3562" s="3" t="s">
        <v>51</v>
      </c>
      <c r="J3562" s="3" t="s">
        <v>51</v>
      </c>
      <c r="K3562" s="3" t="s">
        <v>51</v>
      </c>
      <c r="L3562" s="3" t="s">
        <v>51</v>
      </c>
      <c r="M3562" s="3" t="s">
        <v>52</v>
      </c>
      <c r="N3562" s="2">
        <v>44560</v>
      </c>
      <c r="O3562" s="2">
        <v>44561</v>
      </c>
    </row>
    <row r="3563" spans="1:15" x14ac:dyDescent="0.25">
      <c r="A3563" s="3">
        <v>2021</v>
      </c>
      <c r="B3563" s="2">
        <v>44470</v>
      </c>
      <c r="C3563" s="2">
        <v>44561</v>
      </c>
      <c r="D3563" s="3" t="s">
        <v>47</v>
      </c>
      <c r="E3563">
        <v>3500</v>
      </c>
      <c r="F3563" t="s">
        <v>4593</v>
      </c>
      <c r="G3563" s="2">
        <v>44516</v>
      </c>
      <c r="H3563" s="3" t="s">
        <v>50</v>
      </c>
      <c r="I3563" s="3" t="s">
        <v>51</v>
      </c>
      <c r="J3563" s="3" t="s">
        <v>51</v>
      </c>
      <c r="K3563" s="3" t="s">
        <v>51</v>
      </c>
      <c r="L3563" s="3" t="s">
        <v>51</v>
      </c>
      <c r="M3563" s="3" t="s">
        <v>52</v>
      </c>
      <c r="N3563" s="2">
        <v>44560</v>
      </c>
      <c r="O3563" s="2">
        <v>44561</v>
      </c>
    </row>
    <row r="3564" spans="1:15" x14ac:dyDescent="0.25">
      <c r="A3564" s="3">
        <v>2021</v>
      </c>
      <c r="B3564" s="2">
        <v>44470</v>
      </c>
      <c r="C3564" s="2">
        <v>44561</v>
      </c>
      <c r="D3564" s="3" t="s">
        <v>47</v>
      </c>
      <c r="E3564">
        <v>2958</v>
      </c>
      <c r="F3564" t="s">
        <v>4594</v>
      </c>
      <c r="G3564" s="2">
        <v>44489</v>
      </c>
      <c r="H3564" s="3" t="s">
        <v>50</v>
      </c>
      <c r="I3564" s="3" t="s">
        <v>51</v>
      </c>
      <c r="J3564" s="3" t="s">
        <v>51</v>
      </c>
      <c r="K3564" s="3" t="s">
        <v>51</v>
      </c>
      <c r="L3564" s="3" t="s">
        <v>51</v>
      </c>
      <c r="M3564" s="3" t="s">
        <v>52</v>
      </c>
      <c r="N3564" s="2">
        <v>44560</v>
      </c>
      <c r="O3564" s="2">
        <v>44561</v>
      </c>
    </row>
    <row r="3565" spans="1:15" x14ac:dyDescent="0.25">
      <c r="A3565" s="3">
        <v>2021</v>
      </c>
      <c r="B3565" s="2">
        <v>44470</v>
      </c>
      <c r="C3565" s="2">
        <v>44561</v>
      </c>
      <c r="D3565" s="3" t="s">
        <v>47</v>
      </c>
      <c r="E3565">
        <v>696</v>
      </c>
      <c r="F3565" t="s">
        <v>154</v>
      </c>
      <c r="G3565" s="2">
        <v>44516</v>
      </c>
      <c r="H3565" s="3" t="s">
        <v>50</v>
      </c>
      <c r="I3565" s="3" t="s">
        <v>51</v>
      </c>
      <c r="J3565" s="3" t="s">
        <v>51</v>
      </c>
      <c r="K3565" s="3" t="s">
        <v>51</v>
      </c>
      <c r="L3565" s="3" t="s">
        <v>51</v>
      </c>
      <c r="M3565" s="3" t="s">
        <v>52</v>
      </c>
      <c r="N3565" s="2">
        <v>44560</v>
      </c>
      <c r="O3565" s="2">
        <v>44561</v>
      </c>
    </row>
    <row r="3566" spans="1:15" x14ac:dyDescent="0.25">
      <c r="A3566" s="3">
        <v>2021</v>
      </c>
      <c r="B3566" s="2">
        <v>44470</v>
      </c>
      <c r="C3566" s="2">
        <v>44561</v>
      </c>
      <c r="D3566" s="3" t="s">
        <v>47</v>
      </c>
      <c r="E3566">
        <v>1000</v>
      </c>
      <c r="F3566" t="s">
        <v>4595</v>
      </c>
      <c r="G3566" s="2">
        <v>44489</v>
      </c>
      <c r="H3566" s="3" t="s">
        <v>50</v>
      </c>
      <c r="I3566" s="3" t="s">
        <v>51</v>
      </c>
      <c r="J3566" s="3" t="s">
        <v>51</v>
      </c>
      <c r="K3566" s="3" t="s">
        <v>51</v>
      </c>
      <c r="L3566" s="3" t="s">
        <v>51</v>
      </c>
      <c r="M3566" s="3" t="s">
        <v>52</v>
      </c>
      <c r="N3566" s="2">
        <v>44560</v>
      </c>
      <c r="O3566" s="2">
        <v>44561</v>
      </c>
    </row>
    <row r="3567" spans="1:15" x14ac:dyDescent="0.25">
      <c r="A3567" s="3">
        <v>2021</v>
      </c>
      <c r="B3567" s="2">
        <v>44470</v>
      </c>
      <c r="C3567" s="2">
        <v>44561</v>
      </c>
      <c r="D3567" s="3" t="s">
        <v>47</v>
      </c>
      <c r="E3567">
        <v>1000</v>
      </c>
      <c r="F3567" t="s">
        <v>4596</v>
      </c>
      <c r="G3567" s="2">
        <v>44489</v>
      </c>
      <c r="H3567" s="3" t="s">
        <v>50</v>
      </c>
      <c r="I3567" s="3" t="s">
        <v>51</v>
      </c>
      <c r="J3567" s="3" t="s">
        <v>51</v>
      </c>
      <c r="K3567" s="3" t="s">
        <v>51</v>
      </c>
      <c r="L3567" s="3" t="s">
        <v>51</v>
      </c>
      <c r="M3567" s="3" t="s">
        <v>52</v>
      </c>
      <c r="N3567" s="2">
        <v>44560</v>
      </c>
      <c r="O3567" s="2">
        <v>44561</v>
      </c>
    </row>
    <row r="3568" spans="1:15" x14ac:dyDescent="0.25">
      <c r="A3568" s="3">
        <v>2021</v>
      </c>
      <c r="B3568" s="2">
        <v>44470</v>
      </c>
      <c r="C3568" s="2">
        <v>44561</v>
      </c>
      <c r="D3568" s="3" t="s">
        <v>47</v>
      </c>
      <c r="E3568">
        <v>1000</v>
      </c>
      <c r="F3568" t="s">
        <v>4597</v>
      </c>
      <c r="G3568" s="2">
        <v>44489</v>
      </c>
      <c r="H3568" s="3" t="s">
        <v>50</v>
      </c>
      <c r="I3568" s="3" t="s">
        <v>51</v>
      </c>
      <c r="J3568" s="3" t="s">
        <v>51</v>
      </c>
      <c r="K3568" s="3" t="s">
        <v>51</v>
      </c>
      <c r="L3568" s="3" t="s">
        <v>51</v>
      </c>
      <c r="M3568" s="3" t="s">
        <v>52</v>
      </c>
      <c r="N3568" s="2">
        <v>44560</v>
      </c>
      <c r="O3568" s="2">
        <v>44561</v>
      </c>
    </row>
    <row r="3569" spans="1:15" x14ac:dyDescent="0.25">
      <c r="A3569" s="3">
        <v>2021</v>
      </c>
      <c r="B3569" s="2">
        <v>44470</v>
      </c>
      <c r="C3569" s="2">
        <v>44561</v>
      </c>
      <c r="D3569" s="3" t="s">
        <v>47</v>
      </c>
      <c r="E3569">
        <v>1017.4</v>
      </c>
      <c r="F3569" t="s">
        <v>4598</v>
      </c>
      <c r="G3569" s="2">
        <v>44516</v>
      </c>
      <c r="H3569" s="3" t="s">
        <v>50</v>
      </c>
      <c r="I3569" s="3" t="s">
        <v>51</v>
      </c>
      <c r="J3569" s="3" t="s">
        <v>51</v>
      </c>
      <c r="K3569" s="3" t="s">
        <v>51</v>
      </c>
      <c r="L3569" s="3" t="s">
        <v>51</v>
      </c>
      <c r="M3569" s="3" t="s">
        <v>52</v>
      </c>
      <c r="N3569" s="2">
        <v>44560</v>
      </c>
      <c r="O3569" s="2">
        <v>44561</v>
      </c>
    </row>
    <row r="3570" spans="1:15" x14ac:dyDescent="0.25">
      <c r="A3570" s="3">
        <v>2021</v>
      </c>
      <c r="B3570" s="2">
        <v>44470</v>
      </c>
      <c r="C3570" s="2">
        <v>44561</v>
      </c>
      <c r="D3570" s="3" t="s">
        <v>47</v>
      </c>
      <c r="E3570">
        <v>1540.48</v>
      </c>
      <c r="F3570" t="s">
        <v>154</v>
      </c>
      <c r="G3570" s="2">
        <v>44516</v>
      </c>
      <c r="H3570" s="3" t="s">
        <v>50</v>
      </c>
      <c r="I3570" s="3" t="s">
        <v>51</v>
      </c>
      <c r="J3570" s="3" t="s">
        <v>51</v>
      </c>
      <c r="K3570" s="3" t="s">
        <v>51</v>
      </c>
      <c r="L3570" s="3" t="s">
        <v>51</v>
      </c>
      <c r="M3570" s="3" t="s">
        <v>52</v>
      </c>
      <c r="N3570" s="2">
        <v>44560</v>
      </c>
      <c r="O3570" s="2">
        <v>44561</v>
      </c>
    </row>
    <row r="3571" spans="1:15" x14ac:dyDescent="0.25">
      <c r="A3571" s="3">
        <v>2021</v>
      </c>
      <c r="B3571" s="2">
        <v>44470</v>
      </c>
      <c r="C3571" s="2">
        <v>44561</v>
      </c>
      <c r="D3571" s="3" t="s">
        <v>47</v>
      </c>
      <c r="E3571">
        <v>3527.78</v>
      </c>
      <c r="F3571" t="s">
        <v>4599</v>
      </c>
      <c r="G3571" s="2">
        <v>44489</v>
      </c>
      <c r="H3571" s="3" t="s">
        <v>50</v>
      </c>
      <c r="I3571" s="3" t="s">
        <v>51</v>
      </c>
      <c r="J3571" s="3" t="s">
        <v>51</v>
      </c>
      <c r="K3571" s="3" t="s">
        <v>51</v>
      </c>
      <c r="L3571" s="3" t="s">
        <v>51</v>
      </c>
      <c r="M3571" s="3" t="s">
        <v>52</v>
      </c>
      <c r="N3571" s="2">
        <v>44560</v>
      </c>
      <c r="O3571" s="2">
        <v>44561</v>
      </c>
    </row>
    <row r="3572" spans="1:15" x14ac:dyDescent="0.25">
      <c r="A3572" s="3">
        <v>2021</v>
      </c>
      <c r="B3572" s="2">
        <v>44470</v>
      </c>
      <c r="C3572" s="2">
        <v>44561</v>
      </c>
      <c r="D3572" s="3" t="s">
        <v>47</v>
      </c>
      <c r="E3572">
        <v>295</v>
      </c>
      <c r="F3572" t="s">
        <v>4600</v>
      </c>
      <c r="G3572" s="2">
        <v>44489</v>
      </c>
      <c r="H3572" s="3" t="s">
        <v>50</v>
      </c>
      <c r="I3572" s="3" t="s">
        <v>51</v>
      </c>
      <c r="J3572" s="3" t="s">
        <v>51</v>
      </c>
      <c r="K3572" s="3" t="s">
        <v>51</v>
      </c>
      <c r="L3572" s="3" t="s">
        <v>51</v>
      </c>
      <c r="M3572" s="3" t="s">
        <v>52</v>
      </c>
      <c r="N3572" s="2">
        <v>44560</v>
      </c>
      <c r="O3572" s="2">
        <v>44561</v>
      </c>
    </row>
    <row r="3573" spans="1:15" x14ac:dyDescent="0.25">
      <c r="A3573" s="3">
        <v>2021</v>
      </c>
      <c r="B3573" s="2">
        <v>44470</v>
      </c>
      <c r="C3573" s="2">
        <v>44561</v>
      </c>
      <c r="D3573" s="3" t="s">
        <v>47</v>
      </c>
      <c r="E3573">
        <v>4524</v>
      </c>
      <c r="F3573" t="s">
        <v>4601</v>
      </c>
      <c r="G3573" s="2">
        <v>44516</v>
      </c>
      <c r="H3573" s="3" t="s">
        <v>50</v>
      </c>
      <c r="I3573" s="3" t="s">
        <v>51</v>
      </c>
      <c r="J3573" s="3" t="s">
        <v>51</v>
      </c>
      <c r="K3573" s="3" t="s">
        <v>51</v>
      </c>
      <c r="L3573" s="3" t="s">
        <v>51</v>
      </c>
      <c r="M3573" s="3" t="s">
        <v>52</v>
      </c>
      <c r="N3573" s="2">
        <v>44560</v>
      </c>
      <c r="O3573" s="2">
        <v>44561</v>
      </c>
    </row>
    <row r="3574" spans="1:15" x14ac:dyDescent="0.25">
      <c r="A3574" s="3">
        <v>2021</v>
      </c>
      <c r="B3574" s="2">
        <v>44470</v>
      </c>
      <c r="C3574" s="2">
        <v>44561</v>
      </c>
      <c r="D3574" s="3" t="s">
        <v>47</v>
      </c>
      <c r="E3574">
        <v>3200</v>
      </c>
      <c r="F3574" t="s">
        <v>4602</v>
      </c>
      <c r="G3574" s="2">
        <v>44489</v>
      </c>
      <c r="H3574" s="3" t="s">
        <v>50</v>
      </c>
      <c r="I3574" s="3" t="s">
        <v>51</v>
      </c>
      <c r="J3574" s="3" t="s">
        <v>51</v>
      </c>
      <c r="K3574" s="3" t="s">
        <v>51</v>
      </c>
      <c r="L3574" s="3" t="s">
        <v>51</v>
      </c>
      <c r="M3574" s="3" t="s">
        <v>52</v>
      </c>
      <c r="N3574" s="2">
        <v>44560</v>
      </c>
      <c r="O3574" s="2">
        <v>44561</v>
      </c>
    </row>
    <row r="3575" spans="1:15" x14ac:dyDescent="0.25">
      <c r="A3575" s="3">
        <v>2021</v>
      </c>
      <c r="B3575" s="2">
        <v>44470</v>
      </c>
      <c r="C3575" s="2">
        <v>44561</v>
      </c>
      <c r="D3575" s="3" t="s">
        <v>47</v>
      </c>
      <c r="E3575">
        <v>2060.9499999999998</v>
      </c>
      <c r="F3575" t="s">
        <v>4603</v>
      </c>
      <c r="G3575" s="2">
        <v>44489</v>
      </c>
      <c r="H3575" s="3" t="s">
        <v>50</v>
      </c>
      <c r="I3575" s="3" t="s">
        <v>51</v>
      </c>
      <c r="J3575" s="3" t="s">
        <v>51</v>
      </c>
      <c r="K3575" s="3" t="s">
        <v>51</v>
      </c>
      <c r="L3575" s="3" t="s">
        <v>51</v>
      </c>
      <c r="M3575" s="3" t="s">
        <v>52</v>
      </c>
      <c r="N3575" s="2">
        <v>44560</v>
      </c>
      <c r="O3575" s="2">
        <v>44561</v>
      </c>
    </row>
    <row r="3576" spans="1:15" x14ac:dyDescent="0.25">
      <c r="A3576" s="3">
        <v>2021</v>
      </c>
      <c r="B3576" s="2">
        <v>44470</v>
      </c>
      <c r="C3576" s="2">
        <v>44561</v>
      </c>
      <c r="D3576" s="3" t="s">
        <v>47</v>
      </c>
      <c r="E3576">
        <v>4350</v>
      </c>
      <c r="F3576" t="s">
        <v>4604</v>
      </c>
      <c r="G3576" s="2">
        <v>44516</v>
      </c>
      <c r="H3576" s="3" t="s">
        <v>50</v>
      </c>
      <c r="I3576" s="3" t="s">
        <v>51</v>
      </c>
      <c r="J3576" s="3" t="s">
        <v>51</v>
      </c>
      <c r="K3576" s="3" t="s">
        <v>51</v>
      </c>
      <c r="L3576" s="3" t="s">
        <v>51</v>
      </c>
      <c r="M3576" s="3" t="s">
        <v>52</v>
      </c>
      <c r="N3576" s="2">
        <v>44560</v>
      </c>
      <c r="O3576" s="2">
        <v>44561</v>
      </c>
    </row>
    <row r="3577" spans="1:15" x14ac:dyDescent="0.25">
      <c r="A3577" s="3">
        <v>2021</v>
      </c>
      <c r="B3577" s="2">
        <v>44470</v>
      </c>
      <c r="C3577" s="2">
        <v>44561</v>
      </c>
      <c r="D3577" s="3" t="s">
        <v>47</v>
      </c>
      <c r="E3577">
        <v>1549.16</v>
      </c>
      <c r="F3577" t="s">
        <v>4605</v>
      </c>
      <c r="G3577" s="2">
        <v>44489</v>
      </c>
      <c r="H3577" s="3" t="s">
        <v>50</v>
      </c>
      <c r="I3577" s="3" t="s">
        <v>51</v>
      </c>
      <c r="J3577" s="3" t="s">
        <v>51</v>
      </c>
      <c r="K3577" s="3" t="s">
        <v>51</v>
      </c>
      <c r="L3577" s="3" t="s">
        <v>51</v>
      </c>
      <c r="M3577" s="3" t="s">
        <v>52</v>
      </c>
      <c r="N3577" s="2">
        <v>44560</v>
      </c>
      <c r="O3577" s="2">
        <v>44561</v>
      </c>
    </row>
    <row r="3578" spans="1:15" x14ac:dyDescent="0.25">
      <c r="A3578" s="3">
        <v>2021</v>
      </c>
      <c r="B3578" s="2">
        <v>44470</v>
      </c>
      <c r="C3578" s="2">
        <v>44561</v>
      </c>
      <c r="D3578" s="3" t="s">
        <v>47</v>
      </c>
      <c r="E3578">
        <v>40318.51</v>
      </c>
      <c r="F3578" t="s">
        <v>4606</v>
      </c>
      <c r="G3578" s="2">
        <v>44516</v>
      </c>
      <c r="H3578" s="3" t="s">
        <v>50</v>
      </c>
      <c r="I3578" s="3" t="s">
        <v>51</v>
      </c>
      <c r="J3578" s="3" t="s">
        <v>51</v>
      </c>
      <c r="K3578" s="3" t="s">
        <v>51</v>
      </c>
      <c r="L3578" s="3" t="s">
        <v>51</v>
      </c>
      <c r="M3578" s="3" t="s">
        <v>52</v>
      </c>
      <c r="N3578" s="2">
        <v>44560</v>
      </c>
      <c r="O3578" s="2">
        <v>44561</v>
      </c>
    </row>
    <row r="3579" spans="1:15" x14ac:dyDescent="0.25">
      <c r="A3579" s="3">
        <v>2021</v>
      </c>
      <c r="B3579" s="2">
        <v>44470</v>
      </c>
      <c r="C3579" s="2">
        <v>44561</v>
      </c>
      <c r="D3579" s="3" t="s">
        <v>47</v>
      </c>
      <c r="E3579">
        <v>1131</v>
      </c>
      <c r="F3579" t="s">
        <v>4601</v>
      </c>
      <c r="G3579" s="2">
        <v>44516</v>
      </c>
      <c r="H3579" s="3" t="s">
        <v>50</v>
      </c>
      <c r="I3579" s="3" t="s">
        <v>51</v>
      </c>
      <c r="J3579" s="3" t="s">
        <v>51</v>
      </c>
      <c r="K3579" s="3" t="s">
        <v>51</v>
      </c>
      <c r="L3579" s="3" t="s">
        <v>51</v>
      </c>
      <c r="M3579" s="3" t="s">
        <v>52</v>
      </c>
      <c r="N3579" s="2">
        <v>44560</v>
      </c>
      <c r="O3579" s="2">
        <v>44561</v>
      </c>
    </row>
    <row r="3580" spans="1:15" x14ac:dyDescent="0.25">
      <c r="A3580" s="3">
        <v>2021</v>
      </c>
      <c r="B3580" s="2">
        <v>44470</v>
      </c>
      <c r="C3580" s="2">
        <v>44561</v>
      </c>
      <c r="D3580" s="3" t="s">
        <v>47</v>
      </c>
      <c r="E3580">
        <v>9048</v>
      </c>
      <c r="F3580" t="s">
        <v>4601</v>
      </c>
      <c r="G3580" s="2">
        <v>44516</v>
      </c>
      <c r="H3580" s="3" t="s">
        <v>50</v>
      </c>
      <c r="I3580" s="3" t="s">
        <v>51</v>
      </c>
      <c r="J3580" s="3" t="s">
        <v>51</v>
      </c>
      <c r="K3580" s="3" t="s">
        <v>51</v>
      </c>
      <c r="L3580" s="3" t="s">
        <v>51</v>
      </c>
      <c r="M3580" s="3" t="s">
        <v>52</v>
      </c>
      <c r="N3580" s="2">
        <v>44560</v>
      </c>
      <c r="O3580" s="2">
        <v>44561</v>
      </c>
    </row>
    <row r="3581" spans="1:15" x14ac:dyDescent="0.25">
      <c r="A3581" s="3">
        <v>2021</v>
      </c>
      <c r="B3581" s="2">
        <v>44470</v>
      </c>
      <c r="C3581" s="2">
        <v>44561</v>
      </c>
      <c r="D3581" s="3" t="s">
        <v>47</v>
      </c>
      <c r="E3581">
        <v>4905.6400000000003</v>
      </c>
      <c r="F3581" t="s">
        <v>4606</v>
      </c>
      <c r="G3581" s="2">
        <v>44516</v>
      </c>
      <c r="H3581" s="3" t="s">
        <v>50</v>
      </c>
      <c r="I3581" s="3" t="s">
        <v>51</v>
      </c>
      <c r="J3581" s="3" t="s">
        <v>51</v>
      </c>
      <c r="K3581" s="3" t="s">
        <v>51</v>
      </c>
      <c r="L3581" s="3" t="s">
        <v>51</v>
      </c>
      <c r="M3581" s="3" t="s">
        <v>52</v>
      </c>
      <c r="N3581" s="2">
        <v>44560</v>
      </c>
      <c r="O3581" s="2">
        <v>44561</v>
      </c>
    </row>
    <row r="3582" spans="1:15" x14ac:dyDescent="0.25">
      <c r="A3582" s="3">
        <v>2021</v>
      </c>
      <c r="B3582" s="2">
        <v>44470</v>
      </c>
      <c r="C3582" s="2">
        <v>44561</v>
      </c>
      <c r="D3582" s="3" t="s">
        <v>47</v>
      </c>
      <c r="E3582">
        <v>2996.05</v>
      </c>
      <c r="F3582" t="s">
        <v>4607</v>
      </c>
      <c r="G3582" s="2">
        <v>44489</v>
      </c>
      <c r="H3582" s="3" t="s">
        <v>50</v>
      </c>
      <c r="I3582" s="3" t="s">
        <v>51</v>
      </c>
      <c r="J3582" s="3" t="s">
        <v>51</v>
      </c>
      <c r="K3582" s="3" t="s">
        <v>51</v>
      </c>
      <c r="L3582" s="3" t="s">
        <v>51</v>
      </c>
      <c r="M3582" s="3" t="s">
        <v>52</v>
      </c>
      <c r="N3582" s="2">
        <v>44560</v>
      </c>
      <c r="O3582" s="2">
        <v>44561</v>
      </c>
    </row>
    <row r="3583" spans="1:15" x14ac:dyDescent="0.25">
      <c r="A3583" s="3">
        <v>2021</v>
      </c>
      <c r="B3583" s="2">
        <v>44470</v>
      </c>
      <c r="C3583" s="2">
        <v>44561</v>
      </c>
      <c r="D3583" s="3" t="s">
        <v>47</v>
      </c>
      <c r="E3583">
        <v>3000</v>
      </c>
      <c r="F3583" t="s">
        <v>4608</v>
      </c>
      <c r="G3583" s="2">
        <v>44489</v>
      </c>
      <c r="H3583" s="3" t="s">
        <v>50</v>
      </c>
      <c r="I3583" s="3" t="s">
        <v>51</v>
      </c>
      <c r="J3583" s="3" t="s">
        <v>51</v>
      </c>
      <c r="K3583" s="3" t="s">
        <v>51</v>
      </c>
      <c r="L3583" s="3" t="s">
        <v>51</v>
      </c>
      <c r="M3583" s="3" t="s">
        <v>52</v>
      </c>
      <c r="N3583" s="2">
        <v>44560</v>
      </c>
      <c r="O3583" s="2">
        <v>44561</v>
      </c>
    </row>
    <row r="3584" spans="1:15" x14ac:dyDescent="0.25">
      <c r="A3584" s="3">
        <v>2021</v>
      </c>
      <c r="B3584" s="2">
        <v>44470</v>
      </c>
      <c r="C3584" s="2">
        <v>44561</v>
      </c>
      <c r="D3584" s="3" t="s">
        <v>47</v>
      </c>
      <c r="E3584">
        <v>2538.69</v>
      </c>
      <c r="F3584" t="s">
        <v>4609</v>
      </c>
      <c r="G3584" s="2">
        <v>44488</v>
      </c>
      <c r="H3584" s="3" t="s">
        <v>50</v>
      </c>
      <c r="I3584" s="3" t="s">
        <v>51</v>
      </c>
      <c r="J3584" s="3" t="s">
        <v>51</v>
      </c>
      <c r="K3584" s="3" t="s">
        <v>51</v>
      </c>
      <c r="L3584" s="3" t="s">
        <v>51</v>
      </c>
      <c r="M3584" s="3" t="s">
        <v>52</v>
      </c>
      <c r="N3584" s="2">
        <v>44560</v>
      </c>
      <c r="O3584" s="2">
        <v>44561</v>
      </c>
    </row>
    <row r="3585" spans="1:15" x14ac:dyDescent="0.25">
      <c r="A3585" s="3">
        <v>2021</v>
      </c>
      <c r="B3585" s="2">
        <v>44470</v>
      </c>
      <c r="C3585" s="2">
        <v>44561</v>
      </c>
      <c r="D3585" s="3" t="s">
        <v>47</v>
      </c>
      <c r="E3585">
        <v>4365.08</v>
      </c>
      <c r="F3585" t="s">
        <v>4610</v>
      </c>
      <c r="G3585" s="2">
        <v>44489</v>
      </c>
      <c r="H3585" s="3" t="s">
        <v>50</v>
      </c>
      <c r="I3585" s="3" t="s">
        <v>51</v>
      </c>
      <c r="J3585" s="3" t="s">
        <v>51</v>
      </c>
      <c r="K3585" s="3" t="s">
        <v>51</v>
      </c>
      <c r="L3585" s="3" t="s">
        <v>51</v>
      </c>
      <c r="M3585" s="3" t="s">
        <v>52</v>
      </c>
      <c r="N3585" s="2">
        <v>44560</v>
      </c>
      <c r="O3585" s="2">
        <v>44561</v>
      </c>
    </row>
    <row r="3586" spans="1:15" x14ac:dyDescent="0.25">
      <c r="A3586" s="3">
        <v>2021</v>
      </c>
      <c r="B3586" s="2">
        <v>44470</v>
      </c>
      <c r="C3586" s="2">
        <v>44561</v>
      </c>
      <c r="D3586" s="3" t="s">
        <v>47</v>
      </c>
      <c r="E3586">
        <v>84981.6</v>
      </c>
      <c r="F3586" t="s">
        <v>4611</v>
      </c>
      <c r="G3586" s="2">
        <v>44516</v>
      </c>
      <c r="H3586" s="3" t="s">
        <v>50</v>
      </c>
      <c r="I3586" s="3" t="s">
        <v>51</v>
      </c>
      <c r="J3586" s="3" t="s">
        <v>51</v>
      </c>
      <c r="K3586" s="3" t="s">
        <v>51</v>
      </c>
      <c r="L3586" s="3" t="s">
        <v>51</v>
      </c>
      <c r="M3586" s="3" t="s">
        <v>52</v>
      </c>
      <c r="N3586" s="2">
        <v>44560</v>
      </c>
      <c r="O3586" s="2">
        <v>44561</v>
      </c>
    </row>
    <row r="3587" spans="1:15" x14ac:dyDescent="0.25">
      <c r="A3587" s="3">
        <v>2021</v>
      </c>
      <c r="B3587" s="2">
        <v>44470</v>
      </c>
      <c r="C3587" s="2">
        <v>44561</v>
      </c>
      <c r="D3587" s="3" t="s">
        <v>47</v>
      </c>
      <c r="E3587">
        <v>1433</v>
      </c>
      <c r="F3587" t="s">
        <v>4612</v>
      </c>
      <c r="G3587" s="2">
        <v>44530</v>
      </c>
      <c r="H3587" s="3" t="s">
        <v>50</v>
      </c>
      <c r="I3587" s="3" t="s">
        <v>51</v>
      </c>
      <c r="J3587" s="3" t="s">
        <v>51</v>
      </c>
      <c r="K3587" s="3" t="s">
        <v>51</v>
      </c>
      <c r="L3587" s="3" t="s">
        <v>51</v>
      </c>
      <c r="M3587" s="3" t="s">
        <v>52</v>
      </c>
      <c r="N3587" s="2">
        <v>44560</v>
      </c>
      <c r="O3587" s="2">
        <v>44561</v>
      </c>
    </row>
    <row r="3588" spans="1:15" x14ac:dyDescent="0.25">
      <c r="A3588" s="3">
        <v>2021</v>
      </c>
      <c r="B3588" s="2">
        <v>44470</v>
      </c>
      <c r="C3588" s="2">
        <v>44561</v>
      </c>
      <c r="D3588" s="3" t="s">
        <v>47</v>
      </c>
      <c r="E3588">
        <v>3000</v>
      </c>
      <c r="F3588" t="s">
        <v>4613</v>
      </c>
      <c r="G3588" s="2">
        <v>44489</v>
      </c>
      <c r="H3588" s="3" t="s">
        <v>50</v>
      </c>
      <c r="I3588" s="3" t="s">
        <v>51</v>
      </c>
      <c r="J3588" s="3" t="s">
        <v>51</v>
      </c>
      <c r="K3588" s="3" t="s">
        <v>51</v>
      </c>
      <c r="L3588" s="3" t="s">
        <v>51</v>
      </c>
      <c r="M3588" s="3" t="s">
        <v>52</v>
      </c>
      <c r="N3588" s="2">
        <v>44560</v>
      </c>
      <c r="O3588" s="2">
        <v>44561</v>
      </c>
    </row>
    <row r="3589" spans="1:15" x14ac:dyDescent="0.25">
      <c r="A3589" s="3">
        <v>2021</v>
      </c>
      <c r="B3589" s="2">
        <v>44470</v>
      </c>
      <c r="C3589" s="2">
        <v>44561</v>
      </c>
      <c r="D3589" s="3" t="s">
        <v>47</v>
      </c>
      <c r="E3589">
        <v>8673.24</v>
      </c>
      <c r="F3589" t="s">
        <v>4614</v>
      </c>
      <c r="G3589" s="2">
        <v>44516</v>
      </c>
      <c r="H3589" s="3" t="s">
        <v>50</v>
      </c>
      <c r="I3589" s="3" t="s">
        <v>51</v>
      </c>
      <c r="J3589" s="3" t="s">
        <v>51</v>
      </c>
      <c r="K3589" s="3" t="s">
        <v>51</v>
      </c>
      <c r="L3589" s="3" t="s">
        <v>51</v>
      </c>
      <c r="M3589" s="3" t="s">
        <v>52</v>
      </c>
      <c r="N3589" s="2">
        <v>44560</v>
      </c>
      <c r="O3589" s="2">
        <v>44561</v>
      </c>
    </row>
    <row r="3590" spans="1:15" x14ac:dyDescent="0.25">
      <c r="A3590" s="3">
        <v>2021</v>
      </c>
      <c r="B3590" s="2">
        <v>44470</v>
      </c>
      <c r="C3590" s="2">
        <v>44561</v>
      </c>
      <c r="D3590" s="3" t="s">
        <v>47</v>
      </c>
      <c r="E3590">
        <v>13484.09</v>
      </c>
      <c r="F3590" t="s">
        <v>4615</v>
      </c>
      <c r="G3590" s="2">
        <v>44516</v>
      </c>
      <c r="H3590" s="3" t="s">
        <v>50</v>
      </c>
      <c r="I3590" s="3" t="s">
        <v>51</v>
      </c>
      <c r="J3590" s="3" t="s">
        <v>51</v>
      </c>
      <c r="K3590" s="3" t="s">
        <v>51</v>
      </c>
      <c r="L3590" s="3" t="s">
        <v>51</v>
      </c>
      <c r="M3590" s="3" t="s">
        <v>52</v>
      </c>
      <c r="N3590" s="2">
        <v>44560</v>
      </c>
      <c r="O3590" s="2">
        <v>44561</v>
      </c>
    </row>
    <row r="3591" spans="1:15" x14ac:dyDescent="0.25">
      <c r="A3591" s="3">
        <v>2021</v>
      </c>
      <c r="B3591" s="2">
        <v>44470</v>
      </c>
      <c r="C3591" s="2">
        <v>44561</v>
      </c>
      <c r="D3591" s="3" t="s">
        <v>47</v>
      </c>
      <c r="E3591">
        <v>6459.99</v>
      </c>
      <c r="F3591" t="s">
        <v>4616</v>
      </c>
      <c r="G3591" s="2">
        <v>44489</v>
      </c>
      <c r="H3591" s="3" t="s">
        <v>50</v>
      </c>
      <c r="I3591" s="3" t="s">
        <v>51</v>
      </c>
      <c r="J3591" s="3" t="s">
        <v>51</v>
      </c>
      <c r="K3591" s="3" t="s">
        <v>51</v>
      </c>
      <c r="L3591" s="3" t="s">
        <v>51</v>
      </c>
      <c r="M3591" s="3" t="s">
        <v>52</v>
      </c>
      <c r="N3591" s="2">
        <v>44560</v>
      </c>
      <c r="O3591" s="2">
        <v>44561</v>
      </c>
    </row>
    <row r="3592" spans="1:15" x14ac:dyDescent="0.25">
      <c r="A3592" s="3">
        <v>2021</v>
      </c>
      <c r="B3592" s="2">
        <v>44470</v>
      </c>
      <c r="C3592" s="2">
        <v>44561</v>
      </c>
      <c r="D3592" s="3" t="s">
        <v>47</v>
      </c>
      <c r="E3592">
        <v>11929.44</v>
      </c>
      <c r="F3592" t="s">
        <v>4617</v>
      </c>
      <c r="G3592" s="2">
        <v>44489</v>
      </c>
      <c r="H3592" s="3" t="s">
        <v>50</v>
      </c>
      <c r="I3592" s="3" t="s">
        <v>51</v>
      </c>
      <c r="J3592" s="3" t="s">
        <v>51</v>
      </c>
      <c r="K3592" s="3" t="s">
        <v>51</v>
      </c>
      <c r="L3592" s="3" t="s">
        <v>51</v>
      </c>
      <c r="M3592" s="3" t="s">
        <v>52</v>
      </c>
      <c r="N3592" s="2">
        <v>44560</v>
      </c>
      <c r="O3592" s="2">
        <v>44561</v>
      </c>
    </row>
    <row r="3593" spans="1:15" x14ac:dyDescent="0.25">
      <c r="A3593" s="3">
        <v>2021</v>
      </c>
      <c r="B3593" s="2">
        <v>44470</v>
      </c>
      <c r="C3593" s="2">
        <v>44561</v>
      </c>
      <c r="D3593" s="3" t="s">
        <v>47</v>
      </c>
      <c r="E3593">
        <v>5784.34</v>
      </c>
      <c r="F3593" t="s">
        <v>4618</v>
      </c>
      <c r="G3593" s="2">
        <v>44489</v>
      </c>
      <c r="H3593" s="3" t="s">
        <v>50</v>
      </c>
      <c r="I3593" s="3" t="s">
        <v>51</v>
      </c>
      <c r="J3593" s="3" t="s">
        <v>51</v>
      </c>
      <c r="K3593" s="3" t="s">
        <v>51</v>
      </c>
      <c r="L3593" s="3" t="s">
        <v>51</v>
      </c>
      <c r="M3593" s="3" t="s">
        <v>52</v>
      </c>
      <c r="N3593" s="2">
        <v>44560</v>
      </c>
      <c r="O3593" s="2">
        <v>44561</v>
      </c>
    </row>
    <row r="3594" spans="1:15" x14ac:dyDescent="0.25">
      <c r="A3594" s="3">
        <v>2021</v>
      </c>
      <c r="B3594" s="2">
        <v>44470</v>
      </c>
      <c r="C3594" s="2">
        <v>44561</v>
      </c>
      <c r="D3594" s="3" t="s">
        <v>47</v>
      </c>
      <c r="E3594">
        <v>1484.8</v>
      </c>
      <c r="F3594" t="s">
        <v>4619</v>
      </c>
      <c r="G3594" s="2">
        <v>44489</v>
      </c>
      <c r="H3594" s="3" t="s">
        <v>50</v>
      </c>
      <c r="I3594" s="3" t="s">
        <v>51</v>
      </c>
      <c r="J3594" s="3" t="s">
        <v>51</v>
      </c>
      <c r="K3594" s="3" t="s">
        <v>51</v>
      </c>
      <c r="L3594" s="3" t="s">
        <v>51</v>
      </c>
      <c r="M3594" s="3" t="s">
        <v>52</v>
      </c>
      <c r="N3594" s="2">
        <v>44560</v>
      </c>
      <c r="O3594" s="2">
        <v>44561</v>
      </c>
    </row>
    <row r="3595" spans="1:15" x14ac:dyDescent="0.25">
      <c r="A3595" s="3">
        <v>2021</v>
      </c>
      <c r="B3595" s="2">
        <v>44470</v>
      </c>
      <c r="C3595" s="2">
        <v>44561</v>
      </c>
      <c r="D3595" s="3" t="s">
        <v>47</v>
      </c>
      <c r="E3595">
        <v>5345.8</v>
      </c>
      <c r="F3595" t="s">
        <v>4620</v>
      </c>
      <c r="G3595" s="2">
        <v>44516</v>
      </c>
      <c r="H3595" s="3" t="s">
        <v>50</v>
      </c>
      <c r="I3595" s="3" t="s">
        <v>51</v>
      </c>
      <c r="J3595" s="3" t="s">
        <v>51</v>
      </c>
      <c r="K3595" s="3" t="s">
        <v>51</v>
      </c>
      <c r="L3595" s="3" t="s">
        <v>51</v>
      </c>
      <c r="M3595" s="3" t="s">
        <v>52</v>
      </c>
      <c r="N3595" s="2">
        <v>44560</v>
      </c>
      <c r="O3595" s="2">
        <v>44561</v>
      </c>
    </row>
    <row r="3596" spans="1:15" x14ac:dyDescent="0.25">
      <c r="A3596" s="3">
        <v>2021</v>
      </c>
      <c r="B3596" s="2">
        <v>44470</v>
      </c>
      <c r="C3596" s="2">
        <v>44561</v>
      </c>
      <c r="D3596" s="3" t="s">
        <v>47</v>
      </c>
      <c r="E3596">
        <v>2100</v>
      </c>
      <c r="F3596" t="s">
        <v>4621</v>
      </c>
      <c r="G3596" s="2">
        <v>44489</v>
      </c>
      <c r="H3596" s="3" t="s">
        <v>50</v>
      </c>
      <c r="I3596" s="3" t="s">
        <v>51</v>
      </c>
      <c r="J3596" s="3" t="s">
        <v>51</v>
      </c>
      <c r="K3596" s="3" t="s">
        <v>51</v>
      </c>
      <c r="L3596" s="3" t="s">
        <v>51</v>
      </c>
      <c r="M3596" s="3" t="s">
        <v>52</v>
      </c>
      <c r="N3596" s="2">
        <v>44560</v>
      </c>
      <c r="O3596" s="2">
        <v>44561</v>
      </c>
    </row>
    <row r="3597" spans="1:15" x14ac:dyDescent="0.25">
      <c r="A3597" s="3">
        <v>2021</v>
      </c>
      <c r="B3597" s="2">
        <v>44470</v>
      </c>
      <c r="C3597" s="2">
        <v>44561</v>
      </c>
      <c r="D3597" s="3" t="s">
        <v>47</v>
      </c>
      <c r="E3597">
        <v>3000</v>
      </c>
      <c r="F3597" t="s">
        <v>4622</v>
      </c>
      <c r="G3597" s="2">
        <v>44489</v>
      </c>
      <c r="H3597" s="3" t="s">
        <v>50</v>
      </c>
      <c r="I3597" s="3" t="s">
        <v>51</v>
      </c>
      <c r="J3597" s="3" t="s">
        <v>51</v>
      </c>
      <c r="K3597" s="3" t="s">
        <v>51</v>
      </c>
      <c r="L3597" s="3" t="s">
        <v>51</v>
      </c>
      <c r="M3597" s="3" t="s">
        <v>52</v>
      </c>
      <c r="N3597" s="2">
        <v>44560</v>
      </c>
      <c r="O3597" s="2">
        <v>44561</v>
      </c>
    </row>
    <row r="3598" spans="1:15" x14ac:dyDescent="0.25">
      <c r="A3598" s="3">
        <v>2021</v>
      </c>
      <c r="B3598" s="2">
        <v>44470</v>
      </c>
      <c r="C3598" s="2">
        <v>44561</v>
      </c>
      <c r="D3598" s="3" t="s">
        <v>47</v>
      </c>
      <c r="E3598">
        <v>3000</v>
      </c>
      <c r="F3598" t="s">
        <v>4623</v>
      </c>
      <c r="G3598" s="2">
        <v>44489</v>
      </c>
      <c r="H3598" s="3" t="s">
        <v>50</v>
      </c>
      <c r="I3598" s="3" t="s">
        <v>51</v>
      </c>
      <c r="J3598" s="3" t="s">
        <v>51</v>
      </c>
      <c r="K3598" s="3" t="s">
        <v>51</v>
      </c>
      <c r="L3598" s="3" t="s">
        <v>51</v>
      </c>
      <c r="M3598" s="3" t="s">
        <v>52</v>
      </c>
      <c r="N3598" s="2">
        <v>44560</v>
      </c>
      <c r="O3598" s="2">
        <v>44561</v>
      </c>
    </row>
    <row r="3599" spans="1:15" x14ac:dyDescent="0.25">
      <c r="A3599" s="3">
        <v>2021</v>
      </c>
      <c r="B3599" s="2">
        <v>44470</v>
      </c>
      <c r="C3599" s="2">
        <v>44561</v>
      </c>
      <c r="D3599" s="3" t="s">
        <v>47</v>
      </c>
      <c r="E3599">
        <v>3000</v>
      </c>
      <c r="F3599" t="s">
        <v>4624</v>
      </c>
      <c r="G3599" s="2">
        <v>44489</v>
      </c>
      <c r="H3599" s="3" t="s">
        <v>50</v>
      </c>
      <c r="I3599" s="3" t="s">
        <v>51</v>
      </c>
      <c r="J3599" s="3" t="s">
        <v>51</v>
      </c>
      <c r="K3599" s="3" t="s">
        <v>51</v>
      </c>
      <c r="L3599" s="3" t="s">
        <v>51</v>
      </c>
      <c r="M3599" s="3" t="s">
        <v>52</v>
      </c>
      <c r="N3599" s="2">
        <v>44560</v>
      </c>
      <c r="O3599" s="2">
        <v>44561</v>
      </c>
    </row>
    <row r="3600" spans="1:15" x14ac:dyDescent="0.25">
      <c r="A3600" s="3">
        <v>2021</v>
      </c>
      <c r="B3600" s="2">
        <v>44470</v>
      </c>
      <c r="C3600" s="2">
        <v>44561</v>
      </c>
      <c r="D3600" s="3" t="s">
        <v>47</v>
      </c>
      <c r="E3600">
        <v>300</v>
      </c>
      <c r="F3600" t="s">
        <v>4625</v>
      </c>
      <c r="G3600" s="2">
        <v>44489</v>
      </c>
      <c r="H3600" s="3" t="s">
        <v>50</v>
      </c>
      <c r="I3600" s="3" t="s">
        <v>51</v>
      </c>
      <c r="J3600" s="3" t="s">
        <v>51</v>
      </c>
      <c r="K3600" s="3" t="s">
        <v>51</v>
      </c>
      <c r="L3600" s="3" t="s">
        <v>51</v>
      </c>
      <c r="M3600" s="3" t="s">
        <v>52</v>
      </c>
      <c r="N3600" s="2">
        <v>44560</v>
      </c>
      <c r="O3600" s="2">
        <v>44561</v>
      </c>
    </row>
    <row r="3601" spans="1:15" x14ac:dyDescent="0.25">
      <c r="A3601" s="3">
        <v>2021</v>
      </c>
      <c r="B3601" s="2">
        <v>44470</v>
      </c>
      <c r="C3601" s="2">
        <v>44561</v>
      </c>
      <c r="D3601" s="3" t="s">
        <v>47</v>
      </c>
      <c r="E3601">
        <v>2500</v>
      </c>
      <c r="F3601" t="s">
        <v>4626</v>
      </c>
      <c r="G3601" s="2">
        <v>44489</v>
      </c>
      <c r="H3601" s="3" t="s">
        <v>50</v>
      </c>
      <c r="I3601" s="3" t="s">
        <v>51</v>
      </c>
      <c r="J3601" s="3" t="s">
        <v>51</v>
      </c>
      <c r="K3601" s="3" t="s">
        <v>51</v>
      </c>
      <c r="L3601" s="3" t="s">
        <v>51</v>
      </c>
      <c r="M3601" s="3" t="s">
        <v>52</v>
      </c>
      <c r="N3601" s="2">
        <v>44560</v>
      </c>
      <c r="O3601" s="2">
        <v>44561</v>
      </c>
    </row>
    <row r="3602" spans="1:15" x14ac:dyDescent="0.25">
      <c r="A3602" s="3">
        <v>2021</v>
      </c>
      <c r="B3602" s="2">
        <v>44470</v>
      </c>
      <c r="C3602" s="2">
        <v>44561</v>
      </c>
      <c r="D3602" s="3" t="s">
        <v>47</v>
      </c>
      <c r="E3602">
        <v>2500</v>
      </c>
      <c r="F3602" t="s">
        <v>4627</v>
      </c>
      <c r="G3602" s="2">
        <v>44489</v>
      </c>
      <c r="H3602" s="3" t="s">
        <v>50</v>
      </c>
      <c r="I3602" s="3" t="s">
        <v>51</v>
      </c>
      <c r="J3602" s="3" t="s">
        <v>51</v>
      </c>
      <c r="K3602" s="3" t="s">
        <v>51</v>
      </c>
      <c r="L3602" s="3" t="s">
        <v>51</v>
      </c>
      <c r="M3602" s="3" t="s">
        <v>52</v>
      </c>
      <c r="N3602" s="2">
        <v>44560</v>
      </c>
      <c r="O3602" s="2">
        <v>44561</v>
      </c>
    </row>
    <row r="3603" spans="1:15" x14ac:dyDescent="0.25">
      <c r="A3603" s="3">
        <v>2021</v>
      </c>
      <c r="B3603" s="2">
        <v>44470</v>
      </c>
      <c r="C3603" s="2">
        <v>44561</v>
      </c>
      <c r="D3603" s="3" t="s">
        <v>47</v>
      </c>
      <c r="E3603">
        <v>1917</v>
      </c>
      <c r="F3603" t="s">
        <v>4628</v>
      </c>
      <c r="G3603" s="2">
        <v>44489</v>
      </c>
      <c r="H3603" s="3" t="s">
        <v>50</v>
      </c>
      <c r="I3603" s="3" t="s">
        <v>51</v>
      </c>
      <c r="J3603" s="3" t="s">
        <v>51</v>
      </c>
      <c r="K3603" s="3" t="s">
        <v>51</v>
      </c>
      <c r="L3603" s="3" t="s">
        <v>51</v>
      </c>
      <c r="M3603" s="3" t="s">
        <v>52</v>
      </c>
      <c r="N3603" s="2">
        <v>44560</v>
      </c>
      <c r="O3603" s="2">
        <v>44561</v>
      </c>
    </row>
    <row r="3604" spans="1:15" x14ac:dyDescent="0.25">
      <c r="A3604" s="3">
        <v>2021</v>
      </c>
      <c r="B3604" s="2">
        <v>44470</v>
      </c>
      <c r="C3604" s="2">
        <v>44561</v>
      </c>
      <c r="D3604" s="3" t="s">
        <v>47</v>
      </c>
      <c r="E3604">
        <v>1500</v>
      </c>
      <c r="F3604" t="s">
        <v>4629</v>
      </c>
      <c r="G3604" s="2">
        <v>44489</v>
      </c>
      <c r="H3604" s="3" t="s">
        <v>50</v>
      </c>
      <c r="I3604" s="3" t="s">
        <v>51</v>
      </c>
      <c r="J3604" s="3" t="s">
        <v>51</v>
      </c>
      <c r="K3604" s="3" t="s">
        <v>51</v>
      </c>
      <c r="L3604" s="3" t="s">
        <v>51</v>
      </c>
      <c r="M3604" s="3" t="s">
        <v>52</v>
      </c>
      <c r="N3604" s="2">
        <v>44560</v>
      </c>
      <c r="O3604" s="2">
        <v>44561</v>
      </c>
    </row>
    <row r="3605" spans="1:15" x14ac:dyDescent="0.25">
      <c r="A3605" s="3">
        <v>2021</v>
      </c>
      <c r="B3605" s="2">
        <v>44470</v>
      </c>
      <c r="C3605" s="2">
        <v>44561</v>
      </c>
      <c r="D3605" s="3" t="s">
        <v>47</v>
      </c>
      <c r="E3605">
        <v>1500</v>
      </c>
      <c r="F3605" t="s">
        <v>4630</v>
      </c>
      <c r="G3605" s="2">
        <v>44489</v>
      </c>
      <c r="H3605" s="3" t="s">
        <v>50</v>
      </c>
      <c r="I3605" s="3" t="s">
        <v>51</v>
      </c>
      <c r="J3605" s="3" t="s">
        <v>51</v>
      </c>
      <c r="K3605" s="3" t="s">
        <v>51</v>
      </c>
      <c r="L3605" s="3" t="s">
        <v>51</v>
      </c>
      <c r="M3605" s="3" t="s">
        <v>52</v>
      </c>
      <c r="N3605" s="2">
        <v>44560</v>
      </c>
      <c r="O3605" s="2">
        <v>44561</v>
      </c>
    </row>
    <row r="3606" spans="1:15" x14ac:dyDescent="0.25">
      <c r="A3606" s="3">
        <v>2021</v>
      </c>
      <c r="B3606" s="2">
        <v>44470</v>
      </c>
      <c r="C3606" s="2">
        <v>44561</v>
      </c>
      <c r="D3606" s="3" t="s">
        <v>47</v>
      </c>
      <c r="E3606">
        <v>1500</v>
      </c>
      <c r="F3606" t="s">
        <v>4631</v>
      </c>
      <c r="G3606" s="2">
        <v>44489</v>
      </c>
      <c r="H3606" s="3" t="s">
        <v>50</v>
      </c>
      <c r="I3606" s="3" t="s">
        <v>51</v>
      </c>
      <c r="J3606" s="3" t="s">
        <v>51</v>
      </c>
      <c r="K3606" s="3" t="s">
        <v>51</v>
      </c>
      <c r="L3606" s="3" t="s">
        <v>51</v>
      </c>
      <c r="M3606" s="3" t="s">
        <v>52</v>
      </c>
      <c r="N3606" s="2">
        <v>44560</v>
      </c>
      <c r="O3606" s="2">
        <v>44561</v>
      </c>
    </row>
    <row r="3607" spans="1:15" x14ac:dyDescent="0.25">
      <c r="A3607" s="3">
        <v>2021</v>
      </c>
      <c r="B3607" s="2">
        <v>44470</v>
      </c>
      <c r="C3607" s="2">
        <v>44561</v>
      </c>
      <c r="D3607" s="3" t="s">
        <v>47</v>
      </c>
      <c r="E3607">
        <v>1500</v>
      </c>
      <c r="F3607" t="s">
        <v>4632</v>
      </c>
      <c r="G3607" s="2">
        <v>44489</v>
      </c>
      <c r="H3607" s="3" t="s">
        <v>50</v>
      </c>
      <c r="I3607" s="3" t="s">
        <v>51</v>
      </c>
      <c r="J3607" s="3" t="s">
        <v>51</v>
      </c>
      <c r="K3607" s="3" t="s">
        <v>51</v>
      </c>
      <c r="L3607" s="3" t="s">
        <v>51</v>
      </c>
      <c r="M3607" s="3" t="s">
        <v>52</v>
      </c>
      <c r="N3607" s="2">
        <v>44560</v>
      </c>
      <c r="O3607" s="2">
        <v>44561</v>
      </c>
    </row>
    <row r="3608" spans="1:15" x14ac:dyDescent="0.25">
      <c r="A3608" s="3">
        <v>2021</v>
      </c>
      <c r="B3608" s="2">
        <v>44470</v>
      </c>
      <c r="C3608" s="2">
        <v>44561</v>
      </c>
      <c r="D3608" s="3" t="s">
        <v>47</v>
      </c>
      <c r="E3608">
        <v>500</v>
      </c>
      <c r="F3608" t="s">
        <v>4633</v>
      </c>
      <c r="G3608" s="2">
        <v>44489</v>
      </c>
      <c r="H3608" s="3" t="s">
        <v>50</v>
      </c>
      <c r="I3608" s="3" t="s">
        <v>51</v>
      </c>
      <c r="J3608" s="3" t="s">
        <v>51</v>
      </c>
      <c r="K3608" s="3" t="s">
        <v>51</v>
      </c>
      <c r="L3608" s="3" t="s">
        <v>51</v>
      </c>
      <c r="M3608" s="3" t="s">
        <v>52</v>
      </c>
      <c r="N3608" s="2">
        <v>44560</v>
      </c>
      <c r="O3608" s="2">
        <v>44561</v>
      </c>
    </row>
    <row r="3609" spans="1:15" x14ac:dyDescent="0.25">
      <c r="A3609" s="3">
        <v>2021</v>
      </c>
      <c r="B3609" s="2">
        <v>44470</v>
      </c>
      <c r="C3609" s="2">
        <v>44561</v>
      </c>
      <c r="D3609" s="3" t="s">
        <v>47</v>
      </c>
      <c r="E3609">
        <v>2000</v>
      </c>
      <c r="F3609" t="s">
        <v>4634</v>
      </c>
      <c r="G3609" s="2">
        <v>44489</v>
      </c>
      <c r="H3609" s="3" t="s">
        <v>50</v>
      </c>
      <c r="I3609" s="3" t="s">
        <v>51</v>
      </c>
      <c r="J3609" s="3" t="s">
        <v>51</v>
      </c>
      <c r="K3609" s="3" t="s">
        <v>51</v>
      </c>
      <c r="L3609" s="3" t="s">
        <v>51</v>
      </c>
      <c r="M3609" s="3" t="s">
        <v>52</v>
      </c>
      <c r="N3609" s="2">
        <v>44560</v>
      </c>
      <c r="O3609" s="2">
        <v>44561</v>
      </c>
    </row>
    <row r="3610" spans="1:15" x14ac:dyDescent="0.25">
      <c r="A3610" s="3">
        <v>2021</v>
      </c>
      <c r="B3610" s="2">
        <v>44470</v>
      </c>
      <c r="C3610" s="2">
        <v>44561</v>
      </c>
      <c r="D3610" s="3" t="s">
        <v>47</v>
      </c>
      <c r="E3610">
        <v>2000</v>
      </c>
      <c r="F3610" t="s">
        <v>4635</v>
      </c>
      <c r="G3610" s="2">
        <v>44489</v>
      </c>
      <c r="H3610" s="3" t="s">
        <v>50</v>
      </c>
      <c r="I3610" s="3" t="s">
        <v>51</v>
      </c>
      <c r="J3610" s="3" t="s">
        <v>51</v>
      </c>
      <c r="K3610" s="3" t="s">
        <v>51</v>
      </c>
      <c r="L3610" s="3" t="s">
        <v>51</v>
      </c>
      <c r="M3610" s="3" t="s">
        <v>52</v>
      </c>
      <c r="N3610" s="2">
        <v>44560</v>
      </c>
      <c r="O3610" s="2">
        <v>44561</v>
      </c>
    </row>
    <row r="3611" spans="1:15" x14ac:dyDescent="0.25">
      <c r="A3611" s="3">
        <v>2021</v>
      </c>
      <c r="B3611" s="2">
        <v>44470</v>
      </c>
      <c r="C3611" s="2">
        <v>44561</v>
      </c>
      <c r="D3611" s="3" t="s">
        <v>47</v>
      </c>
      <c r="E3611">
        <v>2000</v>
      </c>
      <c r="F3611" t="s">
        <v>4636</v>
      </c>
      <c r="G3611" s="2">
        <v>44489</v>
      </c>
      <c r="H3611" s="3" t="s">
        <v>50</v>
      </c>
      <c r="I3611" s="3" t="s">
        <v>51</v>
      </c>
      <c r="J3611" s="3" t="s">
        <v>51</v>
      </c>
      <c r="K3611" s="3" t="s">
        <v>51</v>
      </c>
      <c r="L3611" s="3" t="s">
        <v>51</v>
      </c>
      <c r="M3611" s="3" t="s">
        <v>52</v>
      </c>
      <c r="N3611" s="2">
        <v>44560</v>
      </c>
      <c r="O3611" s="2">
        <v>44561</v>
      </c>
    </row>
    <row r="3612" spans="1:15" x14ac:dyDescent="0.25">
      <c r="A3612" s="3">
        <v>2021</v>
      </c>
      <c r="B3612" s="2">
        <v>44470</v>
      </c>
      <c r="C3612" s="2">
        <v>44561</v>
      </c>
      <c r="D3612" s="3" t="s">
        <v>47</v>
      </c>
      <c r="E3612">
        <v>2000</v>
      </c>
      <c r="F3612" t="s">
        <v>4637</v>
      </c>
      <c r="G3612" s="2">
        <v>44489</v>
      </c>
      <c r="H3612" s="3" t="s">
        <v>50</v>
      </c>
      <c r="I3612" s="3" t="s">
        <v>51</v>
      </c>
      <c r="J3612" s="3" t="s">
        <v>51</v>
      </c>
      <c r="K3612" s="3" t="s">
        <v>51</v>
      </c>
      <c r="L3612" s="3" t="s">
        <v>51</v>
      </c>
      <c r="M3612" s="3" t="s">
        <v>52</v>
      </c>
      <c r="N3612" s="2">
        <v>44560</v>
      </c>
      <c r="O3612" s="2">
        <v>44561</v>
      </c>
    </row>
    <row r="3613" spans="1:15" x14ac:dyDescent="0.25">
      <c r="A3613" s="3">
        <v>2021</v>
      </c>
      <c r="B3613" s="2">
        <v>44470</v>
      </c>
      <c r="C3613" s="2">
        <v>44561</v>
      </c>
      <c r="D3613" s="3" t="s">
        <v>47</v>
      </c>
      <c r="E3613">
        <v>2000</v>
      </c>
      <c r="F3613" t="s">
        <v>4638</v>
      </c>
      <c r="G3613" s="2">
        <v>44489</v>
      </c>
      <c r="H3613" s="3" t="s">
        <v>50</v>
      </c>
      <c r="I3613" s="3" t="s">
        <v>51</v>
      </c>
      <c r="J3613" s="3" t="s">
        <v>51</v>
      </c>
      <c r="K3613" s="3" t="s">
        <v>51</v>
      </c>
      <c r="L3613" s="3" t="s">
        <v>51</v>
      </c>
      <c r="M3613" s="3" t="s">
        <v>52</v>
      </c>
      <c r="N3613" s="2">
        <v>44560</v>
      </c>
      <c r="O3613" s="2">
        <v>44561</v>
      </c>
    </row>
    <row r="3614" spans="1:15" x14ac:dyDescent="0.25">
      <c r="A3614" s="3">
        <v>2021</v>
      </c>
      <c r="B3614" s="2">
        <v>44470</v>
      </c>
      <c r="C3614" s="2">
        <v>44561</v>
      </c>
      <c r="D3614" s="3" t="s">
        <v>47</v>
      </c>
      <c r="E3614">
        <v>250</v>
      </c>
      <c r="F3614" t="s">
        <v>4639</v>
      </c>
      <c r="G3614" s="2">
        <v>44489</v>
      </c>
      <c r="H3614" s="3" t="s">
        <v>50</v>
      </c>
      <c r="I3614" s="3" t="s">
        <v>51</v>
      </c>
      <c r="J3614" s="3" t="s">
        <v>51</v>
      </c>
      <c r="K3614" s="3" t="s">
        <v>51</v>
      </c>
      <c r="L3614" s="3" t="s">
        <v>51</v>
      </c>
      <c r="M3614" s="3" t="s">
        <v>52</v>
      </c>
      <c r="N3614" s="2">
        <v>44560</v>
      </c>
      <c r="O3614" s="2">
        <v>44561</v>
      </c>
    </row>
    <row r="3615" spans="1:15" x14ac:dyDescent="0.25">
      <c r="A3615" s="3">
        <v>2021</v>
      </c>
      <c r="B3615" s="2">
        <v>44470</v>
      </c>
      <c r="C3615" s="2">
        <v>44561</v>
      </c>
      <c r="D3615" s="3" t="s">
        <v>47</v>
      </c>
      <c r="E3615">
        <v>1500</v>
      </c>
      <c r="F3615" t="s">
        <v>4640</v>
      </c>
      <c r="G3615" s="2">
        <v>44489</v>
      </c>
      <c r="H3615" s="3" t="s">
        <v>50</v>
      </c>
      <c r="I3615" s="3" t="s">
        <v>51</v>
      </c>
      <c r="J3615" s="3" t="s">
        <v>51</v>
      </c>
      <c r="K3615" s="3" t="s">
        <v>51</v>
      </c>
      <c r="L3615" s="3" t="s">
        <v>51</v>
      </c>
      <c r="M3615" s="3" t="s">
        <v>52</v>
      </c>
      <c r="N3615" s="2">
        <v>44560</v>
      </c>
      <c r="O3615" s="2">
        <v>44561</v>
      </c>
    </row>
    <row r="3616" spans="1:15" x14ac:dyDescent="0.25">
      <c r="A3616" s="3">
        <v>2021</v>
      </c>
      <c r="B3616" s="2">
        <v>44470</v>
      </c>
      <c r="C3616" s="2">
        <v>44561</v>
      </c>
      <c r="D3616" s="3" t="s">
        <v>47</v>
      </c>
      <c r="E3616">
        <v>1500</v>
      </c>
      <c r="F3616" t="s">
        <v>4641</v>
      </c>
      <c r="G3616" s="2">
        <v>44489</v>
      </c>
      <c r="H3616" s="3" t="s">
        <v>50</v>
      </c>
      <c r="I3616" s="3" t="s">
        <v>51</v>
      </c>
      <c r="J3616" s="3" t="s">
        <v>51</v>
      </c>
      <c r="K3616" s="3" t="s">
        <v>51</v>
      </c>
      <c r="L3616" s="3" t="s">
        <v>51</v>
      </c>
      <c r="M3616" s="3" t="s">
        <v>52</v>
      </c>
      <c r="N3616" s="2">
        <v>44560</v>
      </c>
      <c r="O3616" s="2">
        <v>44561</v>
      </c>
    </row>
    <row r="3617" spans="1:15" x14ac:dyDescent="0.25">
      <c r="A3617" s="3">
        <v>2021</v>
      </c>
      <c r="B3617" s="2">
        <v>44470</v>
      </c>
      <c r="C3617" s="2">
        <v>44561</v>
      </c>
      <c r="D3617" s="3" t="s">
        <v>47</v>
      </c>
      <c r="E3617">
        <v>1500</v>
      </c>
      <c r="F3617" t="s">
        <v>4642</v>
      </c>
      <c r="G3617" s="2">
        <v>44489</v>
      </c>
      <c r="H3617" s="3" t="s">
        <v>50</v>
      </c>
      <c r="I3617" s="3" t="s">
        <v>51</v>
      </c>
      <c r="J3617" s="3" t="s">
        <v>51</v>
      </c>
      <c r="K3617" s="3" t="s">
        <v>51</v>
      </c>
      <c r="L3617" s="3" t="s">
        <v>51</v>
      </c>
      <c r="M3617" s="3" t="s">
        <v>52</v>
      </c>
      <c r="N3617" s="2">
        <v>44560</v>
      </c>
      <c r="O3617" s="2">
        <v>44561</v>
      </c>
    </row>
    <row r="3618" spans="1:15" x14ac:dyDescent="0.25">
      <c r="A3618" s="3">
        <v>2021</v>
      </c>
      <c r="B3618" s="2">
        <v>44470</v>
      </c>
      <c r="C3618" s="2">
        <v>44561</v>
      </c>
      <c r="D3618" s="3" t="s">
        <v>47</v>
      </c>
      <c r="E3618">
        <v>1500</v>
      </c>
      <c r="F3618" t="s">
        <v>4643</v>
      </c>
      <c r="G3618" s="2">
        <v>44489</v>
      </c>
      <c r="H3618" s="3" t="s">
        <v>50</v>
      </c>
      <c r="I3618" s="3" t="s">
        <v>51</v>
      </c>
      <c r="J3618" s="3" t="s">
        <v>51</v>
      </c>
      <c r="K3618" s="3" t="s">
        <v>51</v>
      </c>
      <c r="L3618" s="3" t="s">
        <v>51</v>
      </c>
      <c r="M3618" s="3" t="s">
        <v>52</v>
      </c>
      <c r="N3618" s="2">
        <v>44560</v>
      </c>
      <c r="O3618" s="2">
        <v>44561</v>
      </c>
    </row>
    <row r="3619" spans="1:15" x14ac:dyDescent="0.25">
      <c r="A3619" s="3">
        <v>2021</v>
      </c>
      <c r="B3619" s="2">
        <v>44470</v>
      </c>
      <c r="C3619" s="2">
        <v>44561</v>
      </c>
      <c r="D3619" s="3" t="s">
        <v>47</v>
      </c>
      <c r="E3619">
        <v>500</v>
      </c>
      <c r="F3619" t="s">
        <v>4644</v>
      </c>
      <c r="G3619" s="2">
        <v>44489</v>
      </c>
      <c r="H3619" s="3" t="s">
        <v>50</v>
      </c>
      <c r="I3619" s="3" t="s">
        <v>51</v>
      </c>
      <c r="J3619" s="3" t="s">
        <v>51</v>
      </c>
      <c r="K3619" s="3" t="s">
        <v>51</v>
      </c>
      <c r="L3619" s="3" t="s">
        <v>51</v>
      </c>
      <c r="M3619" s="3" t="s">
        <v>52</v>
      </c>
      <c r="N3619" s="2">
        <v>44560</v>
      </c>
      <c r="O3619" s="2">
        <v>44561</v>
      </c>
    </row>
    <row r="3620" spans="1:15" x14ac:dyDescent="0.25">
      <c r="A3620" s="3">
        <v>2021</v>
      </c>
      <c r="B3620" s="2">
        <v>44470</v>
      </c>
      <c r="C3620" s="2">
        <v>44561</v>
      </c>
      <c r="D3620" s="3" t="s">
        <v>47</v>
      </c>
      <c r="E3620">
        <v>400</v>
      </c>
      <c r="F3620" t="s">
        <v>4645</v>
      </c>
      <c r="G3620" s="2">
        <v>44489</v>
      </c>
      <c r="H3620" s="3" t="s">
        <v>50</v>
      </c>
      <c r="I3620" s="3" t="s">
        <v>51</v>
      </c>
      <c r="J3620" s="3" t="s">
        <v>51</v>
      </c>
      <c r="K3620" s="3" t="s">
        <v>51</v>
      </c>
      <c r="L3620" s="3" t="s">
        <v>51</v>
      </c>
      <c r="M3620" s="3" t="s">
        <v>52</v>
      </c>
      <c r="N3620" s="2">
        <v>44560</v>
      </c>
      <c r="O3620" s="2">
        <v>44561</v>
      </c>
    </row>
    <row r="3621" spans="1:15" x14ac:dyDescent="0.25">
      <c r="A3621" s="3">
        <v>2021</v>
      </c>
      <c r="B3621" s="2">
        <v>44470</v>
      </c>
      <c r="C3621" s="2">
        <v>44561</v>
      </c>
      <c r="D3621" s="3" t="s">
        <v>47</v>
      </c>
      <c r="E3621">
        <v>400</v>
      </c>
      <c r="F3621" t="s">
        <v>4646</v>
      </c>
      <c r="G3621" s="2">
        <v>44489</v>
      </c>
      <c r="H3621" s="3" t="s">
        <v>50</v>
      </c>
      <c r="I3621" s="3" t="s">
        <v>51</v>
      </c>
      <c r="J3621" s="3" t="s">
        <v>51</v>
      </c>
      <c r="K3621" s="3" t="s">
        <v>51</v>
      </c>
      <c r="L3621" s="3" t="s">
        <v>51</v>
      </c>
      <c r="M3621" s="3" t="s">
        <v>52</v>
      </c>
      <c r="N3621" s="2">
        <v>44560</v>
      </c>
      <c r="O3621" s="2">
        <v>44561</v>
      </c>
    </row>
    <row r="3622" spans="1:15" x14ac:dyDescent="0.25">
      <c r="A3622" s="3">
        <v>2021</v>
      </c>
      <c r="B3622" s="2">
        <v>44470</v>
      </c>
      <c r="C3622" s="2">
        <v>44561</v>
      </c>
      <c r="D3622" s="3" t="s">
        <v>47</v>
      </c>
      <c r="E3622">
        <v>400</v>
      </c>
      <c r="F3622" t="s">
        <v>4647</v>
      </c>
      <c r="G3622" s="2">
        <v>44489</v>
      </c>
      <c r="H3622" s="3" t="s">
        <v>50</v>
      </c>
      <c r="I3622" s="3" t="s">
        <v>51</v>
      </c>
      <c r="J3622" s="3" t="s">
        <v>51</v>
      </c>
      <c r="K3622" s="3" t="s">
        <v>51</v>
      </c>
      <c r="L3622" s="3" t="s">
        <v>51</v>
      </c>
      <c r="M3622" s="3" t="s">
        <v>52</v>
      </c>
      <c r="N3622" s="2">
        <v>44560</v>
      </c>
      <c r="O3622" s="2">
        <v>44561</v>
      </c>
    </row>
    <row r="3623" spans="1:15" x14ac:dyDescent="0.25">
      <c r="A3623" s="3">
        <v>2021</v>
      </c>
      <c r="B3623" s="2">
        <v>44470</v>
      </c>
      <c r="C3623" s="2">
        <v>44561</v>
      </c>
      <c r="D3623" s="3" t="s">
        <v>47</v>
      </c>
      <c r="E3623">
        <v>400</v>
      </c>
      <c r="F3623" t="s">
        <v>4648</v>
      </c>
      <c r="G3623" s="2">
        <v>44489</v>
      </c>
      <c r="H3623" s="3" t="s">
        <v>50</v>
      </c>
      <c r="I3623" s="3" t="s">
        <v>51</v>
      </c>
      <c r="J3623" s="3" t="s">
        <v>51</v>
      </c>
      <c r="K3623" s="3" t="s">
        <v>51</v>
      </c>
      <c r="L3623" s="3" t="s">
        <v>51</v>
      </c>
      <c r="M3623" s="3" t="s">
        <v>52</v>
      </c>
      <c r="N3623" s="2">
        <v>44560</v>
      </c>
      <c r="O3623" s="2">
        <v>44561</v>
      </c>
    </row>
    <row r="3624" spans="1:15" x14ac:dyDescent="0.25">
      <c r="A3624" s="3">
        <v>2021</v>
      </c>
      <c r="B3624" s="2">
        <v>44470</v>
      </c>
      <c r="C3624" s="2">
        <v>44561</v>
      </c>
      <c r="D3624" s="3" t="s">
        <v>47</v>
      </c>
      <c r="E3624">
        <v>800</v>
      </c>
      <c r="F3624" t="s">
        <v>4649</v>
      </c>
      <c r="G3624" s="2">
        <v>44489</v>
      </c>
      <c r="H3624" s="3" t="s">
        <v>50</v>
      </c>
      <c r="I3624" s="3" t="s">
        <v>51</v>
      </c>
      <c r="J3624" s="3" t="s">
        <v>51</v>
      </c>
      <c r="K3624" s="3" t="s">
        <v>51</v>
      </c>
      <c r="L3624" s="3" t="s">
        <v>51</v>
      </c>
      <c r="M3624" s="3" t="s">
        <v>52</v>
      </c>
      <c r="N3624" s="2">
        <v>44560</v>
      </c>
      <c r="O3624" s="2">
        <v>44561</v>
      </c>
    </row>
    <row r="3625" spans="1:15" x14ac:dyDescent="0.25">
      <c r="A3625" s="3">
        <v>2021</v>
      </c>
      <c r="B3625" s="2">
        <v>44470</v>
      </c>
      <c r="C3625" s="2">
        <v>44561</v>
      </c>
      <c r="D3625" s="3" t="s">
        <v>47</v>
      </c>
      <c r="E3625">
        <v>3000</v>
      </c>
      <c r="F3625" t="s">
        <v>4650</v>
      </c>
      <c r="G3625" s="2">
        <v>44489</v>
      </c>
      <c r="H3625" s="3" t="s">
        <v>50</v>
      </c>
      <c r="I3625" s="3" t="s">
        <v>51</v>
      </c>
      <c r="J3625" s="3" t="s">
        <v>51</v>
      </c>
      <c r="K3625" s="3" t="s">
        <v>51</v>
      </c>
      <c r="L3625" s="3" t="s">
        <v>51</v>
      </c>
      <c r="M3625" s="3" t="s">
        <v>52</v>
      </c>
      <c r="N3625" s="2">
        <v>44560</v>
      </c>
      <c r="O3625" s="2">
        <v>44561</v>
      </c>
    </row>
    <row r="3626" spans="1:15" x14ac:dyDescent="0.25">
      <c r="A3626" s="3">
        <v>2021</v>
      </c>
      <c r="B3626" s="2">
        <v>44470</v>
      </c>
      <c r="C3626" s="2">
        <v>44561</v>
      </c>
      <c r="D3626" s="3" t="s">
        <v>47</v>
      </c>
      <c r="E3626">
        <v>3000</v>
      </c>
      <c r="F3626" t="s">
        <v>4651</v>
      </c>
      <c r="G3626" s="2">
        <v>44489</v>
      </c>
      <c r="H3626" s="3" t="s">
        <v>50</v>
      </c>
      <c r="I3626" s="3" t="s">
        <v>51</v>
      </c>
      <c r="J3626" s="3" t="s">
        <v>51</v>
      </c>
      <c r="K3626" s="3" t="s">
        <v>51</v>
      </c>
      <c r="L3626" s="3" t="s">
        <v>51</v>
      </c>
      <c r="M3626" s="3" t="s">
        <v>52</v>
      </c>
      <c r="N3626" s="2">
        <v>44560</v>
      </c>
      <c r="O3626" s="2">
        <v>44561</v>
      </c>
    </row>
    <row r="3627" spans="1:15" x14ac:dyDescent="0.25">
      <c r="A3627" s="3">
        <v>2021</v>
      </c>
      <c r="B3627" s="2">
        <v>44470</v>
      </c>
      <c r="C3627" s="2">
        <v>44561</v>
      </c>
      <c r="D3627" s="3" t="s">
        <v>47</v>
      </c>
      <c r="E3627">
        <v>1000</v>
      </c>
      <c r="F3627" t="s">
        <v>4652</v>
      </c>
      <c r="G3627" s="2">
        <v>44489</v>
      </c>
      <c r="H3627" s="3" t="s">
        <v>50</v>
      </c>
      <c r="I3627" s="3" t="s">
        <v>51</v>
      </c>
      <c r="J3627" s="3" t="s">
        <v>51</v>
      </c>
      <c r="K3627" s="3" t="s">
        <v>51</v>
      </c>
      <c r="L3627" s="3" t="s">
        <v>51</v>
      </c>
      <c r="M3627" s="3" t="s">
        <v>52</v>
      </c>
      <c r="N3627" s="2">
        <v>44560</v>
      </c>
      <c r="O3627" s="2">
        <v>44561</v>
      </c>
    </row>
    <row r="3628" spans="1:15" x14ac:dyDescent="0.25">
      <c r="A3628" s="3">
        <v>2021</v>
      </c>
      <c r="B3628" s="2">
        <v>44470</v>
      </c>
      <c r="C3628" s="2">
        <v>44561</v>
      </c>
      <c r="D3628" s="3" t="s">
        <v>47</v>
      </c>
      <c r="E3628">
        <v>1333</v>
      </c>
      <c r="F3628" t="s">
        <v>4653</v>
      </c>
      <c r="G3628" s="2">
        <v>44489</v>
      </c>
      <c r="H3628" s="3" t="s">
        <v>50</v>
      </c>
      <c r="I3628" s="3" t="s">
        <v>51</v>
      </c>
      <c r="J3628" s="3" t="s">
        <v>51</v>
      </c>
      <c r="K3628" s="3" t="s">
        <v>51</v>
      </c>
      <c r="L3628" s="3" t="s">
        <v>51</v>
      </c>
      <c r="M3628" s="3" t="s">
        <v>52</v>
      </c>
      <c r="N3628" s="2">
        <v>44560</v>
      </c>
      <c r="O3628" s="2">
        <v>44561</v>
      </c>
    </row>
    <row r="3629" spans="1:15" x14ac:dyDescent="0.25">
      <c r="A3629" s="3">
        <v>2021</v>
      </c>
      <c r="B3629" s="2">
        <v>44470</v>
      </c>
      <c r="C3629" s="2">
        <v>44561</v>
      </c>
      <c r="D3629" s="3" t="s">
        <v>47</v>
      </c>
      <c r="E3629">
        <v>2000</v>
      </c>
      <c r="F3629" t="s">
        <v>4654</v>
      </c>
      <c r="G3629" s="2">
        <v>44489</v>
      </c>
      <c r="H3629" s="3" t="s">
        <v>50</v>
      </c>
      <c r="I3629" s="3" t="s">
        <v>51</v>
      </c>
      <c r="J3629" s="3" t="s">
        <v>51</v>
      </c>
      <c r="K3629" s="3" t="s">
        <v>51</v>
      </c>
      <c r="L3629" s="3" t="s">
        <v>51</v>
      </c>
      <c r="M3629" s="3" t="s">
        <v>52</v>
      </c>
      <c r="N3629" s="2">
        <v>44560</v>
      </c>
      <c r="O3629" s="2">
        <v>44561</v>
      </c>
    </row>
    <row r="3630" spans="1:15" x14ac:dyDescent="0.25">
      <c r="A3630" s="3">
        <v>2021</v>
      </c>
      <c r="B3630" s="2">
        <v>44470</v>
      </c>
      <c r="C3630" s="2">
        <v>44561</v>
      </c>
      <c r="D3630" s="3" t="s">
        <v>47</v>
      </c>
      <c r="E3630">
        <v>667</v>
      </c>
      <c r="F3630" t="s">
        <v>4655</v>
      </c>
      <c r="G3630" s="2">
        <v>44489</v>
      </c>
      <c r="H3630" s="3" t="s">
        <v>50</v>
      </c>
      <c r="I3630" s="3" t="s">
        <v>51</v>
      </c>
      <c r="J3630" s="3" t="s">
        <v>51</v>
      </c>
      <c r="K3630" s="3" t="s">
        <v>51</v>
      </c>
      <c r="L3630" s="3" t="s">
        <v>51</v>
      </c>
      <c r="M3630" s="3" t="s">
        <v>52</v>
      </c>
      <c r="N3630" s="2">
        <v>44560</v>
      </c>
      <c r="O3630" s="2">
        <v>44561</v>
      </c>
    </row>
    <row r="3631" spans="1:15" x14ac:dyDescent="0.25">
      <c r="A3631" s="3">
        <v>2021</v>
      </c>
      <c r="B3631" s="2">
        <v>44470</v>
      </c>
      <c r="C3631" s="2">
        <v>44561</v>
      </c>
      <c r="D3631" s="3" t="s">
        <v>47</v>
      </c>
      <c r="E3631">
        <v>1500</v>
      </c>
      <c r="F3631" t="s">
        <v>4656</v>
      </c>
      <c r="G3631" s="2">
        <v>44489</v>
      </c>
      <c r="H3631" s="3" t="s">
        <v>50</v>
      </c>
      <c r="I3631" s="3" t="s">
        <v>51</v>
      </c>
      <c r="J3631" s="3" t="s">
        <v>51</v>
      </c>
      <c r="K3631" s="3" t="s">
        <v>51</v>
      </c>
      <c r="L3631" s="3" t="s">
        <v>51</v>
      </c>
      <c r="M3631" s="3" t="s">
        <v>52</v>
      </c>
      <c r="N3631" s="2">
        <v>44560</v>
      </c>
      <c r="O3631" s="2">
        <v>44561</v>
      </c>
    </row>
    <row r="3632" spans="1:15" x14ac:dyDescent="0.25">
      <c r="A3632" s="3">
        <v>2021</v>
      </c>
      <c r="B3632" s="2">
        <v>44470</v>
      </c>
      <c r="C3632" s="2">
        <v>44561</v>
      </c>
      <c r="D3632" s="3" t="s">
        <v>47</v>
      </c>
      <c r="E3632">
        <v>2500</v>
      </c>
      <c r="F3632" t="s">
        <v>4657</v>
      </c>
      <c r="G3632" s="2">
        <v>44489</v>
      </c>
      <c r="H3632" s="3" t="s">
        <v>50</v>
      </c>
      <c r="I3632" s="3" t="s">
        <v>51</v>
      </c>
      <c r="J3632" s="3" t="s">
        <v>51</v>
      </c>
      <c r="K3632" s="3" t="s">
        <v>51</v>
      </c>
      <c r="L3632" s="3" t="s">
        <v>51</v>
      </c>
      <c r="M3632" s="3" t="s">
        <v>52</v>
      </c>
      <c r="N3632" s="2">
        <v>44560</v>
      </c>
      <c r="O3632" s="2">
        <v>44561</v>
      </c>
    </row>
    <row r="3633" spans="1:15" x14ac:dyDescent="0.25">
      <c r="A3633" s="3">
        <v>2021</v>
      </c>
      <c r="B3633" s="2">
        <v>44470</v>
      </c>
      <c r="C3633" s="2">
        <v>44561</v>
      </c>
      <c r="D3633" s="3" t="s">
        <v>47</v>
      </c>
      <c r="E3633">
        <v>1917</v>
      </c>
      <c r="F3633" t="s">
        <v>4658</v>
      </c>
      <c r="G3633" s="2">
        <v>44489</v>
      </c>
      <c r="H3633" s="3" t="s">
        <v>50</v>
      </c>
      <c r="I3633" s="3" t="s">
        <v>51</v>
      </c>
      <c r="J3633" s="3" t="s">
        <v>51</v>
      </c>
      <c r="K3633" s="3" t="s">
        <v>51</v>
      </c>
      <c r="L3633" s="3" t="s">
        <v>51</v>
      </c>
      <c r="M3633" s="3" t="s">
        <v>52</v>
      </c>
      <c r="N3633" s="2">
        <v>44560</v>
      </c>
      <c r="O3633" s="2">
        <v>44561</v>
      </c>
    </row>
    <row r="3634" spans="1:15" x14ac:dyDescent="0.25">
      <c r="A3634" s="3">
        <v>2021</v>
      </c>
      <c r="B3634" s="2">
        <v>44470</v>
      </c>
      <c r="C3634" s="2">
        <v>44561</v>
      </c>
      <c r="D3634" s="3" t="s">
        <v>47</v>
      </c>
      <c r="E3634">
        <v>1433</v>
      </c>
      <c r="F3634" t="s">
        <v>4659</v>
      </c>
      <c r="G3634" s="2">
        <v>44530</v>
      </c>
      <c r="H3634" s="3" t="s">
        <v>50</v>
      </c>
      <c r="I3634" s="3" t="s">
        <v>51</v>
      </c>
      <c r="J3634" s="3" t="s">
        <v>51</v>
      </c>
      <c r="K3634" s="3" t="s">
        <v>51</v>
      </c>
      <c r="L3634" s="3" t="s">
        <v>51</v>
      </c>
      <c r="M3634" s="3" t="s">
        <v>52</v>
      </c>
      <c r="N3634" s="2">
        <v>44560</v>
      </c>
      <c r="O3634" s="2">
        <v>44561</v>
      </c>
    </row>
    <row r="3635" spans="1:15" x14ac:dyDescent="0.25">
      <c r="A3635" s="3">
        <v>2021</v>
      </c>
      <c r="B3635" s="2">
        <v>44470</v>
      </c>
      <c r="C3635" s="2">
        <v>44561</v>
      </c>
      <c r="D3635" s="3" t="s">
        <v>47</v>
      </c>
      <c r="E3635">
        <v>22332.61</v>
      </c>
      <c r="F3635" t="s">
        <v>135</v>
      </c>
      <c r="G3635" s="2">
        <v>44489</v>
      </c>
      <c r="H3635" s="3" t="s">
        <v>50</v>
      </c>
      <c r="I3635" s="3" t="s">
        <v>51</v>
      </c>
      <c r="J3635" s="3" t="s">
        <v>51</v>
      </c>
      <c r="K3635" s="3" t="s">
        <v>51</v>
      </c>
      <c r="L3635" s="3" t="s">
        <v>51</v>
      </c>
      <c r="M3635" s="3" t="s">
        <v>52</v>
      </c>
      <c r="N3635" s="2">
        <v>44560</v>
      </c>
      <c r="O3635" s="2">
        <v>44561</v>
      </c>
    </row>
    <row r="3636" spans="1:15" x14ac:dyDescent="0.25">
      <c r="A3636" s="3">
        <v>2021</v>
      </c>
      <c r="B3636" s="2">
        <v>44470</v>
      </c>
      <c r="C3636" s="2">
        <v>44561</v>
      </c>
      <c r="D3636" s="3" t="s">
        <v>47</v>
      </c>
      <c r="E3636">
        <v>5589.58</v>
      </c>
      <c r="F3636" t="s">
        <v>4660</v>
      </c>
      <c r="G3636" s="2">
        <v>44489</v>
      </c>
      <c r="H3636" s="3" t="s">
        <v>50</v>
      </c>
      <c r="I3636" s="3" t="s">
        <v>51</v>
      </c>
      <c r="J3636" s="3" t="s">
        <v>51</v>
      </c>
      <c r="K3636" s="3" t="s">
        <v>51</v>
      </c>
      <c r="L3636" s="3" t="s">
        <v>51</v>
      </c>
      <c r="M3636" s="3" t="s">
        <v>52</v>
      </c>
      <c r="N3636" s="2">
        <v>44560</v>
      </c>
      <c r="O3636" s="2">
        <v>44561</v>
      </c>
    </row>
    <row r="3637" spans="1:15" x14ac:dyDescent="0.25">
      <c r="A3637" s="3">
        <v>2021</v>
      </c>
      <c r="B3637" s="2">
        <v>44470</v>
      </c>
      <c r="C3637" s="2">
        <v>44561</v>
      </c>
      <c r="D3637" s="3" t="s">
        <v>47</v>
      </c>
      <c r="E3637">
        <v>5000</v>
      </c>
      <c r="F3637" t="s">
        <v>4661</v>
      </c>
      <c r="G3637" s="2">
        <v>44489</v>
      </c>
      <c r="H3637" s="3" t="s">
        <v>50</v>
      </c>
      <c r="I3637" s="3" t="s">
        <v>51</v>
      </c>
      <c r="J3637" s="3" t="s">
        <v>51</v>
      </c>
      <c r="K3637" s="3" t="s">
        <v>51</v>
      </c>
      <c r="L3637" s="3" t="s">
        <v>51</v>
      </c>
      <c r="M3637" s="3" t="s">
        <v>52</v>
      </c>
      <c r="N3637" s="2">
        <v>44560</v>
      </c>
      <c r="O3637" s="2">
        <v>44561</v>
      </c>
    </row>
    <row r="3638" spans="1:15" x14ac:dyDescent="0.25">
      <c r="A3638" s="3">
        <v>2021</v>
      </c>
      <c r="B3638" s="2">
        <v>44470</v>
      </c>
      <c r="C3638" s="2">
        <v>44561</v>
      </c>
      <c r="D3638" s="3" t="s">
        <v>47</v>
      </c>
      <c r="E3638">
        <v>519.67999999999995</v>
      </c>
      <c r="F3638" t="s">
        <v>4662</v>
      </c>
      <c r="G3638" s="2">
        <v>44489</v>
      </c>
      <c r="H3638" s="3" t="s">
        <v>50</v>
      </c>
      <c r="I3638" s="3" t="s">
        <v>51</v>
      </c>
      <c r="J3638" s="3" t="s">
        <v>51</v>
      </c>
      <c r="K3638" s="3" t="s">
        <v>51</v>
      </c>
      <c r="L3638" s="3" t="s">
        <v>51</v>
      </c>
      <c r="M3638" s="3" t="s">
        <v>52</v>
      </c>
      <c r="N3638" s="2">
        <v>44560</v>
      </c>
      <c r="O3638" s="2">
        <v>44561</v>
      </c>
    </row>
    <row r="3639" spans="1:15" x14ac:dyDescent="0.25">
      <c r="A3639" s="3">
        <v>2021</v>
      </c>
      <c r="B3639" s="2">
        <v>44470</v>
      </c>
      <c r="C3639" s="2">
        <v>44561</v>
      </c>
      <c r="D3639" s="3" t="s">
        <v>47</v>
      </c>
      <c r="E3639">
        <v>15750</v>
      </c>
      <c r="F3639" t="s">
        <v>4663</v>
      </c>
      <c r="G3639" s="2">
        <v>44516</v>
      </c>
      <c r="H3639" s="3" t="s">
        <v>50</v>
      </c>
      <c r="I3639" s="3" t="s">
        <v>51</v>
      </c>
      <c r="J3639" s="3" t="s">
        <v>51</v>
      </c>
      <c r="K3639" s="3" t="s">
        <v>51</v>
      </c>
      <c r="L3639" s="3" t="s">
        <v>51</v>
      </c>
      <c r="M3639" s="3" t="s">
        <v>52</v>
      </c>
      <c r="N3639" s="2">
        <v>44560</v>
      </c>
      <c r="O3639" s="2">
        <v>44561</v>
      </c>
    </row>
    <row r="3640" spans="1:15" x14ac:dyDescent="0.25">
      <c r="A3640" s="3">
        <v>2021</v>
      </c>
      <c r="B3640" s="2">
        <v>44470</v>
      </c>
      <c r="C3640" s="2">
        <v>44561</v>
      </c>
      <c r="D3640" s="3" t="s">
        <v>47</v>
      </c>
      <c r="E3640">
        <v>4141.2</v>
      </c>
      <c r="F3640" t="s">
        <v>4664</v>
      </c>
      <c r="G3640" s="2">
        <v>44489</v>
      </c>
      <c r="H3640" s="3" t="s">
        <v>50</v>
      </c>
      <c r="I3640" s="3" t="s">
        <v>51</v>
      </c>
      <c r="J3640" s="3" t="s">
        <v>51</v>
      </c>
      <c r="K3640" s="3" t="s">
        <v>51</v>
      </c>
      <c r="L3640" s="3" t="s">
        <v>51</v>
      </c>
      <c r="M3640" s="3" t="s">
        <v>52</v>
      </c>
      <c r="N3640" s="2">
        <v>44560</v>
      </c>
      <c r="O3640" s="2">
        <v>44561</v>
      </c>
    </row>
    <row r="3641" spans="1:15" x14ac:dyDescent="0.25">
      <c r="A3641" s="3">
        <v>2021</v>
      </c>
      <c r="B3641" s="2">
        <v>44470</v>
      </c>
      <c r="C3641" s="2">
        <v>44561</v>
      </c>
      <c r="D3641" s="3" t="s">
        <v>47</v>
      </c>
      <c r="E3641">
        <v>14867.63</v>
      </c>
      <c r="F3641" t="s">
        <v>123</v>
      </c>
      <c r="G3641" s="2">
        <v>44489</v>
      </c>
      <c r="H3641" s="3" t="s">
        <v>50</v>
      </c>
      <c r="I3641" s="3" t="s">
        <v>51</v>
      </c>
      <c r="J3641" s="3" t="s">
        <v>51</v>
      </c>
      <c r="K3641" s="3" t="s">
        <v>51</v>
      </c>
      <c r="L3641" s="3" t="s">
        <v>51</v>
      </c>
      <c r="M3641" s="3" t="s">
        <v>52</v>
      </c>
      <c r="N3641" s="2">
        <v>44560</v>
      </c>
      <c r="O3641" s="2">
        <v>44561</v>
      </c>
    </row>
    <row r="3642" spans="1:15" x14ac:dyDescent="0.25">
      <c r="A3642" s="3">
        <v>2021</v>
      </c>
      <c r="B3642" s="2">
        <v>44470</v>
      </c>
      <c r="C3642" s="2">
        <v>44561</v>
      </c>
      <c r="D3642" s="3" t="s">
        <v>47</v>
      </c>
      <c r="E3642">
        <v>22690</v>
      </c>
      <c r="F3642" t="s">
        <v>4665</v>
      </c>
      <c r="G3642" s="2">
        <v>44516</v>
      </c>
      <c r="H3642" s="3" t="s">
        <v>50</v>
      </c>
      <c r="I3642" s="3" t="s">
        <v>51</v>
      </c>
      <c r="J3642" s="3" t="s">
        <v>51</v>
      </c>
      <c r="K3642" s="3" t="s">
        <v>51</v>
      </c>
      <c r="L3642" s="3" t="s">
        <v>51</v>
      </c>
      <c r="M3642" s="3" t="s">
        <v>52</v>
      </c>
      <c r="N3642" s="2">
        <v>44560</v>
      </c>
      <c r="O3642" s="2">
        <v>44561</v>
      </c>
    </row>
    <row r="3643" spans="1:15" x14ac:dyDescent="0.25">
      <c r="A3643" s="3">
        <v>2021</v>
      </c>
      <c r="B3643" s="2">
        <v>44470</v>
      </c>
      <c r="C3643" s="2">
        <v>44561</v>
      </c>
      <c r="D3643" s="3" t="s">
        <v>47</v>
      </c>
      <c r="E3643">
        <v>67762.58</v>
      </c>
      <c r="F3643" t="s">
        <v>4666</v>
      </c>
      <c r="G3643" s="2">
        <v>44489</v>
      </c>
      <c r="H3643" s="3" t="s">
        <v>50</v>
      </c>
      <c r="I3643" s="3" t="s">
        <v>51</v>
      </c>
      <c r="J3643" s="3" t="s">
        <v>51</v>
      </c>
      <c r="K3643" s="3" t="s">
        <v>51</v>
      </c>
      <c r="L3643" s="3" t="s">
        <v>51</v>
      </c>
      <c r="M3643" s="3" t="s">
        <v>52</v>
      </c>
      <c r="N3643" s="2">
        <v>44560</v>
      </c>
      <c r="O3643" s="2">
        <v>44561</v>
      </c>
    </row>
    <row r="3644" spans="1:15" x14ac:dyDescent="0.25">
      <c r="A3644" s="3">
        <v>2021</v>
      </c>
      <c r="B3644" s="2">
        <v>44470</v>
      </c>
      <c r="C3644" s="2">
        <v>44561</v>
      </c>
      <c r="D3644" s="3" t="s">
        <v>47</v>
      </c>
      <c r="E3644">
        <v>500</v>
      </c>
      <c r="F3644" t="s">
        <v>4667</v>
      </c>
      <c r="G3644" s="2">
        <v>44489</v>
      </c>
      <c r="H3644" s="3" t="s">
        <v>50</v>
      </c>
      <c r="I3644" s="3" t="s">
        <v>51</v>
      </c>
      <c r="J3644" s="3" t="s">
        <v>51</v>
      </c>
      <c r="K3644" s="3" t="s">
        <v>51</v>
      </c>
      <c r="L3644" s="3" t="s">
        <v>51</v>
      </c>
      <c r="M3644" s="3" t="s">
        <v>52</v>
      </c>
      <c r="N3644" s="2">
        <v>44560</v>
      </c>
      <c r="O3644" s="2">
        <v>44561</v>
      </c>
    </row>
    <row r="3645" spans="1:15" x14ac:dyDescent="0.25">
      <c r="A3645" s="3">
        <v>2021</v>
      </c>
      <c r="B3645" s="2">
        <v>44470</v>
      </c>
      <c r="C3645" s="2">
        <v>44561</v>
      </c>
      <c r="D3645" s="3" t="s">
        <v>47</v>
      </c>
      <c r="E3645">
        <v>65096.34</v>
      </c>
      <c r="F3645" t="s">
        <v>4668</v>
      </c>
      <c r="G3645" s="2">
        <v>44489</v>
      </c>
      <c r="H3645" s="3" t="s">
        <v>50</v>
      </c>
      <c r="I3645" s="3" t="s">
        <v>51</v>
      </c>
      <c r="J3645" s="3" t="s">
        <v>51</v>
      </c>
      <c r="K3645" s="3" t="s">
        <v>51</v>
      </c>
      <c r="L3645" s="3" t="s">
        <v>51</v>
      </c>
      <c r="M3645" s="3" t="s">
        <v>52</v>
      </c>
      <c r="N3645" s="2">
        <v>44560</v>
      </c>
      <c r="O3645" s="2">
        <v>44561</v>
      </c>
    </row>
    <row r="3646" spans="1:15" x14ac:dyDescent="0.25">
      <c r="A3646" s="3">
        <v>2021</v>
      </c>
      <c r="B3646" s="2">
        <v>44470</v>
      </c>
      <c r="C3646" s="2">
        <v>44561</v>
      </c>
      <c r="D3646" s="3" t="s">
        <v>47</v>
      </c>
      <c r="E3646">
        <v>5922.68</v>
      </c>
      <c r="F3646" t="s">
        <v>4669</v>
      </c>
      <c r="G3646" s="2">
        <v>44377</v>
      </c>
      <c r="H3646" s="3" t="s">
        <v>50</v>
      </c>
      <c r="I3646" s="3" t="s">
        <v>51</v>
      </c>
      <c r="J3646" s="3" t="s">
        <v>51</v>
      </c>
      <c r="K3646" s="3" t="s">
        <v>51</v>
      </c>
      <c r="L3646" s="3" t="s">
        <v>51</v>
      </c>
      <c r="M3646" s="3" t="s">
        <v>52</v>
      </c>
      <c r="N3646" s="2">
        <v>44560</v>
      </c>
      <c r="O3646" s="2">
        <v>44561</v>
      </c>
    </row>
    <row r="3647" spans="1:15" x14ac:dyDescent="0.25">
      <c r="A3647" s="3">
        <v>2021</v>
      </c>
      <c r="B3647" s="2">
        <v>44470</v>
      </c>
      <c r="C3647" s="2">
        <v>44561</v>
      </c>
      <c r="D3647" s="3" t="s">
        <v>47</v>
      </c>
      <c r="E3647">
        <v>5922.68</v>
      </c>
      <c r="F3647" t="s">
        <v>4669</v>
      </c>
      <c r="G3647" s="2">
        <v>44377</v>
      </c>
      <c r="H3647" s="3" t="s">
        <v>50</v>
      </c>
      <c r="I3647" s="3" t="s">
        <v>51</v>
      </c>
      <c r="J3647" s="3" t="s">
        <v>51</v>
      </c>
      <c r="K3647" s="3" t="s">
        <v>51</v>
      </c>
      <c r="L3647" s="3" t="s">
        <v>51</v>
      </c>
      <c r="M3647" s="3" t="s">
        <v>52</v>
      </c>
      <c r="N3647" s="2">
        <v>44560</v>
      </c>
      <c r="O3647" s="2">
        <v>44561</v>
      </c>
    </row>
    <row r="3648" spans="1:15" x14ac:dyDescent="0.25">
      <c r="A3648" s="3">
        <v>2021</v>
      </c>
      <c r="B3648" s="2">
        <v>44470</v>
      </c>
      <c r="C3648" s="2">
        <v>44561</v>
      </c>
      <c r="D3648" s="3" t="s">
        <v>47</v>
      </c>
      <c r="E3648">
        <v>27086</v>
      </c>
      <c r="F3648" t="s">
        <v>4670</v>
      </c>
      <c r="G3648" s="2">
        <v>44516</v>
      </c>
      <c r="H3648" s="3" t="s">
        <v>50</v>
      </c>
      <c r="I3648" s="3" t="s">
        <v>51</v>
      </c>
      <c r="J3648" s="3" t="s">
        <v>51</v>
      </c>
      <c r="K3648" s="3" t="s">
        <v>51</v>
      </c>
      <c r="L3648" s="3" t="s">
        <v>51</v>
      </c>
      <c r="M3648" s="3" t="s">
        <v>52</v>
      </c>
      <c r="N3648" s="2">
        <v>44560</v>
      </c>
      <c r="O3648" s="2">
        <v>44561</v>
      </c>
    </row>
    <row r="3649" spans="1:15" x14ac:dyDescent="0.25">
      <c r="A3649" s="3">
        <v>2021</v>
      </c>
      <c r="B3649" s="2">
        <v>44470</v>
      </c>
      <c r="C3649" s="2">
        <v>44561</v>
      </c>
      <c r="D3649" s="3" t="s">
        <v>47</v>
      </c>
      <c r="E3649">
        <v>5220</v>
      </c>
      <c r="F3649" t="s">
        <v>4671</v>
      </c>
      <c r="G3649" s="2">
        <v>44516</v>
      </c>
      <c r="H3649" s="3" t="s">
        <v>50</v>
      </c>
      <c r="I3649" s="3" t="s">
        <v>51</v>
      </c>
      <c r="J3649" s="3" t="s">
        <v>51</v>
      </c>
      <c r="K3649" s="3" t="s">
        <v>51</v>
      </c>
      <c r="L3649" s="3" t="s">
        <v>51</v>
      </c>
      <c r="M3649" s="3" t="s">
        <v>52</v>
      </c>
      <c r="N3649" s="2">
        <v>44560</v>
      </c>
      <c r="O3649" s="2">
        <v>44561</v>
      </c>
    </row>
    <row r="3650" spans="1:15" x14ac:dyDescent="0.25">
      <c r="A3650" s="3">
        <v>2021</v>
      </c>
      <c r="B3650" s="2">
        <v>44470</v>
      </c>
      <c r="C3650" s="2">
        <v>44561</v>
      </c>
      <c r="D3650" s="3" t="s">
        <v>47</v>
      </c>
      <c r="E3650">
        <v>6844.96</v>
      </c>
      <c r="F3650" t="s">
        <v>4669</v>
      </c>
      <c r="G3650" s="2">
        <v>44377</v>
      </c>
      <c r="H3650" s="3" t="s">
        <v>50</v>
      </c>
      <c r="I3650" s="3" t="s">
        <v>51</v>
      </c>
      <c r="J3650" s="3" t="s">
        <v>51</v>
      </c>
      <c r="K3650" s="3" t="s">
        <v>51</v>
      </c>
      <c r="L3650" s="3" t="s">
        <v>51</v>
      </c>
      <c r="M3650" s="3" t="s">
        <v>52</v>
      </c>
      <c r="N3650" s="2">
        <v>44560</v>
      </c>
      <c r="O3650" s="2">
        <v>44561</v>
      </c>
    </row>
    <row r="3651" spans="1:15" x14ac:dyDescent="0.25">
      <c r="A3651" s="3">
        <v>2021</v>
      </c>
      <c r="B3651" s="2">
        <v>44470</v>
      </c>
      <c r="C3651" s="2">
        <v>44561</v>
      </c>
      <c r="D3651" s="3" t="s">
        <v>47</v>
      </c>
      <c r="E3651">
        <v>42071.59</v>
      </c>
      <c r="F3651" t="s">
        <v>4672</v>
      </c>
      <c r="G3651" s="2">
        <v>44489</v>
      </c>
      <c r="H3651" s="3" t="s">
        <v>50</v>
      </c>
      <c r="I3651" s="3" t="s">
        <v>51</v>
      </c>
      <c r="J3651" s="3" t="s">
        <v>51</v>
      </c>
      <c r="K3651" s="3" t="s">
        <v>51</v>
      </c>
      <c r="L3651" s="3" t="s">
        <v>51</v>
      </c>
      <c r="M3651" s="3" t="s">
        <v>52</v>
      </c>
      <c r="N3651" s="2">
        <v>44560</v>
      </c>
      <c r="O3651" s="2">
        <v>44561</v>
      </c>
    </row>
    <row r="3652" spans="1:15" x14ac:dyDescent="0.25">
      <c r="A3652" s="3">
        <v>2021</v>
      </c>
      <c r="B3652" s="2">
        <v>44470</v>
      </c>
      <c r="C3652" s="2">
        <v>44561</v>
      </c>
      <c r="D3652" s="3" t="s">
        <v>47</v>
      </c>
      <c r="E3652">
        <v>2000</v>
      </c>
      <c r="F3652" t="s">
        <v>4673</v>
      </c>
      <c r="G3652" s="2">
        <v>44489</v>
      </c>
      <c r="H3652" s="3" t="s">
        <v>50</v>
      </c>
      <c r="I3652" s="3" t="s">
        <v>51</v>
      </c>
      <c r="J3652" s="3" t="s">
        <v>51</v>
      </c>
      <c r="K3652" s="3" t="s">
        <v>51</v>
      </c>
      <c r="L3652" s="3" t="s">
        <v>51</v>
      </c>
      <c r="M3652" s="3" t="s">
        <v>52</v>
      </c>
      <c r="N3652" s="2">
        <v>44560</v>
      </c>
      <c r="O3652" s="2">
        <v>44561</v>
      </c>
    </row>
    <row r="3653" spans="1:15" x14ac:dyDescent="0.25">
      <c r="A3653" s="3">
        <v>2021</v>
      </c>
      <c r="B3653" s="2">
        <v>44470</v>
      </c>
      <c r="C3653" s="2">
        <v>44561</v>
      </c>
      <c r="D3653" s="3" t="s">
        <v>47</v>
      </c>
      <c r="E3653">
        <v>672.8</v>
      </c>
      <c r="F3653" t="s">
        <v>4674</v>
      </c>
      <c r="G3653" s="2">
        <v>44489</v>
      </c>
      <c r="H3653" s="3" t="s">
        <v>50</v>
      </c>
      <c r="I3653" s="3" t="s">
        <v>51</v>
      </c>
      <c r="J3653" s="3" t="s">
        <v>51</v>
      </c>
      <c r="K3653" s="3" t="s">
        <v>51</v>
      </c>
      <c r="L3653" s="3" t="s">
        <v>51</v>
      </c>
      <c r="M3653" s="3" t="s">
        <v>52</v>
      </c>
      <c r="N3653" s="2">
        <v>44560</v>
      </c>
      <c r="O3653" s="2">
        <v>44561</v>
      </c>
    </row>
    <row r="3654" spans="1:15" x14ac:dyDescent="0.25">
      <c r="A3654" s="3">
        <v>2021</v>
      </c>
      <c r="B3654" s="2">
        <v>44470</v>
      </c>
      <c r="C3654" s="2">
        <v>44561</v>
      </c>
      <c r="D3654" s="3" t="s">
        <v>47</v>
      </c>
      <c r="E3654">
        <v>1570</v>
      </c>
      <c r="F3654" t="s">
        <v>4675</v>
      </c>
      <c r="G3654" s="2">
        <v>44489</v>
      </c>
      <c r="H3654" s="3" t="s">
        <v>50</v>
      </c>
      <c r="I3654" s="3" t="s">
        <v>51</v>
      </c>
      <c r="J3654" s="3" t="s">
        <v>51</v>
      </c>
      <c r="K3654" s="3" t="s">
        <v>51</v>
      </c>
      <c r="L3654" s="3" t="s">
        <v>51</v>
      </c>
      <c r="M3654" s="3" t="s">
        <v>52</v>
      </c>
      <c r="N3654" s="2">
        <v>44560</v>
      </c>
      <c r="O3654" s="2">
        <v>44561</v>
      </c>
    </row>
    <row r="3655" spans="1:15" x14ac:dyDescent="0.25">
      <c r="A3655" s="3">
        <v>2021</v>
      </c>
      <c r="B3655" s="2">
        <v>44470</v>
      </c>
      <c r="C3655" s="2">
        <v>44561</v>
      </c>
      <c r="D3655" s="3" t="s">
        <v>47</v>
      </c>
      <c r="E3655">
        <v>36036.47</v>
      </c>
      <c r="F3655" t="s">
        <v>4676</v>
      </c>
      <c r="G3655" s="2">
        <v>44516</v>
      </c>
      <c r="H3655" s="3" t="s">
        <v>50</v>
      </c>
      <c r="I3655" s="3" t="s">
        <v>51</v>
      </c>
      <c r="J3655" s="3" t="s">
        <v>51</v>
      </c>
      <c r="K3655" s="3" t="s">
        <v>51</v>
      </c>
      <c r="L3655" s="3" t="s">
        <v>51</v>
      </c>
      <c r="M3655" s="3" t="s">
        <v>52</v>
      </c>
      <c r="N3655" s="2">
        <v>44560</v>
      </c>
      <c r="O3655" s="2">
        <v>44561</v>
      </c>
    </row>
    <row r="3656" spans="1:15" x14ac:dyDescent="0.25">
      <c r="A3656" s="3">
        <v>2021</v>
      </c>
      <c r="B3656" s="2">
        <v>44470</v>
      </c>
      <c r="C3656" s="2">
        <v>44561</v>
      </c>
      <c r="D3656" s="3" t="s">
        <v>47</v>
      </c>
      <c r="E3656">
        <v>3626.13</v>
      </c>
      <c r="F3656" t="s">
        <v>4677</v>
      </c>
      <c r="G3656" s="2">
        <v>44489</v>
      </c>
      <c r="H3656" s="3" t="s">
        <v>50</v>
      </c>
      <c r="I3656" s="3" t="s">
        <v>51</v>
      </c>
      <c r="J3656" s="3" t="s">
        <v>51</v>
      </c>
      <c r="K3656" s="3" t="s">
        <v>51</v>
      </c>
      <c r="L3656" s="3" t="s">
        <v>51</v>
      </c>
      <c r="M3656" s="3" t="s">
        <v>52</v>
      </c>
      <c r="N3656" s="2">
        <v>44560</v>
      </c>
      <c r="O3656" s="2">
        <v>44561</v>
      </c>
    </row>
    <row r="3657" spans="1:15" x14ac:dyDescent="0.25">
      <c r="A3657" s="3">
        <v>2021</v>
      </c>
      <c r="B3657" s="2">
        <v>44470</v>
      </c>
      <c r="C3657" s="2">
        <v>44561</v>
      </c>
      <c r="D3657" s="3" t="s">
        <v>47</v>
      </c>
      <c r="E3657">
        <v>201.84</v>
      </c>
      <c r="F3657" t="s">
        <v>4676</v>
      </c>
      <c r="G3657" s="2">
        <v>44516</v>
      </c>
      <c r="H3657" s="3" t="s">
        <v>50</v>
      </c>
      <c r="I3657" s="3" t="s">
        <v>51</v>
      </c>
      <c r="J3657" s="3" t="s">
        <v>51</v>
      </c>
      <c r="K3657" s="3" t="s">
        <v>51</v>
      </c>
      <c r="L3657" s="3" t="s">
        <v>51</v>
      </c>
      <c r="M3657" s="3" t="s">
        <v>52</v>
      </c>
      <c r="N3657" s="2">
        <v>44560</v>
      </c>
      <c r="O3657" s="2">
        <v>44561</v>
      </c>
    </row>
    <row r="3658" spans="1:15" x14ac:dyDescent="0.25">
      <c r="A3658" s="3">
        <v>2021</v>
      </c>
      <c r="B3658" s="2">
        <v>44470</v>
      </c>
      <c r="C3658" s="2">
        <v>44561</v>
      </c>
      <c r="D3658" s="3" t="s">
        <v>47</v>
      </c>
      <c r="E3658">
        <v>627</v>
      </c>
      <c r="F3658" t="s">
        <v>4678</v>
      </c>
      <c r="G3658" s="2">
        <v>44489</v>
      </c>
      <c r="H3658" s="3" t="s">
        <v>50</v>
      </c>
      <c r="I3658" s="3" t="s">
        <v>51</v>
      </c>
      <c r="J3658" s="3" t="s">
        <v>51</v>
      </c>
      <c r="K3658" s="3" t="s">
        <v>51</v>
      </c>
      <c r="L3658" s="3" t="s">
        <v>51</v>
      </c>
      <c r="M3658" s="3" t="s">
        <v>52</v>
      </c>
      <c r="N3658" s="2">
        <v>44560</v>
      </c>
      <c r="O3658" s="2">
        <v>44561</v>
      </c>
    </row>
    <row r="3659" spans="1:15" x14ac:dyDescent="0.25">
      <c r="A3659" s="3">
        <v>2021</v>
      </c>
      <c r="B3659" s="2">
        <v>44470</v>
      </c>
      <c r="C3659" s="2">
        <v>44561</v>
      </c>
      <c r="D3659" s="3" t="s">
        <v>47</v>
      </c>
      <c r="E3659">
        <v>3343.47</v>
      </c>
      <c r="F3659" t="s">
        <v>4679</v>
      </c>
      <c r="G3659" s="2">
        <v>44500</v>
      </c>
      <c r="H3659" s="3" t="s">
        <v>50</v>
      </c>
      <c r="I3659" s="3" t="s">
        <v>51</v>
      </c>
      <c r="J3659" s="3" t="s">
        <v>51</v>
      </c>
      <c r="K3659" s="3" t="s">
        <v>51</v>
      </c>
      <c r="L3659" s="3" t="s">
        <v>51</v>
      </c>
      <c r="M3659" s="3" t="s">
        <v>52</v>
      </c>
      <c r="N3659" s="2">
        <v>44560</v>
      </c>
      <c r="O3659" s="2">
        <v>44561</v>
      </c>
    </row>
    <row r="3660" spans="1:15" x14ac:dyDescent="0.25">
      <c r="A3660" s="3">
        <v>2021</v>
      </c>
      <c r="B3660" s="2">
        <v>44470</v>
      </c>
      <c r="C3660" s="2">
        <v>44561</v>
      </c>
      <c r="D3660" s="3" t="s">
        <v>47</v>
      </c>
      <c r="E3660">
        <v>32364</v>
      </c>
      <c r="F3660" t="s">
        <v>162</v>
      </c>
      <c r="G3660" s="2">
        <v>44489</v>
      </c>
      <c r="H3660" s="3" t="s">
        <v>50</v>
      </c>
      <c r="I3660" s="3" t="s">
        <v>51</v>
      </c>
      <c r="J3660" s="3" t="s">
        <v>51</v>
      </c>
      <c r="K3660" s="3" t="s">
        <v>51</v>
      </c>
      <c r="L3660" s="3" t="s">
        <v>51</v>
      </c>
      <c r="M3660" s="3" t="s">
        <v>52</v>
      </c>
      <c r="N3660" s="2">
        <v>44560</v>
      </c>
      <c r="O3660" s="2">
        <v>44561</v>
      </c>
    </row>
    <row r="3661" spans="1:15" x14ac:dyDescent="0.25">
      <c r="A3661" s="3">
        <v>2021</v>
      </c>
      <c r="B3661" s="2">
        <v>44470</v>
      </c>
      <c r="C3661" s="2">
        <v>44561</v>
      </c>
      <c r="D3661" s="3" t="s">
        <v>47</v>
      </c>
      <c r="E3661">
        <v>1300</v>
      </c>
      <c r="F3661" t="s">
        <v>4680</v>
      </c>
      <c r="G3661" s="2">
        <v>44489</v>
      </c>
      <c r="H3661" s="3" t="s">
        <v>50</v>
      </c>
      <c r="I3661" s="3" t="s">
        <v>51</v>
      </c>
      <c r="J3661" s="3" t="s">
        <v>51</v>
      </c>
      <c r="K3661" s="3" t="s">
        <v>51</v>
      </c>
      <c r="L3661" s="3" t="s">
        <v>51</v>
      </c>
      <c r="M3661" s="3" t="s">
        <v>52</v>
      </c>
      <c r="N3661" s="2">
        <v>44560</v>
      </c>
      <c r="O3661" s="2">
        <v>44561</v>
      </c>
    </row>
    <row r="3662" spans="1:15" x14ac:dyDescent="0.25">
      <c r="A3662" s="3">
        <v>2021</v>
      </c>
      <c r="B3662" s="2">
        <v>44470</v>
      </c>
      <c r="C3662" s="2">
        <v>44561</v>
      </c>
      <c r="D3662" s="3" t="s">
        <v>47</v>
      </c>
      <c r="E3662">
        <v>588.84</v>
      </c>
      <c r="F3662" t="s">
        <v>4681</v>
      </c>
      <c r="G3662" s="2">
        <v>44516</v>
      </c>
      <c r="H3662" s="3" t="s">
        <v>50</v>
      </c>
      <c r="I3662" s="3" t="s">
        <v>51</v>
      </c>
      <c r="J3662" s="3" t="s">
        <v>51</v>
      </c>
      <c r="K3662" s="3" t="s">
        <v>51</v>
      </c>
      <c r="L3662" s="3" t="s">
        <v>51</v>
      </c>
      <c r="M3662" s="3" t="s">
        <v>52</v>
      </c>
      <c r="N3662" s="2">
        <v>44560</v>
      </c>
      <c r="O3662" s="2">
        <v>44561</v>
      </c>
    </row>
    <row r="3663" spans="1:15" x14ac:dyDescent="0.25">
      <c r="A3663" s="3">
        <v>2021</v>
      </c>
      <c r="B3663" s="2">
        <v>44470</v>
      </c>
      <c r="C3663" s="2">
        <v>44561</v>
      </c>
      <c r="D3663" s="3" t="s">
        <v>47</v>
      </c>
      <c r="E3663">
        <v>7545.57</v>
      </c>
      <c r="F3663" t="s">
        <v>4485</v>
      </c>
      <c r="G3663" s="2">
        <v>44516</v>
      </c>
      <c r="H3663" s="3" t="s">
        <v>50</v>
      </c>
      <c r="I3663" s="3" t="s">
        <v>51</v>
      </c>
      <c r="J3663" s="3" t="s">
        <v>51</v>
      </c>
      <c r="K3663" s="3" t="s">
        <v>51</v>
      </c>
      <c r="L3663" s="3" t="s">
        <v>51</v>
      </c>
      <c r="M3663" s="3" t="s">
        <v>52</v>
      </c>
      <c r="N3663" s="2">
        <v>44560</v>
      </c>
      <c r="O3663" s="2">
        <v>44561</v>
      </c>
    </row>
    <row r="3664" spans="1:15" x14ac:dyDescent="0.25">
      <c r="A3664" s="3">
        <v>2021</v>
      </c>
      <c r="B3664" s="2">
        <v>44470</v>
      </c>
      <c r="C3664" s="2">
        <v>44561</v>
      </c>
      <c r="D3664" s="3" t="s">
        <v>47</v>
      </c>
      <c r="E3664">
        <v>1750</v>
      </c>
      <c r="F3664" t="s">
        <v>4682</v>
      </c>
      <c r="G3664" s="2">
        <v>44516</v>
      </c>
      <c r="H3664" s="3" t="s">
        <v>50</v>
      </c>
      <c r="I3664" s="3" t="s">
        <v>51</v>
      </c>
      <c r="J3664" s="3" t="s">
        <v>51</v>
      </c>
      <c r="K3664" s="3" t="s">
        <v>51</v>
      </c>
      <c r="L3664" s="3" t="s">
        <v>51</v>
      </c>
      <c r="M3664" s="3" t="s">
        <v>52</v>
      </c>
      <c r="N3664" s="2">
        <v>44560</v>
      </c>
      <c r="O3664" s="2">
        <v>44561</v>
      </c>
    </row>
    <row r="3665" spans="1:15" x14ac:dyDescent="0.25">
      <c r="A3665" s="3">
        <v>2021</v>
      </c>
      <c r="B3665" s="2">
        <v>44470</v>
      </c>
      <c r="C3665" s="2">
        <v>44561</v>
      </c>
      <c r="D3665" s="3" t="s">
        <v>47</v>
      </c>
      <c r="E3665">
        <v>1972.4</v>
      </c>
      <c r="F3665" t="s">
        <v>4683</v>
      </c>
      <c r="G3665" s="2">
        <v>44516</v>
      </c>
      <c r="H3665" s="3" t="s">
        <v>50</v>
      </c>
      <c r="I3665" s="3" t="s">
        <v>51</v>
      </c>
      <c r="J3665" s="3" t="s">
        <v>51</v>
      </c>
      <c r="K3665" s="3" t="s">
        <v>51</v>
      </c>
      <c r="L3665" s="3" t="s">
        <v>51</v>
      </c>
      <c r="M3665" s="3" t="s">
        <v>52</v>
      </c>
      <c r="N3665" s="2">
        <v>44560</v>
      </c>
      <c r="O3665" s="2">
        <v>44561</v>
      </c>
    </row>
    <row r="3666" spans="1:15" x14ac:dyDescent="0.25">
      <c r="A3666" s="3">
        <v>2021</v>
      </c>
      <c r="B3666" s="2">
        <v>44470</v>
      </c>
      <c r="C3666" s="2">
        <v>44561</v>
      </c>
      <c r="D3666" s="3" t="s">
        <v>47</v>
      </c>
      <c r="E3666">
        <v>3880.89</v>
      </c>
      <c r="F3666" t="s">
        <v>4684</v>
      </c>
      <c r="G3666" s="2">
        <v>44489</v>
      </c>
      <c r="H3666" s="3" t="s">
        <v>50</v>
      </c>
      <c r="I3666" s="3" t="s">
        <v>51</v>
      </c>
      <c r="J3666" s="3" t="s">
        <v>51</v>
      </c>
      <c r="K3666" s="3" t="s">
        <v>51</v>
      </c>
      <c r="L3666" s="3" t="s">
        <v>51</v>
      </c>
      <c r="M3666" s="3" t="s">
        <v>52</v>
      </c>
      <c r="N3666" s="2">
        <v>44560</v>
      </c>
      <c r="O3666" s="2">
        <v>44561</v>
      </c>
    </row>
    <row r="3667" spans="1:15" x14ac:dyDescent="0.25">
      <c r="A3667" s="3">
        <v>2021</v>
      </c>
      <c r="B3667" s="2">
        <v>44470</v>
      </c>
      <c r="C3667" s="2">
        <v>44561</v>
      </c>
      <c r="D3667" s="3" t="s">
        <v>47</v>
      </c>
      <c r="E3667">
        <v>5621.18</v>
      </c>
      <c r="F3667" t="s">
        <v>4685</v>
      </c>
      <c r="G3667" s="2">
        <v>44500</v>
      </c>
      <c r="H3667" s="3" t="s">
        <v>50</v>
      </c>
      <c r="I3667" s="3" t="s">
        <v>51</v>
      </c>
      <c r="J3667" s="3" t="s">
        <v>51</v>
      </c>
      <c r="K3667" s="3" t="s">
        <v>51</v>
      </c>
      <c r="L3667" s="3" t="s">
        <v>51</v>
      </c>
      <c r="M3667" s="3" t="s">
        <v>52</v>
      </c>
      <c r="N3667" s="2">
        <v>44560</v>
      </c>
      <c r="O3667" s="2">
        <v>44561</v>
      </c>
    </row>
    <row r="3668" spans="1:15" x14ac:dyDescent="0.25">
      <c r="A3668" s="3">
        <v>2021</v>
      </c>
      <c r="B3668" s="2">
        <v>44470</v>
      </c>
      <c r="C3668" s="2">
        <v>44561</v>
      </c>
      <c r="D3668" s="3" t="s">
        <v>47</v>
      </c>
      <c r="E3668">
        <v>4749.0600000000004</v>
      </c>
      <c r="F3668" t="s">
        <v>4686</v>
      </c>
      <c r="G3668" s="2">
        <v>44516</v>
      </c>
      <c r="H3668" s="3" t="s">
        <v>50</v>
      </c>
      <c r="I3668" s="3" t="s">
        <v>51</v>
      </c>
      <c r="J3668" s="3" t="s">
        <v>51</v>
      </c>
      <c r="K3668" s="3" t="s">
        <v>51</v>
      </c>
      <c r="L3668" s="3" t="s">
        <v>51</v>
      </c>
      <c r="M3668" s="3" t="s">
        <v>52</v>
      </c>
      <c r="N3668" s="2">
        <v>44560</v>
      </c>
      <c r="O3668" s="2">
        <v>44561</v>
      </c>
    </row>
    <row r="3669" spans="1:15" x14ac:dyDescent="0.25">
      <c r="A3669" s="3">
        <v>2021</v>
      </c>
      <c r="B3669" s="2">
        <v>44470</v>
      </c>
      <c r="C3669" s="2">
        <v>44561</v>
      </c>
      <c r="D3669" s="3" t="s">
        <v>47</v>
      </c>
      <c r="E3669">
        <v>329.32</v>
      </c>
      <c r="F3669" t="s">
        <v>4687</v>
      </c>
      <c r="G3669" s="2">
        <v>44516</v>
      </c>
      <c r="H3669" s="3" t="s">
        <v>50</v>
      </c>
      <c r="I3669" s="3" t="s">
        <v>51</v>
      </c>
      <c r="J3669" s="3" t="s">
        <v>51</v>
      </c>
      <c r="K3669" s="3" t="s">
        <v>51</v>
      </c>
      <c r="L3669" s="3" t="s">
        <v>51</v>
      </c>
      <c r="M3669" s="3" t="s">
        <v>52</v>
      </c>
      <c r="N3669" s="2">
        <v>44560</v>
      </c>
      <c r="O3669" s="2">
        <v>44561</v>
      </c>
    </row>
    <row r="3670" spans="1:15" x14ac:dyDescent="0.25">
      <c r="A3670" s="3">
        <v>2021</v>
      </c>
      <c r="B3670" s="2">
        <v>44470</v>
      </c>
      <c r="C3670" s="2">
        <v>44561</v>
      </c>
      <c r="D3670" s="3" t="s">
        <v>47</v>
      </c>
      <c r="E3670">
        <v>2427.58</v>
      </c>
      <c r="F3670" t="s">
        <v>4688</v>
      </c>
      <c r="G3670" s="2">
        <v>44489</v>
      </c>
      <c r="H3670" s="3" t="s">
        <v>50</v>
      </c>
      <c r="I3670" s="3" t="s">
        <v>51</v>
      </c>
      <c r="J3670" s="3" t="s">
        <v>51</v>
      </c>
      <c r="K3670" s="3" t="s">
        <v>51</v>
      </c>
      <c r="L3670" s="3" t="s">
        <v>51</v>
      </c>
      <c r="M3670" s="3" t="s">
        <v>52</v>
      </c>
      <c r="N3670" s="2">
        <v>44560</v>
      </c>
      <c r="O3670" s="2">
        <v>44561</v>
      </c>
    </row>
    <row r="3671" spans="1:15" x14ac:dyDescent="0.25">
      <c r="A3671" s="3">
        <v>2021</v>
      </c>
      <c r="B3671" s="2">
        <v>44470</v>
      </c>
      <c r="C3671" s="2">
        <v>44561</v>
      </c>
      <c r="D3671" s="3" t="s">
        <v>47</v>
      </c>
      <c r="E3671">
        <v>3800</v>
      </c>
      <c r="F3671" t="s">
        <v>4689</v>
      </c>
      <c r="G3671" s="2">
        <v>44515</v>
      </c>
      <c r="H3671" s="3" t="s">
        <v>50</v>
      </c>
      <c r="I3671" s="3" t="s">
        <v>51</v>
      </c>
      <c r="J3671" s="3" t="s">
        <v>51</v>
      </c>
      <c r="K3671" s="3" t="s">
        <v>51</v>
      </c>
      <c r="L3671" s="3" t="s">
        <v>51</v>
      </c>
      <c r="M3671" s="3" t="s">
        <v>52</v>
      </c>
      <c r="N3671" s="2">
        <v>44560</v>
      </c>
      <c r="O3671" s="2">
        <v>44561</v>
      </c>
    </row>
    <row r="3672" spans="1:15" x14ac:dyDescent="0.25">
      <c r="A3672" s="3">
        <v>2021</v>
      </c>
      <c r="B3672" s="2">
        <v>44470</v>
      </c>
      <c r="C3672" s="2">
        <v>44561</v>
      </c>
      <c r="D3672" s="3" t="s">
        <v>47</v>
      </c>
      <c r="E3672">
        <v>3000</v>
      </c>
      <c r="F3672" t="s">
        <v>4690</v>
      </c>
      <c r="G3672" s="2">
        <v>44489</v>
      </c>
      <c r="H3672" s="3" t="s">
        <v>50</v>
      </c>
      <c r="I3672" s="3" t="s">
        <v>51</v>
      </c>
      <c r="J3672" s="3" t="s">
        <v>51</v>
      </c>
      <c r="K3672" s="3" t="s">
        <v>51</v>
      </c>
      <c r="L3672" s="3" t="s">
        <v>51</v>
      </c>
      <c r="M3672" s="3" t="s">
        <v>52</v>
      </c>
      <c r="N3672" s="2">
        <v>44560</v>
      </c>
      <c r="O3672" s="2">
        <v>44561</v>
      </c>
    </row>
    <row r="3673" spans="1:15" x14ac:dyDescent="0.25">
      <c r="A3673" s="3">
        <v>2021</v>
      </c>
      <c r="B3673" s="2">
        <v>44470</v>
      </c>
      <c r="C3673" s="2">
        <v>44561</v>
      </c>
      <c r="D3673" s="3" t="s">
        <v>47</v>
      </c>
      <c r="E3673">
        <v>3000</v>
      </c>
      <c r="F3673" t="s">
        <v>4691</v>
      </c>
      <c r="G3673" s="2">
        <v>44489</v>
      </c>
      <c r="H3673" s="3" t="s">
        <v>50</v>
      </c>
      <c r="I3673" s="3" t="s">
        <v>51</v>
      </c>
      <c r="J3673" s="3" t="s">
        <v>51</v>
      </c>
      <c r="K3673" s="3" t="s">
        <v>51</v>
      </c>
      <c r="L3673" s="3" t="s">
        <v>51</v>
      </c>
      <c r="M3673" s="3" t="s">
        <v>52</v>
      </c>
      <c r="N3673" s="2">
        <v>44560</v>
      </c>
      <c r="O3673" s="2">
        <v>44561</v>
      </c>
    </row>
    <row r="3674" spans="1:15" x14ac:dyDescent="0.25">
      <c r="A3674" s="3">
        <v>2021</v>
      </c>
      <c r="B3674" s="2">
        <v>44470</v>
      </c>
      <c r="C3674" s="2">
        <v>44561</v>
      </c>
      <c r="D3674" s="3" t="s">
        <v>47</v>
      </c>
      <c r="E3674">
        <v>3000</v>
      </c>
      <c r="F3674" t="s">
        <v>4692</v>
      </c>
      <c r="G3674" s="2">
        <v>44489</v>
      </c>
      <c r="H3674" s="3" t="s">
        <v>50</v>
      </c>
      <c r="I3674" s="3" t="s">
        <v>51</v>
      </c>
      <c r="J3674" s="3" t="s">
        <v>51</v>
      </c>
      <c r="K3674" s="3" t="s">
        <v>51</v>
      </c>
      <c r="L3674" s="3" t="s">
        <v>51</v>
      </c>
      <c r="M3674" s="3" t="s">
        <v>52</v>
      </c>
      <c r="N3674" s="2">
        <v>44560</v>
      </c>
      <c r="O3674" s="2">
        <v>44561</v>
      </c>
    </row>
    <row r="3675" spans="1:15" x14ac:dyDescent="0.25">
      <c r="A3675" s="3">
        <v>2021</v>
      </c>
      <c r="B3675" s="2">
        <v>44470</v>
      </c>
      <c r="C3675" s="2">
        <v>44561</v>
      </c>
      <c r="D3675" s="3" t="s">
        <v>47</v>
      </c>
      <c r="E3675">
        <v>3000</v>
      </c>
      <c r="F3675" t="s">
        <v>4693</v>
      </c>
      <c r="G3675" s="2">
        <v>44489</v>
      </c>
      <c r="H3675" s="3" t="s">
        <v>50</v>
      </c>
      <c r="I3675" s="3" t="s">
        <v>51</v>
      </c>
      <c r="J3675" s="3" t="s">
        <v>51</v>
      </c>
      <c r="K3675" s="3" t="s">
        <v>51</v>
      </c>
      <c r="L3675" s="3" t="s">
        <v>51</v>
      </c>
      <c r="M3675" s="3" t="s">
        <v>52</v>
      </c>
      <c r="N3675" s="2">
        <v>44560</v>
      </c>
      <c r="O3675" s="2">
        <v>44561</v>
      </c>
    </row>
    <row r="3676" spans="1:15" x14ac:dyDescent="0.25">
      <c r="A3676" s="3">
        <v>2021</v>
      </c>
      <c r="B3676" s="2">
        <v>44470</v>
      </c>
      <c r="C3676" s="2">
        <v>44561</v>
      </c>
      <c r="D3676" s="3" t="s">
        <v>47</v>
      </c>
      <c r="E3676">
        <v>3000</v>
      </c>
      <c r="F3676" t="s">
        <v>4694</v>
      </c>
      <c r="G3676" s="2">
        <v>44489</v>
      </c>
      <c r="H3676" s="3" t="s">
        <v>50</v>
      </c>
      <c r="I3676" s="3" t="s">
        <v>51</v>
      </c>
      <c r="J3676" s="3" t="s">
        <v>51</v>
      </c>
      <c r="K3676" s="3" t="s">
        <v>51</v>
      </c>
      <c r="L3676" s="3" t="s">
        <v>51</v>
      </c>
      <c r="M3676" s="3" t="s">
        <v>52</v>
      </c>
      <c r="N3676" s="2">
        <v>44560</v>
      </c>
      <c r="O3676" s="2">
        <v>44561</v>
      </c>
    </row>
    <row r="3677" spans="1:15" x14ac:dyDescent="0.25">
      <c r="A3677" s="3">
        <v>2021</v>
      </c>
      <c r="B3677" s="2">
        <v>44470</v>
      </c>
      <c r="C3677" s="2">
        <v>44561</v>
      </c>
      <c r="D3677" s="3" t="s">
        <v>47</v>
      </c>
      <c r="E3677">
        <v>1500</v>
      </c>
      <c r="F3677" t="s">
        <v>4695</v>
      </c>
      <c r="G3677" s="2">
        <v>44489</v>
      </c>
      <c r="H3677" s="3" t="s">
        <v>50</v>
      </c>
      <c r="I3677" s="3" t="s">
        <v>51</v>
      </c>
      <c r="J3677" s="3" t="s">
        <v>51</v>
      </c>
      <c r="K3677" s="3" t="s">
        <v>51</v>
      </c>
      <c r="L3677" s="3" t="s">
        <v>51</v>
      </c>
      <c r="M3677" s="3" t="s">
        <v>52</v>
      </c>
      <c r="N3677" s="2">
        <v>44560</v>
      </c>
      <c r="O3677" s="2">
        <v>44561</v>
      </c>
    </row>
    <row r="3678" spans="1:15" x14ac:dyDescent="0.25">
      <c r="A3678" s="3">
        <v>2021</v>
      </c>
      <c r="B3678" s="2">
        <v>44470</v>
      </c>
      <c r="C3678" s="2">
        <v>44561</v>
      </c>
      <c r="D3678" s="3" t="s">
        <v>47</v>
      </c>
      <c r="E3678">
        <v>1500</v>
      </c>
      <c r="F3678" t="s">
        <v>4696</v>
      </c>
      <c r="G3678" s="2">
        <v>44489</v>
      </c>
      <c r="H3678" s="3" t="s">
        <v>50</v>
      </c>
      <c r="I3678" s="3" t="s">
        <v>51</v>
      </c>
      <c r="J3678" s="3" t="s">
        <v>51</v>
      </c>
      <c r="K3678" s="3" t="s">
        <v>51</v>
      </c>
      <c r="L3678" s="3" t="s">
        <v>51</v>
      </c>
      <c r="M3678" s="3" t="s">
        <v>52</v>
      </c>
      <c r="N3678" s="2">
        <v>44560</v>
      </c>
      <c r="O3678" s="2">
        <v>44561</v>
      </c>
    </row>
    <row r="3679" spans="1:15" x14ac:dyDescent="0.25">
      <c r="A3679" s="3">
        <v>2021</v>
      </c>
      <c r="B3679" s="2">
        <v>44470</v>
      </c>
      <c r="C3679" s="2">
        <v>44561</v>
      </c>
      <c r="D3679" s="3" t="s">
        <v>47</v>
      </c>
      <c r="E3679">
        <v>1500</v>
      </c>
      <c r="F3679" t="s">
        <v>4697</v>
      </c>
      <c r="G3679" s="2">
        <v>44489</v>
      </c>
      <c r="H3679" s="3" t="s">
        <v>50</v>
      </c>
      <c r="I3679" s="3" t="s">
        <v>51</v>
      </c>
      <c r="J3679" s="3" t="s">
        <v>51</v>
      </c>
      <c r="K3679" s="3" t="s">
        <v>51</v>
      </c>
      <c r="L3679" s="3" t="s">
        <v>51</v>
      </c>
      <c r="M3679" s="3" t="s">
        <v>52</v>
      </c>
      <c r="N3679" s="2">
        <v>44560</v>
      </c>
      <c r="O3679" s="2">
        <v>44561</v>
      </c>
    </row>
    <row r="3680" spans="1:15" x14ac:dyDescent="0.25">
      <c r="A3680" s="3">
        <v>2021</v>
      </c>
      <c r="B3680" s="2">
        <v>44470</v>
      </c>
      <c r="C3680" s="2">
        <v>44561</v>
      </c>
      <c r="D3680" s="3" t="s">
        <v>47</v>
      </c>
      <c r="E3680">
        <v>3543.99</v>
      </c>
      <c r="F3680" t="s">
        <v>4698</v>
      </c>
      <c r="G3680" s="2">
        <v>44500</v>
      </c>
      <c r="H3680" s="3" t="s">
        <v>50</v>
      </c>
      <c r="I3680" s="3" t="s">
        <v>51</v>
      </c>
      <c r="J3680" s="3" t="s">
        <v>51</v>
      </c>
      <c r="K3680" s="3" t="s">
        <v>51</v>
      </c>
      <c r="L3680" s="3" t="s">
        <v>51</v>
      </c>
      <c r="M3680" s="3" t="s">
        <v>52</v>
      </c>
      <c r="N3680" s="2">
        <v>44560</v>
      </c>
      <c r="O3680" s="2">
        <v>44561</v>
      </c>
    </row>
    <row r="3681" spans="1:15" x14ac:dyDescent="0.25">
      <c r="A3681" s="3">
        <v>2021</v>
      </c>
      <c r="B3681" s="2">
        <v>44470</v>
      </c>
      <c r="C3681" s="2">
        <v>44561</v>
      </c>
      <c r="D3681" s="3" t="s">
        <v>47</v>
      </c>
      <c r="E3681">
        <v>1546.66</v>
      </c>
      <c r="F3681" t="s">
        <v>4699</v>
      </c>
      <c r="G3681" s="2">
        <v>44489</v>
      </c>
      <c r="H3681" s="3" t="s">
        <v>50</v>
      </c>
      <c r="I3681" s="3" t="s">
        <v>51</v>
      </c>
      <c r="J3681" s="3" t="s">
        <v>51</v>
      </c>
      <c r="K3681" s="3" t="s">
        <v>51</v>
      </c>
      <c r="L3681" s="3" t="s">
        <v>51</v>
      </c>
      <c r="M3681" s="3" t="s">
        <v>52</v>
      </c>
      <c r="N3681" s="2">
        <v>44560</v>
      </c>
      <c r="O3681" s="2">
        <v>44561</v>
      </c>
    </row>
    <row r="3682" spans="1:15" x14ac:dyDescent="0.25">
      <c r="A3682" s="3">
        <v>2021</v>
      </c>
      <c r="B3682" s="2">
        <v>44470</v>
      </c>
      <c r="C3682" s="2">
        <v>44561</v>
      </c>
      <c r="D3682" s="3" t="s">
        <v>47</v>
      </c>
      <c r="E3682">
        <v>4000</v>
      </c>
      <c r="F3682" t="s">
        <v>4700</v>
      </c>
      <c r="G3682" s="2">
        <v>44489</v>
      </c>
      <c r="H3682" s="3" t="s">
        <v>50</v>
      </c>
      <c r="I3682" s="3" t="s">
        <v>51</v>
      </c>
      <c r="J3682" s="3" t="s">
        <v>51</v>
      </c>
      <c r="K3682" s="3" t="s">
        <v>51</v>
      </c>
      <c r="L3682" s="3" t="s">
        <v>51</v>
      </c>
      <c r="M3682" s="3" t="s">
        <v>52</v>
      </c>
      <c r="N3682" s="2">
        <v>44560</v>
      </c>
      <c r="O3682" s="2">
        <v>44561</v>
      </c>
    </row>
    <row r="3683" spans="1:15" x14ac:dyDescent="0.25">
      <c r="A3683" s="3">
        <v>2021</v>
      </c>
      <c r="B3683" s="2">
        <v>44470</v>
      </c>
      <c r="C3683" s="2">
        <v>44561</v>
      </c>
      <c r="D3683" s="3" t="s">
        <v>47</v>
      </c>
      <c r="E3683">
        <v>4739.84</v>
      </c>
      <c r="F3683" t="s">
        <v>55</v>
      </c>
      <c r="G3683" s="2">
        <v>44489</v>
      </c>
      <c r="H3683" s="3" t="s">
        <v>50</v>
      </c>
      <c r="I3683" s="3" t="s">
        <v>51</v>
      </c>
      <c r="J3683" s="3" t="s">
        <v>51</v>
      </c>
      <c r="K3683" s="3" t="s">
        <v>51</v>
      </c>
      <c r="L3683" s="3" t="s">
        <v>51</v>
      </c>
      <c r="M3683" s="3" t="s">
        <v>52</v>
      </c>
      <c r="N3683" s="2">
        <v>44560</v>
      </c>
      <c r="O3683" s="2">
        <v>44561</v>
      </c>
    </row>
    <row r="3684" spans="1:15" x14ac:dyDescent="0.25">
      <c r="A3684" s="3">
        <v>2021</v>
      </c>
      <c r="B3684" s="2">
        <v>44470</v>
      </c>
      <c r="C3684" s="2">
        <v>44561</v>
      </c>
      <c r="D3684" s="3" t="s">
        <v>47</v>
      </c>
      <c r="E3684">
        <v>1113.5999999999999</v>
      </c>
      <c r="F3684" t="s">
        <v>4701</v>
      </c>
      <c r="G3684" s="2">
        <v>44489</v>
      </c>
      <c r="H3684" s="3" t="s">
        <v>50</v>
      </c>
      <c r="I3684" s="3" t="s">
        <v>51</v>
      </c>
      <c r="J3684" s="3" t="s">
        <v>51</v>
      </c>
      <c r="K3684" s="3" t="s">
        <v>51</v>
      </c>
      <c r="L3684" s="3" t="s">
        <v>51</v>
      </c>
      <c r="M3684" s="3" t="s">
        <v>52</v>
      </c>
      <c r="N3684" s="2">
        <v>44560</v>
      </c>
      <c r="O3684" s="2">
        <v>44561</v>
      </c>
    </row>
    <row r="3685" spans="1:15" x14ac:dyDescent="0.25">
      <c r="A3685" s="3">
        <v>2021</v>
      </c>
      <c r="B3685" s="2">
        <v>44470</v>
      </c>
      <c r="C3685" s="2">
        <v>44561</v>
      </c>
      <c r="D3685" s="3" t="s">
        <v>47</v>
      </c>
      <c r="E3685">
        <v>7153.67</v>
      </c>
      <c r="F3685" t="s">
        <v>4702</v>
      </c>
      <c r="G3685" s="2">
        <v>44516</v>
      </c>
      <c r="H3685" s="3" t="s">
        <v>50</v>
      </c>
      <c r="I3685" s="3" t="s">
        <v>51</v>
      </c>
      <c r="J3685" s="3" t="s">
        <v>51</v>
      </c>
      <c r="K3685" s="3" t="s">
        <v>51</v>
      </c>
      <c r="L3685" s="3" t="s">
        <v>51</v>
      </c>
      <c r="M3685" s="3" t="s">
        <v>52</v>
      </c>
      <c r="N3685" s="2">
        <v>44560</v>
      </c>
      <c r="O3685" s="2">
        <v>44561</v>
      </c>
    </row>
    <row r="3686" spans="1:15" x14ac:dyDescent="0.25">
      <c r="A3686" s="3">
        <v>2021</v>
      </c>
      <c r="B3686" s="2">
        <v>44470</v>
      </c>
      <c r="C3686" s="2">
        <v>44561</v>
      </c>
      <c r="D3686" s="3" t="s">
        <v>47</v>
      </c>
      <c r="E3686">
        <v>7838.7</v>
      </c>
      <c r="F3686" t="s">
        <v>4703</v>
      </c>
      <c r="G3686" s="2">
        <v>44516</v>
      </c>
      <c r="H3686" s="3" t="s">
        <v>50</v>
      </c>
      <c r="I3686" s="3" t="s">
        <v>51</v>
      </c>
      <c r="J3686" s="3" t="s">
        <v>51</v>
      </c>
      <c r="K3686" s="3" t="s">
        <v>51</v>
      </c>
      <c r="L3686" s="3" t="s">
        <v>51</v>
      </c>
      <c r="M3686" s="3" t="s">
        <v>52</v>
      </c>
      <c r="N3686" s="2">
        <v>44560</v>
      </c>
      <c r="O3686" s="2">
        <v>44561</v>
      </c>
    </row>
    <row r="3687" spans="1:15" x14ac:dyDescent="0.25">
      <c r="A3687" s="3">
        <v>2021</v>
      </c>
      <c r="B3687" s="2">
        <v>44470</v>
      </c>
      <c r="C3687" s="2">
        <v>44561</v>
      </c>
      <c r="D3687" s="3" t="s">
        <v>47</v>
      </c>
      <c r="E3687">
        <v>12250</v>
      </c>
      <c r="F3687" t="s">
        <v>2303</v>
      </c>
      <c r="G3687" s="2">
        <v>44516</v>
      </c>
      <c r="H3687" s="3" t="s">
        <v>50</v>
      </c>
      <c r="I3687" s="3" t="s">
        <v>51</v>
      </c>
      <c r="J3687" s="3" t="s">
        <v>51</v>
      </c>
      <c r="K3687" s="3" t="s">
        <v>51</v>
      </c>
      <c r="L3687" s="3" t="s">
        <v>51</v>
      </c>
      <c r="M3687" s="3" t="s">
        <v>52</v>
      </c>
      <c r="N3687" s="2">
        <v>44560</v>
      </c>
      <c r="O3687" s="2">
        <v>44561</v>
      </c>
    </row>
    <row r="3688" spans="1:15" x14ac:dyDescent="0.25">
      <c r="A3688" s="3">
        <v>2021</v>
      </c>
      <c r="B3688" s="2">
        <v>44470</v>
      </c>
      <c r="C3688" s="2">
        <v>44561</v>
      </c>
      <c r="D3688" s="3" t="s">
        <v>47</v>
      </c>
      <c r="E3688">
        <v>5000</v>
      </c>
      <c r="F3688" t="s">
        <v>4704</v>
      </c>
      <c r="G3688" s="2">
        <v>44489</v>
      </c>
      <c r="H3688" s="3" t="s">
        <v>50</v>
      </c>
      <c r="I3688" s="3" t="s">
        <v>51</v>
      </c>
      <c r="J3688" s="3" t="s">
        <v>51</v>
      </c>
      <c r="K3688" s="3" t="s">
        <v>51</v>
      </c>
      <c r="L3688" s="3" t="s">
        <v>51</v>
      </c>
      <c r="M3688" s="3" t="s">
        <v>52</v>
      </c>
      <c r="N3688" s="2">
        <v>44560</v>
      </c>
      <c r="O3688" s="2">
        <v>44561</v>
      </c>
    </row>
    <row r="3689" spans="1:15" x14ac:dyDescent="0.25">
      <c r="A3689" s="3">
        <v>2021</v>
      </c>
      <c r="B3689" s="2">
        <v>44470</v>
      </c>
      <c r="C3689" s="2">
        <v>44561</v>
      </c>
      <c r="D3689" s="3" t="s">
        <v>47</v>
      </c>
      <c r="E3689">
        <v>1546.66</v>
      </c>
      <c r="F3689" t="s">
        <v>4705</v>
      </c>
      <c r="G3689" s="2">
        <v>44489</v>
      </c>
      <c r="H3689" s="3" t="s">
        <v>50</v>
      </c>
      <c r="I3689" s="3" t="s">
        <v>51</v>
      </c>
      <c r="J3689" s="3" t="s">
        <v>51</v>
      </c>
      <c r="K3689" s="3" t="s">
        <v>51</v>
      </c>
      <c r="L3689" s="3" t="s">
        <v>51</v>
      </c>
      <c r="M3689" s="3" t="s">
        <v>52</v>
      </c>
      <c r="N3689" s="2">
        <v>44560</v>
      </c>
      <c r="O3689" s="2">
        <v>44561</v>
      </c>
    </row>
    <row r="3690" spans="1:15" x14ac:dyDescent="0.25">
      <c r="A3690" s="3">
        <v>2021</v>
      </c>
      <c r="B3690" s="2">
        <v>44470</v>
      </c>
      <c r="C3690" s="2">
        <v>44561</v>
      </c>
      <c r="D3690" s="3" t="s">
        <v>47</v>
      </c>
      <c r="E3690">
        <v>31868.42</v>
      </c>
      <c r="F3690" t="s">
        <v>4706</v>
      </c>
      <c r="G3690" s="2">
        <v>44489</v>
      </c>
      <c r="H3690" s="3" t="s">
        <v>50</v>
      </c>
      <c r="I3690" s="3" t="s">
        <v>51</v>
      </c>
      <c r="J3690" s="3" t="s">
        <v>51</v>
      </c>
      <c r="K3690" s="3" t="s">
        <v>51</v>
      </c>
      <c r="L3690" s="3" t="s">
        <v>51</v>
      </c>
      <c r="M3690" s="3" t="s">
        <v>52</v>
      </c>
      <c r="N3690" s="2">
        <v>44560</v>
      </c>
      <c r="O3690" s="2">
        <v>44561</v>
      </c>
    </row>
    <row r="3691" spans="1:15" x14ac:dyDescent="0.25">
      <c r="A3691" s="3">
        <v>2021</v>
      </c>
      <c r="B3691" s="2">
        <v>44470</v>
      </c>
      <c r="C3691" s="2">
        <v>44561</v>
      </c>
      <c r="D3691" s="3" t="s">
        <v>47</v>
      </c>
      <c r="E3691">
        <v>1546.66</v>
      </c>
      <c r="F3691" t="s">
        <v>4707</v>
      </c>
      <c r="G3691" s="2">
        <v>44489</v>
      </c>
      <c r="H3691" s="3" t="s">
        <v>50</v>
      </c>
      <c r="I3691" s="3" t="s">
        <v>51</v>
      </c>
      <c r="J3691" s="3" t="s">
        <v>51</v>
      </c>
      <c r="K3691" s="3" t="s">
        <v>51</v>
      </c>
      <c r="L3691" s="3" t="s">
        <v>51</v>
      </c>
      <c r="M3691" s="3" t="s">
        <v>52</v>
      </c>
      <c r="N3691" s="2">
        <v>44560</v>
      </c>
      <c r="O3691" s="2">
        <v>44561</v>
      </c>
    </row>
    <row r="3692" spans="1:15" x14ac:dyDescent="0.25">
      <c r="A3692" s="3">
        <v>2021</v>
      </c>
      <c r="B3692" s="2">
        <v>44470</v>
      </c>
      <c r="C3692" s="2">
        <v>44561</v>
      </c>
      <c r="D3692" s="3" t="s">
        <v>47</v>
      </c>
      <c r="E3692">
        <v>3958.39</v>
      </c>
      <c r="F3692" t="s">
        <v>4708</v>
      </c>
      <c r="G3692" s="2">
        <v>44530</v>
      </c>
      <c r="H3692" s="3" t="s">
        <v>50</v>
      </c>
      <c r="I3692" s="3" t="s">
        <v>51</v>
      </c>
      <c r="J3692" s="3" t="s">
        <v>51</v>
      </c>
      <c r="K3692" s="3" t="s">
        <v>51</v>
      </c>
      <c r="L3692" s="3" t="s">
        <v>51</v>
      </c>
      <c r="M3692" s="3" t="s">
        <v>52</v>
      </c>
      <c r="N3692" s="2">
        <v>44560</v>
      </c>
      <c r="O3692" s="2">
        <v>44561</v>
      </c>
    </row>
    <row r="3693" spans="1:15" x14ac:dyDescent="0.25">
      <c r="A3693" s="3">
        <v>2021</v>
      </c>
      <c r="B3693" s="2">
        <v>44470</v>
      </c>
      <c r="C3693" s="2">
        <v>44561</v>
      </c>
      <c r="D3693" s="3" t="s">
        <v>47</v>
      </c>
      <c r="E3693">
        <v>14904.33</v>
      </c>
      <c r="F3693" t="s">
        <v>4709</v>
      </c>
      <c r="G3693" s="2">
        <v>44530</v>
      </c>
      <c r="H3693" s="3" t="s">
        <v>50</v>
      </c>
      <c r="I3693" s="3" t="s">
        <v>51</v>
      </c>
      <c r="J3693" s="3" t="s">
        <v>51</v>
      </c>
      <c r="K3693" s="3" t="s">
        <v>51</v>
      </c>
      <c r="L3693" s="3" t="s">
        <v>51</v>
      </c>
      <c r="M3693" s="3" t="s">
        <v>52</v>
      </c>
      <c r="N3693" s="2">
        <v>44560</v>
      </c>
      <c r="O3693" s="2">
        <v>44561</v>
      </c>
    </row>
    <row r="3694" spans="1:15" x14ac:dyDescent="0.25">
      <c r="A3694" s="3">
        <v>2021</v>
      </c>
      <c r="B3694" s="2">
        <v>44470</v>
      </c>
      <c r="C3694" s="2">
        <v>44561</v>
      </c>
      <c r="D3694" s="3" t="s">
        <v>47</v>
      </c>
      <c r="E3694">
        <v>2215.67</v>
      </c>
      <c r="F3694" t="s">
        <v>4710</v>
      </c>
      <c r="G3694" s="2">
        <v>44489</v>
      </c>
      <c r="H3694" s="3" t="s">
        <v>50</v>
      </c>
      <c r="I3694" s="3" t="s">
        <v>51</v>
      </c>
      <c r="J3694" s="3" t="s">
        <v>51</v>
      </c>
      <c r="K3694" s="3" t="s">
        <v>51</v>
      </c>
      <c r="L3694" s="3" t="s">
        <v>51</v>
      </c>
      <c r="M3694" s="3" t="s">
        <v>52</v>
      </c>
      <c r="N3694" s="2">
        <v>44560</v>
      </c>
      <c r="O3694" s="2">
        <v>44561</v>
      </c>
    </row>
    <row r="3695" spans="1:15" x14ac:dyDescent="0.25">
      <c r="A3695" s="3">
        <v>2021</v>
      </c>
      <c r="B3695" s="2">
        <v>44470</v>
      </c>
      <c r="C3695" s="2">
        <v>44561</v>
      </c>
      <c r="D3695" s="3" t="s">
        <v>47</v>
      </c>
      <c r="E3695">
        <v>8630.0499999999993</v>
      </c>
      <c r="F3695" t="s">
        <v>4711</v>
      </c>
      <c r="G3695" s="2">
        <v>44489</v>
      </c>
      <c r="H3695" s="3" t="s">
        <v>50</v>
      </c>
      <c r="I3695" s="3" t="s">
        <v>51</v>
      </c>
      <c r="J3695" s="3" t="s">
        <v>51</v>
      </c>
      <c r="K3695" s="3" t="s">
        <v>51</v>
      </c>
      <c r="L3695" s="3" t="s">
        <v>51</v>
      </c>
      <c r="M3695" s="3" t="s">
        <v>52</v>
      </c>
      <c r="N3695" s="2">
        <v>44560</v>
      </c>
      <c r="O3695" s="2">
        <v>44561</v>
      </c>
    </row>
    <row r="3696" spans="1:15" x14ac:dyDescent="0.25">
      <c r="A3696" s="3">
        <v>2021</v>
      </c>
      <c r="B3696" s="2">
        <v>44470</v>
      </c>
      <c r="C3696" s="2">
        <v>44561</v>
      </c>
      <c r="D3696" s="3" t="s">
        <v>47</v>
      </c>
      <c r="E3696">
        <v>15404.8</v>
      </c>
      <c r="F3696" t="s">
        <v>4712</v>
      </c>
      <c r="G3696" s="2">
        <v>44516</v>
      </c>
      <c r="H3696" s="3" t="s">
        <v>50</v>
      </c>
      <c r="I3696" s="3" t="s">
        <v>51</v>
      </c>
      <c r="J3696" s="3" t="s">
        <v>51</v>
      </c>
      <c r="K3696" s="3" t="s">
        <v>51</v>
      </c>
      <c r="L3696" s="3" t="s">
        <v>51</v>
      </c>
      <c r="M3696" s="3" t="s">
        <v>52</v>
      </c>
      <c r="N3696" s="2">
        <v>44560</v>
      </c>
      <c r="O3696" s="2">
        <v>44561</v>
      </c>
    </row>
    <row r="3697" spans="1:15" x14ac:dyDescent="0.25">
      <c r="A3697" s="3">
        <v>2021</v>
      </c>
      <c r="B3697" s="2">
        <v>44470</v>
      </c>
      <c r="C3697" s="2">
        <v>44561</v>
      </c>
      <c r="D3697" s="3" t="s">
        <v>47</v>
      </c>
      <c r="E3697">
        <v>10000</v>
      </c>
      <c r="F3697" t="s">
        <v>4713</v>
      </c>
      <c r="G3697" s="2">
        <v>44489</v>
      </c>
      <c r="H3697" s="3" t="s">
        <v>50</v>
      </c>
      <c r="I3697" s="3" t="s">
        <v>51</v>
      </c>
      <c r="J3697" s="3" t="s">
        <v>51</v>
      </c>
      <c r="K3697" s="3" t="s">
        <v>51</v>
      </c>
      <c r="L3697" s="3" t="s">
        <v>51</v>
      </c>
      <c r="M3697" s="3" t="s">
        <v>52</v>
      </c>
      <c r="N3697" s="2">
        <v>44560</v>
      </c>
      <c r="O3697" s="2">
        <v>44561</v>
      </c>
    </row>
    <row r="3698" spans="1:15" x14ac:dyDescent="0.25">
      <c r="A3698" s="3">
        <v>2021</v>
      </c>
      <c r="B3698" s="2">
        <v>44470</v>
      </c>
      <c r="C3698" s="2">
        <v>44561</v>
      </c>
      <c r="D3698" s="3" t="s">
        <v>47</v>
      </c>
      <c r="E3698">
        <v>10000</v>
      </c>
      <c r="F3698" t="s">
        <v>4714</v>
      </c>
      <c r="G3698" s="2">
        <v>44489</v>
      </c>
      <c r="H3698" s="3" t="s">
        <v>50</v>
      </c>
      <c r="I3698" s="3" t="s">
        <v>51</v>
      </c>
      <c r="J3698" s="3" t="s">
        <v>51</v>
      </c>
      <c r="K3698" s="3" t="s">
        <v>51</v>
      </c>
      <c r="L3698" s="3" t="s">
        <v>51</v>
      </c>
      <c r="M3698" s="3" t="s">
        <v>52</v>
      </c>
      <c r="N3698" s="2">
        <v>44560</v>
      </c>
      <c r="O3698" s="2">
        <v>44561</v>
      </c>
    </row>
    <row r="3699" spans="1:15" x14ac:dyDescent="0.25">
      <c r="A3699" s="3">
        <v>2021</v>
      </c>
      <c r="B3699" s="2">
        <v>44470</v>
      </c>
      <c r="C3699" s="2">
        <v>44561</v>
      </c>
      <c r="D3699" s="3" t="s">
        <v>47</v>
      </c>
      <c r="E3699">
        <v>55657.96</v>
      </c>
      <c r="F3699" t="s">
        <v>4715</v>
      </c>
      <c r="G3699" s="2">
        <v>44516</v>
      </c>
      <c r="H3699" s="3" t="s">
        <v>50</v>
      </c>
      <c r="I3699" s="3" t="s">
        <v>51</v>
      </c>
      <c r="J3699" s="3" t="s">
        <v>51</v>
      </c>
      <c r="K3699" s="3" t="s">
        <v>51</v>
      </c>
      <c r="L3699" s="3" t="s">
        <v>51</v>
      </c>
      <c r="M3699" s="3" t="s">
        <v>52</v>
      </c>
      <c r="N3699" s="2">
        <v>44560</v>
      </c>
      <c r="O3699" s="2">
        <v>44561</v>
      </c>
    </row>
    <row r="3700" spans="1:15" x14ac:dyDescent="0.25">
      <c r="A3700" s="3">
        <v>2021</v>
      </c>
      <c r="B3700" s="2">
        <v>44470</v>
      </c>
      <c r="C3700" s="2">
        <v>44561</v>
      </c>
      <c r="D3700" s="3" t="s">
        <v>47</v>
      </c>
      <c r="E3700">
        <v>2018.4</v>
      </c>
      <c r="F3700" t="s">
        <v>4716</v>
      </c>
      <c r="G3700" s="2">
        <v>44516</v>
      </c>
      <c r="H3700" s="3" t="s">
        <v>50</v>
      </c>
      <c r="I3700" s="3" t="s">
        <v>51</v>
      </c>
      <c r="J3700" s="3" t="s">
        <v>51</v>
      </c>
      <c r="K3700" s="3" t="s">
        <v>51</v>
      </c>
      <c r="L3700" s="3" t="s">
        <v>51</v>
      </c>
      <c r="M3700" s="3" t="s">
        <v>52</v>
      </c>
      <c r="N3700" s="2">
        <v>44560</v>
      </c>
      <c r="O3700" s="2">
        <v>44561</v>
      </c>
    </row>
    <row r="3701" spans="1:15" x14ac:dyDescent="0.25">
      <c r="A3701" s="3">
        <v>2021</v>
      </c>
      <c r="B3701" s="2">
        <v>44470</v>
      </c>
      <c r="C3701" s="2">
        <v>44561</v>
      </c>
      <c r="D3701" s="3" t="s">
        <v>47</v>
      </c>
      <c r="E3701">
        <v>4800</v>
      </c>
      <c r="F3701" t="s">
        <v>4717</v>
      </c>
      <c r="G3701" s="2">
        <v>44515</v>
      </c>
      <c r="H3701" s="3" t="s">
        <v>50</v>
      </c>
      <c r="I3701" s="3" t="s">
        <v>51</v>
      </c>
      <c r="J3701" s="3" t="s">
        <v>51</v>
      </c>
      <c r="K3701" s="3" t="s">
        <v>51</v>
      </c>
      <c r="L3701" s="3" t="s">
        <v>51</v>
      </c>
      <c r="M3701" s="3" t="s">
        <v>52</v>
      </c>
      <c r="N3701" s="2">
        <v>44560</v>
      </c>
      <c r="O3701" s="2">
        <v>44561</v>
      </c>
    </row>
    <row r="3702" spans="1:15" x14ac:dyDescent="0.25">
      <c r="A3702" s="3">
        <v>2021</v>
      </c>
      <c r="B3702" s="2">
        <v>44470</v>
      </c>
      <c r="C3702" s="2">
        <v>44561</v>
      </c>
      <c r="D3702" s="3" t="s">
        <v>47</v>
      </c>
      <c r="E3702">
        <v>850</v>
      </c>
      <c r="F3702" t="s">
        <v>4718</v>
      </c>
      <c r="G3702" s="2">
        <v>44489</v>
      </c>
      <c r="H3702" s="3" t="s">
        <v>50</v>
      </c>
      <c r="I3702" s="3" t="s">
        <v>51</v>
      </c>
      <c r="J3702" s="3" t="s">
        <v>51</v>
      </c>
      <c r="K3702" s="3" t="s">
        <v>51</v>
      </c>
      <c r="L3702" s="3" t="s">
        <v>51</v>
      </c>
      <c r="M3702" s="3" t="s">
        <v>52</v>
      </c>
      <c r="N3702" s="2">
        <v>44560</v>
      </c>
      <c r="O3702" s="2">
        <v>44561</v>
      </c>
    </row>
    <row r="3703" spans="1:15" x14ac:dyDescent="0.25">
      <c r="A3703" s="3">
        <v>2021</v>
      </c>
      <c r="B3703" s="2">
        <v>44470</v>
      </c>
      <c r="C3703" s="2">
        <v>44561</v>
      </c>
      <c r="D3703" s="3" t="s">
        <v>47</v>
      </c>
      <c r="E3703">
        <v>9934.24</v>
      </c>
      <c r="F3703" t="s">
        <v>4719</v>
      </c>
      <c r="G3703" s="2">
        <v>44516</v>
      </c>
      <c r="H3703" s="3" t="s">
        <v>50</v>
      </c>
      <c r="I3703" s="3" t="s">
        <v>51</v>
      </c>
      <c r="J3703" s="3" t="s">
        <v>51</v>
      </c>
      <c r="K3703" s="3" t="s">
        <v>51</v>
      </c>
      <c r="L3703" s="3" t="s">
        <v>51</v>
      </c>
      <c r="M3703" s="3" t="s">
        <v>52</v>
      </c>
      <c r="N3703" s="2">
        <v>44560</v>
      </c>
      <c r="O3703" s="2">
        <v>44561</v>
      </c>
    </row>
    <row r="3704" spans="1:15" x14ac:dyDescent="0.25">
      <c r="A3704" s="3">
        <v>2021</v>
      </c>
      <c r="B3704" s="2">
        <v>44470</v>
      </c>
      <c r="C3704" s="2">
        <v>44561</v>
      </c>
      <c r="D3704" s="3" t="s">
        <v>47</v>
      </c>
      <c r="E3704">
        <v>35979.839999999997</v>
      </c>
      <c r="F3704" t="s">
        <v>4720</v>
      </c>
      <c r="G3704" s="2">
        <v>44489</v>
      </c>
      <c r="H3704" s="3" t="s">
        <v>50</v>
      </c>
      <c r="I3704" s="3" t="s">
        <v>51</v>
      </c>
      <c r="J3704" s="3" t="s">
        <v>51</v>
      </c>
      <c r="K3704" s="3" t="s">
        <v>51</v>
      </c>
      <c r="L3704" s="3" t="s">
        <v>51</v>
      </c>
      <c r="M3704" s="3" t="s">
        <v>52</v>
      </c>
      <c r="N3704" s="2">
        <v>44560</v>
      </c>
      <c r="O3704" s="2">
        <v>44561</v>
      </c>
    </row>
    <row r="3705" spans="1:15" x14ac:dyDescent="0.25">
      <c r="A3705" s="3">
        <v>2021</v>
      </c>
      <c r="B3705" s="2">
        <v>44470</v>
      </c>
      <c r="C3705" s="2">
        <v>44561</v>
      </c>
      <c r="D3705" s="3" t="s">
        <v>47</v>
      </c>
      <c r="E3705">
        <v>5000</v>
      </c>
      <c r="F3705" t="s">
        <v>4721</v>
      </c>
      <c r="G3705" s="2">
        <v>44530</v>
      </c>
      <c r="H3705" s="3" t="s">
        <v>50</v>
      </c>
      <c r="I3705" s="3" t="s">
        <v>51</v>
      </c>
      <c r="J3705" s="3" t="s">
        <v>51</v>
      </c>
      <c r="K3705" s="3" t="s">
        <v>51</v>
      </c>
      <c r="L3705" s="3" t="s">
        <v>51</v>
      </c>
      <c r="M3705" s="3" t="s">
        <v>52</v>
      </c>
      <c r="N3705" s="2">
        <v>44560</v>
      </c>
      <c r="O3705" s="2">
        <v>44561</v>
      </c>
    </row>
    <row r="3706" spans="1:15" x14ac:dyDescent="0.25">
      <c r="A3706" s="3">
        <v>2021</v>
      </c>
      <c r="B3706" s="2">
        <v>44470</v>
      </c>
      <c r="C3706" s="2">
        <v>44561</v>
      </c>
      <c r="D3706" s="3" t="s">
        <v>47</v>
      </c>
      <c r="E3706">
        <v>2968</v>
      </c>
      <c r="F3706" t="s">
        <v>4722</v>
      </c>
      <c r="G3706" s="2">
        <v>44489</v>
      </c>
      <c r="H3706" s="3" t="s">
        <v>50</v>
      </c>
      <c r="I3706" s="3" t="s">
        <v>51</v>
      </c>
      <c r="J3706" s="3" t="s">
        <v>51</v>
      </c>
      <c r="K3706" s="3" t="s">
        <v>51</v>
      </c>
      <c r="L3706" s="3" t="s">
        <v>51</v>
      </c>
      <c r="M3706" s="3" t="s">
        <v>52</v>
      </c>
      <c r="N3706" s="2">
        <v>44560</v>
      </c>
      <c r="O3706" s="2">
        <v>44561</v>
      </c>
    </row>
    <row r="3707" spans="1:15" x14ac:dyDescent="0.25">
      <c r="A3707" s="3">
        <v>2021</v>
      </c>
      <c r="B3707" s="2">
        <v>44470</v>
      </c>
      <c r="C3707" s="2">
        <v>44561</v>
      </c>
      <c r="D3707" s="3" t="s">
        <v>47</v>
      </c>
      <c r="E3707">
        <v>311.02999999999997</v>
      </c>
      <c r="F3707" t="s">
        <v>4723</v>
      </c>
      <c r="G3707" s="2">
        <v>44530</v>
      </c>
      <c r="H3707" s="3" t="s">
        <v>50</v>
      </c>
      <c r="I3707" s="3" t="s">
        <v>51</v>
      </c>
      <c r="J3707" s="3" t="s">
        <v>51</v>
      </c>
      <c r="K3707" s="3" t="s">
        <v>51</v>
      </c>
      <c r="L3707" s="3" t="s">
        <v>51</v>
      </c>
      <c r="M3707" s="3" t="s">
        <v>52</v>
      </c>
      <c r="N3707" s="2">
        <v>44560</v>
      </c>
      <c r="O3707" s="2">
        <v>44561</v>
      </c>
    </row>
    <row r="3708" spans="1:15" x14ac:dyDescent="0.25">
      <c r="A3708" s="3">
        <v>2021</v>
      </c>
      <c r="B3708" s="2">
        <v>44470</v>
      </c>
      <c r="C3708" s="2">
        <v>44561</v>
      </c>
      <c r="D3708" s="3" t="s">
        <v>47</v>
      </c>
      <c r="E3708">
        <v>2320</v>
      </c>
      <c r="F3708" t="s">
        <v>137</v>
      </c>
      <c r="G3708" s="2">
        <v>44516</v>
      </c>
      <c r="H3708" s="3" t="s">
        <v>50</v>
      </c>
      <c r="I3708" s="3" t="s">
        <v>51</v>
      </c>
      <c r="J3708" s="3" t="s">
        <v>51</v>
      </c>
      <c r="K3708" s="3" t="s">
        <v>51</v>
      </c>
      <c r="L3708" s="3" t="s">
        <v>51</v>
      </c>
      <c r="M3708" s="3" t="s">
        <v>52</v>
      </c>
      <c r="N3708" s="2">
        <v>44560</v>
      </c>
      <c r="O3708" s="2">
        <v>44561</v>
      </c>
    </row>
    <row r="3709" spans="1:15" x14ac:dyDescent="0.25">
      <c r="A3709" s="3">
        <v>2021</v>
      </c>
      <c r="B3709" s="2">
        <v>44470</v>
      </c>
      <c r="C3709" s="2">
        <v>44561</v>
      </c>
      <c r="D3709" s="3" t="s">
        <v>47</v>
      </c>
      <c r="E3709">
        <v>6055.2</v>
      </c>
      <c r="F3709" t="s">
        <v>4724</v>
      </c>
      <c r="G3709" s="2">
        <v>44516</v>
      </c>
      <c r="H3709" s="3" t="s">
        <v>50</v>
      </c>
      <c r="I3709" s="3" t="s">
        <v>51</v>
      </c>
      <c r="J3709" s="3" t="s">
        <v>51</v>
      </c>
      <c r="K3709" s="3" t="s">
        <v>51</v>
      </c>
      <c r="L3709" s="3" t="s">
        <v>51</v>
      </c>
      <c r="M3709" s="3" t="s">
        <v>52</v>
      </c>
      <c r="N3709" s="2">
        <v>44560</v>
      </c>
      <c r="O3709" s="2">
        <v>44561</v>
      </c>
    </row>
    <row r="3710" spans="1:15" x14ac:dyDescent="0.25">
      <c r="A3710" s="3">
        <v>2021</v>
      </c>
      <c r="B3710" s="2">
        <v>44470</v>
      </c>
      <c r="C3710" s="2">
        <v>44561</v>
      </c>
      <c r="D3710" s="3" t="s">
        <v>47</v>
      </c>
      <c r="E3710">
        <v>438</v>
      </c>
      <c r="F3710" t="s">
        <v>4725</v>
      </c>
      <c r="G3710" s="2">
        <v>44489</v>
      </c>
      <c r="H3710" s="3" t="s">
        <v>50</v>
      </c>
      <c r="I3710" s="3" t="s">
        <v>51</v>
      </c>
      <c r="J3710" s="3" t="s">
        <v>51</v>
      </c>
      <c r="K3710" s="3" t="s">
        <v>51</v>
      </c>
      <c r="L3710" s="3" t="s">
        <v>51</v>
      </c>
      <c r="M3710" s="3" t="s">
        <v>52</v>
      </c>
      <c r="N3710" s="2">
        <v>44560</v>
      </c>
      <c r="O3710" s="2">
        <v>44561</v>
      </c>
    </row>
    <row r="3711" spans="1:15" x14ac:dyDescent="0.25">
      <c r="A3711" s="3">
        <v>2021</v>
      </c>
      <c r="B3711" s="2">
        <v>44470</v>
      </c>
      <c r="C3711" s="2">
        <v>44561</v>
      </c>
      <c r="D3711" s="3" t="s">
        <v>47</v>
      </c>
      <c r="E3711">
        <v>1509.1</v>
      </c>
      <c r="F3711" t="s">
        <v>4726</v>
      </c>
      <c r="G3711" s="2">
        <v>44489</v>
      </c>
      <c r="H3711" s="3" t="s">
        <v>50</v>
      </c>
      <c r="I3711" s="3" t="s">
        <v>51</v>
      </c>
      <c r="J3711" s="3" t="s">
        <v>51</v>
      </c>
      <c r="K3711" s="3" t="s">
        <v>51</v>
      </c>
      <c r="L3711" s="3" t="s">
        <v>51</v>
      </c>
      <c r="M3711" s="3" t="s">
        <v>52</v>
      </c>
      <c r="N3711" s="2">
        <v>44560</v>
      </c>
      <c r="O3711" s="2">
        <v>44561</v>
      </c>
    </row>
    <row r="3712" spans="1:15" x14ac:dyDescent="0.25">
      <c r="A3712" s="3">
        <v>2021</v>
      </c>
      <c r="B3712" s="2">
        <v>44470</v>
      </c>
      <c r="C3712" s="2">
        <v>44561</v>
      </c>
      <c r="D3712" s="3" t="s">
        <v>47</v>
      </c>
      <c r="E3712">
        <v>86816.72</v>
      </c>
      <c r="F3712" t="s">
        <v>4727</v>
      </c>
      <c r="G3712" s="2">
        <v>44516</v>
      </c>
      <c r="H3712" s="3" t="s">
        <v>50</v>
      </c>
      <c r="I3712" s="3" t="s">
        <v>51</v>
      </c>
      <c r="J3712" s="3" t="s">
        <v>51</v>
      </c>
      <c r="K3712" s="3" t="s">
        <v>51</v>
      </c>
      <c r="L3712" s="3" t="s">
        <v>51</v>
      </c>
      <c r="M3712" s="3" t="s">
        <v>52</v>
      </c>
      <c r="N3712" s="2">
        <v>44560</v>
      </c>
      <c r="O3712" s="2">
        <v>44561</v>
      </c>
    </row>
    <row r="3713" spans="1:15" x14ac:dyDescent="0.25">
      <c r="A3713" s="3">
        <v>2021</v>
      </c>
      <c r="B3713" s="2">
        <v>44470</v>
      </c>
      <c r="C3713" s="2">
        <v>44561</v>
      </c>
      <c r="D3713" s="3" t="s">
        <v>47</v>
      </c>
      <c r="E3713">
        <v>9999.84</v>
      </c>
      <c r="F3713" t="s">
        <v>4728</v>
      </c>
      <c r="G3713" s="2">
        <v>44516</v>
      </c>
      <c r="H3713" s="3" t="s">
        <v>50</v>
      </c>
      <c r="I3713" s="3" t="s">
        <v>51</v>
      </c>
      <c r="J3713" s="3" t="s">
        <v>51</v>
      </c>
      <c r="K3713" s="3" t="s">
        <v>51</v>
      </c>
      <c r="L3713" s="3" t="s">
        <v>51</v>
      </c>
      <c r="M3713" s="3" t="s">
        <v>52</v>
      </c>
      <c r="N3713" s="2">
        <v>44560</v>
      </c>
      <c r="O3713" s="2">
        <v>44561</v>
      </c>
    </row>
    <row r="3714" spans="1:15" x14ac:dyDescent="0.25">
      <c r="A3714" s="3">
        <v>2021</v>
      </c>
      <c r="B3714" s="2">
        <v>44470</v>
      </c>
      <c r="C3714" s="2">
        <v>44561</v>
      </c>
      <c r="D3714" s="3" t="s">
        <v>47</v>
      </c>
      <c r="E3714">
        <v>577.05999999999995</v>
      </c>
      <c r="F3714" t="s">
        <v>91</v>
      </c>
      <c r="G3714" s="2">
        <v>44516</v>
      </c>
      <c r="H3714" s="3" t="s">
        <v>50</v>
      </c>
      <c r="I3714" s="3" t="s">
        <v>51</v>
      </c>
      <c r="J3714" s="3" t="s">
        <v>51</v>
      </c>
      <c r="K3714" s="3" t="s">
        <v>51</v>
      </c>
      <c r="L3714" s="3" t="s">
        <v>51</v>
      </c>
      <c r="M3714" s="3" t="s">
        <v>52</v>
      </c>
      <c r="N3714" s="2">
        <v>44560</v>
      </c>
      <c r="O3714" s="2">
        <v>44561</v>
      </c>
    </row>
    <row r="3715" spans="1:15" x14ac:dyDescent="0.25">
      <c r="A3715" s="3">
        <v>2021</v>
      </c>
      <c r="B3715" s="2">
        <v>44470</v>
      </c>
      <c r="C3715" s="2">
        <v>44561</v>
      </c>
      <c r="D3715" s="3" t="s">
        <v>47</v>
      </c>
      <c r="E3715">
        <v>1500</v>
      </c>
      <c r="F3715" t="s">
        <v>4729</v>
      </c>
      <c r="G3715" s="2">
        <v>44489</v>
      </c>
      <c r="H3715" s="3" t="s">
        <v>50</v>
      </c>
      <c r="I3715" s="3" t="s">
        <v>51</v>
      </c>
      <c r="J3715" s="3" t="s">
        <v>51</v>
      </c>
      <c r="K3715" s="3" t="s">
        <v>51</v>
      </c>
      <c r="L3715" s="3" t="s">
        <v>51</v>
      </c>
      <c r="M3715" s="3" t="s">
        <v>52</v>
      </c>
      <c r="N3715" s="2">
        <v>44560</v>
      </c>
      <c r="O3715" s="2">
        <v>44561</v>
      </c>
    </row>
    <row r="3716" spans="1:15" x14ac:dyDescent="0.25">
      <c r="A3716" s="3">
        <v>2021</v>
      </c>
      <c r="B3716" s="2">
        <v>44470</v>
      </c>
      <c r="C3716" s="2">
        <v>44561</v>
      </c>
      <c r="D3716" s="3" t="s">
        <v>47</v>
      </c>
      <c r="E3716">
        <v>1500</v>
      </c>
      <c r="F3716" t="s">
        <v>4730</v>
      </c>
      <c r="G3716" s="2">
        <v>44489</v>
      </c>
      <c r="H3716" s="3" t="s">
        <v>50</v>
      </c>
      <c r="I3716" s="3" t="s">
        <v>51</v>
      </c>
      <c r="J3716" s="3" t="s">
        <v>51</v>
      </c>
      <c r="K3716" s="3" t="s">
        <v>51</v>
      </c>
      <c r="L3716" s="3" t="s">
        <v>51</v>
      </c>
      <c r="M3716" s="3" t="s">
        <v>52</v>
      </c>
      <c r="N3716" s="2">
        <v>44560</v>
      </c>
      <c r="O3716" s="2">
        <v>44561</v>
      </c>
    </row>
    <row r="3717" spans="1:15" x14ac:dyDescent="0.25">
      <c r="A3717" s="3">
        <v>2021</v>
      </c>
      <c r="B3717" s="2">
        <v>44470</v>
      </c>
      <c r="C3717" s="2">
        <v>44561</v>
      </c>
      <c r="D3717" s="3" t="s">
        <v>47</v>
      </c>
      <c r="E3717">
        <v>1500</v>
      </c>
      <c r="F3717" t="s">
        <v>4731</v>
      </c>
      <c r="G3717" s="2">
        <v>44489</v>
      </c>
      <c r="H3717" s="3" t="s">
        <v>50</v>
      </c>
      <c r="I3717" s="3" t="s">
        <v>51</v>
      </c>
      <c r="J3717" s="3" t="s">
        <v>51</v>
      </c>
      <c r="K3717" s="3" t="s">
        <v>51</v>
      </c>
      <c r="L3717" s="3" t="s">
        <v>51</v>
      </c>
      <c r="M3717" s="3" t="s">
        <v>52</v>
      </c>
      <c r="N3717" s="2">
        <v>44560</v>
      </c>
      <c r="O3717" s="2">
        <v>44561</v>
      </c>
    </row>
    <row r="3718" spans="1:15" x14ac:dyDescent="0.25">
      <c r="A3718" s="3">
        <v>2021</v>
      </c>
      <c r="B3718" s="2">
        <v>44470</v>
      </c>
      <c r="C3718" s="2">
        <v>44561</v>
      </c>
      <c r="D3718" s="3" t="s">
        <v>47</v>
      </c>
      <c r="E3718">
        <v>1500</v>
      </c>
      <c r="F3718" t="s">
        <v>4732</v>
      </c>
      <c r="G3718" s="2">
        <v>44489</v>
      </c>
      <c r="H3718" s="3" t="s">
        <v>50</v>
      </c>
      <c r="I3718" s="3" t="s">
        <v>51</v>
      </c>
      <c r="J3718" s="3" t="s">
        <v>51</v>
      </c>
      <c r="K3718" s="3" t="s">
        <v>51</v>
      </c>
      <c r="L3718" s="3" t="s">
        <v>51</v>
      </c>
      <c r="M3718" s="3" t="s">
        <v>52</v>
      </c>
      <c r="N3718" s="2">
        <v>44560</v>
      </c>
      <c r="O3718" s="2">
        <v>44561</v>
      </c>
    </row>
    <row r="3719" spans="1:15" x14ac:dyDescent="0.25">
      <c r="A3719" s="3">
        <v>2021</v>
      </c>
      <c r="B3719" s="2">
        <v>44470</v>
      </c>
      <c r="C3719" s="2">
        <v>44561</v>
      </c>
      <c r="D3719" s="3" t="s">
        <v>47</v>
      </c>
      <c r="E3719">
        <v>1500</v>
      </c>
      <c r="F3719" t="s">
        <v>4733</v>
      </c>
      <c r="G3719" s="2">
        <v>44489</v>
      </c>
      <c r="H3719" s="3" t="s">
        <v>50</v>
      </c>
      <c r="I3719" s="3" t="s">
        <v>51</v>
      </c>
      <c r="J3719" s="3" t="s">
        <v>51</v>
      </c>
      <c r="K3719" s="3" t="s">
        <v>51</v>
      </c>
      <c r="L3719" s="3" t="s">
        <v>51</v>
      </c>
      <c r="M3719" s="3" t="s">
        <v>52</v>
      </c>
      <c r="N3719" s="2">
        <v>44560</v>
      </c>
      <c r="O3719" s="2">
        <v>44561</v>
      </c>
    </row>
    <row r="3720" spans="1:15" x14ac:dyDescent="0.25">
      <c r="A3720" s="3">
        <v>2021</v>
      </c>
      <c r="B3720" s="2">
        <v>44470</v>
      </c>
      <c r="C3720" s="2">
        <v>44561</v>
      </c>
      <c r="D3720" s="3" t="s">
        <v>47</v>
      </c>
      <c r="E3720">
        <v>1500</v>
      </c>
      <c r="F3720" t="s">
        <v>4734</v>
      </c>
      <c r="G3720" s="2">
        <v>44489</v>
      </c>
      <c r="H3720" s="3" t="s">
        <v>50</v>
      </c>
      <c r="I3720" s="3" t="s">
        <v>51</v>
      </c>
      <c r="J3720" s="3" t="s">
        <v>51</v>
      </c>
      <c r="K3720" s="3" t="s">
        <v>51</v>
      </c>
      <c r="L3720" s="3" t="s">
        <v>51</v>
      </c>
      <c r="M3720" s="3" t="s">
        <v>52</v>
      </c>
      <c r="N3720" s="2">
        <v>44560</v>
      </c>
      <c r="O3720" s="2">
        <v>44561</v>
      </c>
    </row>
    <row r="3721" spans="1:15" x14ac:dyDescent="0.25">
      <c r="A3721" s="3">
        <v>2021</v>
      </c>
      <c r="B3721" s="2">
        <v>44470</v>
      </c>
      <c r="C3721" s="2">
        <v>44561</v>
      </c>
      <c r="D3721" s="3" t="s">
        <v>47</v>
      </c>
      <c r="E3721">
        <v>2320</v>
      </c>
      <c r="F3721" t="s">
        <v>4735</v>
      </c>
      <c r="G3721" s="2">
        <v>44516</v>
      </c>
      <c r="H3721" s="3" t="s">
        <v>50</v>
      </c>
      <c r="I3721" s="3" t="s">
        <v>51</v>
      </c>
      <c r="J3721" s="3" t="s">
        <v>51</v>
      </c>
      <c r="K3721" s="3" t="s">
        <v>51</v>
      </c>
      <c r="L3721" s="3" t="s">
        <v>51</v>
      </c>
      <c r="M3721" s="3" t="s">
        <v>52</v>
      </c>
      <c r="N3721" s="2">
        <v>44560</v>
      </c>
      <c r="O3721" s="2">
        <v>44561</v>
      </c>
    </row>
    <row r="3722" spans="1:15" x14ac:dyDescent="0.25">
      <c r="A3722" s="3">
        <v>2021</v>
      </c>
      <c r="B3722" s="2">
        <v>44470</v>
      </c>
      <c r="C3722" s="2">
        <v>44561</v>
      </c>
      <c r="D3722" s="3" t="s">
        <v>47</v>
      </c>
      <c r="E3722">
        <v>68.44</v>
      </c>
      <c r="F3722" t="s">
        <v>4736</v>
      </c>
      <c r="G3722" s="2">
        <v>44489</v>
      </c>
      <c r="H3722" s="3" t="s">
        <v>50</v>
      </c>
      <c r="I3722" s="3" t="s">
        <v>51</v>
      </c>
      <c r="J3722" s="3" t="s">
        <v>51</v>
      </c>
      <c r="K3722" s="3" t="s">
        <v>51</v>
      </c>
      <c r="L3722" s="3" t="s">
        <v>51</v>
      </c>
      <c r="M3722" s="3" t="s">
        <v>52</v>
      </c>
      <c r="N3722" s="2">
        <v>44560</v>
      </c>
      <c r="O3722" s="2">
        <v>44561</v>
      </c>
    </row>
    <row r="3723" spans="1:15" x14ac:dyDescent="0.25">
      <c r="A3723" s="3">
        <v>2021</v>
      </c>
      <c r="B3723" s="2">
        <v>44470</v>
      </c>
      <c r="C3723" s="2">
        <v>44561</v>
      </c>
      <c r="D3723" s="3" t="s">
        <v>47</v>
      </c>
      <c r="E3723">
        <v>330.6</v>
      </c>
      <c r="F3723" t="s">
        <v>4737</v>
      </c>
      <c r="G3723" s="2">
        <v>44516</v>
      </c>
      <c r="H3723" s="3" t="s">
        <v>50</v>
      </c>
      <c r="I3723" s="3" t="s">
        <v>51</v>
      </c>
      <c r="J3723" s="3" t="s">
        <v>51</v>
      </c>
      <c r="K3723" s="3" t="s">
        <v>51</v>
      </c>
      <c r="L3723" s="3" t="s">
        <v>51</v>
      </c>
      <c r="M3723" s="3" t="s">
        <v>52</v>
      </c>
      <c r="N3723" s="2">
        <v>44560</v>
      </c>
      <c r="O3723" s="2">
        <v>44561</v>
      </c>
    </row>
    <row r="3724" spans="1:15" x14ac:dyDescent="0.25">
      <c r="A3724" s="3">
        <v>2021</v>
      </c>
      <c r="B3724" s="2">
        <v>44470</v>
      </c>
      <c r="C3724" s="2">
        <v>44561</v>
      </c>
      <c r="D3724" s="3" t="s">
        <v>47</v>
      </c>
      <c r="E3724">
        <v>7564.8</v>
      </c>
      <c r="F3724" t="s">
        <v>4738</v>
      </c>
      <c r="G3724" s="2">
        <v>44489</v>
      </c>
      <c r="H3724" s="3" t="s">
        <v>50</v>
      </c>
      <c r="I3724" s="3" t="s">
        <v>51</v>
      </c>
      <c r="J3724" s="3" t="s">
        <v>51</v>
      </c>
      <c r="K3724" s="3" t="s">
        <v>51</v>
      </c>
      <c r="L3724" s="3" t="s">
        <v>51</v>
      </c>
      <c r="M3724" s="3" t="s">
        <v>52</v>
      </c>
      <c r="N3724" s="2">
        <v>44560</v>
      </c>
      <c r="O3724" s="2">
        <v>44561</v>
      </c>
    </row>
    <row r="3725" spans="1:15" x14ac:dyDescent="0.25">
      <c r="A3725" s="3">
        <v>2021</v>
      </c>
      <c r="B3725" s="2">
        <v>44470</v>
      </c>
      <c r="C3725" s="2">
        <v>44561</v>
      </c>
      <c r="D3725" s="3" t="s">
        <v>47</v>
      </c>
      <c r="E3725">
        <v>2000</v>
      </c>
      <c r="F3725" t="s">
        <v>4739</v>
      </c>
      <c r="G3725" s="2">
        <v>44489</v>
      </c>
      <c r="H3725" s="3" t="s">
        <v>50</v>
      </c>
      <c r="I3725" s="3" t="s">
        <v>51</v>
      </c>
      <c r="J3725" s="3" t="s">
        <v>51</v>
      </c>
      <c r="K3725" s="3" t="s">
        <v>51</v>
      </c>
      <c r="L3725" s="3" t="s">
        <v>51</v>
      </c>
      <c r="M3725" s="3" t="s">
        <v>52</v>
      </c>
      <c r="N3725" s="2">
        <v>44560</v>
      </c>
      <c r="O3725" s="2">
        <v>44561</v>
      </c>
    </row>
    <row r="3726" spans="1:15" x14ac:dyDescent="0.25">
      <c r="A3726" s="3">
        <v>2021</v>
      </c>
      <c r="B3726" s="2">
        <v>44470</v>
      </c>
      <c r="C3726" s="2">
        <v>44561</v>
      </c>
      <c r="D3726" s="3" t="s">
        <v>47</v>
      </c>
      <c r="E3726">
        <v>31320</v>
      </c>
      <c r="F3726" t="s">
        <v>4740</v>
      </c>
      <c r="G3726" s="2">
        <v>44516</v>
      </c>
      <c r="H3726" s="3" t="s">
        <v>50</v>
      </c>
      <c r="I3726" s="3" t="s">
        <v>51</v>
      </c>
      <c r="J3726" s="3" t="s">
        <v>51</v>
      </c>
      <c r="K3726" s="3" t="s">
        <v>51</v>
      </c>
      <c r="L3726" s="3" t="s">
        <v>51</v>
      </c>
      <c r="M3726" s="3" t="s">
        <v>52</v>
      </c>
      <c r="N3726" s="2">
        <v>44560</v>
      </c>
      <c r="O3726" s="2">
        <v>44561</v>
      </c>
    </row>
    <row r="3727" spans="1:15" x14ac:dyDescent="0.25">
      <c r="A3727" s="3">
        <v>2021</v>
      </c>
      <c r="B3727" s="2">
        <v>44470</v>
      </c>
      <c r="C3727" s="2">
        <v>44561</v>
      </c>
      <c r="D3727" s="3" t="s">
        <v>47</v>
      </c>
      <c r="E3727">
        <v>760</v>
      </c>
      <c r="F3727" t="s">
        <v>4741</v>
      </c>
      <c r="G3727" s="2">
        <v>44516</v>
      </c>
      <c r="H3727" s="3" t="s">
        <v>50</v>
      </c>
      <c r="I3727" s="3" t="s">
        <v>51</v>
      </c>
      <c r="J3727" s="3" t="s">
        <v>51</v>
      </c>
      <c r="K3727" s="3" t="s">
        <v>51</v>
      </c>
      <c r="L3727" s="3" t="s">
        <v>51</v>
      </c>
      <c r="M3727" s="3" t="s">
        <v>52</v>
      </c>
      <c r="N3727" s="2">
        <v>44560</v>
      </c>
      <c r="O3727" s="2">
        <v>44561</v>
      </c>
    </row>
    <row r="3728" spans="1:15" x14ac:dyDescent="0.25">
      <c r="A3728" s="3">
        <v>2021</v>
      </c>
      <c r="B3728" s="2">
        <v>44470</v>
      </c>
      <c r="C3728" s="2">
        <v>44561</v>
      </c>
      <c r="D3728" s="3" t="s">
        <v>47</v>
      </c>
      <c r="E3728">
        <v>4411.76</v>
      </c>
      <c r="F3728" t="s">
        <v>4742</v>
      </c>
      <c r="G3728" s="2">
        <v>44516</v>
      </c>
      <c r="H3728" s="3" t="s">
        <v>50</v>
      </c>
      <c r="I3728" s="3" t="s">
        <v>51</v>
      </c>
      <c r="J3728" s="3" t="s">
        <v>51</v>
      </c>
      <c r="K3728" s="3" t="s">
        <v>51</v>
      </c>
      <c r="L3728" s="3" t="s">
        <v>51</v>
      </c>
      <c r="M3728" s="3" t="s">
        <v>52</v>
      </c>
      <c r="N3728" s="2">
        <v>44560</v>
      </c>
      <c r="O3728" s="2">
        <v>44561</v>
      </c>
    </row>
    <row r="3729" spans="1:15" x14ac:dyDescent="0.25">
      <c r="A3729" s="3">
        <v>2021</v>
      </c>
      <c r="B3729" s="2">
        <v>44470</v>
      </c>
      <c r="C3729" s="2">
        <v>44561</v>
      </c>
      <c r="D3729" s="3" t="s">
        <v>47</v>
      </c>
      <c r="E3729">
        <v>26250</v>
      </c>
      <c r="F3729" t="s">
        <v>4743</v>
      </c>
      <c r="G3729" s="2">
        <v>44516</v>
      </c>
      <c r="H3729" s="3" t="s">
        <v>50</v>
      </c>
      <c r="I3729" s="3" t="s">
        <v>51</v>
      </c>
      <c r="J3729" s="3" t="s">
        <v>51</v>
      </c>
      <c r="K3729" s="3" t="s">
        <v>51</v>
      </c>
      <c r="L3729" s="3" t="s">
        <v>51</v>
      </c>
      <c r="M3729" s="3" t="s">
        <v>52</v>
      </c>
      <c r="N3729" s="2">
        <v>44560</v>
      </c>
      <c r="O3729" s="2">
        <v>44561</v>
      </c>
    </row>
    <row r="3730" spans="1:15" x14ac:dyDescent="0.25">
      <c r="A3730" s="3">
        <v>2021</v>
      </c>
      <c r="B3730" s="2">
        <v>44470</v>
      </c>
      <c r="C3730" s="2">
        <v>44561</v>
      </c>
      <c r="D3730" s="3" t="s">
        <v>47</v>
      </c>
      <c r="E3730">
        <v>1500</v>
      </c>
      <c r="F3730" t="s">
        <v>4744</v>
      </c>
      <c r="G3730" s="2">
        <v>44489</v>
      </c>
      <c r="H3730" s="3" t="s">
        <v>50</v>
      </c>
      <c r="I3730" s="3" t="s">
        <v>51</v>
      </c>
      <c r="J3730" s="3" t="s">
        <v>51</v>
      </c>
      <c r="K3730" s="3" t="s">
        <v>51</v>
      </c>
      <c r="L3730" s="3" t="s">
        <v>51</v>
      </c>
      <c r="M3730" s="3" t="s">
        <v>52</v>
      </c>
      <c r="N3730" s="2">
        <v>44560</v>
      </c>
      <c r="O3730" s="2">
        <v>44561</v>
      </c>
    </row>
    <row r="3731" spans="1:15" x14ac:dyDescent="0.25">
      <c r="A3731" s="3">
        <v>2021</v>
      </c>
      <c r="B3731" s="2">
        <v>44470</v>
      </c>
      <c r="C3731" s="2">
        <v>44561</v>
      </c>
      <c r="D3731" s="3" t="s">
        <v>47</v>
      </c>
      <c r="E3731">
        <v>7702.4</v>
      </c>
      <c r="F3731" t="s">
        <v>4745</v>
      </c>
      <c r="G3731" s="2">
        <v>44489</v>
      </c>
      <c r="H3731" s="3" t="s">
        <v>50</v>
      </c>
      <c r="I3731" s="3" t="s">
        <v>51</v>
      </c>
      <c r="J3731" s="3" t="s">
        <v>51</v>
      </c>
      <c r="K3731" s="3" t="s">
        <v>51</v>
      </c>
      <c r="L3731" s="3" t="s">
        <v>51</v>
      </c>
      <c r="M3731" s="3" t="s">
        <v>52</v>
      </c>
      <c r="N3731" s="2">
        <v>44560</v>
      </c>
      <c r="O3731" s="2">
        <v>44561</v>
      </c>
    </row>
    <row r="3732" spans="1:15" x14ac:dyDescent="0.25">
      <c r="A3732" s="3">
        <v>2021</v>
      </c>
      <c r="B3732" s="2">
        <v>44470</v>
      </c>
      <c r="C3732" s="2">
        <v>44561</v>
      </c>
      <c r="D3732" s="3" t="s">
        <v>47</v>
      </c>
      <c r="E3732">
        <v>19200.88</v>
      </c>
      <c r="F3732" t="s">
        <v>4746</v>
      </c>
      <c r="G3732" s="2">
        <v>44516</v>
      </c>
      <c r="H3732" s="3" t="s">
        <v>50</v>
      </c>
      <c r="I3732" s="3" t="s">
        <v>51</v>
      </c>
      <c r="J3732" s="3" t="s">
        <v>51</v>
      </c>
      <c r="K3732" s="3" t="s">
        <v>51</v>
      </c>
      <c r="L3732" s="3" t="s">
        <v>51</v>
      </c>
      <c r="M3732" s="3" t="s">
        <v>52</v>
      </c>
      <c r="N3732" s="2">
        <v>44560</v>
      </c>
      <c r="O3732" s="2">
        <v>44561</v>
      </c>
    </row>
    <row r="3733" spans="1:15" x14ac:dyDescent="0.25">
      <c r="A3733" s="3">
        <v>2021</v>
      </c>
      <c r="B3733" s="2">
        <v>44470</v>
      </c>
      <c r="C3733" s="2">
        <v>44561</v>
      </c>
      <c r="D3733" s="3" t="s">
        <v>47</v>
      </c>
      <c r="E3733">
        <v>12368.06</v>
      </c>
      <c r="F3733" t="s">
        <v>4747</v>
      </c>
      <c r="G3733" s="2">
        <v>44516</v>
      </c>
      <c r="H3733" s="3" t="s">
        <v>50</v>
      </c>
      <c r="I3733" s="3" t="s">
        <v>51</v>
      </c>
      <c r="J3733" s="3" t="s">
        <v>51</v>
      </c>
      <c r="K3733" s="3" t="s">
        <v>51</v>
      </c>
      <c r="L3733" s="3" t="s">
        <v>51</v>
      </c>
      <c r="M3733" s="3" t="s">
        <v>52</v>
      </c>
      <c r="N3733" s="2">
        <v>44560</v>
      </c>
      <c r="O3733" s="2">
        <v>44561</v>
      </c>
    </row>
    <row r="3734" spans="1:15" x14ac:dyDescent="0.25">
      <c r="A3734" s="3">
        <v>2021</v>
      </c>
      <c r="B3734" s="2">
        <v>44470</v>
      </c>
      <c r="C3734" s="2">
        <v>44561</v>
      </c>
      <c r="D3734" s="3" t="s">
        <v>47</v>
      </c>
      <c r="E3734">
        <v>7432.43</v>
      </c>
      <c r="F3734" t="s">
        <v>4748</v>
      </c>
      <c r="G3734" s="2">
        <v>44516</v>
      </c>
      <c r="H3734" s="3" t="s">
        <v>50</v>
      </c>
      <c r="I3734" s="3" t="s">
        <v>51</v>
      </c>
      <c r="J3734" s="3" t="s">
        <v>51</v>
      </c>
      <c r="K3734" s="3" t="s">
        <v>51</v>
      </c>
      <c r="L3734" s="3" t="s">
        <v>51</v>
      </c>
      <c r="M3734" s="3" t="s">
        <v>52</v>
      </c>
      <c r="N3734" s="2">
        <v>44560</v>
      </c>
      <c r="O3734" s="2">
        <v>44561</v>
      </c>
    </row>
    <row r="3735" spans="1:15" x14ac:dyDescent="0.25">
      <c r="A3735" s="3">
        <v>2021</v>
      </c>
      <c r="B3735" s="2">
        <v>44470</v>
      </c>
      <c r="C3735" s="2">
        <v>44561</v>
      </c>
      <c r="D3735" s="3" t="s">
        <v>47</v>
      </c>
      <c r="E3735">
        <v>23000</v>
      </c>
      <c r="F3735" t="s">
        <v>4749</v>
      </c>
      <c r="G3735" s="2">
        <v>44489</v>
      </c>
      <c r="H3735" s="3" t="s">
        <v>50</v>
      </c>
      <c r="I3735" s="3" t="s">
        <v>51</v>
      </c>
      <c r="J3735" s="3" t="s">
        <v>51</v>
      </c>
      <c r="K3735" s="3" t="s">
        <v>51</v>
      </c>
      <c r="L3735" s="3" t="s">
        <v>51</v>
      </c>
      <c r="M3735" s="3" t="s">
        <v>52</v>
      </c>
      <c r="N3735" s="2">
        <v>44560</v>
      </c>
      <c r="O3735" s="2">
        <v>44561</v>
      </c>
    </row>
    <row r="3736" spans="1:15" x14ac:dyDescent="0.25">
      <c r="A3736" s="3">
        <v>2021</v>
      </c>
      <c r="B3736" s="2">
        <v>44470</v>
      </c>
      <c r="C3736" s="2">
        <v>44561</v>
      </c>
      <c r="D3736" s="3" t="s">
        <v>47</v>
      </c>
      <c r="E3736">
        <v>3500</v>
      </c>
      <c r="F3736" t="s">
        <v>4750</v>
      </c>
      <c r="G3736" s="2">
        <v>44516</v>
      </c>
      <c r="H3736" s="3" t="s">
        <v>50</v>
      </c>
      <c r="I3736" s="3" t="s">
        <v>51</v>
      </c>
      <c r="J3736" s="3" t="s">
        <v>51</v>
      </c>
      <c r="K3736" s="3" t="s">
        <v>51</v>
      </c>
      <c r="L3736" s="3" t="s">
        <v>51</v>
      </c>
      <c r="M3736" s="3" t="s">
        <v>52</v>
      </c>
      <c r="N3736" s="2">
        <v>44560</v>
      </c>
      <c r="O3736" s="2">
        <v>44561</v>
      </c>
    </row>
    <row r="3737" spans="1:15" x14ac:dyDescent="0.25">
      <c r="A3737" s="3">
        <v>2021</v>
      </c>
      <c r="B3737" s="2">
        <v>44470</v>
      </c>
      <c r="C3737" s="2">
        <v>44561</v>
      </c>
      <c r="D3737" s="3" t="s">
        <v>47</v>
      </c>
      <c r="E3737">
        <v>3200</v>
      </c>
      <c r="F3737" t="s">
        <v>4751</v>
      </c>
      <c r="G3737" s="2">
        <v>44495</v>
      </c>
      <c r="H3737" s="3" t="s">
        <v>50</v>
      </c>
      <c r="I3737" s="3" t="s">
        <v>51</v>
      </c>
      <c r="J3737" s="3" t="s">
        <v>51</v>
      </c>
      <c r="K3737" s="3" t="s">
        <v>51</v>
      </c>
      <c r="L3737" s="3" t="s">
        <v>51</v>
      </c>
      <c r="M3737" s="3" t="s">
        <v>52</v>
      </c>
      <c r="N3737" s="2">
        <v>44560</v>
      </c>
      <c r="O3737" s="2">
        <v>44561</v>
      </c>
    </row>
    <row r="3738" spans="1:15" x14ac:dyDescent="0.25">
      <c r="A3738" s="3">
        <v>2021</v>
      </c>
      <c r="B3738" s="2">
        <v>44470</v>
      </c>
      <c r="C3738" s="2">
        <v>44561</v>
      </c>
      <c r="D3738" s="3" t="s">
        <v>47</v>
      </c>
      <c r="E3738">
        <v>1457.42</v>
      </c>
      <c r="F3738" t="s">
        <v>4752</v>
      </c>
      <c r="G3738" s="2">
        <v>44516</v>
      </c>
      <c r="H3738" s="3" t="s">
        <v>50</v>
      </c>
      <c r="I3738" s="3" t="s">
        <v>51</v>
      </c>
      <c r="J3738" s="3" t="s">
        <v>51</v>
      </c>
      <c r="K3738" s="3" t="s">
        <v>51</v>
      </c>
      <c r="L3738" s="3" t="s">
        <v>51</v>
      </c>
      <c r="M3738" s="3" t="s">
        <v>52</v>
      </c>
      <c r="N3738" s="2">
        <v>44560</v>
      </c>
      <c r="O3738" s="2">
        <v>44561</v>
      </c>
    </row>
    <row r="3739" spans="1:15" x14ac:dyDescent="0.25">
      <c r="A3739" s="3">
        <v>2021</v>
      </c>
      <c r="B3739" s="2">
        <v>44470</v>
      </c>
      <c r="C3739" s="2">
        <v>44561</v>
      </c>
      <c r="D3739" s="3" t="s">
        <v>47</v>
      </c>
      <c r="E3739">
        <v>1982.42</v>
      </c>
      <c r="F3739" t="s">
        <v>4753</v>
      </c>
      <c r="G3739" s="2">
        <v>44516</v>
      </c>
      <c r="H3739" s="3" t="s">
        <v>50</v>
      </c>
      <c r="I3739" s="3" t="s">
        <v>51</v>
      </c>
      <c r="J3739" s="3" t="s">
        <v>51</v>
      </c>
      <c r="K3739" s="3" t="s">
        <v>51</v>
      </c>
      <c r="L3739" s="3" t="s">
        <v>51</v>
      </c>
      <c r="M3739" s="3" t="s">
        <v>52</v>
      </c>
      <c r="N3739" s="2">
        <v>44560</v>
      </c>
      <c r="O3739" s="2">
        <v>44561</v>
      </c>
    </row>
    <row r="3740" spans="1:15" x14ac:dyDescent="0.25">
      <c r="A3740" s="3">
        <v>2021</v>
      </c>
      <c r="B3740" s="2">
        <v>44470</v>
      </c>
      <c r="C3740" s="2">
        <v>44561</v>
      </c>
      <c r="D3740" s="3" t="s">
        <v>47</v>
      </c>
      <c r="E3740">
        <v>3821.74</v>
      </c>
      <c r="F3740" t="s">
        <v>4754</v>
      </c>
      <c r="G3740" s="2">
        <v>44516</v>
      </c>
      <c r="H3740" s="3" t="s">
        <v>50</v>
      </c>
      <c r="I3740" s="3" t="s">
        <v>51</v>
      </c>
      <c r="J3740" s="3" t="s">
        <v>51</v>
      </c>
      <c r="K3740" s="3" t="s">
        <v>51</v>
      </c>
      <c r="L3740" s="3" t="s">
        <v>51</v>
      </c>
      <c r="M3740" s="3" t="s">
        <v>52</v>
      </c>
      <c r="N3740" s="2">
        <v>44560</v>
      </c>
      <c r="O3740" s="2">
        <v>44561</v>
      </c>
    </row>
    <row r="3741" spans="1:15" x14ac:dyDescent="0.25">
      <c r="A3741" s="3">
        <v>2021</v>
      </c>
      <c r="B3741" s="2">
        <v>44470</v>
      </c>
      <c r="C3741" s="2">
        <v>44561</v>
      </c>
      <c r="D3741" s="3" t="s">
        <v>47</v>
      </c>
      <c r="E3741">
        <v>15230.42</v>
      </c>
      <c r="F3741" t="s">
        <v>4755</v>
      </c>
      <c r="G3741" s="2">
        <v>44516</v>
      </c>
      <c r="H3741" s="3" t="s">
        <v>50</v>
      </c>
      <c r="I3741" s="3" t="s">
        <v>51</v>
      </c>
      <c r="J3741" s="3" t="s">
        <v>51</v>
      </c>
      <c r="K3741" s="3" t="s">
        <v>51</v>
      </c>
      <c r="L3741" s="3" t="s">
        <v>51</v>
      </c>
      <c r="M3741" s="3" t="s">
        <v>52</v>
      </c>
      <c r="N3741" s="2">
        <v>44560</v>
      </c>
      <c r="O3741" s="2">
        <v>44561</v>
      </c>
    </row>
    <row r="3742" spans="1:15" x14ac:dyDescent="0.25">
      <c r="A3742" s="3">
        <v>2021</v>
      </c>
      <c r="B3742" s="2">
        <v>44470</v>
      </c>
      <c r="C3742" s="2">
        <v>44561</v>
      </c>
      <c r="D3742" s="3" t="s">
        <v>47</v>
      </c>
      <c r="E3742">
        <v>110371.68</v>
      </c>
      <c r="F3742" t="s">
        <v>4756</v>
      </c>
      <c r="G3742" s="2">
        <v>44489</v>
      </c>
      <c r="H3742" s="3" t="s">
        <v>50</v>
      </c>
      <c r="I3742" s="3" t="s">
        <v>51</v>
      </c>
      <c r="J3742" s="3" t="s">
        <v>51</v>
      </c>
      <c r="K3742" s="3" t="s">
        <v>51</v>
      </c>
      <c r="L3742" s="3" t="s">
        <v>51</v>
      </c>
      <c r="M3742" s="3" t="s">
        <v>52</v>
      </c>
      <c r="N3742" s="2">
        <v>44560</v>
      </c>
      <c r="O3742" s="2">
        <v>44561</v>
      </c>
    </row>
    <row r="3743" spans="1:15" x14ac:dyDescent="0.25">
      <c r="A3743" s="3">
        <v>2021</v>
      </c>
      <c r="B3743" s="2">
        <v>44470</v>
      </c>
      <c r="C3743" s="2">
        <v>44561</v>
      </c>
      <c r="D3743" s="3" t="s">
        <v>47</v>
      </c>
      <c r="E3743">
        <v>2257</v>
      </c>
      <c r="F3743" t="s">
        <v>4757</v>
      </c>
      <c r="G3743" s="2">
        <v>44489</v>
      </c>
      <c r="H3743" s="3" t="s">
        <v>50</v>
      </c>
      <c r="I3743" s="3" t="s">
        <v>51</v>
      </c>
      <c r="J3743" s="3" t="s">
        <v>51</v>
      </c>
      <c r="K3743" s="3" t="s">
        <v>51</v>
      </c>
      <c r="L3743" s="3" t="s">
        <v>51</v>
      </c>
      <c r="M3743" s="3" t="s">
        <v>52</v>
      </c>
      <c r="N3743" s="2">
        <v>44560</v>
      </c>
      <c r="O3743" s="2">
        <v>44561</v>
      </c>
    </row>
    <row r="3744" spans="1:15" x14ac:dyDescent="0.25">
      <c r="A3744" s="3">
        <v>2021</v>
      </c>
      <c r="B3744" s="2">
        <v>44470</v>
      </c>
      <c r="C3744" s="2">
        <v>44561</v>
      </c>
      <c r="D3744" s="3" t="s">
        <v>47</v>
      </c>
      <c r="E3744">
        <v>8624</v>
      </c>
      <c r="F3744" t="s">
        <v>4758</v>
      </c>
      <c r="G3744" s="2">
        <v>44489</v>
      </c>
      <c r="H3744" s="3" t="s">
        <v>50</v>
      </c>
      <c r="I3744" s="3" t="s">
        <v>51</v>
      </c>
      <c r="J3744" s="3" t="s">
        <v>51</v>
      </c>
      <c r="K3744" s="3" t="s">
        <v>51</v>
      </c>
      <c r="L3744" s="3" t="s">
        <v>51</v>
      </c>
      <c r="M3744" s="3" t="s">
        <v>52</v>
      </c>
      <c r="N3744" s="2">
        <v>44560</v>
      </c>
      <c r="O3744" s="2">
        <v>44561</v>
      </c>
    </row>
    <row r="3745" spans="1:15" x14ac:dyDescent="0.25">
      <c r="A3745" s="3">
        <v>2021</v>
      </c>
      <c r="B3745" s="2">
        <v>44470</v>
      </c>
      <c r="C3745" s="2">
        <v>44561</v>
      </c>
      <c r="D3745" s="3" t="s">
        <v>47</v>
      </c>
      <c r="E3745">
        <v>15015</v>
      </c>
      <c r="F3745" t="s">
        <v>4759</v>
      </c>
      <c r="G3745" s="2">
        <v>44489</v>
      </c>
      <c r="H3745" s="3" t="s">
        <v>50</v>
      </c>
      <c r="I3745" s="3" t="s">
        <v>51</v>
      </c>
      <c r="J3745" s="3" t="s">
        <v>51</v>
      </c>
      <c r="K3745" s="3" t="s">
        <v>51</v>
      </c>
      <c r="L3745" s="3" t="s">
        <v>51</v>
      </c>
      <c r="M3745" s="3" t="s">
        <v>52</v>
      </c>
      <c r="N3745" s="2">
        <v>44560</v>
      </c>
      <c r="O3745" s="2">
        <v>44561</v>
      </c>
    </row>
    <row r="3746" spans="1:15" x14ac:dyDescent="0.25">
      <c r="A3746" s="3">
        <v>2021</v>
      </c>
      <c r="B3746" s="2">
        <v>44470</v>
      </c>
      <c r="C3746" s="2">
        <v>44561</v>
      </c>
      <c r="D3746" s="3" t="s">
        <v>47</v>
      </c>
      <c r="E3746">
        <v>24996</v>
      </c>
      <c r="F3746" t="s">
        <v>4760</v>
      </c>
      <c r="G3746" s="2">
        <v>44489</v>
      </c>
      <c r="H3746" s="3" t="s">
        <v>50</v>
      </c>
      <c r="I3746" s="3" t="s">
        <v>51</v>
      </c>
      <c r="J3746" s="3" t="s">
        <v>51</v>
      </c>
      <c r="K3746" s="3" t="s">
        <v>51</v>
      </c>
      <c r="L3746" s="3" t="s">
        <v>51</v>
      </c>
      <c r="M3746" s="3" t="s">
        <v>52</v>
      </c>
      <c r="N3746" s="2">
        <v>44560</v>
      </c>
      <c r="O3746" s="2">
        <v>44561</v>
      </c>
    </row>
    <row r="3747" spans="1:15" x14ac:dyDescent="0.25">
      <c r="A3747" s="3">
        <v>2021</v>
      </c>
      <c r="B3747" s="2">
        <v>44470</v>
      </c>
      <c r="C3747" s="2">
        <v>44561</v>
      </c>
      <c r="D3747" s="3" t="s">
        <v>47</v>
      </c>
      <c r="E3747">
        <v>4835</v>
      </c>
      <c r="F3747" t="s">
        <v>4761</v>
      </c>
      <c r="G3747" s="2">
        <v>44489</v>
      </c>
      <c r="H3747" s="3" t="s">
        <v>50</v>
      </c>
      <c r="I3747" s="3" t="s">
        <v>51</v>
      </c>
      <c r="J3747" s="3" t="s">
        <v>51</v>
      </c>
      <c r="K3747" s="3" t="s">
        <v>51</v>
      </c>
      <c r="L3747" s="3" t="s">
        <v>51</v>
      </c>
      <c r="M3747" s="3" t="s">
        <v>52</v>
      </c>
      <c r="N3747" s="2">
        <v>44560</v>
      </c>
      <c r="O3747" s="2">
        <v>44561</v>
      </c>
    </row>
    <row r="3748" spans="1:15" x14ac:dyDescent="0.25">
      <c r="A3748" s="3">
        <v>2021</v>
      </c>
      <c r="B3748" s="2">
        <v>44470</v>
      </c>
      <c r="C3748" s="2">
        <v>44561</v>
      </c>
      <c r="D3748" s="3" t="s">
        <v>47</v>
      </c>
      <c r="E3748">
        <v>2248207</v>
      </c>
      <c r="F3748" t="s">
        <v>4762</v>
      </c>
      <c r="G3748" s="2">
        <v>44489</v>
      </c>
      <c r="H3748" s="3" t="s">
        <v>50</v>
      </c>
      <c r="I3748" s="3" t="s">
        <v>51</v>
      </c>
      <c r="J3748" s="3" t="s">
        <v>51</v>
      </c>
      <c r="K3748" s="3" t="s">
        <v>51</v>
      </c>
      <c r="L3748" s="3" t="s">
        <v>51</v>
      </c>
      <c r="M3748" s="3" t="s">
        <v>52</v>
      </c>
      <c r="N3748" s="2">
        <v>44560</v>
      </c>
      <c r="O3748" s="2">
        <v>44561</v>
      </c>
    </row>
    <row r="3749" spans="1:15" x14ac:dyDescent="0.25">
      <c r="A3749" s="3">
        <v>2021</v>
      </c>
      <c r="B3749" s="2">
        <v>44470</v>
      </c>
      <c r="C3749" s="2">
        <v>44561</v>
      </c>
      <c r="D3749" s="3" t="s">
        <v>47</v>
      </c>
      <c r="E3749">
        <v>1374</v>
      </c>
      <c r="F3749" t="s">
        <v>2600</v>
      </c>
      <c r="G3749" s="2">
        <v>44489</v>
      </c>
      <c r="H3749" s="3" t="s">
        <v>50</v>
      </c>
      <c r="I3749" s="3" t="s">
        <v>51</v>
      </c>
      <c r="J3749" s="3" t="s">
        <v>51</v>
      </c>
      <c r="K3749" s="3" t="s">
        <v>51</v>
      </c>
      <c r="L3749" s="3" t="s">
        <v>51</v>
      </c>
      <c r="M3749" s="3" t="s">
        <v>52</v>
      </c>
      <c r="N3749" s="2">
        <v>44560</v>
      </c>
      <c r="O3749" s="2">
        <v>44561</v>
      </c>
    </row>
    <row r="3750" spans="1:15" x14ac:dyDescent="0.25">
      <c r="A3750" s="3">
        <v>2021</v>
      </c>
      <c r="B3750" s="2">
        <v>44470</v>
      </c>
      <c r="C3750" s="2">
        <v>44561</v>
      </c>
      <c r="D3750" s="3" t="s">
        <v>47</v>
      </c>
      <c r="E3750">
        <v>156.5</v>
      </c>
      <c r="F3750" t="s">
        <v>2241</v>
      </c>
      <c r="G3750" s="2">
        <v>44489</v>
      </c>
      <c r="H3750" s="3" t="s">
        <v>50</v>
      </c>
      <c r="I3750" s="3" t="s">
        <v>51</v>
      </c>
      <c r="J3750" s="3" t="s">
        <v>51</v>
      </c>
      <c r="K3750" s="3" t="s">
        <v>51</v>
      </c>
      <c r="L3750" s="3" t="s">
        <v>51</v>
      </c>
      <c r="M3750" s="3" t="s">
        <v>52</v>
      </c>
      <c r="N3750" s="2">
        <v>44560</v>
      </c>
      <c r="O3750" s="2">
        <v>44561</v>
      </c>
    </row>
    <row r="3751" spans="1:15" x14ac:dyDescent="0.25">
      <c r="A3751" s="3">
        <v>2021</v>
      </c>
      <c r="B3751" s="2">
        <v>44470</v>
      </c>
      <c r="C3751" s="2">
        <v>44561</v>
      </c>
      <c r="D3751" s="3" t="s">
        <v>47</v>
      </c>
      <c r="E3751">
        <v>9476.3799999999992</v>
      </c>
      <c r="F3751" t="s">
        <v>4763</v>
      </c>
      <c r="G3751" s="2">
        <v>44489</v>
      </c>
      <c r="H3751" s="3" t="s">
        <v>50</v>
      </c>
      <c r="I3751" s="3" t="s">
        <v>51</v>
      </c>
      <c r="J3751" s="3" t="s">
        <v>51</v>
      </c>
      <c r="K3751" s="3" t="s">
        <v>51</v>
      </c>
      <c r="L3751" s="3" t="s">
        <v>51</v>
      </c>
      <c r="M3751" s="3" t="s">
        <v>52</v>
      </c>
      <c r="N3751" s="2">
        <v>44560</v>
      </c>
      <c r="O3751" s="2">
        <v>44561</v>
      </c>
    </row>
    <row r="3752" spans="1:15" x14ac:dyDescent="0.25">
      <c r="A3752" s="3">
        <v>2021</v>
      </c>
      <c r="B3752" s="2">
        <v>44470</v>
      </c>
      <c r="C3752" s="2">
        <v>44561</v>
      </c>
      <c r="D3752" s="3" t="s">
        <v>47</v>
      </c>
      <c r="E3752">
        <v>10277.6</v>
      </c>
      <c r="F3752" t="s">
        <v>4764</v>
      </c>
      <c r="G3752" s="2">
        <v>44489</v>
      </c>
      <c r="H3752" s="3" t="s">
        <v>50</v>
      </c>
      <c r="I3752" s="3" t="s">
        <v>51</v>
      </c>
      <c r="J3752" s="3" t="s">
        <v>51</v>
      </c>
      <c r="K3752" s="3" t="s">
        <v>51</v>
      </c>
      <c r="L3752" s="3" t="s">
        <v>51</v>
      </c>
      <c r="M3752" s="3" t="s">
        <v>52</v>
      </c>
      <c r="N3752" s="2">
        <v>44560</v>
      </c>
      <c r="O3752" s="2">
        <v>44561</v>
      </c>
    </row>
    <row r="3753" spans="1:15" x14ac:dyDescent="0.25">
      <c r="A3753" s="3">
        <v>2021</v>
      </c>
      <c r="B3753" s="2">
        <v>44470</v>
      </c>
      <c r="C3753" s="2">
        <v>44561</v>
      </c>
      <c r="D3753" s="3" t="s">
        <v>47</v>
      </c>
      <c r="E3753">
        <v>11021.16</v>
      </c>
      <c r="F3753" t="s">
        <v>4765</v>
      </c>
      <c r="G3753" s="2">
        <v>44517</v>
      </c>
      <c r="H3753" s="3" t="s">
        <v>50</v>
      </c>
      <c r="I3753" s="3" t="s">
        <v>51</v>
      </c>
      <c r="J3753" s="3" t="s">
        <v>51</v>
      </c>
      <c r="K3753" s="3" t="s">
        <v>51</v>
      </c>
      <c r="L3753" s="3" t="s">
        <v>51</v>
      </c>
      <c r="M3753" s="3" t="s">
        <v>52</v>
      </c>
      <c r="N3753" s="2">
        <v>44560</v>
      </c>
      <c r="O3753" s="2">
        <v>44561</v>
      </c>
    </row>
    <row r="3754" spans="1:15" x14ac:dyDescent="0.25">
      <c r="A3754" s="3">
        <v>2021</v>
      </c>
      <c r="B3754" s="2">
        <v>44470</v>
      </c>
      <c r="C3754" s="2">
        <v>44561</v>
      </c>
      <c r="D3754" s="3" t="s">
        <v>47</v>
      </c>
      <c r="E3754">
        <v>812</v>
      </c>
      <c r="F3754" t="s">
        <v>4766</v>
      </c>
      <c r="G3754" s="2">
        <v>44517</v>
      </c>
      <c r="H3754" s="3" t="s">
        <v>50</v>
      </c>
      <c r="I3754" s="3" t="s">
        <v>51</v>
      </c>
      <c r="J3754" s="3" t="s">
        <v>51</v>
      </c>
      <c r="K3754" s="3" t="s">
        <v>51</v>
      </c>
      <c r="L3754" s="3" t="s">
        <v>51</v>
      </c>
      <c r="M3754" s="3" t="s">
        <v>52</v>
      </c>
      <c r="N3754" s="2">
        <v>44560</v>
      </c>
      <c r="O3754" s="2">
        <v>44561</v>
      </c>
    </row>
    <row r="3755" spans="1:15" x14ac:dyDescent="0.25">
      <c r="A3755" s="3">
        <v>2021</v>
      </c>
      <c r="B3755" s="2">
        <v>44470</v>
      </c>
      <c r="C3755" s="2">
        <v>44561</v>
      </c>
      <c r="D3755" s="3" t="s">
        <v>47</v>
      </c>
      <c r="E3755">
        <v>1856</v>
      </c>
      <c r="F3755" t="s">
        <v>4767</v>
      </c>
      <c r="G3755" s="2">
        <v>44517</v>
      </c>
      <c r="H3755" s="3" t="s">
        <v>50</v>
      </c>
      <c r="I3755" s="3" t="s">
        <v>51</v>
      </c>
      <c r="J3755" s="3" t="s">
        <v>51</v>
      </c>
      <c r="K3755" s="3" t="s">
        <v>51</v>
      </c>
      <c r="L3755" s="3" t="s">
        <v>51</v>
      </c>
      <c r="M3755" s="3" t="s">
        <v>52</v>
      </c>
      <c r="N3755" s="2">
        <v>44560</v>
      </c>
      <c r="O3755" s="2">
        <v>44561</v>
      </c>
    </row>
    <row r="3756" spans="1:15" x14ac:dyDescent="0.25">
      <c r="A3756" s="3">
        <v>2021</v>
      </c>
      <c r="B3756" s="2">
        <v>44470</v>
      </c>
      <c r="C3756" s="2">
        <v>44561</v>
      </c>
      <c r="D3756" s="3" t="s">
        <v>47</v>
      </c>
      <c r="E3756">
        <v>5568</v>
      </c>
      <c r="F3756" t="s">
        <v>4767</v>
      </c>
      <c r="G3756" s="2">
        <v>44490</v>
      </c>
      <c r="H3756" s="3" t="s">
        <v>50</v>
      </c>
      <c r="I3756" s="3" t="s">
        <v>51</v>
      </c>
      <c r="J3756" s="3" t="s">
        <v>51</v>
      </c>
      <c r="K3756" s="3" t="s">
        <v>51</v>
      </c>
      <c r="L3756" s="3" t="s">
        <v>51</v>
      </c>
      <c r="M3756" s="3" t="s">
        <v>52</v>
      </c>
      <c r="N3756" s="2">
        <v>44560</v>
      </c>
      <c r="O3756" s="2">
        <v>44561</v>
      </c>
    </row>
    <row r="3757" spans="1:15" x14ac:dyDescent="0.25">
      <c r="A3757" s="3">
        <v>2021</v>
      </c>
      <c r="B3757" s="2">
        <v>44470</v>
      </c>
      <c r="C3757" s="2">
        <v>44561</v>
      </c>
      <c r="D3757" s="3" t="s">
        <v>47</v>
      </c>
      <c r="E3757">
        <v>3500</v>
      </c>
      <c r="F3757" t="s">
        <v>181</v>
      </c>
      <c r="G3757" s="2">
        <v>44517</v>
      </c>
      <c r="H3757" s="3" t="s">
        <v>50</v>
      </c>
      <c r="I3757" s="3" t="s">
        <v>51</v>
      </c>
      <c r="J3757" s="3" t="s">
        <v>51</v>
      </c>
      <c r="K3757" s="3" t="s">
        <v>51</v>
      </c>
      <c r="L3757" s="3" t="s">
        <v>51</v>
      </c>
      <c r="M3757" s="3" t="s">
        <v>52</v>
      </c>
      <c r="N3757" s="2">
        <v>44560</v>
      </c>
      <c r="O3757" s="2">
        <v>44561</v>
      </c>
    </row>
    <row r="3758" spans="1:15" x14ac:dyDescent="0.25">
      <c r="A3758" s="3">
        <v>2021</v>
      </c>
      <c r="B3758" s="2">
        <v>44470</v>
      </c>
      <c r="C3758" s="2">
        <v>44561</v>
      </c>
      <c r="D3758" s="3" t="s">
        <v>47</v>
      </c>
      <c r="E3758">
        <v>3200</v>
      </c>
      <c r="F3758" t="s">
        <v>4768</v>
      </c>
      <c r="G3758" s="2">
        <v>44495</v>
      </c>
      <c r="H3758" s="3" t="s">
        <v>50</v>
      </c>
      <c r="I3758" s="3" t="s">
        <v>51</v>
      </c>
      <c r="J3758" s="3" t="s">
        <v>51</v>
      </c>
      <c r="K3758" s="3" t="s">
        <v>51</v>
      </c>
      <c r="L3758" s="3" t="s">
        <v>51</v>
      </c>
      <c r="M3758" s="3" t="s">
        <v>52</v>
      </c>
      <c r="N3758" s="2">
        <v>44560</v>
      </c>
      <c r="O3758" s="2">
        <v>44561</v>
      </c>
    </row>
    <row r="3759" spans="1:15" x14ac:dyDescent="0.25">
      <c r="A3759" s="3">
        <v>2021</v>
      </c>
      <c r="B3759" s="2">
        <v>44470</v>
      </c>
      <c r="C3759" s="2">
        <v>44561</v>
      </c>
      <c r="D3759" s="3" t="s">
        <v>47</v>
      </c>
      <c r="E3759">
        <v>1388</v>
      </c>
      <c r="F3759" t="s">
        <v>1561</v>
      </c>
      <c r="G3759" s="2">
        <v>44490</v>
      </c>
      <c r="H3759" s="3" t="s">
        <v>50</v>
      </c>
      <c r="I3759" s="3" t="s">
        <v>51</v>
      </c>
      <c r="J3759" s="3" t="s">
        <v>51</v>
      </c>
      <c r="K3759" s="3" t="s">
        <v>51</v>
      </c>
      <c r="L3759" s="3" t="s">
        <v>51</v>
      </c>
      <c r="M3759" s="3" t="s">
        <v>52</v>
      </c>
      <c r="N3759" s="2">
        <v>44560</v>
      </c>
      <c r="O3759" s="2">
        <v>44561</v>
      </c>
    </row>
    <row r="3760" spans="1:15" x14ac:dyDescent="0.25">
      <c r="A3760" s="3">
        <v>2021</v>
      </c>
      <c r="B3760" s="2">
        <v>44470</v>
      </c>
      <c r="C3760" s="2">
        <v>44561</v>
      </c>
      <c r="D3760" s="3" t="s">
        <v>47</v>
      </c>
      <c r="E3760">
        <v>167.04</v>
      </c>
      <c r="F3760" t="s">
        <v>4769</v>
      </c>
      <c r="G3760" s="2">
        <v>44490</v>
      </c>
      <c r="H3760" s="3" t="s">
        <v>50</v>
      </c>
      <c r="I3760" s="3" t="s">
        <v>51</v>
      </c>
      <c r="J3760" s="3" t="s">
        <v>51</v>
      </c>
      <c r="K3760" s="3" t="s">
        <v>51</v>
      </c>
      <c r="L3760" s="3" t="s">
        <v>51</v>
      </c>
      <c r="M3760" s="3" t="s">
        <v>52</v>
      </c>
      <c r="N3760" s="2">
        <v>44560</v>
      </c>
      <c r="O3760" s="2">
        <v>44561</v>
      </c>
    </row>
    <row r="3761" spans="1:15" x14ac:dyDescent="0.25">
      <c r="A3761" s="3">
        <v>2021</v>
      </c>
      <c r="B3761" s="2">
        <v>44470</v>
      </c>
      <c r="C3761" s="2">
        <v>44561</v>
      </c>
      <c r="D3761" s="3" t="s">
        <v>47</v>
      </c>
      <c r="E3761">
        <v>155</v>
      </c>
      <c r="F3761" t="s">
        <v>4770</v>
      </c>
      <c r="G3761" s="2">
        <v>44490</v>
      </c>
      <c r="H3761" s="3" t="s">
        <v>50</v>
      </c>
      <c r="I3761" s="3" t="s">
        <v>51</v>
      </c>
      <c r="J3761" s="3" t="s">
        <v>51</v>
      </c>
      <c r="K3761" s="3" t="s">
        <v>51</v>
      </c>
      <c r="L3761" s="3" t="s">
        <v>51</v>
      </c>
      <c r="M3761" s="3" t="s">
        <v>52</v>
      </c>
      <c r="N3761" s="2">
        <v>44560</v>
      </c>
      <c r="O3761" s="2">
        <v>44561</v>
      </c>
    </row>
    <row r="3762" spans="1:15" x14ac:dyDescent="0.25">
      <c r="A3762" s="3">
        <v>2021</v>
      </c>
      <c r="B3762" s="2">
        <v>44470</v>
      </c>
      <c r="C3762" s="2">
        <v>44561</v>
      </c>
      <c r="D3762" s="3" t="s">
        <v>47</v>
      </c>
      <c r="E3762">
        <v>1044</v>
      </c>
      <c r="F3762" t="s">
        <v>4771</v>
      </c>
      <c r="G3762" s="2">
        <v>44490</v>
      </c>
      <c r="H3762" s="3" t="s">
        <v>50</v>
      </c>
      <c r="I3762" s="3" t="s">
        <v>51</v>
      </c>
      <c r="J3762" s="3" t="s">
        <v>51</v>
      </c>
      <c r="K3762" s="3" t="s">
        <v>51</v>
      </c>
      <c r="L3762" s="3" t="s">
        <v>51</v>
      </c>
      <c r="M3762" s="3" t="s">
        <v>52</v>
      </c>
      <c r="N3762" s="2">
        <v>44560</v>
      </c>
      <c r="O3762" s="2">
        <v>44561</v>
      </c>
    </row>
    <row r="3763" spans="1:15" x14ac:dyDescent="0.25">
      <c r="A3763" s="3">
        <v>2021</v>
      </c>
      <c r="B3763" s="2">
        <v>44470</v>
      </c>
      <c r="C3763" s="2">
        <v>44561</v>
      </c>
      <c r="D3763" s="3" t="s">
        <v>47</v>
      </c>
      <c r="E3763">
        <v>2027.63</v>
      </c>
      <c r="F3763" t="s">
        <v>4772</v>
      </c>
      <c r="G3763" s="2">
        <v>44490</v>
      </c>
      <c r="H3763" s="3" t="s">
        <v>50</v>
      </c>
      <c r="I3763" s="3" t="s">
        <v>51</v>
      </c>
      <c r="J3763" s="3" t="s">
        <v>51</v>
      </c>
      <c r="K3763" s="3" t="s">
        <v>51</v>
      </c>
      <c r="L3763" s="3" t="s">
        <v>51</v>
      </c>
      <c r="M3763" s="3" t="s">
        <v>52</v>
      </c>
      <c r="N3763" s="2">
        <v>44560</v>
      </c>
      <c r="O3763" s="2">
        <v>44561</v>
      </c>
    </row>
    <row r="3764" spans="1:15" x14ac:dyDescent="0.25">
      <c r="A3764" s="3">
        <v>2021</v>
      </c>
      <c r="B3764" s="2">
        <v>44470</v>
      </c>
      <c r="C3764" s="2">
        <v>44561</v>
      </c>
      <c r="D3764" s="3" t="s">
        <v>47</v>
      </c>
      <c r="E3764">
        <v>1750</v>
      </c>
      <c r="F3764" t="s">
        <v>2355</v>
      </c>
      <c r="G3764" s="2">
        <v>44517</v>
      </c>
      <c r="H3764" s="3" t="s">
        <v>50</v>
      </c>
      <c r="I3764" s="3" t="s">
        <v>51</v>
      </c>
      <c r="J3764" s="3" t="s">
        <v>51</v>
      </c>
      <c r="K3764" s="3" t="s">
        <v>51</v>
      </c>
      <c r="L3764" s="3" t="s">
        <v>51</v>
      </c>
      <c r="M3764" s="3" t="s">
        <v>52</v>
      </c>
      <c r="N3764" s="2">
        <v>44560</v>
      </c>
      <c r="O3764" s="2">
        <v>44561</v>
      </c>
    </row>
    <row r="3765" spans="1:15" x14ac:dyDescent="0.25">
      <c r="A3765" s="3">
        <v>2021</v>
      </c>
      <c r="B3765" s="2">
        <v>44470</v>
      </c>
      <c r="C3765" s="2">
        <v>44561</v>
      </c>
      <c r="D3765" s="3" t="s">
        <v>47</v>
      </c>
      <c r="E3765">
        <v>500</v>
      </c>
      <c r="F3765" t="s">
        <v>4773</v>
      </c>
      <c r="G3765" s="2">
        <v>44490</v>
      </c>
      <c r="H3765" s="3" t="s">
        <v>50</v>
      </c>
      <c r="I3765" s="3" t="s">
        <v>51</v>
      </c>
      <c r="J3765" s="3" t="s">
        <v>51</v>
      </c>
      <c r="K3765" s="3" t="s">
        <v>51</v>
      </c>
      <c r="L3765" s="3" t="s">
        <v>51</v>
      </c>
      <c r="M3765" s="3" t="s">
        <v>52</v>
      </c>
      <c r="N3765" s="2">
        <v>44560</v>
      </c>
      <c r="O3765" s="2">
        <v>44561</v>
      </c>
    </row>
    <row r="3766" spans="1:15" x14ac:dyDescent="0.25">
      <c r="A3766" s="3">
        <v>2021</v>
      </c>
      <c r="B3766" s="2">
        <v>44470</v>
      </c>
      <c r="C3766" s="2">
        <v>44561</v>
      </c>
      <c r="D3766" s="3" t="s">
        <v>47</v>
      </c>
      <c r="E3766">
        <v>5978.79</v>
      </c>
      <c r="F3766" t="s">
        <v>135</v>
      </c>
      <c r="G3766" s="2">
        <v>44517</v>
      </c>
      <c r="H3766" s="3" t="s">
        <v>50</v>
      </c>
      <c r="I3766" s="3" t="s">
        <v>51</v>
      </c>
      <c r="J3766" s="3" t="s">
        <v>51</v>
      </c>
      <c r="K3766" s="3" t="s">
        <v>51</v>
      </c>
      <c r="L3766" s="3" t="s">
        <v>51</v>
      </c>
      <c r="M3766" s="3" t="s">
        <v>52</v>
      </c>
      <c r="N3766" s="2">
        <v>44560</v>
      </c>
      <c r="O3766" s="2">
        <v>44561</v>
      </c>
    </row>
    <row r="3767" spans="1:15" x14ac:dyDescent="0.25">
      <c r="A3767" s="3">
        <v>2021</v>
      </c>
      <c r="B3767" s="2">
        <v>44470</v>
      </c>
      <c r="C3767" s="2">
        <v>44561</v>
      </c>
      <c r="D3767" s="3" t="s">
        <v>47</v>
      </c>
      <c r="E3767">
        <v>3500</v>
      </c>
      <c r="F3767" t="s">
        <v>181</v>
      </c>
      <c r="G3767" s="2">
        <v>44517</v>
      </c>
      <c r="H3767" s="3" t="s">
        <v>50</v>
      </c>
      <c r="I3767" s="3" t="s">
        <v>51</v>
      </c>
      <c r="J3767" s="3" t="s">
        <v>51</v>
      </c>
      <c r="K3767" s="3" t="s">
        <v>51</v>
      </c>
      <c r="L3767" s="3" t="s">
        <v>51</v>
      </c>
      <c r="M3767" s="3" t="s">
        <v>52</v>
      </c>
      <c r="N3767" s="2">
        <v>44560</v>
      </c>
      <c r="O3767" s="2">
        <v>44561</v>
      </c>
    </row>
    <row r="3768" spans="1:15" x14ac:dyDescent="0.25">
      <c r="A3768" s="3">
        <v>2021</v>
      </c>
      <c r="B3768" s="2">
        <v>44470</v>
      </c>
      <c r="C3768" s="2">
        <v>44561</v>
      </c>
      <c r="D3768" s="3" t="s">
        <v>47</v>
      </c>
      <c r="E3768">
        <v>4253.87</v>
      </c>
      <c r="F3768" t="s">
        <v>4774</v>
      </c>
      <c r="G3768" s="2">
        <v>44490</v>
      </c>
      <c r="H3768" s="3" t="s">
        <v>50</v>
      </c>
      <c r="I3768" s="3" t="s">
        <v>51</v>
      </c>
      <c r="J3768" s="3" t="s">
        <v>51</v>
      </c>
      <c r="K3768" s="3" t="s">
        <v>51</v>
      </c>
      <c r="L3768" s="3" t="s">
        <v>51</v>
      </c>
      <c r="M3768" s="3" t="s">
        <v>52</v>
      </c>
      <c r="N3768" s="2">
        <v>44560</v>
      </c>
      <c r="O3768" s="2">
        <v>44561</v>
      </c>
    </row>
    <row r="3769" spans="1:15" x14ac:dyDescent="0.25">
      <c r="A3769" s="3">
        <v>2021</v>
      </c>
      <c r="B3769" s="2">
        <v>44470</v>
      </c>
      <c r="C3769" s="2">
        <v>44561</v>
      </c>
      <c r="D3769" s="3" t="s">
        <v>47</v>
      </c>
      <c r="E3769">
        <v>640</v>
      </c>
      <c r="F3769" t="s">
        <v>4775</v>
      </c>
      <c r="G3769" s="2">
        <v>44490</v>
      </c>
      <c r="H3769" s="3" t="s">
        <v>50</v>
      </c>
      <c r="I3769" s="3" t="s">
        <v>51</v>
      </c>
      <c r="J3769" s="3" t="s">
        <v>51</v>
      </c>
      <c r="K3769" s="3" t="s">
        <v>51</v>
      </c>
      <c r="L3769" s="3" t="s">
        <v>51</v>
      </c>
      <c r="M3769" s="3" t="s">
        <v>52</v>
      </c>
      <c r="N3769" s="2">
        <v>44560</v>
      </c>
      <c r="O3769" s="2">
        <v>44561</v>
      </c>
    </row>
    <row r="3770" spans="1:15" x14ac:dyDescent="0.25">
      <c r="A3770" s="3">
        <v>2021</v>
      </c>
      <c r="B3770" s="2">
        <v>44470</v>
      </c>
      <c r="C3770" s="2">
        <v>44561</v>
      </c>
      <c r="D3770" s="3" t="s">
        <v>47</v>
      </c>
      <c r="E3770">
        <v>2022.41</v>
      </c>
      <c r="F3770" t="s">
        <v>4772</v>
      </c>
      <c r="G3770" s="2">
        <v>44490</v>
      </c>
      <c r="H3770" s="3" t="s">
        <v>50</v>
      </c>
      <c r="I3770" s="3" t="s">
        <v>51</v>
      </c>
      <c r="J3770" s="3" t="s">
        <v>51</v>
      </c>
      <c r="K3770" s="3" t="s">
        <v>51</v>
      </c>
      <c r="L3770" s="3" t="s">
        <v>51</v>
      </c>
      <c r="M3770" s="3" t="s">
        <v>52</v>
      </c>
      <c r="N3770" s="2">
        <v>44560</v>
      </c>
      <c r="O3770" s="2">
        <v>44561</v>
      </c>
    </row>
    <row r="3771" spans="1:15" x14ac:dyDescent="0.25">
      <c r="A3771" s="3">
        <v>2021</v>
      </c>
      <c r="B3771" s="2">
        <v>44470</v>
      </c>
      <c r="C3771" s="2">
        <v>44561</v>
      </c>
      <c r="D3771" s="3" t="s">
        <v>47</v>
      </c>
      <c r="E3771">
        <v>29.09</v>
      </c>
      <c r="F3771" t="s">
        <v>4776</v>
      </c>
      <c r="G3771" s="2">
        <v>44490</v>
      </c>
      <c r="H3771" s="3" t="s">
        <v>50</v>
      </c>
      <c r="I3771" s="3" t="s">
        <v>51</v>
      </c>
      <c r="J3771" s="3" t="s">
        <v>51</v>
      </c>
      <c r="K3771" s="3" t="s">
        <v>51</v>
      </c>
      <c r="L3771" s="3" t="s">
        <v>51</v>
      </c>
      <c r="M3771" s="3" t="s">
        <v>52</v>
      </c>
      <c r="N3771" s="2">
        <v>44560</v>
      </c>
      <c r="O3771" s="2">
        <v>44561</v>
      </c>
    </row>
    <row r="3772" spans="1:15" x14ac:dyDescent="0.25">
      <c r="A3772" s="3">
        <v>2021</v>
      </c>
      <c r="B3772" s="2">
        <v>44470</v>
      </c>
      <c r="C3772" s="2">
        <v>44561</v>
      </c>
      <c r="D3772" s="3" t="s">
        <v>47</v>
      </c>
      <c r="E3772">
        <v>2316.6</v>
      </c>
      <c r="F3772" t="s">
        <v>4777</v>
      </c>
      <c r="G3772" s="2">
        <v>44490</v>
      </c>
      <c r="H3772" s="3" t="s">
        <v>50</v>
      </c>
      <c r="I3772" s="3" t="s">
        <v>51</v>
      </c>
      <c r="J3772" s="3" t="s">
        <v>51</v>
      </c>
      <c r="K3772" s="3" t="s">
        <v>51</v>
      </c>
      <c r="L3772" s="3" t="s">
        <v>51</v>
      </c>
      <c r="M3772" s="3" t="s">
        <v>52</v>
      </c>
      <c r="N3772" s="2">
        <v>44560</v>
      </c>
      <c r="O3772" s="2">
        <v>44561</v>
      </c>
    </row>
    <row r="3773" spans="1:15" x14ac:dyDescent="0.25">
      <c r="A3773" s="3">
        <v>2021</v>
      </c>
      <c r="B3773" s="2">
        <v>44470</v>
      </c>
      <c r="C3773" s="2">
        <v>44561</v>
      </c>
      <c r="D3773" s="3" t="s">
        <v>47</v>
      </c>
      <c r="E3773">
        <v>1672.59</v>
      </c>
      <c r="F3773" t="s">
        <v>4778</v>
      </c>
      <c r="G3773" s="2">
        <v>44490</v>
      </c>
      <c r="H3773" s="3" t="s">
        <v>50</v>
      </c>
      <c r="I3773" s="3" t="s">
        <v>51</v>
      </c>
      <c r="J3773" s="3" t="s">
        <v>51</v>
      </c>
      <c r="K3773" s="3" t="s">
        <v>51</v>
      </c>
      <c r="L3773" s="3" t="s">
        <v>51</v>
      </c>
      <c r="M3773" s="3" t="s">
        <v>52</v>
      </c>
      <c r="N3773" s="2">
        <v>44560</v>
      </c>
      <c r="O3773" s="2">
        <v>44561</v>
      </c>
    </row>
    <row r="3774" spans="1:15" x14ac:dyDescent="0.25">
      <c r="A3774" s="3">
        <v>2021</v>
      </c>
      <c r="B3774" s="2">
        <v>44470</v>
      </c>
      <c r="C3774" s="2">
        <v>44561</v>
      </c>
      <c r="D3774" s="3" t="s">
        <v>47</v>
      </c>
      <c r="E3774">
        <v>1173.92</v>
      </c>
      <c r="F3774" t="s">
        <v>4779</v>
      </c>
      <c r="G3774" s="2">
        <v>44490</v>
      </c>
      <c r="H3774" s="3" t="s">
        <v>50</v>
      </c>
      <c r="I3774" s="3" t="s">
        <v>51</v>
      </c>
      <c r="J3774" s="3" t="s">
        <v>51</v>
      </c>
      <c r="K3774" s="3" t="s">
        <v>51</v>
      </c>
      <c r="L3774" s="3" t="s">
        <v>51</v>
      </c>
      <c r="M3774" s="3" t="s">
        <v>52</v>
      </c>
      <c r="N3774" s="2">
        <v>44560</v>
      </c>
      <c r="O3774" s="2">
        <v>44561</v>
      </c>
    </row>
    <row r="3775" spans="1:15" x14ac:dyDescent="0.25">
      <c r="A3775" s="3">
        <v>2021</v>
      </c>
      <c r="B3775" s="2">
        <v>44470</v>
      </c>
      <c r="C3775" s="2">
        <v>44561</v>
      </c>
      <c r="D3775" s="3" t="s">
        <v>47</v>
      </c>
      <c r="E3775">
        <v>7216</v>
      </c>
      <c r="F3775" t="s">
        <v>4780</v>
      </c>
      <c r="G3775" s="2">
        <v>44517</v>
      </c>
      <c r="H3775" s="3" t="s">
        <v>50</v>
      </c>
      <c r="I3775" s="3" t="s">
        <v>51</v>
      </c>
      <c r="J3775" s="3" t="s">
        <v>51</v>
      </c>
      <c r="K3775" s="3" t="s">
        <v>51</v>
      </c>
      <c r="L3775" s="3" t="s">
        <v>51</v>
      </c>
      <c r="M3775" s="3" t="s">
        <v>52</v>
      </c>
      <c r="N3775" s="2">
        <v>44560</v>
      </c>
      <c r="O3775" s="2">
        <v>44561</v>
      </c>
    </row>
    <row r="3776" spans="1:15" x14ac:dyDescent="0.25">
      <c r="A3776" s="3">
        <v>2021</v>
      </c>
      <c r="B3776" s="2">
        <v>44470</v>
      </c>
      <c r="C3776" s="2">
        <v>44561</v>
      </c>
      <c r="D3776" s="3" t="s">
        <v>47</v>
      </c>
      <c r="E3776">
        <v>19836</v>
      </c>
      <c r="F3776" t="s">
        <v>4781</v>
      </c>
      <c r="G3776" s="2">
        <v>44490</v>
      </c>
      <c r="H3776" s="3" t="s">
        <v>50</v>
      </c>
      <c r="I3776" s="3" t="s">
        <v>51</v>
      </c>
      <c r="J3776" s="3" t="s">
        <v>51</v>
      </c>
      <c r="K3776" s="3" t="s">
        <v>51</v>
      </c>
      <c r="L3776" s="3" t="s">
        <v>51</v>
      </c>
      <c r="M3776" s="3" t="s">
        <v>52</v>
      </c>
      <c r="N3776" s="2">
        <v>44560</v>
      </c>
      <c r="O3776" s="2">
        <v>44561</v>
      </c>
    </row>
    <row r="3777" spans="1:15" x14ac:dyDescent="0.25">
      <c r="A3777" s="3">
        <v>2021</v>
      </c>
      <c r="B3777" s="2">
        <v>44470</v>
      </c>
      <c r="C3777" s="2">
        <v>44561</v>
      </c>
      <c r="D3777" s="3" t="s">
        <v>47</v>
      </c>
      <c r="E3777">
        <v>1508.92</v>
      </c>
      <c r="F3777" t="s">
        <v>4782</v>
      </c>
      <c r="G3777" s="2">
        <v>44490</v>
      </c>
      <c r="H3777" s="3" t="s">
        <v>50</v>
      </c>
      <c r="I3777" s="3" t="s">
        <v>51</v>
      </c>
      <c r="J3777" s="3" t="s">
        <v>51</v>
      </c>
      <c r="K3777" s="3" t="s">
        <v>51</v>
      </c>
      <c r="L3777" s="3" t="s">
        <v>51</v>
      </c>
      <c r="M3777" s="3" t="s">
        <v>52</v>
      </c>
      <c r="N3777" s="2">
        <v>44560</v>
      </c>
      <c r="O3777" s="2">
        <v>44561</v>
      </c>
    </row>
    <row r="3778" spans="1:15" x14ac:dyDescent="0.25">
      <c r="A3778" s="3">
        <v>2021</v>
      </c>
      <c r="B3778" s="2">
        <v>44470</v>
      </c>
      <c r="C3778" s="2">
        <v>44561</v>
      </c>
      <c r="D3778" s="3" t="s">
        <v>47</v>
      </c>
      <c r="E3778">
        <v>1711.58</v>
      </c>
      <c r="F3778" t="s">
        <v>4783</v>
      </c>
      <c r="G3778" s="2">
        <v>44517</v>
      </c>
      <c r="H3778" s="3" t="s">
        <v>50</v>
      </c>
      <c r="I3778" s="3" t="s">
        <v>51</v>
      </c>
      <c r="J3778" s="3" t="s">
        <v>51</v>
      </c>
      <c r="K3778" s="3" t="s">
        <v>51</v>
      </c>
      <c r="L3778" s="3" t="s">
        <v>51</v>
      </c>
      <c r="M3778" s="3" t="s">
        <v>52</v>
      </c>
      <c r="N3778" s="2">
        <v>44560</v>
      </c>
      <c r="O3778" s="2">
        <v>44561</v>
      </c>
    </row>
    <row r="3779" spans="1:15" x14ac:dyDescent="0.25">
      <c r="A3779" s="3">
        <v>2021</v>
      </c>
      <c r="B3779" s="2">
        <v>44470</v>
      </c>
      <c r="C3779" s="2">
        <v>44561</v>
      </c>
      <c r="D3779" s="3" t="s">
        <v>47</v>
      </c>
      <c r="E3779">
        <v>525308.14</v>
      </c>
      <c r="F3779" t="s">
        <v>4784</v>
      </c>
      <c r="G3779" s="2">
        <v>44490</v>
      </c>
      <c r="H3779" s="3" t="s">
        <v>50</v>
      </c>
      <c r="I3779" s="3" t="s">
        <v>51</v>
      </c>
      <c r="J3779" s="3" t="s">
        <v>51</v>
      </c>
      <c r="K3779" s="3" t="s">
        <v>51</v>
      </c>
      <c r="L3779" s="3" t="s">
        <v>51</v>
      </c>
      <c r="M3779" s="3" t="s">
        <v>52</v>
      </c>
      <c r="N3779" s="2">
        <v>44560</v>
      </c>
      <c r="O3779" s="2">
        <v>44561</v>
      </c>
    </row>
    <row r="3780" spans="1:15" x14ac:dyDescent="0.25">
      <c r="A3780" s="3">
        <v>2021</v>
      </c>
      <c r="B3780" s="2">
        <v>44470</v>
      </c>
      <c r="C3780" s="2">
        <v>44561</v>
      </c>
      <c r="D3780" s="3" t="s">
        <v>47</v>
      </c>
      <c r="E3780">
        <v>149520.97</v>
      </c>
      <c r="F3780" t="s">
        <v>4785</v>
      </c>
      <c r="G3780" s="2">
        <v>44490</v>
      </c>
      <c r="H3780" s="3" t="s">
        <v>50</v>
      </c>
      <c r="I3780" s="3" t="s">
        <v>51</v>
      </c>
      <c r="J3780" s="3" t="s">
        <v>51</v>
      </c>
      <c r="K3780" s="3" t="s">
        <v>51</v>
      </c>
      <c r="L3780" s="3" t="s">
        <v>51</v>
      </c>
      <c r="M3780" s="3" t="s">
        <v>52</v>
      </c>
      <c r="N3780" s="2">
        <v>44560</v>
      </c>
      <c r="O3780" s="2">
        <v>44561</v>
      </c>
    </row>
    <row r="3781" spans="1:15" x14ac:dyDescent="0.25">
      <c r="A3781" s="3">
        <v>2021</v>
      </c>
      <c r="B3781" s="2">
        <v>44470</v>
      </c>
      <c r="C3781" s="2">
        <v>44561</v>
      </c>
      <c r="D3781" s="3" t="s">
        <v>47</v>
      </c>
      <c r="E3781">
        <v>194254.1</v>
      </c>
      <c r="F3781" t="s">
        <v>4786</v>
      </c>
      <c r="G3781" s="2">
        <v>44490</v>
      </c>
      <c r="H3781" s="3" t="s">
        <v>50</v>
      </c>
      <c r="I3781" s="3" t="s">
        <v>51</v>
      </c>
      <c r="J3781" s="3" t="s">
        <v>51</v>
      </c>
      <c r="K3781" s="3" t="s">
        <v>51</v>
      </c>
      <c r="L3781" s="3" t="s">
        <v>51</v>
      </c>
      <c r="M3781" s="3" t="s">
        <v>52</v>
      </c>
      <c r="N3781" s="2">
        <v>44560</v>
      </c>
      <c r="O3781" s="2">
        <v>44561</v>
      </c>
    </row>
    <row r="3782" spans="1:15" x14ac:dyDescent="0.25">
      <c r="A3782" s="3">
        <v>2021</v>
      </c>
      <c r="B3782" s="2">
        <v>44470</v>
      </c>
      <c r="C3782" s="2">
        <v>44561</v>
      </c>
      <c r="D3782" s="3" t="s">
        <v>47</v>
      </c>
      <c r="E3782">
        <v>264595.12</v>
      </c>
      <c r="F3782" t="s">
        <v>4787</v>
      </c>
      <c r="G3782" s="2">
        <v>44490</v>
      </c>
      <c r="H3782" s="3" t="s">
        <v>50</v>
      </c>
      <c r="I3782" s="3" t="s">
        <v>51</v>
      </c>
      <c r="J3782" s="3" t="s">
        <v>51</v>
      </c>
      <c r="K3782" s="3" t="s">
        <v>51</v>
      </c>
      <c r="L3782" s="3" t="s">
        <v>51</v>
      </c>
      <c r="M3782" s="3" t="s">
        <v>52</v>
      </c>
      <c r="N3782" s="2">
        <v>44560</v>
      </c>
      <c r="O3782" s="2">
        <v>44561</v>
      </c>
    </row>
    <row r="3783" spans="1:15" x14ac:dyDescent="0.25">
      <c r="A3783" s="3">
        <v>2021</v>
      </c>
      <c r="B3783" s="2">
        <v>44470</v>
      </c>
      <c r="C3783" s="2">
        <v>44561</v>
      </c>
      <c r="D3783" s="3" t="s">
        <v>47</v>
      </c>
      <c r="E3783">
        <v>24352</v>
      </c>
      <c r="F3783" t="s">
        <v>4788</v>
      </c>
      <c r="G3783" s="2">
        <v>44517</v>
      </c>
      <c r="H3783" s="3" t="s">
        <v>50</v>
      </c>
      <c r="I3783" s="3" t="s">
        <v>51</v>
      </c>
      <c r="J3783" s="3" t="s">
        <v>51</v>
      </c>
      <c r="K3783" s="3" t="s">
        <v>51</v>
      </c>
      <c r="L3783" s="3" t="s">
        <v>51</v>
      </c>
      <c r="M3783" s="3" t="s">
        <v>52</v>
      </c>
      <c r="N3783" s="2">
        <v>44560</v>
      </c>
      <c r="O3783" s="2">
        <v>44561</v>
      </c>
    </row>
    <row r="3784" spans="1:15" x14ac:dyDescent="0.25">
      <c r="A3784" s="3">
        <v>2021</v>
      </c>
      <c r="B3784" s="2">
        <v>44470</v>
      </c>
      <c r="C3784" s="2">
        <v>44561</v>
      </c>
      <c r="D3784" s="3" t="s">
        <v>47</v>
      </c>
      <c r="E3784">
        <v>523852.93</v>
      </c>
      <c r="F3784" t="s">
        <v>4784</v>
      </c>
      <c r="G3784" s="2">
        <v>44490</v>
      </c>
      <c r="H3784" s="3" t="s">
        <v>50</v>
      </c>
      <c r="I3784" s="3" t="s">
        <v>51</v>
      </c>
      <c r="J3784" s="3" t="s">
        <v>51</v>
      </c>
      <c r="K3784" s="3" t="s">
        <v>51</v>
      </c>
      <c r="L3784" s="3" t="s">
        <v>51</v>
      </c>
      <c r="M3784" s="3" t="s">
        <v>52</v>
      </c>
      <c r="N3784" s="2">
        <v>44560</v>
      </c>
      <c r="O3784" s="2">
        <v>44561</v>
      </c>
    </row>
    <row r="3785" spans="1:15" x14ac:dyDescent="0.25">
      <c r="A3785" s="3">
        <v>2021</v>
      </c>
      <c r="B3785" s="2">
        <v>44470</v>
      </c>
      <c r="C3785" s="2">
        <v>44561</v>
      </c>
      <c r="D3785" s="3" t="s">
        <v>47</v>
      </c>
      <c r="E3785">
        <v>15478.12</v>
      </c>
      <c r="F3785" t="s">
        <v>4789</v>
      </c>
      <c r="G3785" s="2">
        <v>44490</v>
      </c>
      <c r="H3785" s="3" t="s">
        <v>50</v>
      </c>
      <c r="I3785" s="3" t="s">
        <v>51</v>
      </c>
      <c r="J3785" s="3" t="s">
        <v>51</v>
      </c>
      <c r="K3785" s="3" t="s">
        <v>51</v>
      </c>
      <c r="L3785" s="3" t="s">
        <v>51</v>
      </c>
      <c r="M3785" s="3" t="s">
        <v>52</v>
      </c>
      <c r="N3785" s="2">
        <v>44560</v>
      </c>
      <c r="O3785" s="2">
        <v>44561</v>
      </c>
    </row>
    <row r="3786" spans="1:15" x14ac:dyDescent="0.25">
      <c r="A3786" s="3">
        <v>2021</v>
      </c>
      <c r="B3786" s="2">
        <v>44470</v>
      </c>
      <c r="C3786" s="2">
        <v>44561</v>
      </c>
      <c r="D3786" s="3" t="s">
        <v>47</v>
      </c>
      <c r="E3786">
        <v>523852.93</v>
      </c>
      <c r="F3786" t="s">
        <v>4784</v>
      </c>
      <c r="G3786" s="2">
        <v>44490</v>
      </c>
      <c r="H3786" s="3" t="s">
        <v>50</v>
      </c>
      <c r="I3786" s="3" t="s">
        <v>51</v>
      </c>
      <c r="J3786" s="3" t="s">
        <v>51</v>
      </c>
      <c r="K3786" s="3" t="s">
        <v>51</v>
      </c>
      <c r="L3786" s="3" t="s">
        <v>51</v>
      </c>
      <c r="M3786" s="3" t="s">
        <v>52</v>
      </c>
      <c r="N3786" s="2">
        <v>44560</v>
      </c>
      <c r="O3786" s="2">
        <v>44561</v>
      </c>
    </row>
    <row r="3787" spans="1:15" x14ac:dyDescent="0.25">
      <c r="A3787" s="3">
        <v>2021</v>
      </c>
      <c r="B3787" s="2">
        <v>44470</v>
      </c>
      <c r="C3787" s="2">
        <v>44561</v>
      </c>
      <c r="D3787" s="3" t="s">
        <v>47</v>
      </c>
      <c r="E3787">
        <v>11600</v>
      </c>
      <c r="F3787" t="s">
        <v>4790</v>
      </c>
      <c r="G3787" s="2">
        <v>44517</v>
      </c>
      <c r="H3787" s="3" t="s">
        <v>50</v>
      </c>
      <c r="I3787" s="3" t="s">
        <v>51</v>
      </c>
      <c r="J3787" s="3" t="s">
        <v>51</v>
      </c>
      <c r="K3787" s="3" t="s">
        <v>51</v>
      </c>
      <c r="L3787" s="3" t="s">
        <v>51</v>
      </c>
      <c r="M3787" s="3" t="s">
        <v>52</v>
      </c>
      <c r="N3787" s="2">
        <v>44560</v>
      </c>
      <c r="O3787" s="2">
        <v>44561</v>
      </c>
    </row>
    <row r="3788" spans="1:15" x14ac:dyDescent="0.25">
      <c r="A3788" s="3">
        <v>2021</v>
      </c>
      <c r="B3788" s="2">
        <v>44470</v>
      </c>
      <c r="C3788" s="2">
        <v>44561</v>
      </c>
      <c r="D3788" s="3" t="s">
        <v>47</v>
      </c>
      <c r="E3788">
        <v>923.41</v>
      </c>
      <c r="F3788" t="s">
        <v>4791</v>
      </c>
      <c r="G3788" s="2">
        <v>44490</v>
      </c>
      <c r="H3788" s="3" t="s">
        <v>50</v>
      </c>
      <c r="I3788" s="3" t="s">
        <v>51</v>
      </c>
      <c r="J3788" s="3" t="s">
        <v>51</v>
      </c>
      <c r="K3788" s="3" t="s">
        <v>51</v>
      </c>
      <c r="L3788" s="3" t="s">
        <v>51</v>
      </c>
      <c r="M3788" s="3" t="s">
        <v>52</v>
      </c>
      <c r="N3788" s="2">
        <v>44560</v>
      </c>
      <c r="O3788" s="2">
        <v>44561</v>
      </c>
    </row>
    <row r="3789" spans="1:15" x14ac:dyDescent="0.25">
      <c r="A3789" s="3">
        <v>2021</v>
      </c>
      <c r="B3789" s="2">
        <v>44470</v>
      </c>
      <c r="C3789" s="2">
        <v>44561</v>
      </c>
      <c r="D3789" s="3" t="s">
        <v>47</v>
      </c>
      <c r="E3789">
        <v>11600</v>
      </c>
      <c r="F3789" t="s">
        <v>4792</v>
      </c>
      <c r="G3789" s="2">
        <v>44517</v>
      </c>
      <c r="H3789" s="3" t="s">
        <v>50</v>
      </c>
      <c r="I3789" s="3" t="s">
        <v>51</v>
      </c>
      <c r="J3789" s="3" t="s">
        <v>51</v>
      </c>
      <c r="K3789" s="3" t="s">
        <v>51</v>
      </c>
      <c r="L3789" s="3" t="s">
        <v>51</v>
      </c>
      <c r="M3789" s="3" t="s">
        <v>52</v>
      </c>
      <c r="N3789" s="2">
        <v>44560</v>
      </c>
      <c r="O3789" s="2">
        <v>44561</v>
      </c>
    </row>
    <row r="3790" spans="1:15" x14ac:dyDescent="0.25">
      <c r="A3790" s="3">
        <v>2021</v>
      </c>
      <c r="B3790" s="2">
        <v>44470</v>
      </c>
      <c r="C3790" s="2">
        <v>44561</v>
      </c>
      <c r="D3790" s="3" t="s">
        <v>47</v>
      </c>
      <c r="E3790">
        <v>10500</v>
      </c>
      <c r="F3790" t="s">
        <v>4793</v>
      </c>
      <c r="G3790" s="2">
        <v>44517</v>
      </c>
      <c r="H3790" s="3" t="s">
        <v>50</v>
      </c>
      <c r="I3790" s="3" t="s">
        <v>51</v>
      </c>
      <c r="J3790" s="3" t="s">
        <v>51</v>
      </c>
      <c r="K3790" s="3" t="s">
        <v>51</v>
      </c>
      <c r="L3790" s="3" t="s">
        <v>51</v>
      </c>
      <c r="M3790" s="3" t="s">
        <v>52</v>
      </c>
      <c r="N3790" s="2">
        <v>44560</v>
      </c>
      <c r="O3790" s="2">
        <v>44561</v>
      </c>
    </row>
    <row r="3791" spans="1:15" x14ac:dyDescent="0.25">
      <c r="A3791" s="3">
        <v>2021</v>
      </c>
      <c r="B3791" s="2">
        <v>44470</v>
      </c>
      <c r="C3791" s="2">
        <v>44561</v>
      </c>
      <c r="D3791" s="3" t="s">
        <v>47</v>
      </c>
      <c r="E3791">
        <v>11600</v>
      </c>
      <c r="F3791" t="s">
        <v>4794</v>
      </c>
      <c r="G3791" s="2">
        <v>44517</v>
      </c>
      <c r="H3791" s="3" t="s">
        <v>50</v>
      </c>
      <c r="I3791" s="3" t="s">
        <v>51</v>
      </c>
      <c r="J3791" s="3" t="s">
        <v>51</v>
      </c>
      <c r="K3791" s="3" t="s">
        <v>51</v>
      </c>
      <c r="L3791" s="3" t="s">
        <v>51</v>
      </c>
      <c r="M3791" s="3" t="s">
        <v>52</v>
      </c>
      <c r="N3791" s="2">
        <v>44560</v>
      </c>
      <c r="O3791" s="2">
        <v>44561</v>
      </c>
    </row>
    <row r="3792" spans="1:15" x14ac:dyDescent="0.25">
      <c r="A3792" s="3">
        <v>2021</v>
      </c>
      <c r="B3792" s="2">
        <v>44470</v>
      </c>
      <c r="C3792" s="2">
        <v>44561</v>
      </c>
      <c r="D3792" s="3" t="s">
        <v>47</v>
      </c>
      <c r="E3792">
        <v>6450.51</v>
      </c>
      <c r="F3792" t="s">
        <v>84</v>
      </c>
      <c r="G3792" s="2">
        <v>44490</v>
      </c>
      <c r="H3792" s="3" t="s">
        <v>50</v>
      </c>
      <c r="I3792" s="3" t="s">
        <v>51</v>
      </c>
      <c r="J3792" s="3" t="s">
        <v>51</v>
      </c>
      <c r="K3792" s="3" t="s">
        <v>51</v>
      </c>
      <c r="L3792" s="3" t="s">
        <v>51</v>
      </c>
      <c r="M3792" s="3" t="s">
        <v>52</v>
      </c>
      <c r="N3792" s="2">
        <v>44560</v>
      </c>
      <c r="O3792" s="2">
        <v>44561</v>
      </c>
    </row>
    <row r="3793" spans="1:15" x14ac:dyDescent="0.25">
      <c r="A3793" s="3">
        <v>2021</v>
      </c>
      <c r="B3793" s="2">
        <v>44470</v>
      </c>
      <c r="C3793" s="2">
        <v>44561</v>
      </c>
      <c r="D3793" s="3" t="s">
        <v>47</v>
      </c>
      <c r="E3793">
        <v>24166.67</v>
      </c>
      <c r="F3793" t="s">
        <v>4790</v>
      </c>
      <c r="G3793" s="2">
        <v>44517</v>
      </c>
      <c r="H3793" s="3" t="s">
        <v>50</v>
      </c>
      <c r="I3793" s="3" t="s">
        <v>51</v>
      </c>
      <c r="J3793" s="3" t="s">
        <v>51</v>
      </c>
      <c r="K3793" s="3" t="s">
        <v>51</v>
      </c>
      <c r="L3793" s="3" t="s">
        <v>51</v>
      </c>
      <c r="M3793" s="3" t="s">
        <v>52</v>
      </c>
      <c r="N3793" s="2">
        <v>44560</v>
      </c>
      <c r="O3793" s="2">
        <v>44561</v>
      </c>
    </row>
    <row r="3794" spans="1:15" x14ac:dyDescent="0.25">
      <c r="A3794" s="3">
        <v>2021</v>
      </c>
      <c r="B3794" s="2">
        <v>44470</v>
      </c>
      <c r="C3794" s="2">
        <v>44561</v>
      </c>
      <c r="D3794" s="3" t="s">
        <v>47</v>
      </c>
      <c r="E3794">
        <v>6628.89</v>
      </c>
      <c r="F3794" t="s">
        <v>4795</v>
      </c>
      <c r="G3794" s="2">
        <v>44490</v>
      </c>
      <c r="H3794" s="3" t="s">
        <v>50</v>
      </c>
      <c r="I3794" s="3" t="s">
        <v>51</v>
      </c>
      <c r="J3794" s="3" t="s">
        <v>51</v>
      </c>
      <c r="K3794" s="3" t="s">
        <v>51</v>
      </c>
      <c r="L3794" s="3" t="s">
        <v>51</v>
      </c>
      <c r="M3794" s="3" t="s">
        <v>52</v>
      </c>
      <c r="N3794" s="2">
        <v>44560</v>
      </c>
      <c r="O3794" s="2">
        <v>44561</v>
      </c>
    </row>
    <row r="3795" spans="1:15" x14ac:dyDescent="0.25">
      <c r="A3795" s="3">
        <v>2021</v>
      </c>
      <c r="B3795" s="2">
        <v>44470</v>
      </c>
      <c r="C3795" s="2">
        <v>44561</v>
      </c>
      <c r="D3795" s="3" t="s">
        <v>47</v>
      </c>
      <c r="E3795">
        <v>1408.56</v>
      </c>
      <c r="F3795" t="s">
        <v>4796</v>
      </c>
      <c r="G3795" s="2">
        <v>44517</v>
      </c>
      <c r="H3795" s="3" t="s">
        <v>50</v>
      </c>
      <c r="I3795" s="3" t="s">
        <v>51</v>
      </c>
      <c r="J3795" s="3" t="s">
        <v>51</v>
      </c>
      <c r="K3795" s="3" t="s">
        <v>51</v>
      </c>
      <c r="L3795" s="3" t="s">
        <v>51</v>
      </c>
      <c r="M3795" s="3" t="s">
        <v>52</v>
      </c>
      <c r="N3795" s="2">
        <v>44560</v>
      </c>
      <c r="O3795" s="2">
        <v>44561</v>
      </c>
    </row>
    <row r="3796" spans="1:15" x14ac:dyDescent="0.25">
      <c r="A3796" s="3">
        <v>2021</v>
      </c>
      <c r="B3796" s="2">
        <v>44470</v>
      </c>
      <c r="C3796" s="2">
        <v>44561</v>
      </c>
      <c r="D3796" s="3" t="s">
        <v>47</v>
      </c>
      <c r="E3796">
        <v>32596</v>
      </c>
      <c r="F3796" t="s">
        <v>1874</v>
      </c>
      <c r="G3796" s="2">
        <v>44490</v>
      </c>
      <c r="H3796" s="3" t="s">
        <v>50</v>
      </c>
      <c r="I3796" s="3" t="s">
        <v>51</v>
      </c>
      <c r="J3796" s="3" t="s">
        <v>51</v>
      </c>
      <c r="K3796" s="3" t="s">
        <v>51</v>
      </c>
      <c r="L3796" s="3" t="s">
        <v>51</v>
      </c>
      <c r="M3796" s="3" t="s">
        <v>52</v>
      </c>
      <c r="N3796" s="2">
        <v>44560</v>
      </c>
      <c r="O3796" s="2">
        <v>44561</v>
      </c>
    </row>
    <row r="3797" spans="1:15" x14ac:dyDescent="0.25">
      <c r="A3797" s="3">
        <v>2021</v>
      </c>
      <c r="B3797" s="2">
        <v>44470</v>
      </c>
      <c r="C3797" s="2">
        <v>44561</v>
      </c>
      <c r="D3797" s="3" t="s">
        <v>47</v>
      </c>
      <c r="E3797">
        <v>24166.67</v>
      </c>
      <c r="F3797" t="s">
        <v>4792</v>
      </c>
      <c r="G3797" s="2">
        <v>44517</v>
      </c>
      <c r="H3797" s="3" t="s">
        <v>50</v>
      </c>
      <c r="I3797" s="3" t="s">
        <v>51</v>
      </c>
      <c r="J3797" s="3" t="s">
        <v>51</v>
      </c>
      <c r="K3797" s="3" t="s">
        <v>51</v>
      </c>
      <c r="L3797" s="3" t="s">
        <v>51</v>
      </c>
      <c r="M3797" s="3" t="s">
        <v>52</v>
      </c>
      <c r="N3797" s="2">
        <v>44560</v>
      </c>
      <c r="O3797" s="2">
        <v>44561</v>
      </c>
    </row>
    <row r="3798" spans="1:15" x14ac:dyDescent="0.25">
      <c r="A3798" s="3">
        <v>2021</v>
      </c>
      <c r="B3798" s="2">
        <v>44470</v>
      </c>
      <c r="C3798" s="2">
        <v>44561</v>
      </c>
      <c r="D3798" s="3" t="s">
        <v>47</v>
      </c>
      <c r="E3798">
        <v>97725.36</v>
      </c>
      <c r="F3798" t="s">
        <v>4797</v>
      </c>
      <c r="G3798" s="2">
        <v>44517</v>
      </c>
      <c r="H3798" s="3" t="s">
        <v>50</v>
      </c>
      <c r="I3798" s="3" t="s">
        <v>51</v>
      </c>
      <c r="J3798" s="3" t="s">
        <v>51</v>
      </c>
      <c r="K3798" s="3" t="s">
        <v>51</v>
      </c>
      <c r="L3798" s="3" t="s">
        <v>51</v>
      </c>
      <c r="M3798" s="3" t="s">
        <v>52</v>
      </c>
      <c r="N3798" s="2">
        <v>44560</v>
      </c>
      <c r="O3798" s="2">
        <v>44561</v>
      </c>
    </row>
    <row r="3799" spans="1:15" x14ac:dyDescent="0.25">
      <c r="A3799" s="3">
        <v>2021</v>
      </c>
      <c r="B3799" s="2">
        <v>44470</v>
      </c>
      <c r="C3799" s="2">
        <v>44561</v>
      </c>
      <c r="D3799" s="3" t="s">
        <v>47</v>
      </c>
      <c r="E3799">
        <v>613.79999999999995</v>
      </c>
      <c r="F3799" t="s">
        <v>4798</v>
      </c>
      <c r="G3799" s="2">
        <v>44490</v>
      </c>
      <c r="H3799" s="3" t="s">
        <v>50</v>
      </c>
      <c r="I3799" s="3" t="s">
        <v>51</v>
      </c>
      <c r="J3799" s="3" t="s">
        <v>51</v>
      </c>
      <c r="K3799" s="3" t="s">
        <v>51</v>
      </c>
      <c r="L3799" s="3" t="s">
        <v>51</v>
      </c>
      <c r="M3799" s="3" t="s">
        <v>52</v>
      </c>
      <c r="N3799" s="2">
        <v>44560</v>
      </c>
      <c r="O3799" s="2">
        <v>44561</v>
      </c>
    </row>
    <row r="3800" spans="1:15" x14ac:dyDescent="0.25">
      <c r="A3800" s="3">
        <v>2021</v>
      </c>
      <c r="B3800" s="2">
        <v>44470</v>
      </c>
      <c r="C3800" s="2">
        <v>44561</v>
      </c>
      <c r="D3800" s="3" t="s">
        <v>47</v>
      </c>
      <c r="E3800">
        <v>219.79</v>
      </c>
      <c r="F3800" t="s">
        <v>4799</v>
      </c>
      <c r="G3800" s="2">
        <v>44490</v>
      </c>
      <c r="H3800" s="3" t="s">
        <v>50</v>
      </c>
      <c r="I3800" s="3" t="s">
        <v>51</v>
      </c>
      <c r="J3800" s="3" t="s">
        <v>51</v>
      </c>
      <c r="K3800" s="3" t="s">
        <v>51</v>
      </c>
      <c r="L3800" s="3" t="s">
        <v>51</v>
      </c>
      <c r="M3800" s="3" t="s">
        <v>52</v>
      </c>
      <c r="N3800" s="2">
        <v>44560</v>
      </c>
      <c r="O3800" s="2">
        <v>44561</v>
      </c>
    </row>
    <row r="3801" spans="1:15" x14ac:dyDescent="0.25">
      <c r="A3801" s="3">
        <v>2021</v>
      </c>
      <c r="B3801" s="2">
        <v>44470</v>
      </c>
      <c r="C3801" s="2">
        <v>44561</v>
      </c>
      <c r="D3801" s="3" t="s">
        <v>47</v>
      </c>
      <c r="E3801">
        <v>17500</v>
      </c>
      <c r="F3801" t="s">
        <v>4800</v>
      </c>
      <c r="G3801" s="2">
        <v>44517</v>
      </c>
      <c r="H3801" s="3" t="s">
        <v>50</v>
      </c>
      <c r="I3801" s="3" t="s">
        <v>51</v>
      </c>
      <c r="J3801" s="3" t="s">
        <v>51</v>
      </c>
      <c r="K3801" s="3" t="s">
        <v>51</v>
      </c>
      <c r="L3801" s="3" t="s">
        <v>51</v>
      </c>
      <c r="M3801" s="3" t="s">
        <v>52</v>
      </c>
      <c r="N3801" s="2">
        <v>44560</v>
      </c>
      <c r="O3801" s="2">
        <v>44561</v>
      </c>
    </row>
    <row r="3802" spans="1:15" x14ac:dyDescent="0.25">
      <c r="A3802" s="3">
        <v>2021</v>
      </c>
      <c r="B3802" s="2">
        <v>44470</v>
      </c>
      <c r="C3802" s="2">
        <v>44561</v>
      </c>
      <c r="D3802" s="3" t="s">
        <v>47</v>
      </c>
      <c r="E3802">
        <v>24166.67</v>
      </c>
      <c r="F3802" t="s">
        <v>4794</v>
      </c>
      <c r="G3802" s="2">
        <v>44517</v>
      </c>
      <c r="H3802" s="3" t="s">
        <v>50</v>
      </c>
      <c r="I3802" s="3" t="s">
        <v>51</v>
      </c>
      <c r="J3802" s="3" t="s">
        <v>51</v>
      </c>
      <c r="K3802" s="3" t="s">
        <v>51</v>
      </c>
      <c r="L3802" s="3" t="s">
        <v>51</v>
      </c>
      <c r="M3802" s="3" t="s">
        <v>52</v>
      </c>
      <c r="N3802" s="2">
        <v>44560</v>
      </c>
      <c r="O3802" s="2">
        <v>44561</v>
      </c>
    </row>
    <row r="3803" spans="1:15" x14ac:dyDescent="0.25">
      <c r="A3803" s="3">
        <v>2021</v>
      </c>
      <c r="B3803" s="2">
        <v>44470</v>
      </c>
      <c r="C3803" s="2">
        <v>44561</v>
      </c>
      <c r="D3803" s="3" t="s">
        <v>47</v>
      </c>
      <c r="E3803">
        <v>701.8</v>
      </c>
      <c r="F3803" t="s">
        <v>4801</v>
      </c>
      <c r="G3803" s="2">
        <v>44516</v>
      </c>
      <c r="H3803" s="3" t="s">
        <v>50</v>
      </c>
      <c r="I3803" s="3" t="s">
        <v>51</v>
      </c>
      <c r="J3803" s="3" t="s">
        <v>51</v>
      </c>
      <c r="K3803" s="3" t="s">
        <v>51</v>
      </c>
      <c r="L3803" s="3" t="s">
        <v>51</v>
      </c>
      <c r="M3803" s="3" t="s">
        <v>52</v>
      </c>
      <c r="N3803" s="2">
        <v>44560</v>
      </c>
      <c r="O3803" s="2">
        <v>44561</v>
      </c>
    </row>
    <row r="3804" spans="1:15" x14ac:dyDescent="0.25">
      <c r="A3804" s="3">
        <v>2021</v>
      </c>
      <c r="B3804" s="2">
        <v>44470</v>
      </c>
      <c r="C3804" s="2">
        <v>44561</v>
      </c>
      <c r="D3804" s="3" t="s">
        <v>47</v>
      </c>
      <c r="E3804">
        <v>6960</v>
      </c>
      <c r="F3804" t="s">
        <v>4792</v>
      </c>
      <c r="G3804" s="2">
        <v>44517</v>
      </c>
      <c r="H3804" s="3" t="s">
        <v>50</v>
      </c>
      <c r="I3804" s="3" t="s">
        <v>51</v>
      </c>
      <c r="J3804" s="3" t="s">
        <v>51</v>
      </c>
      <c r="K3804" s="3" t="s">
        <v>51</v>
      </c>
      <c r="L3804" s="3" t="s">
        <v>51</v>
      </c>
      <c r="M3804" s="3" t="s">
        <v>52</v>
      </c>
      <c r="N3804" s="2">
        <v>44560</v>
      </c>
      <c r="O3804" s="2">
        <v>44561</v>
      </c>
    </row>
    <row r="3805" spans="1:15" x14ac:dyDescent="0.25">
      <c r="A3805" s="3">
        <v>2021</v>
      </c>
      <c r="B3805" s="2">
        <v>44470</v>
      </c>
      <c r="C3805" s="2">
        <v>44561</v>
      </c>
      <c r="D3805" s="3" t="s">
        <v>47</v>
      </c>
      <c r="E3805">
        <v>4027</v>
      </c>
      <c r="F3805" t="s">
        <v>1395</v>
      </c>
      <c r="G3805" s="2">
        <v>44490</v>
      </c>
      <c r="H3805" s="3" t="s">
        <v>50</v>
      </c>
      <c r="I3805" s="3" t="s">
        <v>51</v>
      </c>
      <c r="J3805" s="3" t="s">
        <v>51</v>
      </c>
      <c r="K3805" s="3" t="s">
        <v>51</v>
      </c>
      <c r="L3805" s="3" t="s">
        <v>51</v>
      </c>
      <c r="M3805" s="3" t="s">
        <v>52</v>
      </c>
      <c r="N3805" s="2">
        <v>44560</v>
      </c>
      <c r="O3805" s="2">
        <v>44561</v>
      </c>
    </row>
    <row r="3806" spans="1:15" x14ac:dyDescent="0.25">
      <c r="A3806" s="3">
        <v>2021</v>
      </c>
      <c r="B3806" s="2">
        <v>44470</v>
      </c>
      <c r="C3806" s="2">
        <v>44561</v>
      </c>
      <c r="D3806" s="3" t="s">
        <v>47</v>
      </c>
      <c r="E3806">
        <v>6960</v>
      </c>
      <c r="F3806" t="s">
        <v>4794</v>
      </c>
      <c r="G3806" s="2">
        <v>44517</v>
      </c>
      <c r="H3806" s="3" t="s">
        <v>50</v>
      </c>
      <c r="I3806" s="3" t="s">
        <v>51</v>
      </c>
      <c r="J3806" s="3" t="s">
        <v>51</v>
      </c>
      <c r="K3806" s="3" t="s">
        <v>51</v>
      </c>
      <c r="L3806" s="3" t="s">
        <v>51</v>
      </c>
      <c r="M3806" s="3" t="s">
        <v>52</v>
      </c>
      <c r="N3806" s="2">
        <v>44560</v>
      </c>
      <c r="O3806" s="2">
        <v>44561</v>
      </c>
    </row>
    <row r="3807" spans="1:15" x14ac:dyDescent="0.25">
      <c r="A3807" s="3">
        <v>2021</v>
      </c>
      <c r="B3807" s="2">
        <v>44470</v>
      </c>
      <c r="C3807" s="2">
        <v>44561</v>
      </c>
      <c r="D3807" s="3" t="s">
        <v>47</v>
      </c>
      <c r="E3807">
        <v>1392</v>
      </c>
      <c r="F3807" t="s">
        <v>4802</v>
      </c>
      <c r="G3807" s="2">
        <v>44517</v>
      </c>
      <c r="H3807" s="3" t="s">
        <v>50</v>
      </c>
      <c r="I3807" s="3" t="s">
        <v>51</v>
      </c>
      <c r="J3807" s="3" t="s">
        <v>51</v>
      </c>
      <c r="K3807" s="3" t="s">
        <v>51</v>
      </c>
      <c r="L3807" s="3" t="s">
        <v>51</v>
      </c>
      <c r="M3807" s="3" t="s">
        <v>52</v>
      </c>
      <c r="N3807" s="2">
        <v>44560</v>
      </c>
      <c r="O3807" s="2">
        <v>44561</v>
      </c>
    </row>
    <row r="3808" spans="1:15" x14ac:dyDescent="0.25">
      <c r="A3808" s="3">
        <v>2021</v>
      </c>
      <c r="B3808" s="2">
        <v>44470</v>
      </c>
      <c r="C3808" s="2">
        <v>44561</v>
      </c>
      <c r="D3808" s="3" t="s">
        <v>47</v>
      </c>
      <c r="E3808">
        <v>1942.3</v>
      </c>
      <c r="F3808" t="s">
        <v>4803</v>
      </c>
      <c r="G3808" s="2">
        <v>44517</v>
      </c>
      <c r="H3808" s="3" t="s">
        <v>50</v>
      </c>
      <c r="I3808" s="3" t="s">
        <v>51</v>
      </c>
      <c r="J3808" s="3" t="s">
        <v>51</v>
      </c>
      <c r="K3808" s="3" t="s">
        <v>51</v>
      </c>
      <c r="L3808" s="3" t="s">
        <v>51</v>
      </c>
      <c r="M3808" s="3" t="s">
        <v>52</v>
      </c>
      <c r="N3808" s="2">
        <v>44560</v>
      </c>
      <c r="O3808" s="2">
        <v>44561</v>
      </c>
    </row>
    <row r="3809" spans="1:15" x14ac:dyDescent="0.25">
      <c r="A3809" s="3">
        <v>2021</v>
      </c>
      <c r="B3809" s="2">
        <v>44470</v>
      </c>
      <c r="C3809" s="2">
        <v>44561</v>
      </c>
      <c r="D3809" s="3" t="s">
        <v>47</v>
      </c>
      <c r="E3809">
        <v>1099.0999999999999</v>
      </c>
      <c r="F3809" t="s">
        <v>4804</v>
      </c>
      <c r="G3809" s="2">
        <v>44500</v>
      </c>
      <c r="H3809" s="3" t="s">
        <v>50</v>
      </c>
      <c r="I3809" s="3" t="s">
        <v>51</v>
      </c>
      <c r="J3809" s="3" t="s">
        <v>51</v>
      </c>
      <c r="K3809" s="3" t="s">
        <v>51</v>
      </c>
      <c r="L3809" s="3" t="s">
        <v>51</v>
      </c>
      <c r="M3809" s="3" t="s">
        <v>52</v>
      </c>
      <c r="N3809" s="2">
        <v>44560</v>
      </c>
      <c r="O3809" s="2">
        <v>44561</v>
      </c>
    </row>
    <row r="3810" spans="1:15" x14ac:dyDescent="0.25">
      <c r="A3810" s="3">
        <v>2021</v>
      </c>
      <c r="B3810" s="2">
        <v>44470</v>
      </c>
      <c r="C3810" s="2">
        <v>44561</v>
      </c>
      <c r="D3810" s="3" t="s">
        <v>47</v>
      </c>
      <c r="E3810">
        <v>6960</v>
      </c>
      <c r="F3810" t="s">
        <v>4790</v>
      </c>
      <c r="G3810" s="2">
        <v>44517</v>
      </c>
      <c r="H3810" s="3" t="s">
        <v>50</v>
      </c>
      <c r="I3810" s="3" t="s">
        <v>51</v>
      </c>
      <c r="J3810" s="3" t="s">
        <v>51</v>
      </c>
      <c r="K3810" s="3" t="s">
        <v>51</v>
      </c>
      <c r="L3810" s="3" t="s">
        <v>51</v>
      </c>
      <c r="M3810" s="3" t="s">
        <v>52</v>
      </c>
      <c r="N3810" s="2">
        <v>44560</v>
      </c>
      <c r="O3810" s="2">
        <v>44561</v>
      </c>
    </row>
    <row r="3811" spans="1:15" x14ac:dyDescent="0.25">
      <c r="A3811" s="3">
        <v>2021</v>
      </c>
      <c r="B3811" s="2">
        <v>44470</v>
      </c>
      <c r="C3811" s="2">
        <v>44561</v>
      </c>
      <c r="D3811" s="3" t="s">
        <v>47</v>
      </c>
      <c r="E3811">
        <v>3408.29</v>
      </c>
      <c r="F3811" t="s">
        <v>4805</v>
      </c>
      <c r="G3811" s="2">
        <v>44517</v>
      </c>
      <c r="H3811" s="3" t="s">
        <v>50</v>
      </c>
      <c r="I3811" s="3" t="s">
        <v>51</v>
      </c>
      <c r="J3811" s="3" t="s">
        <v>51</v>
      </c>
      <c r="K3811" s="3" t="s">
        <v>51</v>
      </c>
      <c r="L3811" s="3" t="s">
        <v>51</v>
      </c>
      <c r="M3811" s="3" t="s">
        <v>52</v>
      </c>
      <c r="N3811" s="2">
        <v>44560</v>
      </c>
      <c r="O3811" s="2">
        <v>44561</v>
      </c>
    </row>
    <row r="3812" spans="1:15" x14ac:dyDescent="0.25">
      <c r="A3812" s="3">
        <v>2021</v>
      </c>
      <c r="B3812" s="2">
        <v>44470</v>
      </c>
      <c r="C3812" s="2">
        <v>44561</v>
      </c>
      <c r="D3812" s="3" t="s">
        <v>47</v>
      </c>
      <c r="E3812">
        <v>664.94</v>
      </c>
      <c r="F3812" t="s">
        <v>4806</v>
      </c>
      <c r="G3812" s="2">
        <v>44490</v>
      </c>
      <c r="H3812" s="3" t="s">
        <v>50</v>
      </c>
      <c r="I3812" s="3" t="s">
        <v>51</v>
      </c>
      <c r="J3812" s="3" t="s">
        <v>51</v>
      </c>
      <c r="K3812" s="3" t="s">
        <v>51</v>
      </c>
      <c r="L3812" s="3" t="s">
        <v>51</v>
      </c>
      <c r="M3812" s="3" t="s">
        <v>52</v>
      </c>
      <c r="N3812" s="2">
        <v>44560</v>
      </c>
      <c r="O3812" s="2">
        <v>44561</v>
      </c>
    </row>
    <row r="3813" spans="1:15" x14ac:dyDescent="0.25">
      <c r="A3813" s="3">
        <v>2021</v>
      </c>
      <c r="B3813" s="2">
        <v>44470</v>
      </c>
      <c r="C3813" s="2">
        <v>44561</v>
      </c>
      <c r="D3813" s="3" t="s">
        <v>47</v>
      </c>
      <c r="E3813">
        <v>800</v>
      </c>
      <c r="F3813" t="s">
        <v>4807</v>
      </c>
      <c r="G3813" s="2">
        <v>44490</v>
      </c>
      <c r="H3813" s="3" t="s">
        <v>50</v>
      </c>
      <c r="I3813" s="3" t="s">
        <v>51</v>
      </c>
      <c r="J3813" s="3" t="s">
        <v>51</v>
      </c>
      <c r="K3813" s="3" t="s">
        <v>51</v>
      </c>
      <c r="L3813" s="3" t="s">
        <v>51</v>
      </c>
      <c r="M3813" s="3" t="s">
        <v>52</v>
      </c>
      <c r="N3813" s="2">
        <v>44560</v>
      </c>
      <c r="O3813" s="2">
        <v>44561</v>
      </c>
    </row>
    <row r="3814" spans="1:15" x14ac:dyDescent="0.25">
      <c r="A3814" s="3">
        <v>2021</v>
      </c>
      <c r="B3814" s="2">
        <v>44470</v>
      </c>
      <c r="C3814" s="2">
        <v>44561</v>
      </c>
      <c r="D3814" s="3" t="s">
        <v>47</v>
      </c>
      <c r="E3814">
        <v>6818</v>
      </c>
      <c r="F3814" t="s">
        <v>1649</v>
      </c>
      <c r="G3814" s="2">
        <v>44490</v>
      </c>
      <c r="H3814" s="3" t="s">
        <v>50</v>
      </c>
      <c r="I3814" s="3" t="s">
        <v>51</v>
      </c>
      <c r="J3814" s="3" t="s">
        <v>51</v>
      </c>
      <c r="K3814" s="3" t="s">
        <v>51</v>
      </c>
      <c r="L3814" s="3" t="s">
        <v>51</v>
      </c>
      <c r="M3814" s="3" t="s">
        <v>52</v>
      </c>
      <c r="N3814" s="2">
        <v>44560</v>
      </c>
      <c r="O3814" s="2">
        <v>44561</v>
      </c>
    </row>
    <row r="3815" spans="1:15" x14ac:dyDescent="0.25">
      <c r="A3815" s="3">
        <v>2021</v>
      </c>
      <c r="B3815" s="2">
        <v>44470</v>
      </c>
      <c r="C3815" s="2">
        <v>44561</v>
      </c>
      <c r="D3815" s="3" t="s">
        <v>47</v>
      </c>
      <c r="E3815">
        <v>2060.9499999999998</v>
      </c>
      <c r="F3815" t="s">
        <v>4808</v>
      </c>
      <c r="G3815" s="2">
        <v>44490</v>
      </c>
      <c r="H3815" s="3" t="s">
        <v>50</v>
      </c>
      <c r="I3815" s="3" t="s">
        <v>51</v>
      </c>
      <c r="J3815" s="3" t="s">
        <v>51</v>
      </c>
      <c r="K3815" s="3" t="s">
        <v>51</v>
      </c>
      <c r="L3815" s="3" t="s">
        <v>51</v>
      </c>
      <c r="M3815" s="3" t="s">
        <v>52</v>
      </c>
      <c r="N3815" s="2">
        <v>44560</v>
      </c>
      <c r="O3815" s="2">
        <v>44561</v>
      </c>
    </row>
    <row r="3816" spans="1:15" x14ac:dyDescent="0.25">
      <c r="A3816" s="3">
        <v>2021</v>
      </c>
      <c r="B3816" s="2">
        <v>44470</v>
      </c>
      <c r="C3816" s="2">
        <v>44561</v>
      </c>
      <c r="D3816" s="3" t="s">
        <v>47</v>
      </c>
      <c r="E3816">
        <v>298.27999999999997</v>
      </c>
      <c r="F3816" t="s">
        <v>4809</v>
      </c>
      <c r="G3816" s="2">
        <v>44490</v>
      </c>
      <c r="H3816" s="3" t="s">
        <v>50</v>
      </c>
      <c r="I3816" s="3" t="s">
        <v>51</v>
      </c>
      <c r="J3816" s="3" t="s">
        <v>51</v>
      </c>
      <c r="K3816" s="3" t="s">
        <v>51</v>
      </c>
      <c r="L3816" s="3" t="s">
        <v>51</v>
      </c>
      <c r="M3816" s="3" t="s">
        <v>52</v>
      </c>
      <c r="N3816" s="2">
        <v>44560</v>
      </c>
      <c r="O3816" s="2">
        <v>44561</v>
      </c>
    </row>
    <row r="3817" spans="1:15" x14ac:dyDescent="0.25">
      <c r="A3817" s="3">
        <v>2021</v>
      </c>
      <c r="B3817" s="2">
        <v>44470</v>
      </c>
      <c r="C3817" s="2">
        <v>44561</v>
      </c>
      <c r="D3817" s="3" t="s">
        <v>47</v>
      </c>
      <c r="E3817">
        <v>1750</v>
      </c>
      <c r="F3817" t="s">
        <v>4810</v>
      </c>
      <c r="G3817" s="2">
        <v>44517</v>
      </c>
      <c r="H3817" s="3" t="s">
        <v>50</v>
      </c>
      <c r="I3817" s="3" t="s">
        <v>51</v>
      </c>
      <c r="J3817" s="3" t="s">
        <v>51</v>
      </c>
      <c r="K3817" s="3" t="s">
        <v>51</v>
      </c>
      <c r="L3817" s="3" t="s">
        <v>51</v>
      </c>
      <c r="M3817" s="3" t="s">
        <v>52</v>
      </c>
      <c r="N3817" s="2">
        <v>44560</v>
      </c>
      <c r="O3817" s="2">
        <v>44561</v>
      </c>
    </row>
    <row r="3818" spans="1:15" x14ac:dyDescent="0.25">
      <c r="A3818" s="3">
        <v>2021</v>
      </c>
      <c r="B3818" s="2">
        <v>44470</v>
      </c>
      <c r="C3818" s="2">
        <v>44561</v>
      </c>
      <c r="D3818" s="3" t="s">
        <v>47</v>
      </c>
      <c r="E3818">
        <v>1750</v>
      </c>
      <c r="F3818" t="s">
        <v>2355</v>
      </c>
      <c r="G3818" s="2">
        <v>44517</v>
      </c>
      <c r="H3818" s="3" t="s">
        <v>50</v>
      </c>
      <c r="I3818" s="3" t="s">
        <v>51</v>
      </c>
      <c r="J3818" s="3" t="s">
        <v>51</v>
      </c>
      <c r="K3818" s="3" t="s">
        <v>51</v>
      </c>
      <c r="L3818" s="3" t="s">
        <v>51</v>
      </c>
      <c r="M3818" s="3" t="s">
        <v>52</v>
      </c>
      <c r="N3818" s="2">
        <v>44560</v>
      </c>
      <c r="O3818" s="2">
        <v>44561</v>
      </c>
    </row>
    <row r="3819" spans="1:15" x14ac:dyDescent="0.25">
      <c r="A3819" s="3">
        <v>2021</v>
      </c>
      <c r="B3819" s="2">
        <v>44470</v>
      </c>
      <c r="C3819" s="2">
        <v>44561</v>
      </c>
      <c r="D3819" s="3" t="s">
        <v>47</v>
      </c>
      <c r="E3819">
        <v>1890</v>
      </c>
      <c r="F3819" t="s">
        <v>4811</v>
      </c>
      <c r="G3819" s="2">
        <v>44490</v>
      </c>
      <c r="H3819" s="3" t="s">
        <v>50</v>
      </c>
      <c r="I3819" s="3" t="s">
        <v>51</v>
      </c>
      <c r="J3819" s="3" t="s">
        <v>51</v>
      </c>
      <c r="K3819" s="3" t="s">
        <v>51</v>
      </c>
      <c r="L3819" s="3" t="s">
        <v>51</v>
      </c>
      <c r="M3819" s="3" t="s">
        <v>52</v>
      </c>
      <c r="N3819" s="2">
        <v>44560</v>
      </c>
      <c r="O3819" s="2">
        <v>44561</v>
      </c>
    </row>
    <row r="3820" spans="1:15" x14ac:dyDescent="0.25">
      <c r="A3820" s="3">
        <v>2021</v>
      </c>
      <c r="B3820" s="2">
        <v>44470</v>
      </c>
      <c r="C3820" s="2">
        <v>44561</v>
      </c>
      <c r="D3820" s="3" t="s">
        <v>47</v>
      </c>
      <c r="E3820">
        <v>7157.98</v>
      </c>
      <c r="F3820" t="s">
        <v>4812</v>
      </c>
      <c r="G3820" s="2">
        <v>44490</v>
      </c>
      <c r="H3820" s="3" t="s">
        <v>50</v>
      </c>
      <c r="I3820" s="3" t="s">
        <v>51</v>
      </c>
      <c r="J3820" s="3" t="s">
        <v>51</v>
      </c>
      <c r="K3820" s="3" t="s">
        <v>51</v>
      </c>
      <c r="L3820" s="3" t="s">
        <v>51</v>
      </c>
      <c r="M3820" s="3" t="s">
        <v>52</v>
      </c>
      <c r="N3820" s="2">
        <v>44560</v>
      </c>
      <c r="O3820" s="2">
        <v>44561</v>
      </c>
    </row>
    <row r="3821" spans="1:15" x14ac:dyDescent="0.25">
      <c r="A3821" s="3">
        <v>2021</v>
      </c>
      <c r="B3821" s="2">
        <v>44470</v>
      </c>
      <c r="C3821" s="2">
        <v>44561</v>
      </c>
      <c r="D3821" s="3" t="s">
        <v>47</v>
      </c>
      <c r="E3821">
        <v>2336.59</v>
      </c>
      <c r="F3821" t="s">
        <v>4813</v>
      </c>
      <c r="G3821" s="2">
        <v>44517</v>
      </c>
      <c r="H3821" s="3" t="s">
        <v>50</v>
      </c>
      <c r="I3821" s="3" t="s">
        <v>51</v>
      </c>
      <c r="J3821" s="3" t="s">
        <v>51</v>
      </c>
      <c r="K3821" s="3" t="s">
        <v>51</v>
      </c>
      <c r="L3821" s="3" t="s">
        <v>51</v>
      </c>
      <c r="M3821" s="3" t="s">
        <v>52</v>
      </c>
      <c r="N3821" s="2">
        <v>44560</v>
      </c>
      <c r="O3821" s="2">
        <v>44561</v>
      </c>
    </row>
    <row r="3822" spans="1:15" x14ac:dyDescent="0.25">
      <c r="A3822" s="3">
        <v>2021</v>
      </c>
      <c r="B3822" s="2">
        <v>44470</v>
      </c>
      <c r="C3822" s="2">
        <v>44561</v>
      </c>
      <c r="D3822" s="3" t="s">
        <v>47</v>
      </c>
      <c r="E3822">
        <v>17200</v>
      </c>
      <c r="F3822" t="s">
        <v>4814</v>
      </c>
      <c r="G3822" s="2">
        <v>44490</v>
      </c>
      <c r="H3822" s="3" t="s">
        <v>50</v>
      </c>
      <c r="I3822" s="3" t="s">
        <v>51</v>
      </c>
      <c r="J3822" s="3" t="s">
        <v>51</v>
      </c>
      <c r="K3822" s="3" t="s">
        <v>51</v>
      </c>
      <c r="L3822" s="3" t="s">
        <v>51</v>
      </c>
      <c r="M3822" s="3" t="s">
        <v>52</v>
      </c>
      <c r="N3822" s="2">
        <v>44560</v>
      </c>
      <c r="O3822" s="2">
        <v>44561</v>
      </c>
    </row>
    <row r="3823" spans="1:15" x14ac:dyDescent="0.25">
      <c r="A3823" s="3">
        <v>2021</v>
      </c>
      <c r="B3823" s="2">
        <v>44470</v>
      </c>
      <c r="C3823" s="2">
        <v>44561</v>
      </c>
      <c r="D3823" s="3" t="s">
        <v>47</v>
      </c>
      <c r="E3823">
        <v>1904.25</v>
      </c>
      <c r="F3823" t="s">
        <v>4815</v>
      </c>
      <c r="G3823" s="2">
        <v>44490</v>
      </c>
      <c r="H3823" s="3" t="s">
        <v>50</v>
      </c>
      <c r="I3823" s="3" t="s">
        <v>51</v>
      </c>
      <c r="J3823" s="3" t="s">
        <v>51</v>
      </c>
      <c r="K3823" s="3" t="s">
        <v>51</v>
      </c>
      <c r="L3823" s="3" t="s">
        <v>51</v>
      </c>
      <c r="M3823" s="3" t="s">
        <v>52</v>
      </c>
      <c r="N3823" s="2">
        <v>44560</v>
      </c>
      <c r="O3823" s="2">
        <v>44561</v>
      </c>
    </row>
    <row r="3824" spans="1:15" x14ac:dyDescent="0.25">
      <c r="A3824" s="3">
        <v>2021</v>
      </c>
      <c r="B3824" s="2">
        <v>44470</v>
      </c>
      <c r="C3824" s="2">
        <v>44561</v>
      </c>
      <c r="D3824" s="3" t="s">
        <v>47</v>
      </c>
      <c r="E3824">
        <v>88102</v>
      </c>
      <c r="F3824" t="s">
        <v>4816</v>
      </c>
      <c r="G3824" s="2">
        <v>44517</v>
      </c>
      <c r="H3824" s="3" t="s">
        <v>50</v>
      </c>
      <c r="I3824" s="3" t="s">
        <v>51</v>
      </c>
      <c r="J3824" s="3" t="s">
        <v>51</v>
      </c>
      <c r="K3824" s="3" t="s">
        <v>51</v>
      </c>
      <c r="L3824" s="3" t="s">
        <v>51</v>
      </c>
      <c r="M3824" s="3" t="s">
        <v>52</v>
      </c>
      <c r="N3824" s="2">
        <v>44560</v>
      </c>
      <c r="O3824" s="2">
        <v>44561</v>
      </c>
    </row>
    <row r="3825" spans="1:15" x14ac:dyDescent="0.25">
      <c r="A3825" s="3">
        <v>2021</v>
      </c>
      <c r="B3825" s="2">
        <v>44470</v>
      </c>
      <c r="C3825" s="2">
        <v>44561</v>
      </c>
      <c r="D3825" s="3" t="s">
        <v>47</v>
      </c>
      <c r="E3825">
        <v>3500</v>
      </c>
      <c r="F3825" t="s">
        <v>181</v>
      </c>
      <c r="G3825" s="2">
        <v>44517</v>
      </c>
      <c r="H3825" s="3" t="s">
        <v>50</v>
      </c>
      <c r="I3825" s="3" t="s">
        <v>51</v>
      </c>
      <c r="J3825" s="3" t="s">
        <v>51</v>
      </c>
      <c r="K3825" s="3" t="s">
        <v>51</v>
      </c>
      <c r="L3825" s="3" t="s">
        <v>51</v>
      </c>
      <c r="M3825" s="3" t="s">
        <v>52</v>
      </c>
      <c r="N3825" s="2">
        <v>44560</v>
      </c>
      <c r="O3825" s="2">
        <v>44561</v>
      </c>
    </row>
    <row r="3826" spans="1:15" x14ac:dyDescent="0.25">
      <c r="A3826" s="3">
        <v>2021</v>
      </c>
      <c r="B3826" s="2">
        <v>44470</v>
      </c>
      <c r="C3826" s="2">
        <v>44561</v>
      </c>
      <c r="D3826" s="3" t="s">
        <v>47</v>
      </c>
      <c r="E3826">
        <v>16072.31</v>
      </c>
      <c r="F3826" t="s">
        <v>4817</v>
      </c>
      <c r="G3826" s="2">
        <v>44490</v>
      </c>
      <c r="H3826" s="3" t="s">
        <v>50</v>
      </c>
      <c r="I3826" s="3" t="s">
        <v>51</v>
      </c>
      <c r="J3826" s="3" t="s">
        <v>51</v>
      </c>
      <c r="K3826" s="3" t="s">
        <v>51</v>
      </c>
      <c r="L3826" s="3" t="s">
        <v>51</v>
      </c>
      <c r="M3826" s="3" t="s">
        <v>52</v>
      </c>
      <c r="N3826" s="2">
        <v>44560</v>
      </c>
      <c r="O3826" s="2">
        <v>44561</v>
      </c>
    </row>
    <row r="3827" spans="1:15" x14ac:dyDescent="0.25">
      <c r="A3827" s="3">
        <v>2021</v>
      </c>
      <c r="B3827" s="2">
        <v>44470</v>
      </c>
      <c r="C3827" s="2">
        <v>44561</v>
      </c>
      <c r="D3827" s="3" t="s">
        <v>47</v>
      </c>
      <c r="E3827">
        <v>1647.2</v>
      </c>
      <c r="F3827" t="s">
        <v>4818</v>
      </c>
      <c r="G3827" s="2">
        <v>44517</v>
      </c>
      <c r="H3827" s="3" t="s">
        <v>50</v>
      </c>
      <c r="I3827" s="3" t="s">
        <v>51</v>
      </c>
      <c r="J3827" s="3" t="s">
        <v>51</v>
      </c>
      <c r="K3827" s="3" t="s">
        <v>51</v>
      </c>
      <c r="L3827" s="3" t="s">
        <v>51</v>
      </c>
      <c r="M3827" s="3" t="s">
        <v>52</v>
      </c>
      <c r="N3827" s="2">
        <v>44560</v>
      </c>
      <c r="O3827" s="2">
        <v>44561</v>
      </c>
    </row>
    <row r="3828" spans="1:15" x14ac:dyDescent="0.25">
      <c r="A3828" s="3">
        <v>2021</v>
      </c>
      <c r="B3828" s="2">
        <v>44470</v>
      </c>
      <c r="C3828" s="2">
        <v>44561</v>
      </c>
      <c r="D3828" s="3" t="s">
        <v>47</v>
      </c>
      <c r="E3828">
        <v>1664</v>
      </c>
      <c r="F3828" t="s">
        <v>891</v>
      </c>
      <c r="G3828" s="2">
        <v>44517</v>
      </c>
      <c r="H3828" s="3" t="s">
        <v>50</v>
      </c>
      <c r="I3828" s="3" t="s">
        <v>51</v>
      </c>
      <c r="J3828" s="3" t="s">
        <v>51</v>
      </c>
      <c r="K3828" s="3" t="s">
        <v>51</v>
      </c>
      <c r="L3828" s="3" t="s">
        <v>51</v>
      </c>
      <c r="M3828" s="3" t="s">
        <v>52</v>
      </c>
      <c r="N3828" s="2">
        <v>44560</v>
      </c>
      <c r="O3828" s="2">
        <v>44561</v>
      </c>
    </row>
    <row r="3829" spans="1:15" x14ac:dyDescent="0.25">
      <c r="A3829" s="3">
        <v>2021</v>
      </c>
      <c r="B3829" s="2">
        <v>44470</v>
      </c>
      <c r="C3829" s="2">
        <v>44561</v>
      </c>
      <c r="D3829" s="3" t="s">
        <v>47</v>
      </c>
      <c r="E3829">
        <v>510.6</v>
      </c>
      <c r="F3829" t="s">
        <v>83</v>
      </c>
      <c r="G3829" s="2">
        <v>44517</v>
      </c>
      <c r="H3829" s="3" t="s">
        <v>50</v>
      </c>
      <c r="I3829" s="3" t="s">
        <v>51</v>
      </c>
      <c r="J3829" s="3" t="s">
        <v>51</v>
      </c>
      <c r="K3829" s="3" t="s">
        <v>51</v>
      </c>
      <c r="L3829" s="3" t="s">
        <v>51</v>
      </c>
      <c r="M3829" s="3" t="s">
        <v>52</v>
      </c>
      <c r="N3829" s="2">
        <v>44560</v>
      </c>
      <c r="O3829" s="2">
        <v>44561</v>
      </c>
    </row>
    <row r="3830" spans="1:15" x14ac:dyDescent="0.25">
      <c r="A3830" s="3">
        <v>2021</v>
      </c>
      <c r="B3830" s="2">
        <v>44470</v>
      </c>
      <c r="C3830" s="2">
        <v>44561</v>
      </c>
      <c r="D3830" s="3" t="s">
        <v>47</v>
      </c>
      <c r="E3830">
        <v>8677.39</v>
      </c>
      <c r="F3830" t="s">
        <v>4819</v>
      </c>
      <c r="G3830" s="2">
        <v>44517</v>
      </c>
      <c r="H3830" s="3" t="s">
        <v>50</v>
      </c>
      <c r="I3830" s="3" t="s">
        <v>51</v>
      </c>
      <c r="J3830" s="3" t="s">
        <v>51</v>
      </c>
      <c r="K3830" s="3" t="s">
        <v>51</v>
      </c>
      <c r="L3830" s="3" t="s">
        <v>51</v>
      </c>
      <c r="M3830" s="3" t="s">
        <v>52</v>
      </c>
      <c r="N3830" s="2">
        <v>44560</v>
      </c>
      <c r="O3830" s="2">
        <v>44561</v>
      </c>
    </row>
    <row r="3831" spans="1:15" x14ac:dyDescent="0.25">
      <c r="A3831" s="3">
        <v>2021</v>
      </c>
      <c r="B3831" s="2">
        <v>44470</v>
      </c>
      <c r="C3831" s="2">
        <v>44561</v>
      </c>
      <c r="D3831" s="3" t="s">
        <v>47</v>
      </c>
      <c r="E3831">
        <v>1403.51</v>
      </c>
      <c r="F3831" t="s">
        <v>4820</v>
      </c>
      <c r="G3831" s="2">
        <v>44490</v>
      </c>
      <c r="H3831" s="3" t="s">
        <v>50</v>
      </c>
      <c r="I3831" s="3" t="s">
        <v>51</v>
      </c>
      <c r="J3831" s="3" t="s">
        <v>51</v>
      </c>
      <c r="K3831" s="3" t="s">
        <v>51</v>
      </c>
      <c r="L3831" s="3" t="s">
        <v>51</v>
      </c>
      <c r="M3831" s="3" t="s">
        <v>52</v>
      </c>
      <c r="N3831" s="2">
        <v>44560</v>
      </c>
      <c r="O3831" s="2">
        <v>44561</v>
      </c>
    </row>
    <row r="3832" spans="1:15" x14ac:dyDescent="0.25">
      <c r="A3832" s="3">
        <v>2021</v>
      </c>
      <c r="B3832" s="2">
        <v>44470</v>
      </c>
      <c r="C3832" s="2">
        <v>44561</v>
      </c>
      <c r="D3832" s="3" t="s">
        <v>47</v>
      </c>
      <c r="E3832">
        <v>10500</v>
      </c>
      <c r="F3832" t="s">
        <v>2259</v>
      </c>
      <c r="G3832" s="2">
        <v>44517</v>
      </c>
      <c r="H3832" s="3" t="s">
        <v>50</v>
      </c>
      <c r="I3832" s="3" t="s">
        <v>51</v>
      </c>
      <c r="J3832" s="3" t="s">
        <v>51</v>
      </c>
      <c r="K3832" s="3" t="s">
        <v>51</v>
      </c>
      <c r="L3832" s="3" t="s">
        <v>51</v>
      </c>
      <c r="M3832" s="3" t="s">
        <v>52</v>
      </c>
      <c r="N3832" s="2">
        <v>44560</v>
      </c>
      <c r="O3832" s="2">
        <v>44561</v>
      </c>
    </row>
    <row r="3833" spans="1:15" x14ac:dyDescent="0.25">
      <c r="A3833" s="3">
        <v>2021</v>
      </c>
      <c r="B3833" s="2">
        <v>44470</v>
      </c>
      <c r="C3833" s="2">
        <v>44561</v>
      </c>
      <c r="D3833" s="3" t="s">
        <v>47</v>
      </c>
      <c r="E3833">
        <v>20880</v>
      </c>
      <c r="F3833" t="s">
        <v>4821</v>
      </c>
      <c r="G3833" s="2">
        <v>44490</v>
      </c>
      <c r="H3833" s="3" t="s">
        <v>50</v>
      </c>
      <c r="I3833" s="3" t="s">
        <v>51</v>
      </c>
      <c r="J3833" s="3" t="s">
        <v>51</v>
      </c>
      <c r="K3833" s="3" t="s">
        <v>51</v>
      </c>
      <c r="L3833" s="3" t="s">
        <v>51</v>
      </c>
      <c r="M3833" s="3" t="s">
        <v>52</v>
      </c>
      <c r="N3833" s="2">
        <v>44560</v>
      </c>
      <c r="O3833" s="2">
        <v>44561</v>
      </c>
    </row>
    <row r="3834" spans="1:15" x14ac:dyDescent="0.25">
      <c r="A3834" s="3">
        <v>2021</v>
      </c>
      <c r="B3834" s="2">
        <v>44470</v>
      </c>
      <c r="C3834" s="2">
        <v>44561</v>
      </c>
      <c r="D3834" s="3" t="s">
        <v>47</v>
      </c>
      <c r="E3834">
        <v>2721.36</v>
      </c>
      <c r="F3834" t="s">
        <v>4801</v>
      </c>
      <c r="G3834" s="2">
        <v>44490</v>
      </c>
      <c r="H3834" s="3" t="s">
        <v>50</v>
      </c>
      <c r="I3834" s="3" t="s">
        <v>51</v>
      </c>
      <c r="J3834" s="3" t="s">
        <v>51</v>
      </c>
      <c r="K3834" s="3" t="s">
        <v>51</v>
      </c>
      <c r="L3834" s="3" t="s">
        <v>51</v>
      </c>
      <c r="M3834" s="3" t="s">
        <v>52</v>
      </c>
      <c r="N3834" s="2">
        <v>44560</v>
      </c>
      <c r="O3834" s="2">
        <v>44561</v>
      </c>
    </row>
    <row r="3835" spans="1:15" x14ac:dyDescent="0.25">
      <c r="A3835" s="3">
        <v>2021</v>
      </c>
      <c r="B3835" s="2">
        <v>44470</v>
      </c>
      <c r="C3835" s="2">
        <v>44561</v>
      </c>
      <c r="D3835" s="3" t="s">
        <v>47</v>
      </c>
      <c r="E3835">
        <v>8716.25</v>
      </c>
      <c r="F3835" t="s">
        <v>4822</v>
      </c>
      <c r="G3835" s="2">
        <v>44517</v>
      </c>
      <c r="H3835" s="3" t="s">
        <v>50</v>
      </c>
      <c r="I3835" s="3" t="s">
        <v>51</v>
      </c>
      <c r="J3835" s="3" t="s">
        <v>51</v>
      </c>
      <c r="K3835" s="3" t="s">
        <v>51</v>
      </c>
      <c r="L3835" s="3" t="s">
        <v>51</v>
      </c>
      <c r="M3835" s="3" t="s">
        <v>52</v>
      </c>
      <c r="N3835" s="2">
        <v>44560</v>
      </c>
      <c r="O3835" s="2">
        <v>44561</v>
      </c>
    </row>
    <row r="3836" spans="1:15" x14ac:dyDescent="0.25">
      <c r="A3836" s="3">
        <v>2021</v>
      </c>
      <c r="B3836" s="2">
        <v>44470</v>
      </c>
      <c r="C3836" s="2">
        <v>44561</v>
      </c>
      <c r="D3836" s="3" t="s">
        <v>47</v>
      </c>
      <c r="E3836">
        <v>5100</v>
      </c>
      <c r="F3836" t="s">
        <v>4823</v>
      </c>
      <c r="G3836" s="2">
        <v>44517</v>
      </c>
      <c r="H3836" s="3" t="s">
        <v>50</v>
      </c>
      <c r="I3836" s="3" t="s">
        <v>51</v>
      </c>
      <c r="J3836" s="3" t="s">
        <v>51</v>
      </c>
      <c r="K3836" s="3" t="s">
        <v>51</v>
      </c>
      <c r="L3836" s="3" t="s">
        <v>51</v>
      </c>
      <c r="M3836" s="3" t="s">
        <v>52</v>
      </c>
      <c r="N3836" s="2">
        <v>44560</v>
      </c>
      <c r="O3836" s="2">
        <v>44561</v>
      </c>
    </row>
    <row r="3837" spans="1:15" x14ac:dyDescent="0.25">
      <c r="A3837" s="3">
        <v>2021</v>
      </c>
      <c r="B3837" s="2">
        <v>44470</v>
      </c>
      <c r="C3837" s="2">
        <v>44561</v>
      </c>
      <c r="D3837" s="3" t="s">
        <v>47</v>
      </c>
      <c r="E3837">
        <v>4640</v>
      </c>
      <c r="F3837" t="s">
        <v>4824</v>
      </c>
      <c r="G3837" s="2">
        <v>44517</v>
      </c>
      <c r="H3837" s="3" t="s">
        <v>50</v>
      </c>
      <c r="I3837" s="3" t="s">
        <v>51</v>
      </c>
      <c r="J3837" s="3" t="s">
        <v>51</v>
      </c>
      <c r="K3837" s="3" t="s">
        <v>51</v>
      </c>
      <c r="L3837" s="3" t="s">
        <v>51</v>
      </c>
      <c r="M3837" s="3" t="s">
        <v>52</v>
      </c>
      <c r="N3837" s="2">
        <v>44560</v>
      </c>
      <c r="O3837" s="2">
        <v>44561</v>
      </c>
    </row>
    <row r="3838" spans="1:15" x14ac:dyDescent="0.25">
      <c r="A3838" s="3">
        <v>2021</v>
      </c>
      <c r="B3838" s="2">
        <v>44470</v>
      </c>
      <c r="C3838" s="2">
        <v>44561</v>
      </c>
      <c r="D3838" s="3" t="s">
        <v>47</v>
      </c>
      <c r="E3838">
        <v>60900</v>
      </c>
      <c r="F3838" t="s">
        <v>4825</v>
      </c>
      <c r="G3838" s="2">
        <v>44490</v>
      </c>
      <c r="H3838" s="3" t="s">
        <v>50</v>
      </c>
      <c r="I3838" s="3" t="s">
        <v>51</v>
      </c>
      <c r="J3838" s="3" t="s">
        <v>51</v>
      </c>
      <c r="K3838" s="3" t="s">
        <v>51</v>
      </c>
      <c r="L3838" s="3" t="s">
        <v>51</v>
      </c>
      <c r="M3838" s="3" t="s">
        <v>52</v>
      </c>
      <c r="N3838" s="2">
        <v>44560</v>
      </c>
      <c r="O3838" s="2">
        <v>44561</v>
      </c>
    </row>
    <row r="3839" spans="1:15" x14ac:dyDescent="0.25">
      <c r="A3839" s="3">
        <v>2021</v>
      </c>
      <c r="B3839" s="2">
        <v>44470</v>
      </c>
      <c r="C3839" s="2">
        <v>44561</v>
      </c>
      <c r="D3839" s="3" t="s">
        <v>47</v>
      </c>
      <c r="E3839">
        <v>22968</v>
      </c>
      <c r="F3839" t="s">
        <v>4826</v>
      </c>
      <c r="G3839" s="2">
        <v>44517</v>
      </c>
      <c r="H3839" s="3" t="s">
        <v>50</v>
      </c>
      <c r="I3839" s="3" t="s">
        <v>51</v>
      </c>
      <c r="J3839" s="3" t="s">
        <v>51</v>
      </c>
      <c r="K3839" s="3" t="s">
        <v>51</v>
      </c>
      <c r="L3839" s="3" t="s">
        <v>51</v>
      </c>
      <c r="M3839" s="3" t="s">
        <v>52</v>
      </c>
      <c r="N3839" s="2">
        <v>44560</v>
      </c>
      <c r="O3839" s="2">
        <v>44561</v>
      </c>
    </row>
    <row r="3840" spans="1:15" x14ac:dyDescent="0.25">
      <c r="A3840" s="3">
        <v>2021</v>
      </c>
      <c r="B3840" s="2">
        <v>44470</v>
      </c>
      <c r="C3840" s="2">
        <v>44561</v>
      </c>
      <c r="D3840" s="3" t="s">
        <v>47</v>
      </c>
      <c r="E3840">
        <v>7476.94</v>
      </c>
      <c r="F3840" t="s">
        <v>4819</v>
      </c>
      <c r="G3840" s="2">
        <v>44517</v>
      </c>
      <c r="H3840" s="3" t="s">
        <v>50</v>
      </c>
      <c r="I3840" s="3" t="s">
        <v>51</v>
      </c>
      <c r="J3840" s="3" t="s">
        <v>51</v>
      </c>
      <c r="K3840" s="3" t="s">
        <v>51</v>
      </c>
      <c r="L3840" s="3" t="s">
        <v>51</v>
      </c>
      <c r="M3840" s="3" t="s">
        <v>52</v>
      </c>
      <c r="N3840" s="2">
        <v>44560</v>
      </c>
      <c r="O3840" s="2">
        <v>44561</v>
      </c>
    </row>
    <row r="3841" spans="1:15" x14ac:dyDescent="0.25">
      <c r="A3841" s="3">
        <v>2021</v>
      </c>
      <c r="B3841" s="2">
        <v>44470</v>
      </c>
      <c r="C3841" s="2">
        <v>44561</v>
      </c>
      <c r="D3841" s="3" t="s">
        <v>47</v>
      </c>
      <c r="E3841">
        <v>1750</v>
      </c>
      <c r="F3841" t="s">
        <v>4827</v>
      </c>
      <c r="G3841" s="2">
        <v>44517</v>
      </c>
      <c r="H3841" s="3" t="s">
        <v>50</v>
      </c>
      <c r="I3841" s="3" t="s">
        <v>51</v>
      </c>
      <c r="J3841" s="3" t="s">
        <v>51</v>
      </c>
      <c r="K3841" s="3" t="s">
        <v>51</v>
      </c>
      <c r="L3841" s="3" t="s">
        <v>51</v>
      </c>
      <c r="M3841" s="3" t="s">
        <v>52</v>
      </c>
      <c r="N3841" s="2">
        <v>44560</v>
      </c>
      <c r="O3841" s="2">
        <v>44561</v>
      </c>
    </row>
    <row r="3842" spans="1:15" x14ac:dyDescent="0.25">
      <c r="A3842" s="3">
        <v>2021</v>
      </c>
      <c r="B3842" s="2">
        <v>44470</v>
      </c>
      <c r="C3842" s="2">
        <v>44561</v>
      </c>
      <c r="D3842" s="3" t="s">
        <v>47</v>
      </c>
      <c r="E3842">
        <v>3043.84</v>
      </c>
      <c r="F3842" t="s">
        <v>4828</v>
      </c>
      <c r="G3842" s="2">
        <v>44517</v>
      </c>
      <c r="H3842" s="3" t="s">
        <v>50</v>
      </c>
      <c r="I3842" s="3" t="s">
        <v>51</v>
      </c>
      <c r="J3842" s="3" t="s">
        <v>51</v>
      </c>
      <c r="K3842" s="3" t="s">
        <v>51</v>
      </c>
      <c r="L3842" s="3" t="s">
        <v>51</v>
      </c>
      <c r="M3842" s="3" t="s">
        <v>52</v>
      </c>
      <c r="N3842" s="2">
        <v>44560</v>
      </c>
      <c r="O3842" s="2">
        <v>44561</v>
      </c>
    </row>
    <row r="3843" spans="1:15" x14ac:dyDescent="0.25">
      <c r="A3843" s="3">
        <v>2021</v>
      </c>
      <c r="B3843" s="2">
        <v>44470</v>
      </c>
      <c r="C3843" s="2">
        <v>44561</v>
      </c>
      <c r="D3843" s="3" t="s">
        <v>47</v>
      </c>
      <c r="E3843">
        <v>1500</v>
      </c>
      <c r="F3843" t="s">
        <v>891</v>
      </c>
      <c r="G3843" s="2">
        <v>44517</v>
      </c>
      <c r="H3843" s="3" t="s">
        <v>50</v>
      </c>
      <c r="I3843" s="3" t="s">
        <v>51</v>
      </c>
      <c r="J3843" s="3" t="s">
        <v>51</v>
      </c>
      <c r="K3843" s="3" t="s">
        <v>51</v>
      </c>
      <c r="L3843" s="3" t="s">
        <v>51</v>
      </c>
      <c r="M3843" s="3" t="s">
        <v>52</v>
      </c>
      <c r="N3843" s="2">
        <v>44560</v>
      </c>
      <c r="O3843" s="2">
        <v>44561</v>
      </c>
    </row>
    <row r="3844" spans="1:15" x14ac:dyDescent="0.25">
      <c r="A3844" s="3">
        <v>2021</v>
      </c>
      <c r="B3844" s="2">
        <v>44470</v>
      </c>
      <c r="C3844" s="2">
        <v>44561</v>
      </c>
      <c r="D3844" s="3" t="s">
        <v>47</v>
      </c>
      <c r="E3844">
        <v>2771.24</v>
      </c>
      <c r="F3844" t="s">
        <v>4829</v>
      </c>
      <c r="G3844" s="2">
        <v>44517</v>
      </c>
      <c r="H3844" s="3" t="s">
        <v>50</v>
      </c>
      <c r="I3844" s="3" t="s">
        <v>51</v>
      </c>
      <c r="J3844" s="3" t="s">
        <v>51</v>
      </c>
      <c r="K3844" s="3" t="s">
        <v>51</v>
      </c>
      <c r="L3844" s="3" t="s">
        <v>51</v>
      </c>
      <c r="M3844" s="3" t="s">
        <v>52</v>
      </c>
      <c r="N3844" s="2">
        <v>44560</v>
      </c>
      <c r="O3844" s="2">
        <v>44561</v>
      </c>
    </row>
    <row r="3845" spans="1:15" x14ac:dyDescent="0.25">
      <c r="A3845" s="3">
        <v>2021</v>
      </c>
      <c r="B3845" s="2">
        <v>44470</v>
      </c>
      <c r="C3845" s="2">
        <v>44561</v>
      </c>
      <c r="D3845" s="3" t="s">
        <v>47</v>
      </c>
      <c r="E3845">
        <v>1122.49</v>
      </c>
      <c r="F3845" t="s">
        <v>4830</v>
      </c>
      <c r="G3845" s="2">
        <v>44490</v>
      </c>
      <c r="H3845" s="3" t="s">
        <v>50</v>
      </c>
      <c r="I3845" s="3" t="s">
        <v>51</v>
      </c>
      <c r="J3845" s="3" t="s">
        <v>51</v>
      </c>
      <c r="K3845" s="3" t="s">
        <v>51</v>
      </c>
      <c r="L3845" s="3" t="s">
        <v>51</v>
      </c>
      <c r="M3845" s="3" t="s">
        <v>52</v>
      </c>
      <c r="N3845" s="2">
        <v>44560</v>
      </c>
      <c r="O3845" s="2">
        <v>44561</v>
      </c>
    </row>
    <row r="3846" spans="1:15" x14ac:dyDescent="0.25">
      <c r="A3846" s="3">
        <v>2021</v>
      </c>
      <c r="B3846" s="2">
        <v>44470</v>
      </c>
      <c r="C3846" s="2">
        <v>44561</v>
      </c>
      <c r="D3846" s="3" t="s">
        <v>47</v>
      </c>
      <c r="E3846">
        <v>1273.68</v>
      </c>
      <c r="F3846" t="s">
        <v>4831</v>
      </c>
      <c r="G3846" s="2">
        <v>44517</v>
      </c>
      <c r="H3846" s="3" t="s">
        <v>50</v>
      </c>
      <c r="I3846" s="3" t="s">
        <v>51</v>
      </c>
      <c r="J3846" s="3" t="s">
        <v>51</v>
      </c>
      <c r="K3846" s="3" t="s">
        <v>51</v>
      </c>
      <c r="L3846" s="3" t="s">
        <v>51</v>
      </c>
      <c r="M3846" s="3" t="s">
        <v>52</v>
      </c>
      <c r="N3846" s="2">
        <v>44560</v>
      </c>
      <c r="O3846" s="2">
        <v>44561</v>
      </c>
    </row>
    <row r="3847" spans="1:15" x14ac:dyDescent="0.25">
      <c r="A3847" s="3">
        <v>2021</v>
      </c>
      <c r="B3847" s="2">
        <v>44470</v>
      </c>
      <c r="C3847" s="2">
        <v>44561</v>
      </c>
      <c r="D3847" s="3" t="s">
        <v>47</v>
      </c>
      <c r="E3847">
        <v>11845.66</v>
      </c>
      <c r="F3847" t="s">
        <v>4819</v>
      </c>
      <c r="G3847" s="2">
        <v>44490</v>
      </c>
      <c r="H3847" s="3" t="s">
        <v>50</v>
      </c>
      <c r="I3847" s="3" t="s">
        <v>51</v>
      </c>
      <c r="J3847" s="3" t="s">
        <v>51</v>
      </c>
      <c r="K3847" s="3" t="s">
        <v>51</v>
      </c>
      <c r="L3847" s="3" t="s">
        <v>51</v>
      </c>
      <c r="M3847" s="3" t="s">
        <v>52</v>
      </c>
      <c r="N3847" s="2">
        <v>44560</v>
      </c>
      <c r="O3847" s="2">
        <v>44561</v>
      </c>
    </row>
    <row r="3848" spans="1:15" x14ac:dyDescent="0.25">
      <c r="A3848" s="3">
        <v>2021</v>
      </c>
      <c r="B3848" s="2">
        <v>44470</v>
      </c>
      <c r="C3848" s="2">
        <v>44561</v>
      </c>
      <c r="D3848" s="3" t="s">
        <v>47</v>
      </c>
      <c r="E3848">
        <v>522</v>
      </c>
      <c r="F3848" t="s">
        <v>4832</v>
      </c>
      <c r="G3848" s="2">
        <v>44517</v>
      </c>
      <c r="H3848" s="3" t="s">
        <v>50</v>
      </c>
      <c r="I3848" s="3" t="s">
        <v>51</v>
      </c>
      <c r="J3848" s="3" t="s">
        <v>51</v>
      </c>
      <c r="K3848" s="3" t="s">
        <v>51</v>
      </c>
      <c r="L3848" s="3" t="s">
        <v>51</v>
      </c>
      <c r="M3848" s="3" t="s">
        <v>52</v>
      </c>
      <c r="N3848" s="2">
        <v>44560</v>
      </c>
      <c r="O3848" s="2">
        <v>44561</v>
      </c>
    </row>
    <row r="3849" spans="1:15" x14ac:dyDescent="0.25">
      <c r="A3849" s="3">
        <v>2021</v>
      </c>
      <c r="B3849" s="2">
        <v>44470</v>
      </c>
      <c r="C3849" s="2">
        <v>44561</v>
      </c>
      <c r="D3849" s="3" t="s">
        <v>47</v>
      </c>
      <c r="E3849">
        <v>36499.71</v>
      </c>
      <c r="F3849" t="s">
        <v>2171</v>
      </c>
      <c r="G3849" s="2">
        <v>44490</v>
      </c>
      <c r="H3849" s="3" t="s">
        <v>50</v>
      </c>
      <c r="I3849" s="3" t="s">
        <v>51</v>
      </c>
      <c r="J3849" s="3" t="s">
        <v>51</v>
      </c>
      <c r="K3849" s="3" t="s">
        <v>51</v>
      </c>
      <c r="L3849" s="3" t="s">
        <v>51</v>
      </c>
      <c r="M3849" s="3" t="s">
        <v>52</v>
      </c>
      <c r="N3849" s="2">
        <v>44560</v>
      </c>
      <c r="O3849" s="2">
        <v>44561</v>
      </c>
    </row>
    <row r="3850" spans="1:15" x14ac:dyDescent="0.25">
      <c r="A3850" s="3">
        <v>2021</v>
      </c>
      <c r="B3850" s="2">
        <v>44470</v>
      </c>
      <c r="C3850" s="2">
        <v>44561</v>
      </c>
      <c r="D3850" s="3" t="s">
        <v>47</v>
      </c>
      <c r="E3850">
        <v>3965.89</v>
      </c>
      <c r="F3850" t="s">
        <v>4833</v>
      </c>
      <c r="G3850" s="2">
        <v>44517</v>
      </c>
      <c r="H3850" s="3" t="s">
        <v>50</v>
      </c>
      <c r="I3850" s="3" t="s">
        <v>51</v>
      </c>
      <c r="J3850" s="3" t="s">
        <v>51</v>
      </c>
      <c r="K3850" s="3" t="s">
        <v>51</v>
      </c>
      <c r="L3850" s="3" t="s">
        <v>51</v>
      </c>
      <c r="M3850" s="3" t="s">
        <v>52</v>
      </c>
      <c r="N3850" s="2">
        <v>44560</v>
      </c>
      <c r="O3850" s="2">
        <v>44561</v>
      </c>
    </row>
    <row r="3851" spans="1:15" x14ac:dyDescent="0.25">
      <c r="A3851" s="3">
        <v>2021</v>
      </c>
      <c r="B3851" s="2">
        <v>44470</v>
      </c>
      <c r="C3851" s="2">
        <v>44561</v>
      </c>
      <c r="D3851" s="3" t="s">
        <v>47</v>
      </c>
      <c r="E3851">
        <v>3500</v>
      </c>
      <c r="F3851" t="s">
        <v>3597</v>
      </c>
      <c r="G3851" s="2">
        <v>44517</v>
      </c>
      <c r="H3851" s="3" t="s">
        <v>50</v>
      </c>
      <c r="I3851" s="3" t="s">
        <v>51</v>
      </c>
      <c r="J3851" s="3" t="s">
        <v>51</v>
      </c>
      <c r="K3851" s="3" t="s">
        <v>51</v>
      </c>
      <c r="L3851" s="3" t="s">
        <v>51</v>
      </c>
      <c r="M3851" s="3" t="s">
        <v>52</v>
      </c>
      <c r="N3851" s="2">
        <v>44560</v>
      </c>
      <c r="O3851" s="2">
        <v>44561</v>
      </c>
    </row>
    <row r="3852" spans="1:15" x14ac:dyDescent="0.25">
      <c r="A3852" s="3">
        <v>2021</v>
      </c>
      <c r="B3852" s="2">
        <v>44470</v>
      </c>
      <c r="C3852" s="2">
        <v>44561</v>
      </c>
      <c r="D3852" s="3" t="s">
        <v>47</v>
      </c>
      <c r="E3852">
        <v>1044</v>
      </c>
      <c r="F3852" t="s">
        <v>3919</v>
      </c>
      <c r="G3852" s="2">
        <v>44517</v>
      </c>
      <c r="H3852" s="3" t="s">
        <v>50</v>
      </c>
      <c r="I3852" s="3" t="s">
        <v>51</v>
      </c>
      <c r="J3852" s="3" t="s">
        <v>51</v>
      </c>
      <c r="K3852" s="3" t="s">
        <v>51</v>
      </c>
      <c r="L3852" s="3" t="s">
        <v>51</v>
      </c>
      <c r="M3852" s="3" t="s">
        <v>52</v>
      </c>
      <c r="N3852" s="2">
        <v>44560</v>
      </c>
      <c r="O3852" s="2">
        <v>44561</v>
      </c>
    </row>
    <row r="3853" spans="1:15" x14ac:dyDescent="0.25">
      <c r="A3853" s="3">
        <v>2021</v>
      </c>
      <c r="B3853" s="2">
        <v>44470</v>
      </c>
      <c r="C3853" s="2">
        <v>44561</v>
      </c>
      <c r="D3853" s="3" t="s">
        <v>47</v>
      </c>
      <c r="E3853">
        <v>21408.16</v>
      </c>
      <c r="F3853" t="s">
        <v>4834</v>
      </c>
      <c r="G3853" s="2">
        <v>44490</v>
      </c>
      <c r="H3853" s="3" t="s">
        <v>50</v>
      </c>
      <c r="I3853" s="3" t="s">
        <v>51</v>
      </c>
      <c r="J3853" s="3" t="s">
        <v>51</v>
      </c>
      <c r="K3853" s="3" t="s">
        <v>51</v>
      </c>
      <c r="L3853" s="3" t="s">
        <v>51</v>
      </c>
      <c r="M3853" s="3" t="s">
        <v>52</v>
      </c>
      <c r="N3853" s="2">
        <v>44560</v>
      </c>
      <c r="O3853" s="2">
        <v>44561</v>
      </c>
    </row>
    <row r="3854" spans="1:15" x14ac:dyDescent="0.25">
      <c r="A3854" s="3">
        <v>2021</v>
      </c>
      <c r="B3854" s="2">
        <v>44470</v>
      </c>
      <c r="C3854" s="2">
        <v>44561</v>
      </c>
      <c r="D3854" s="3" t="s">
        <v>47</v>
      </c>
      <c r="E3854">
        <v>655.84</v>
      </c>
      <c r="F3854" t="s">
        <v>4835</v>
      </c>
      <c r="G3854" s="2">
        <v>44490</v>
      </c>
      <c r="H3854" s="3" t="s">
        <v>50</v>
      </c>
      <c r="I3854" s="3" t="s">
        <v>51</v>
      </c>
      <c r="J3854" s="3" t="s">
        <v>51</v>
      </c>
      <c r="K3854" s="3" t="s">
        <v>51</v>
      </c>
      <c r="L3854" s="3" t="s">
        <v>51</v>
      </c>
      <c r="M3854" s="3" t="s">
        <v>52</v>
      </c>
      <c r="N3854" s="2">
        <v>44560</v>
      </c>
      <c r="O3854" s="2">
        <v>44561</v>
      </c>
    </row>
    <row r="3855" spans="1:15" x14ac:dyDescent="0.25">
      <c r="A3855" s="3">
        <v>2021</v>
      </c>
      <c r="B3855" s="2">
        <v>44470</v>
      </c>
      <c r="C3855" s="2">
        <v>44561</v>
      </c>
      <c r="D3855" s="3" t="s">
        <v>47</v>
      </c>
      <c r="E3855">
        <v>42749.96</v>
      </c>
      <c r="F3855" t="s">
        <v>4836</v>
      </c>
      <c r="G3855" s="2">
        <v>44490</v>
      </c>
      <c r="H3855" s="3" t="s">
        <v>50</v>
      </c>
      <c r="I3855" s="3" t="s">
        <v>51</v>
      </c>
      <c r="J3855" s="3" t="s">
        <v>51</v>
      </c>
      <c r="K3855" s="3" t="s">
        <v>51</v>
      </c>
      <c r="L3855" s="3" t="s">
        <v>51</v>
      </c>
      <c r="M3855" s="3" t="s">
        <v>52</v>
      </c>
      <c r="N3855" s="2">
        <v>44560</v>
      </c>
      <c r="O3855" s="2">
        <v>44561</v>
      </c>
    </row>
    <row r="3856" spans="1:15" x14ac:dyDescent="0.25">
      <c r="A3856" s="3">
        <v>2021</v>
      </c>
      <c r="B3856" s="2">
        <v>44470</v>
      </c>
      <c r="C3856" s="2">
        <v>44561</v>
      </c>
      <c r="D3856" s="3" t="s">
        <v>47</v>
      </c>
      <c r="E3856">
        <v>15000</v>
      </c>
      <c r="F3856" t="s">
        <v>4837</v>
      </c>
      <c r="G3856" s="2">
        <v>44490</v>
      </c>
      <c r="H3856" s="3" t="s">
        <v>50</v>
      </c>
      <c r="I3856" s="3" t="s">
        <v>51</v>
      </c>
      <c r="J3856" s="3" t="s">
        <v>51</v>
      </c>
      <c r="K3856" s="3" t="s">
        <v>51</v>
      </c>
      <c r="L3856" s="3" t="s">
        <v>51</v>
      </c>
      <c r="M3856" s="3" t="s">
        <v>52</v>
      </c>
      <c r="N3856" s="2">
        <v>44560</v>
      </c>
      <c r="O3856" s="2">
        <v>44561</v>
      </c>
    </row>
    <row r="3857" spans="1:15" x14ac:dyDescent="0.25">
      <c r="A3857" s="3">
        <v>2021</v>
      </c>
      <c r="B3857" s="2">
        <v>44470</v>
      </c>
      <c r="C3857" s="2">
        <v>44561</v>
      </c>
      <c r="D3857" s="3" t="s">
        <v>47</v>
      </c>
      <c r="E3857">
        <v>4829.08</v>
      </c>
      <c r="F3857" t="s">
        <v>4838</v>
      </c>
      <c r="G3857" s="2">
        <v>44517</v>
      </c>
      <c r="H3857" s="3" t="s">
        <v>50</v>
      </c>
      <c r="I3857" s="3" t="s">
        <v>51</v>
      </c>
      <c r="J3857" s="3" t="s">
        <v>51</v>
      </c>
      <c r="K3857" s="3" t="s">
        <v>51</v>
      </c>
      <c r="L3857" s="3" t="s">
        <v>51</v>
      </c>
      <c r="M3857" s="3" t="s">
        <v>52</v>
      </c>
      <c r="N3857" s="2">
        <v>44560</v>
      </c>
      <c r="O3857" s="2">
        <v>44561</v>
      </c>
    </row>
    <row r="3858" spans="1:15" x14ac:dyDescent="0.25">
      <c r="A3858" s="3">
        <v>2021</v>
      </c>
      <c r="B3858" s="2">
        <v>44470</v>
      </c>
      <c r="C3858" s="2">
        <v>44561</v>
      </c>
      <c r="D3858" s="3" t="s">
        <v>47</v>
      </c>
      <c r="E3858">
        <v>1427.38</v>
      </c>
      <c r="F3858" t="s">
        <v>4839</v>
      </c>
      <c r="G3858" s="2">
        <v>44490</v>
      </c>
      <c r="H3858" s="3" t="s">
        <v>50</v>
      </c>
      <c r="I3858" s="3" t="s">
        <v>51</v>
      </c>
      <c r="J3858" s="3" t="s">
        <v>51</v>
      </c>
      <c r="K3858" s="3" t="s">
        <v>51</v>
      </c>
      <c r="L3858" s="3" t="s">
        <v>51</v>
      </c>
      <c r="M3858" s="3" t="s">
        <v>52</v>
      </c>
      <c r="N3858" s="2">
        <v>44560</v>
      </c>
      <c r="O3858" s="2">
        <v>44561</v>
      </c>
    </row>
    <row r="3859" spans="1:15" x14ac:dyDescent="0.25">
      <c r="A3859" s="3">
        <v>2021</v>
      </c>
      <c r="B3859" s="2">
        <v>44470</v>
      </c>
      <c r="C3859" s="2">
        <v>44561</v>
      </c>
      <c r="D3859" s="3" t="s">
        <v>47</v>
      </c>
      <c r="E3859">
        <v>381553</v>
      </c>
      <c r="F3859" t="s">
        <v>4840</v>
      </c>
      <c r="G3859" s="2">
        <v>44490</v>
      </c>
      <c r="H3859" s="3" t="s">
        <v>50</v>
      </c>
      <c r="I3859" s="3" t="s">
        <v>51</v>
      </c>
      <c r="J3859" s="3" t="s">
        <v>51</v>
      </c>
      <c r="K3859" s="3" t="s">
        <v>51</v>
      </c>
      <c r="L3859" s="3" t="s">
        <v>51</v>
      </c>
      <c r="M3859" s="3" t="s">
        <v>52</v>
      </c>
      <c r="N3859" s="2">
        <v>44560</v>
      </c>
      <c r="O3859" s="2">
        <v>44561</v>
      </c>
    </row>
    <row r="3860" spans="1:15" x14ac:dyDescent="0.25">
      <c r="A3860" s="3">
        <v>2021</v>
      </c>
      <c r="B3860" s="2">
        <v>44470</v>
      </c>
      <c r="C3860" s="2">
        <v>44561</v>
      </c>
      <c r="D3860" s="3" t="s">
        <v>47</v>
      </c>
      <c r="E3860">
        <v>742.4</v>
      </c>
      <c r="F3860" t="s">
        <v>4841</v>
      </c>
      <c r="G3860" s="2">
        <v>44490</v>
      </c>
      <c r="H3860" s="3" t="s">
        <v>50</v>
      </c>
      <c r="I3860" s="3" t="s">
        <v>51</v>
      </c>
      <c r="J3860" s="3" t="s">
        <v>51</v>
      </c>
      <c r="K3860" s="3" t="s">
        <v>51</v>
      </c>
      <c r="L3860" s="3" t="s">
        <v>51</v>
      </c>
      <c r="M3860" s="3" t="s">
        <v>52</v>
      </c>
      <c r="N3860" s="2">
        <v>44560</v>
      </c>
      <c r="O3860" s="2">
        <v>44561</v>
      </c>
    </row>
    <row r="3861" spans="1:15" x14ac:dyDescent="0.25">
      <c r="A3861" s="3">
        <v>2021</v>
      </c>
      <c r="B3861" s="2">
        <v>44470</v>
      </c>
      <c r="C3861" s="2">
        <v>44561</v>
      </c>
      <c r="D3861" s="3" t="s">
        <v>47</v>
      </c>
      <c r="E3861">
        <v>8295.1200000000008</v>
      </c>
      <c r="F3861" t="s">
        <v>4842</v>
      </c>
      <c r="G3861" s="2">
        <v>44490</v>
      </c>
      <c r="H3861" s="3" t="s">
        <v>50</v>
      </c>
      <c r="I3861" s="3" t="s">
        <v>51</v>
      </c>
      <c r="J3861" s="3" t="s">
        <v>51</v>
      </c>
      <c r="K3861" s="3" t="s">
        <v>51</v>
      </c>
      <c r="L3861" s="3" t="s">
        <v>51</v>
      </c>
      <c r="M3861" s="3" t="s">
        <v>52</v>
      </c>
      <c r="N3861" s="2">
        <v>44560</v>
      </c>
      <c r="O3861" s="2">
        <v>44561</v>
      </c>
    </row>
    <row r="3862" spans="1:15" x14ac:dyDescent="0.25">
      <c r="A3862" s="3">
        <v>2021</v>
      </c>
      <c r="B3862" s="2">
        <v>44470</v>
      </c>
      <c r="C3862" s="2">
        <v>44561</v>
      </c>
      <c r="D3862" s="3" t="s">
        <v>47</v>
      </c>
      <c r="E3862">
        <v>50077.01</v>
      </c>
      <c r="F3862" t="s">
        <v>4843</v>
      </c>
      <c r="G3862" s="2">
        <v>44517</v>
      </c>
      <c r="H3862" s="3" t="s">
        <v>50</v>
      </c>
      <c r="I3862" s="3" t="s">
        <v>51</v>
      </c>
      <c r="J3862" s="3" t="s">
        <v>51</v>
      </c>
      <c r="K3862" s="3" t="s">
        <v>51</v>
      </c>
      <c r="L3862" s="3" t="s">
        <v>51</v>
      </c>
      <c r="M3862" s="3" t="s">
        <v>52</v>
      </c>
      <c r="N3862" s="2">
        <v>44560</v>
      </c>
      <c r="O3862" s="2">
        <v>44561</v>
      </c>
    </row>
    <row r="3863" spans="1:15" x14ac:dyDescent="0.25">
      <c r="A3863" s="3">
        <v>2021</v>
      </c>
      <c r="B3863" s="2">
        <v>44470</v>
      </c>
      <c r="C3863" s="2">
        <v>44561</v>
      </c>
      <c r="D3863" s="3" t="s">
        <v>47</v>
      </c>
      <c r="E3863">
        <v>2000</v>
      </c>
      <c r="F3863" t="s">
        <v>4844</v>
      </c>
      <c r="G3863" s="2">
        <v>44490</v>
      </c>
      <c r="H3863" s="3" t="s">
        <v>50</v>
      </c>
      <c r="I3863" s="3" t="s">
        <v>51</v>
      </c>
      <c r="J3863" s="3" t="s">
        <v>51</v>
      </c>
      <c r="K3863" s="3" t="s">
        <v>51</v>
      </c>
      <c r="L3863" s="3" t="s">
        <v>51</v>
      </c>
      <c r="M3863" s="3" t="s">
        <v>52</v>
      </c>
      <c r="N3863" s="2">
        <v>44560</v>
      </c>
      <c r="O3863" s="2">
        <v>44561</v>
      </c>
    </row>
    <row r="3864" spans="1:15" x14ac:dyDescent="0.25">
      <c r="A3864" s="3">
        <v>2021</v>
      </c>
      <c r="B3864" s="2">
        <v>44470</v>
      </c>
      <c r="C3864" s="2">
        <v>44561</v>
      </c>
      <c r="D3864" s="3" t="s">
        <v>47</v>
      </c>
      <c r="E3864">
        <v>4495</v>
      </c>
      <c r="F3864" t="s">
        <v>4845</v>
      </c>
      <c r="G3864" s="2">
        <v>44490</v>
      </c>
      <c r="H3864" s="3" t="s">
        <v>50</v>
      </c>
      <c r="I3864" s="3" t="s">
        <v>51</v>
      </c>
      <c r="J3864" s="3" t="s">
        <v>51</v>
      </c>
      <c r="K3864" s="3" t="s">
        <v>51</v>
      </c>
      <c r="L3864" s="3" t="s">
        <v>51</v>
      </c>
      <c r="M3864" s="3" t="s">
        <v>52</v>
      </c>
      <c r="N3864" s="2">
        <v>44560</v>
      </c>
      <c r="O3864" s="2">
        <v>44561</v>
      </c>
    </row>
    <row r="3865" spans="1:15" x14ac:dyDescent="0.25">
      <c r="A3865" s="3">
        <v>2021</v>
      </c>
      <c r="B3865" s="2">
        <v>44470</v>
      </c>
      <c r="C3865" s="2">
        <v>44561</v>
      </c>
      <c r="D3865" s="3" t="s">
        <v>47</v>
      </c>
      <c r="E3865">
        <v>15750</v>
      </c>
      <c r="F3865" t="s">
        <v>4846</v>
      </c>
      <c r="G3865" s="2">
        <v>44517</v>
      </c>
      <c r="H3865" s="3" t="s">
        <v>50</v>
      </c>
      <c r="I3865" s="3" t="s">
        <v>51</v>
      </c>
      <c r="J3865" s="3" t="s">
        <v>51</v>
      </c>
      <c r="K3865" s="3" t="s">
        <v>51</v>
      </c>
      <c r="L3865" s="3" t="s">
        <v>51</v>
      </c>
      <c r="M3865" s="3" t="s">
        <v>52</v>
      </c>
      <c r="N3865" s="2">
        <v>44560</v>
      </c>
      <c r="O3865" s="2">
        <v>44561</v>
      </c>
    </row>
    <row r="3866" spans="1:15" x14ac:dyDescent="0.25">
      <c r="A3866" s="3">
        <v>2021</v>
      </c>
      <c r="B3866" s="2">
        <v>44470</v>
      </c>
      <c r="C3866" s="2">
        <v>44561</v>
      </c>
      <c r="D3866" s="3" t="s">
        <v>47</v>
      </c>
      <c r="E3866">
        <v>849.82</v>
      </c>
      <c r="F3866" t="s">
        <v>4847</v>
      </c>
      <c r="G3866" s="2">
        <v>44517</v>
      </c>
      <c r="H3866" s="3" t="s">
        <v>50</v>
      </c>
      <c r="I3866" s="3" t="s">
        <v>51</v>
      </c>
      <c r="J3866" s="3" t="s">
        <v>51</v>
      </c>
      <c r="K3866" s="3" t="s">
        <v>51</v>
      </c>
      <c r="L3866" s="3" t="s">
        <v>51</v>
      </c>
      <c r="M3866" s="3" t="s">
        <v>52</v>
      </c>
      <c r="N3866" s="2">
        <v>44560</v>
      </c>
      <c r="O3866" s="2">
        <v>44561</v>
      </c>
    </row>
    <row r="3867" spans="1:15" x14ac:dyDescent="0.25">
      <c r="A3867" s="3">
        <v>2021</v>
      </c>
      <c r="B3867" s="2">
        <v>44470</v>
      </c>
      <c r="C3867" s="2">
        <v>44561</v>
      </c>
      <c r="D3867" s="3" t="s">
        <v>47</v>
      </c>
      <c r="E3867">
        <v>849839.2</v>
      </c>
      <c r="F3867" t="s">
        <v>4848</v>
      </c>
      <c r="G3867" s="2">
        <v>44490</v>
      </c>
      <c r="H3867" s="3" t="s">
        <v>50</v>
      </c>
      <c r="I3867" s="3" t="s">
        <v>51</v>
      </c>
      <c r="J3867" s="3" t="s">
        <v>51</v>
      </c>
      <c r="K3867" s="3" t="s">
        <v>51</v>
      </c>
      <c r="L3867" s="3" t="s">
        <v>51</v>
      </c>
      <c r="M3867" s="3" t="s">
        <v>52</v>
      </c>
      <c r="N3867" s="2">
        <v>44560</v>
      </c>
      <c r="O3867" s="2">
        <v>44561</v>
      </c>
    </row>
    <row r="3868" spans="1:15" x14ac:dyDescent="0.25">
      <c r="A3868" s="3">
        <v>2021</v>
      </c>
      <c r="B3868" s="2">
        <v>44470</v>
      </c>
      <c r="C3868" s="2">
        <v>44561</v>
      </c>
      <c r="D3868" s="3" t="s">
        <v>47</v>
      </c>
      <c r="E3868">
        <v>3480</v>
      </c>
      <c r="F3868" t="s">
        <v>4849</v>
      </c>
      <c r="G3868" s="2">
        <v>44490</v>
      </c>
      <c r="H3868" s="3" t="s">
        <v>50</v>
      </c>
      <c r="I3868" s="3" t="s">
        <v>51</v>
      </c>
      <c r="J3868" s="3" t="s">
        <v>51</v>
      </c>
      <c r="K3868" s="3" t="s">
        <v>51</v>
      </c>
      <c r="L3868" s="3" t="s">
        <v>51</v>
      </c>
      <c r="M3868" s="3" t="s">
        <v>52</v>
      </c>
      <c r="N3868" s="2">
        <v>44560</v>
      </c>
      <c r="O3868" s="2">
        <v>44561</v>
      </c>
    </row>
    <row r="3869" spans="1:15" x14ac:dyDescent="0.25">
      <c r="A3869" s="3">
        <v>2021</v>
      </c>
      <c r="B3869" s="2">
        <v>44470</v>
      </c>
      <c r="C3869" s="2">
        <v>44561</v>
      </c>
      <c r="D3869" s="3" t="s">
        <v>47</v>
      </c>
      <c r="E3869">
        <v>27244.5</v>
      </c>
      <c r="F3869" t="s">
        <v>4850</v>
      </c>
      <c r="G3869" s="2">
        <v>44490</v>
      </c>
      <c r="H3869" s="3" t="s">
        <v>50</v>
      </c>
      <c r="I3869" s="3" t="s">
        <v>51</v>
      </c>
      <c r="J3869" s="3" t="s">
        <v>51</v>
      </c>
      <c r="K3869" s="3" t="s">
        <v>51</v>
      </c>
      <c r="L3869" s="3" t="s">
        <v>51</v>
      </c>
      <c r="M3869" s="3" t="s">
        <v>52</v>
      </c>
      <c r="N3869" s="2">
        <v>44560</v>
      </c>
      <c r="O3869" s="2">
        <v>44561</v>
      </c>
    </row>
    <row r="3870" spans="1:15" x14ac:dyDescent="0.25">
      <c r="A3870" s="3">
        <v>2021</v>
      </c>
      <c r="B3870" s="2">
        <v>44470</v>
      </c>
      <c r="C3870" s="2">
        <v>44561</v>
      </c>
      <c r="D3870" s="3" t="s">
        <v>47</v>
      </c>
      <c r="E3870">
        <v>10150</v>
      </c>
      <c r="F3870" t="s">
        <v>4851</v>
      </c>
      <c r="G3870" s="2">
        <v>44490</v>
      </c>
      <c r="H3870" s="3" t="s">
        <v>50</v>
      </c>
      <c r="I3870" s="3" t="s">
        <v>51</v>
      </c>
      <c r="J3870" s="3" t="s">
        <v>51</v>
      </c>
      <c r="K3870" s="3" t="s">
        <v>51</v>
      </c>
      <c r="L3870" s="3" t="s">
        <v>51</v>
      </c>
      <c r="M3870" s="3" t="s">
        <v>52</v>
      </c>
      <c r="N3870" s="2">
        <v>44560</v>
      </c>
      <c r="O3870" s="2">
        <v>44561</v>
      </c>
    </row>
    <row r="3871" spans="1:15" x14ac:dyDescent="0.25">
      <c r="A3871" s="3">
        <v>2021</v>
      </c>
      <c r="B3871" s="2">
        <v>44470</v>
      </c>
      <c r="C3871" s="2">
        <v>44561</v>
      </c>
      <c r="D3871" s="3" t="s">
        <v>47</v>
      </c>
      <c r="E3871">
        <v>5250</v>
      </c>
      <c r="F3871" t="s">
        <v>4852</v>
      </c>
      <c r="G3871" s="2">
        <v>44490</v>
      </c>
      <c r="H3871" s="3" t="s">
        <v>50</v>
      </c>
      <c r="I3871" s="3" t="s">
        <v>51</v>
      </c>
      <c r="J3871" s="3" t="s">
        <v>51</v>
      </c>
      <c r="K3871" s="3" t="s">
        <v>51</v>
      </c>
      <c r="L3871" s="3" t="s">
        <v>51</v>
      </c>
      <c r="M3871" s="3" t="s">
        <v>52</v>
      </c>
      <c r="N3871" s="2">
        <v>44560</v>
      </c>
      <c r="O3871" s="2">
        <v>44561</v>
      </c>
    </row>
    <row r="3872" spans="1:15" x14ac:dyDescent="0.25">
      <c r="A3872" s="3">
        <v>2021</v>
      </c>
      <c r="B3872" s="2">
        <v>44470</v>
      </c>
      <c r="C3872" s="2">
        <v>44561</v>
      </c>
      <c r="D3872" s="3" t="s">
        <v>47</v>
      </c>
      <c r="E3872">
        <v>3445.39</v>
      </c>
      <c r="F3872" t="s">
        <v>4853</v>
      </c>
      <c r="G3872" s="2">
        <v>44490</v>
      </c>
      <c r="H3872" s="3" t="s">
        <v>50</v>
      </c>
      <c r="I3872" s="3" t="s">
        <v>51</v>
      </c>
      <c r="J3872" s="3" t="s">
        <v>51</v>
      </c>
      <c r="K3872" s="3" t="s">
        <v>51</v>
      </c>
      <c r="L3872" s="3" t="s">
        <v>51</v>
      </c>
      <c r="M3872" s="3" t="s">
        <v>52</v>
      </c>
      <c r="N3872" s="2">
        <v>44560</v>
      </c>
      <c r="O3872" s="2">
        <v>44561</v>
      </c>
    </row>
    <row r="3873" spans="1:15" x14ac:dyDescent="0.25">
      <c r="A3873" s="3">
        <v>2021</v>
      </c>
      <c r="B3873" s="2">
        <v>44470</v>
      </c>
      <c r="C3873" s="2">
        <v>44561</v>
      </c>
      <c r="D3873" s="3" t="s">
        <v>47</v>
      </c>
      <c r="E3873">
        <v>2304.4299999999998</v>
      </c>
      <c r="F3873" t="s">
        <v>4854</v>
      </c>
      <c r="G3873" s="2">
        <v>44490</v>
      </c>
      <c r="H3873" s="3" t="s">
        <v>50</v>
      </c>
      <c r="I3873" s="3" t="s">
        <v>51</v>
      </c>
      <c r="J3873" s="3" t="s">
        <v>51</v>
      </c>
      <c r="K3873" s="3" t="s">
        <v>51</v>
      </c>
      <c r="L3873" s="3" t="s">
        <v>51</v>
      </c>
      <c r="M3873" s="3" t="s">
        <v>52</v>
      </c>
      <c r="N3873" s="2">
        <v>44560</v>
      </c>
      <c r="O3873" s="2">
        <v>44561</v>
      </c>
    </row>
    <row r="3874" spans="1:15" x14ac:dyDescent="0.25">
      <c r="A3874" s="3">
        <v>2021</v>
      </c>
      <c r="B3874" s="2">
        <v>44470</v>
      </c>
      <c r="C3874" s="2">
        <v>44561</v>
      </c>
      <c r="D3874" s="3" t="s">
        <v>47</v>
      </c>
      <c r="E3874">
        <v>210529.56</v>
      </c>
      <c r="F3874" t="s">
        <v>4855</v>
      </c>
      <c r="G3874" s="2">
        <v>44490</v>
      </c>
      <c r="H3874" s="3" t="s">
        <v>50</v>
      </c>
      <c r="I3874" s="3" t="s">
        <v>51</v>
      </c>
      <c r="J3874" s="3" t="s">
        <v>51</v>
      </c>
      <c r="K3874" s="3" t="s">
        <v>51</v>
      </c>
      <c r="L3874" s="3" t="s">
        <v>51</v>
      </c>
      <c r="M3874" s="3" t="s">
        <v>52</v>
      </c>
      <c r="N3874" s="2">
        <v>44560</v>
      </c>
      <c r="O3874" s="2">
        <v>44561</v>
      </c>
    </row>
    <row r="3875" spans="1:15" x14ac:dyDescent="0.25">
      <c r="A3875" s="3">
        <v>2021</v>
      </c>
      <c r="B3875" s="2">
        <v>44470</v>
      </c>
      <c r="C3875" s="2">
        <v>44561</v>
      </c>
      <c r="D3875" s="3" t="s">
        <v>47</v>
      </c>
      <c r="E3875">
        <v>27244.5</v>
      </c>
      <c r="F3875" t="s">
        <v>4856</v>
      </c>
      <c r="G3875" s="2">
        <v>44490</v>
      </c>
      <c r="H3875" s="3" t="s">
        <v>50</v>
      </c>
      <c r="I3875" s="3" t="s">
        <v>51</v>
      </c>
      <c r="J3875" s="3" t="s">
        <v>51</v>
      </c>
      <c r="K3875" s="3" t="s">
        <v>51</v>
      </c>
      <c r="L3875" s="3" t="s">
        <v>51</v>
      </c>
      <c r="M3875" s="3" t="s">
        <v>52</v>
      </c>
      <c r="N3875" s="2">
        <v>44560</v>
      </c>
      <c r="O3875" s="2">
        <v>44561</v>
      </c>
    </row>
    <row r="3876" spans="1:15" x14ac:dyDescent="0.25">
      <c r="A3876" s="3">
        <v>2021</v>
      </c>
      <c r="B3876" s="2">
        <v>44470</v>
      </c>
      <c r="C3876" s="2">
        <v>44561</v>
      </c>
      <c r="D3876" s="3" t="s">
        <v>47</v>
      </c>
      <c r="E3876">
        <v>1065</v>
      </c>
      <c r="F3876" t="s">
        <v>151</v>
      </c>
      <c r="G3876" s="2">
        <v>44490</v>
      </c>
      <c r="H3876" s="3" t="s">
        <v>50</v>
      </c>
      <c r="I3876" s="3" t="s">
        <v>51</v>
      </c>
      <c r="J3876" s="3" t="s">
        <v>51</v>
      </c>
      <c r="K3876" s="3" t="s">
        <v>51</v>
      </c>
      <c r="L3876" s="3" t="s">
        <v>51</v>
      </c>
      <c r="M3876" s="3" t="s">
        <v>52</v>
      </c>
      <c r="N3876" s="2">
        <v>44560</v>
      </c>
      <c r="O3876" s="2">
        <v>44561</v>
      </c>
    </row>
    <row r="3877" spans="1:15" x14ac:dyDescent="0.25">
      <c r="A3877" s="3">
        <v>2021</v>
      </c>
      <c r="B3877" s="2">
        <v>44470</v>
      </c>
      <c r="C3877" s="2">
        <v>44561</v>
      </c>
      <c r="D3877" s="3" t="s">
        <v>47</v>
      </c>
      <c r="E3877">
        <v>27244.5</v>
      </c>
      <c r="F3877" t="s">
        <v>4857</v>
      </c>
      <c r="G3877" s="2">
        <v>44490</v>
      </c>
      <c r="H3877" s="3" t="s">
        <v>50</v>
      </c>
      <c r="I3877" s="3" t="s">
        <v>51</v>
      </c>
      <c r="J3877" s="3" t="s">
        <v>51</v>
      </c>
      <c r="K3877" s="3" t="s">
        <v>51</v>
      </c>
      <c r="L3877" s="3" t="s">
        <v>51</v>
      </c>
      <c r="M3877" s="3" t="s">
        <v>52</v>
      </c>
      <c r="N3877" s="2">
        <v>44560</v>
      </c>
      <c r="O3877" s="2">
        <v>44561</v>
      </c>
    </row>
    <row r="3878" spans="1:15" x14ac:dyDescent="0.25">
      <c r="A3878" s="3">
        <v>2021</v>
      </c>
      <c r="B3878" s="2">
        <v>44470</v>
      </c>
      <c r="C3878" s="2">
        <v>44561</v>
      </c>
      <c r="D3878" s="3" t="s">
        <v>47</v>
      </c>
      <c r="E3878">
        <v>3500</v>
      </c>
      <c r="F3878" t="s">
        <v>181</v>
      </c>
      <c r="G3878" s="2">
        <v>44517</v>
      </c>
      <c r="H3878" s="3" t="s">
        <v>50</v>
      </c>
      <c r="I3878" s="3" t="s">
        <v>51</v>
      </c>
      <c r="J3878" s="3" t="s">
        <v>51</v>
      </c>
      <c r="K3878" s="3" t="s">
        <v>51</v>
      </c>
      <c r="L3878" s="3" t="s">
        <v>51</v>
      </c>
      <c r="M3878" s="3" t="s">
        <v>52</v>
      </c>
      <c r="N3878" s="2">
        <v>44560</v>
      </c>
      <c r="O3878" s="2">
        <v>44561</v>
      </c>
    </row>
    <row r="3879" spans="1:15" x14ac:dyDescent="0.25">
      <c r="A3879" s="3">
        <v>2021</v>
      </c>
      <c r="B3879" s="2">
        <v>44470</v>
      </c>
      <c r="C3879" s="2">
        <v>44561</v>
      </c>
      <c r="D3879" s="3" t="s">
        <v>47</v>
      </c>
      <c r="E3879">
        <v>3944</v>
      </c>
      <c r="F3879" t="s">
        <v>4858</v>
      </c>
      <c r="G3879" s="2">
        <v>44517</v>
      </c>
      <c r="H3879" s="3" t="s">
        <v>50</v>
      </c>
      <c r="I3879" s="3" t="s">
        <v>51</v>
      </c>
      <c r="J3879" s="3" t="s">
        <v>51</v>
      </c>
      <c r="K3879" s="3" t="s">
        <v>51</v>
      </c>
      <c r="L3879" s="3" t="s">
        <v>51</v>
      </c>
      <c r="M3879" s="3" t="s">
        <v>52</v>
      </c>
      <c r="N3879" s="2">
        <v>44560</v>
      </c>
      <c r="O3879" s="2">
        <v>44561</v>
      </c>
    </row>
    <row r="3880" spans="1:15" x14ac:dyDescent="0.25">
      <c r="A3880" s="3">
        <v>2021</v>
      </c>
      <c r="B3880" s="2">
        <v>44470</v>
      </c>
      <c r="C3880" s="2">
        <v>44561</v>
      </c>
      <c r="D3880" s="3" t="s">
        <v>47</v>
      </c>
      <c r="E3880">
        <v>2000</v>
      </c>
      <c r="F3880" t="s">
        <v>4859</v>
      </c>
      <c r="G3880" s="2">
        <v>44490</v>
      </c>
      <c r="H3880" s="3" t="s">
        <v>50</v>
      </c>
      <c r="I3880" s="3" t="s">
        <v>51</v>
      </c>
      <c r="J3880" s="3" t="s">
        <v>51</v>
      </c>
      <c r="K3880" s="3" t="s">
        <v>51</v>
      </c>
      <c r="L3880" s="3" t="s">
        <v>51</v>
      </c>
      <c r="M3880" s="3" t="s">
        <v>52</v>
      </c>
      <c r="N3880" s="2">
        <v>44560</v>
      </c>
      <c r="O3880" s="2">
        <v>44561</v>
      </c>
    </row>
    <row r="3881" spans="1:15" x14ac:dyDescent="0.25">
      <c r="A3881" s="3">
        <v>2021</v>
      </c>
      <c r="B3881" s="2">
        <v>44470</v>
      </c>
      <c r="C3881" s="2">
        <v>44561</v>
      </c>
      <c r="D3881" s="3" t="s">
        <v>47</v>
      </c>
      <c r="E3881">
        <v>1034.3800000000001</v>
      </c>
      <c r="F3881" t="s">
        <v>4860</v>
      </c>
      <c r="G3881" s="2">
        <v>44490</v>
      </c>
      <c r="H3881" s="3" t="s">
        <v>50</v>
      </c>
      <c r="I3881" s="3" t="s">
        <v>51</v>
      </c>
      <c r="J3881" s="3" t="s">
        <v>51</v>
      </c>
      <c r="K3881" s="3" t="s">
        <v>51</v>
      </c>
      <c r="L3881" s="3" t="s">
        <v>51</v>
      </c>
      <c r="M3881" s="3" t="s">
        <v>52</v>
      </c>
      <c r="N3881" s="2">
        <v>44560</v>
      </c>
      <c r="O3881" s="2">
        <v>44561</v>
      </c>
    </row>
    <row r="3882" spans="1:15" x14ac:dyDescent="0.25">
      <c r="A3882" s="3">
        <v>2021</v>
      </c>
      <c r="B3882" s="2">
        <v>44470</v>
      </c>
      <c r="C3882" s="2">
        <v>44561</v>
      </c>
      <c r="D3882" s="3" t="s">
        <v>47</v>
      </c>
      <c r="E3882">
        <v>6181.95</v>
      </c>
      <c r="F3882" t="s">
        <v>4861</v>
      </c>
      <c r="G3882" s="2">
        <v>44490</v>
      </c>
      <c r="H3882" s="3" t="s">
        <v>50</v>
      </c>
      <c r="I3882" s="3" t="s">
        <v>51</v>
      </c>
      <c r="J3882" s="3" t="s">
        <v>51</v>
      </c>
      <c r="K3882" s="3" t="s">
        <v>51</v>
      </c>
      <c r="L3882" s="3" t="s">
        <v>51</v>
      </c>
      <c r="M3882" s="3" t="s">
        <v>52</v>
      </c>
      <c r="N3882" s="2">
        <v>44560</v>
      </c>
      <c r="O3882" s="2">
        <v>44561</v>
      </c>
    </row>
    <row r="3883" spans="1:15" x14ac:dyDescent="0.25">
      <c r="A3883" s="3">
        <v>2021</v>
      </c>
      <c r="B3883" s="2">
        <v>44470</v>
      </c>
      <c r="C3883" s="2">
        <v>44561</v>
      </c>
      <c r="D3883" s="3" t="s">
        <v>47</v>
      </c>
      <c r="E3883">
        <v>2450</v>
      </c>
      <c r="F3883" t="s">
        <v>4862</v>
      </c>
      <c r="G3883" s="2">
        <v>44490</v>
      </c>
      <c r="H3883" s="3" t="s">
        <v>50</v>
      </c>
      <c r="I3883" s="3" t="s">
        <v>51</v>
      </c>
      <c r="J3883" s="3" t="s">
        <v>51</v>
      </c>
      <c r="K3883" s="3" t="s">
        <v>51</v>
      </c>
      <c r="L3883" s="3" t="s">
        <v>51</v>
      </c>
      <c r="M3883" s="3" t="s">
        <v>52</v>
      </c>
      <c r="N3883" s="2">
        <v>44560</v>
      </c>
      <c r="O3883" s="2">
        <v>44561</v>
      </c>
    </row>
    <row r="3884" spans="1:15" x14ac:dyDescent="0.25">
      <c r="A3884" s="3">
        <v>2021</v>
      </c>
      <c r="B3884" s="2">
        <v>44470</v>
      </c>
      <c r="C3884" s="2">
        <v>44561</v>
      </c>
      <c r="D3884" s="3" t="s">
        <v>47</v>
      </c>
      <c r="E3884">
        <v>19372</v>
      </c>
      <c r="F3884" t="s">
        <v>4863</v>
      </c>
      <c r="G3884" s="2">
        <v>44517</v>
      </c>
      <c r="H3884" s="3" t="s">
        <v>50</v>
      </c>
      <c r="I3884" s="3" t="s">
        <v>51</v>
      </c>
      <c r="J3884" s="3" t="s">
        <v>51</v>
      </c>
      <c r="K3884" s="3" t="s">
        <v>51</v>
      </c>
      <c r="L3884" s="3" t="s">
        <v>51</v>
      </c>
      <c r="M3884" s="3" t="s">
        <v>52</v>
      </c>
      <c r="N3884" s="2">
        <v>44560</v>
      </c>
      <c r="O3884" s="2">
        <v>44561</v>
      </c>
    </row>
    <row r="3885" spans="1:15" x14ac:dyDescent="0.25">
      <c r="A3885" s="3">
        <v>2021</v>
      </c>
      <c r="B3885" s="2">
        <v>44470</v>
      </c>
      <c r="C3885" s="2">
        <v>44561</v>
      </c>
      <c r="D3885" s="3" t="s">
        <v>47</v>
      </c>
      <c r="E3885">
        <v>2477.7600000000002</v>
      </c>
      <c r="F3885" t="s">
        <v>4864</v>
      </c>
      <c r="G3885" s="2">
        <v>44517</v>
      </c>
      <c r="H3885" s="3" t="s">
        <v>50</v>
      </c>
      <c r="I3885" s="3" t="s">
        <v>51</v>
      </c>
      <c r="J3885" s="3" t="s">
        <v>51</v>
      </c>
      <c r="K3885" s="3" t="s">
        <v>51</v>
      </c>
      <c r="L3885" s="3" t="s">
        <v>51</v>
      </c>
      <c r="M3885" s="3" t="s">
        <v>52</v>
      </c>
      <c r="N3885" s="2">
        <v>44560</v>
      </c>
      <c r="O3885" s="2">
        <v>44561</v>
      </c>
    </row>
    <row r="3886" spans="1:15" x14ac:dyDescent="0.25">
      <c r="A3886" s="3">
        <v>2021</v>
      </c>
      <c r="B3886" s="2">
        <v>44470</v>
      </c>
      <c r="C3886" s="2">
        <v>44561</v>
      </c>
      <c r="D3886" s="3" t="s">
        <v>47</v>
      </c>
      <c r="E3886">
        <v>1274.8399999999999</v>
      </c>
      <c r="F3886" t="s">
        <v>4865</v>
      </c>
      <c r="G3886" s="2">
        <v>44517</v>
      </c>
      <c r="H3886" s="3" t="s">
        <v>50</v>
      </c>
      <c r="I3886" s="3" t="s">
        <v>51</v>
      </c>
      <c r="J3886" s="3" t="s">
        <v>51</v>
      </c>
      <c r="K3886" s="3" t="s">
        <v>51</v>
      </c>
      <c r="L3886" s="3" t="s">
        <v>51</v>
      </c>
      <c r="M3886" s="3" t="s">
        <v>52</v>
      </c>
      <c r="N3886" s="2">
        <v>44560</v>
      </c>
      <c r="O3886" s="2">
        <v>44561</v>
      </c>
    </row>
    <row r="3887" spans="1:15" x14ac:dyDescent="0.25">
      <c r="A3887" s="3">
        <v>2021</v>
      </c>
      <c r="B3887" s="2">
        <v>44470</v>
      </c>
      <c r="C3887" s="2">
        <v>44561</v>
      </c>
      <c r="D3887" s="3" t="s">
        <v>47</v>
      </c>
      <c r="E3887">
        <v>34000</v>
      </c>
      <c r="F3887" t="s">
        <v>4866</v>
      </c>
      <c r="G3887" s="2">
        <v>44490</v>
      </c>
      <c r="H3887" s="3" t="s">
        <v>50</v>
      </c>
      <c r="I3887" s="3" t="s">
        <v>51</v>
      </c>
      <c r="J3887" s="3" t="s">
        <v>51</v>
      </c>
      <c r="K3887" s="3" t="s">
        <v>51</v>
      </c>
      <c r="L3887" s="3" t="s">
        <v>51</v>
      </c>
      <c r="M3887" s="3" t="s">
        <v>52</v>
      </c>
      <c r="N3887" s="2">
        <v>44560</v>
      </c>
      <c r="O3887" s="2">
        <v>44561</v>
      </c>
    </row>
    <row r="3888" spans="1:15" x14ac:dyDescent="0.25">
      <c r="A3888" s="3">
        <v>2021</v>
      </c>
      <c r="B3888" s="2">
        <v>44470</v>
      </c>
      <c r="C3888" s="2">
        <v>44561</v>
      </c>
      <c r="D3888" s="3" t="s">
        <v>47</v>
      </c>
      <c r="E3888">
        <v>15230.42</v>
      </c>
      <c r="F3888" t="s">
        <v>4867</v>
      </c>
      <c r="G3888" s="2">
        <v>44517</v>
      </c>
      <c r="H3888" s="3" t="s">
        <v>50</v>
      </c>
      <c r="I3888" s="3" t="s">
        <v>51</v>
      </c>
      <c r="J3888" s="3" t="s">
        <v>51</v>
      </c>
      <c r="K3888" s="3" t="s">
        <v>51</v>
      </c>
      <c r="L3888" s="3" t="s">
        <v>51</v>
      </c>
      <c r="M3888" s="3" t="s">
        <v>52</v>
      </c>
      <c r="N3888" s="2">
        <v>44560</v>
      </c>
      <c r="O3888" s="2">
        <v>44561</v>
      </c>
    </row>
    <row r="3889" spans="1:15" x14ac:dyDescent="0.25">
      <c r="A3889" s="3">
        <v>2021</v>
      </c>
      <c r="B3889" s="2">
        <v>44470</v>
      </c>
      <c r="C3889" s="2">
        <v>44561</v>
      </c>
      <c r="D3889" s="3" t="s">
        <v>47</v>
      </c>
      <c r="E3889">
        <v>154523.6</v>
      </c>
      <c r="F3889" t="s">
        <v>4868</v>
      </c>
      <c r="G3889" s="2">
        <v>44490</v>
      </c>
      <c r="H3889" s="3" t="s">
        <v>50</v>
      </c>
      <c r="I3889" s="3" t="s">
        <v>51</v>
      </c>
      <c r="J3889" s="3" t="s">
        <v>51</v>
      </c>
      <c r="K3889" s="3" t="s">
        <v>51</v>
      </c>
      <c r="L3889" s="3" t="s">
        <v>51</v>
      </c>
      <c r="M3889" s="3" t="s">
        <v>52</v>
      </c>
      <c r="N3889" s="2">
        <v>44560</v>
      </c>
      <c r="O3889" s="2">
        <v>44561</v>
      </c>
    </row>
    <row r="3890" spans="1:15" x14ac:dyDescent="0.25">
      <c r="A3890" s="3">
        <v>2021</v>
      </c>
      <c r="B3890" s="2">
        <v>44470</v>
      </c>
      <c r="C3890" s="2">
        <v>44561</v>
      </c>
      <c r="D3890" s="3" t="s">
        <v>47</v>
      </c>
      <c r="E3890">
        <v>400</v>
      </c>
      <c r="F3890" t="s">
        <v>4869</v>
      </c>
      <c r="G3890" s="2">
        <v>44490</v>
      </c>
      <c r="H3890" s="3" t="s">
        <v>50</v>
      </c>
      <c r="I3890" s="3" t="s">
        <v>51</v>
      </c>
      <c r="J3890" s="3" t="s">
        <v>51</v>
      </c>
      <c r="K3890" s="3" t="s">
        <v>51</v>
      </c>
      <c r="L3890" s="3" t="s">
        <v>51</v>
      </c>
      <c r="M3890" s="3" t="s">
        <v>52</v>
      </c>
      <c r="N3890" s="2">
        <v>44560</v>
      </c>
      <c r="O3890" s="2">
        <v>44561</v>
      </c>
    </row>
    <row r="3891" spans="1:15" x14ac:dyDescent="0.25">
      <c r="A3891" s="3">
        <v>2021</v>
      </c>
      <c r="B3891" s="2">
        <v>44470</v>
      </c>
      <c r="C3891" s="2">
        <v>44561</v>
      </c>
      <c r="D3891" s="3" t="s">
        <v>47</v>
      </c>
      <c r="E3891">
        <v>400</v>
      </c>
      <c r="F3891" t="s">
        <v>4870</v>
      </c>
      <c r="G3891" s="2">
        <v>44490</v>
      </c>
      <c r="H3891" s="3" t="s">
        <v>50</v>
      </c>
      <c r="I3891" s="3" t="s">
        <v>51</v>
      </c>
      <c r="J3891" s="3" t="s">
        <v>51</v>
      </c>
      <c r="K3891" s="3" t="s">
        <v>51</v>
      </c>
      <c r="L3891" s="3" t="s">
        <v>51</v>
      </c>
      <c r="M3891" s="3" t="s">
        <v>52</v>
      </c>
      <c r="N3891" s="2">
        <v>44560</v>
      </c>
      <c r="O3891" s="2">
        <v>44561</v>
      </c>
    </row>
    <row r="3892" spans="1:15" x14ac:dyDescent="0.25">
      <c r="A3892" s="3">
        <v>2021</v>
      </c>
      <c r="B3892" s="2">
        <v>44470</v>
      </c>
      <c r="C3892" s="2">
        <v>44561</v>
      </c>
      <c r="D3892" s="3" t="s">
        <v>47</v>
      </c>
      <c r="E3892">
        <v>400</v>
      </c>
      <c r="F3892" t="s">
        <v>4871</v>
      </c>
      <c r="G3892" s="2">
        <v>44490</v>
      </c>
      <c r="H3892" s="3" t="s">
        <v>50</v>
      </c>
      <c r="I3892" s="3" t="s">
        <v>51</v>
      </c>
      <c r="J3892" s="3" t="s">
        <v>51</v>
      </c>
      <c r="K3892" s="3" t="s">
        <v>51</v>
      </c>
      <c r="L3892" s="3" t="s">
        <v>51</v>
      </c>
      <c r="M3892" s="3" t="s">
        <v>52</v>
      </c>
      <c r="N3892" s="2">
        <v>44560</v>
      </c>
      <c r="O3892" s="2">
        <v>44561</v>
      </c>
    </row>
    <row r="3893" spans="1:15" x14ac:dyDescent="0.25">
      <c r="A3893" s="3">
        <v>2021</v>
      </c>
      <c r="B3893" s="2">
        <v>44470</v>
      </c>
      <c r="C3893" s="2">
        <v>44561</v>
      </c>
      <c r="D3893" s="3" t="s">
        <v>47</v>
      </c>
      <c r="E3893">
        <v>400</v>
      </c>
      <c r="F3893" t="s">
        <v>4872</v>
      </c>
      <c r="G3893" s="2">
        <v>44490</v>
      </c>
      <c r="H3893" s="3" t="s">
        <v>50</v>
      </c>
      <c r="I3893" s="3" t="s">
        <v>51</v>
      </c>
      <c r="J3893" s="3" t="s">
        <v>51</v>
      </c>
      <c r="K3893" s="3" t="s">
        <v>51</v>
      </c>
      <c r="L3893" s="3" t="s">
        <v>51</v>
      </c>
      <c r="M3893" s="3" t="s">
        <v>52</v>
      </c>
      <c r="N3893" s="2">
        <v>44560</v>
      </c>
      <c r="O3893" s="2">
        <v>44561</v>
      </c>
    </row>
    <row r="3894" spans="1:15" x14ac:dyDescent="0.25">
      <c r="A3894" s="3">
        <v>2021</v>
      </c>
      <c r="B3894" s="2">
        <v>44470</v>
      </c>
      <c r="C3894" s="2">
        <v>44561</v>
      </c>
      <c r="D3894" s="3" t="s">
        <v>47</v>
      </c>
      <c r="E3894">
        <v>800</v>
      </c>
      <c r="F3894" t="s">
        <v>4873</v>
      </c>
      <c r="G3894" s="2">
        <v>44490</v>
      </c>
      <c r="H3894" s="3" t="s">
        <v>50</v>
      </c>
      <c r="I3894" s="3" t="s">
        <v>51</v>
      </c>
      <c r="J3894" s="3" t="s">
        <v>51</v>
      </c>
      <c r="K3894" s="3" t="s">
        <v>51</v>
      </c>
      <c r="L3894" s="3" t="s">
        <v>51</v>
      </c>
      <c r="M3894" s="3" t="s">
        <v>52</v>
      </c>
      <c r="N3894" s="2">
        <v>44560</v>
      </c>
      <c r="O3894" s="2">
        <v>44561</v>
      </c>
    </row>
    <row r="3895" spans="1:15" x14ac:dyDescent="0.25">
      <c r="A3895" s="3">
        <v>2021</v>
      </c>
      <c r="B3895" s="2">
        <v>44470</v>
      </c>
      <c r="C3895" s="2">
        <v>44561</v>
      </c>
      <c r="D3895" s="3" t="s">
        <v>47</v>
      </c>
      <c r="E3895">
        <v>1875</v>
      </c>
      <c r="F3895" t="s">
        <v>4874</v>
      </c>
      <c r="G3895" s="2">
        <v>44490</v>
      </c>
      <c r="H3895" s="3" t="s">
        <v>50</v>
      </c>
      <c r="I3895" s="3" t="s">
        <v>51</v>
      </c>
      <c r="J3895" s="3" t="s">
        <v>51</v>
      </c>
      <c r="K3895" s="3" t="s">
        <v>51</v>
      </c>
      <c r="L3895" s="3" t="s">
        <v>51</v>
      </c>
      <c r="M3895" s="3" t="s">
        <v>52</v>
      </c>
      <c r="N3895" s="2">
        <v>44560</v>
      </c>
      <c r="O3895" s="2">
        <v>44561</v>
      </c>
    </row>
    <row r="3896" spans="1:15" x14ac:dyDescent="0.25">
      <c r="A3896" s="3">
        <v>2021</v>
      </c>
      <c r="B3896" s="2">
        <v>44470</v>
      </c>
      <c r="C3896" s="2">
        <v>44561</v>
      </c>
      <c r="D3896" s="3" t="s">
        <v>47</v>
      </c>
      <c r="E3896">
        <v>2250</v>
      </c>
      <c r="F3896" t="s">
        <v>4875</v>
      </c>
      <c r="G3896" s="2">
        <v>44490</v>
      </c>
      <c r="H3896" s="3" t="s">
        <v>50</v>
      </c>
      <c r="I3896" s="3" t="s">
        <v>51</v>
      </c>
      <c r="J3896" s="3" t="s">
        <v>51</v>
      </c>
      <c r="K3896" s="3" t="s">
        <v>51</v>
      </c>
      <c r="L3896" s="3" t="s">
        <v>51</v>
      </c>
      <c r="M3896" s="3" t="s">
        <v>52</v>
      </c>
      <c r="N3896" s="2">
        <v>44560</v>
      </c>
      <c r="O3896" s="2">
        <v>44561</v>
      </c>
    </row>
    <row r="3897" spans="1:15" x14ac:dyDescent="0.25">
      <c r="A3897" s="3">
        <v>2021</v>
      </c>
      <c r="B3897" s="2">
        <v>44470</v>
      </c>
      <c r="C3897" s="2">
        <v>44561</v>
      </c>
      <c r="D3897" s="3" t="s">
        <v>47</v>
      </c>
      <c r="E3897">
        <v>750</v>
      </c>
      <c r="F3897" t="s">
        <v>4876</v>
      </c>
      <c r="G3897" s="2">
        <v>44490</v>
      </c>
      <c r="H3897" s="3" t="s">
        <v>50</v>
      </c>
      <c r="I3897" s="3" t="s">
        <v>51</v>
      </c>
      <c r="J3897" s="3" t="s">
        <v>51</v>
      </c>
      <c r="K3897" s="3" t="s">
        <v>51</v>
      </c>
      <c r="L3897" s="3" t="s">
        <v>51</v>
      </c>
      <c r="M3897" s="3" t="s">
        <v>52</v>
      </c>
      <c r="N3897" s="2">
        <v>44560</v>
      </c>
      <c r="O3897" s="2">
        <v>44561</v>
      </c>
    </row>
    <row r="3898" spans="1:15" x14ac:dyDescent="0.25">
      <c r="A3898" s="3">
        <v>2021</v>
      </c>
      <c r="B3898" s="2">
        <v>44470</v>
      </c>
      <c r="C3898" s="2">
        <v>44561</v>
      </c>
      <c r="D3898" s="3" t="s">
        <v>47</v>
      </c>
      <c r="E3898">
        <v>2500</v>
      </c>
      <c r="F3898" t="s">
        <v>4877</v>
      </c>
      <c r="G3898" s="2">
        <v>44490</v>
      </c>
      <c r="H3898" s="3" t="s">
        <v>50</v>
      </c>
      <c r="I3898" s="3" t="s">
        <v>51</v>
      </c>
      <c r="J3898" s="3" t="s">
        <v>51</v>
      </c>
      <c r="K3898" s="3" t="s">
        <v>51</v>
      </c>
      <c r="L3898" s="3" t="s">
        <v>51</v>
      </c>
      <c r="M3898" s="3" t="s">
        <v>52</v>
      </c>
      <c r="N3898" s="2">
        <v>44560</v>
      </c>
      <c r="O3898" s="2">
        <v>44561</v>
      </c>
    </row>
    <row r="3899" spans="1:15" x14ac:dyDescent="0.25">
      <c r="A3899" s="3">
        <v>2021</v>
      </c>
      <c r="B3899" s="2">
        <v>44470</v>
      </c>
      <c r="C3899" s="2">
        <v>44561</v>
      </c>
      <c r="D3899" s="3" t="s">
        <v>47</v>
      </c>
      <c r="E3899">
        <v>2500</v>
      </c>
      <c r="F3899" t="s">
        <v>4878</v>
      </c>
      <c r="G3899" s="2">
        <v>44490</v>
      </c>
      <c r="H3899" s="3" t="s">
        <v>50</v>
      </c>
      <c r="I3899" s="3" t="s">
        <v>51</v>
      </c>
      <c r="J3899" s="3" t="s">
        <v>51</v>
      </c>
      <c r="K3899" s="3" t="s">
        <v>51</v>
      </c>
      <c r="L3899" s="3" t="s">
        <v>51</v>
      </c>
      <c r="M3899" s="3" t="s">
        <v>52</v>
      </c>
      <c r="N3899" s="2">
        <v>44560</v>
      </c>
      <c r="O3899" s="2">
        <v>44561</v>
      </c>
    </row>
    <row r="3900" spans="1:15" x14ac:dyDescent="0.25">
      <c r="A3900" s="3">
        <v>2021</v>
      </c>
      <c r="B3900" s="2">
        <v>44470</v>
      </c>
      <c r="C3900" s="2">
        <v>44561</v>
      </c>
      <c r="D3900" s="3" t="s">
        <v>47</v>
      </c>
      <c r="E3900">
        <v>1917</v>
      </c>
      <c r="F3900" t="s">
        <v>4879</v>
      </c>
      <c r="G3900" s="2">
        <v>44490</v>
      </c>
      <c r="H3900" s="3" t="s">
        <v>50</v>
      </c>
      <c r="I3900" s="3" t="s">
        <v>51</v>
      </c>
      <c r="J3900" s="3" t="s">
        <v>51</v>
      </c>
      <c r="K3900" s="3" t="s">
        <v>51</v>
      </c>
      <c r="L3900" s="3" t="s">
        <v>51</v>
      </c>
      <c r="M3900" s="3" t="s">
        <v>52</v>
      </c>
      <c r="N3900" s="2">
        <v>44560</v>
      </c>
      <c r="O3900" s="2">
        <v>44561</v>
      </c>
    </row>
    <row r="3901" spans="1:15" x14ac:dyDescent="0.25">
      <c r="A3901" s="3">
        <v>2021</v>
      </c>
      <c r="B3901" s="2">
        <v>44470</v>
      </c>
      <c r="C3901" s="2">
        <v>44561</v>
      </c>
      <c r="D3901" s="3" t="s">
        <v>47</v>
      </c>
      <c r="E3901">
        <v>2700</v>
      </c>
      <c r="F3901" t="s">
        <v>4880</v>
      </c>
      <c r="G3901" s="2">
        <v>44490</v>
      </c>
      <c r="H3901" s="3" t="s">
        <v>50</v>
      </c>
      <c r="I3901" s="3" t="s">
        <v>51</v>
      </c>
      <c r="J3901" s="3" t="s">
        <v>51</v>
      </c>
      <c r="K3901" s="3" t="s">
        <v>51</v>
      </c>
      <c r="L3901" s="3" t="s">
        <v>51</v>
      </c>
      <c r="M3901" s="3" t="s">
        <v>52</v>
      </c>
      <c r="N3901" s="2">
        <v>44560</v>
      </c>
      <c r="O3901" s="2">
        <v>44561</v>
      </c>
    </row>
    <row r="3902" spans="1:15" x14ac:dyDescent="0.25">
      <c r="A3902" s="3">
        <v>2021</v>
      </c>
      <c r="B3902" s="2">
        <v>44470</v>
      </c>
      <c r="C3902" s="2">
        <v>44561</v>
      </c>
      <c r="D3902" s="3" t="s">
        <v>47</v>
      </c>
      <c r="E3902">
        <v>2700</v>
      </c>
      <c r="F3902" t="s">
        <v>4881</v>
      </c>
      <c r="G3902" s="2">
        <v>44490</v>
      </c>
      <c r="H3902" s="3" t="s">
        <v>50</v>
      </c>
      <c r="I3902" s="3" t="s">
        <v>51</v>
      </c>
      <c r="J3902" s="3" t="s">
        <v>51</v>
      </c>
      <c r="K3902" s="3" t="s">
        <v>51</v>
      </c>
      <c r="L3902" s="3" t="s">
        <v>51</v>
      </c>
      <c r="M3902" s="3" t="s">
        <v>52</v>
      </c>
      <c r="N3902" s="2">
        <v>44560</v>
      </c>
      <c r="O3902" s="2">
        <v>44561</v>
      </c>
    </row>
    <row r="3903" spans="1:15" x14ac:dyDescent="0.25">
      <c r="A3903" s="3">
        <v>2021</v>
      </c>
      <c r="B3903" s="2">
        <v>44470</v>
      </c>
      <c r="C3903" s="2">
        <v>44561</v>
      </c>
      <c r="D3903" s="3" t="s">
        <v>47</v>
      </c>
      <c r="E3903">
        <v>1800</v>
      </c>
      <c r="F3903" t="s">
        <v>4882</v>
      </c>
      <c r="G3903" s="2">
        <v>44490</v>
      </c>
      <c r="H3903" s="3" t="s">
        <v>50</v>
      </c>
      <c r="I3903" s="3" t="s">
        <v>51</v>
      </c>
      <c r="J3903" s="3" t="s">
        <v>51</v>
      </c>
      <c r="K3903" s="3" t="s">
        <v>51</v>
      </c>
      <c r="L3903" s="3" t="s">
        <v>51</v>
      </c>
      <c r="M3903" s="3" t="s">
        <v>52</v>
      </c>
      <c r="N3903" s="2">
        <v>44560</v>
      </c>
      <c r="O3903" s="2">
        <v>44561</v>
      </c>
    </row>
    <row r="3904" spans="1:15" x14ac:dyDescent="0.25">
      <c r="A3904" s="3">
        <v>2021</v>
      </c>
      <c r="B3904" s="2">
        <v>44470</v>
      </c>
      <c r="C3904" s="2">
        <v>44561</v>
      </c>
      <c r="D3904" s="3" t="s">
        <v>47</v>
      </c>
      <c r="E3904">
        <v>1800</v>
      </c>
      <c r="F3904" t="s">
        <v>4883</v>
      </c>
      <c r="G3904" s="2">
        <v>44490</v>
      </c>
      <c r="H3904" s="3" t="s">
        <v>50</v>
      </c>
      <c r="I3904" s="3" t="s">
        <v>51</v>
      </c>
      <c r="J3904" s="3" t="s">
        <v>51</v>
      </c>
      <c r="K3904" s="3" t="s">
        <v>51</v>
      </c>
      <c r="L3904" s="3" t="s">
        <v>51</v>
      </c>
      <c r="M3904" s="3" t="s">
        <v>52</v>
      </c>
      <c r="N3904" s="2">
        <v>44560</v>
      </c>
      <c r="O3904" s="2">
        <v>44561</v>
      </c>
    </row>
    <row r="3905" spans="1:15" x14ac:dyDescent="0.25">
      <c r="A3905" s="3">
        <v>2021</v>
      </c>
      <c r="B3905" s="2">
        <v>44470</v>
      </c>
      <c r="C3905" s="2">
        <v>44561</v>
      </c>
      <c r="D3905" s="3" t="s">
        <v>47</v>
      </c>
      <c r="E3905">
        <v>3000</v>
      </c>
      <c r="F3905" t="s">
        <v>4884</v>
      </c>
      <c r="G3905" s="2">
        <v>44490</v>
      </c>
      <c r="H3905" s="3" t="s">
        <v>50</v>
      </c>
      <c r="I3905" s="3" t="s">
        <v>51</v>
      </c>
      <c r="J3905" s="3" t="s">
        <v>51</v>
      </c>
      <c r="K3905" s="3" t="s">
        <v>51</v>
      </c>
      <c r="L3905" s="3" t="s">
        <v>51</v>
      </c>
      <c r="M3905" s="3" t="s">
        <v>52</v>
      </c>
      <c r="N3905" s="2">
        <v>44560</v>
      </c>
      <c r="O3905" s="2">
        <v>44561</v>
      </c>
    </row>
    <row r="3906" spans="1:15" x14ac:dyDescent="0.25">
      <c r="A3906" s="3">
        <v>2021</v>
      </c>
      <c r="B3906" s="2">
        <v>44470</v>
      </c>
      <c r="C3906" s="2">
        <v>44561</v>
      </c>
      <c r="D3906" s="3" t="s">
        <v>47</v>
      </c>
      <c r="E3906">
        <v>1000</v>
      </c>
      <c r="F3906" t="s">
        <v>4885</v>
      </c>
      <c r="G3906" s="2">
        <v>44490</v>
      </c>
      <c r="H3906" s="3" t="s">
        <v>50</v>
      </c>
      <c r="I3906" s="3" t="s">
        <v>51</v>
      </c>
      <c r="J3906" s="3" t="s">
        <v>51</v>
      </c>
      <c r="K3906" s="3" t="s">
        <v>51</v>
      </c>
      <c r="L3906" s="3" t="s">
        <v>51</v>
      </c>
      <c r="M3906" s="3" t="s">
        <v>52</v>
      </c>
      <c r="N3906" s="2">
        <v>44560</v>
      </c>
      <c r="O3906" s="2">
        <v>44561</v>
      </c>
    </row>
    <row r="3907" spans="1:15" x14ac:dyDescent="0.25">
      <c r="A3907" s="3">
        <v>2021</v>
      </c>
      <c r="B3907" s="2">
        <v>44470</v>
      </c>
      <c r="C3907" s="2">
        <v>44561</v>
      </c>
      <c r="D3907" s="3" t="s">
        <v>47</v>
      </c>
      <c r="E3907">
        <v>3500</v>
      </c>
      <c r="F3907" t="s">
        <v>3597</v>
      </c>
      <c r="G3907" s="2">
        <v>44517</v>
      </c>
      <c r="H3907" s="3" t="s">
        <v>50</v>
      </c>
      <c r="I3907" s="3" t="s">
        <v>51</v>
      </c>
      <c r="J3907" s="3" t="s">
        <v>51</v>
      </c>
      <c r="K3907" s="3" t="s">
        <v>51</v>
      </c>
      <c r="L3907" s="3" t="s">
        <v>51</v>
      </c>
      <c r="M3907" s="3" t="s">
        <v>52</v>
      </c>
      <c r="N3907" s="2">
        <v>44560</v>
      </c>
      <c r="O3907" s="2">
        <v>44561</v>
      </c>
    </row>
    <row r="3908" spans="1:15" x14ac:dyDescent="0.25">
      <c r="A3908" s="3">
        <v>2021</v>
      </c>
      <c r="B3908" s="2">
        <v>44470</v>
      </c>
      <c r="C3908" s="2">
        <v>44561</v>
      </c>
      <c r="D3908" s="3" t="s">
        <v>47</v>
      </c>
      <c r="E3908">
        <v>1750</v>
      </c>
      <c r="F3908" t="s">
        <v>891</v>
      </c>
      <c r="G3908" s="2">
        <v>44490</v>
      </c>
      <c r="H3908" s="3" t="s">
        <v>50</v>
      </c>
      <c r="I3908" s="3" t="s">
        <v>51</v>
      </c>
      <c r="J3908" s="3" t="s">
        <v>51</v>
      </c>
      <c r="K3908" s="3" t="s">
        <v>51</v>
      </c>
      <c r="L3908" s="3" t="s">
        <v>51</v>
      </c>
      <c r="M3908" s="3" t="s">
        <v>52</v>
      </c>
      <c r="N3908" s="2">
        <v>44560</v>
      </c>
      <c r="O3908" s="2">
        <v>44561</v>
      </c>
    </row>
    <row r="3909" spans="1:15" x14ac:dyDescent="0.25">
      <c r="A3909" s="3">
        <v>2021</v>
      </c>
      <c r="B3909" s="2">
        <v>44470</v>
      </c>
      <c r="C3909" s="2">
        <v>44561</v>
      </c>
      <c r="D3909" s="3" t="s">
        <v>47</v>
      </c>
      <c r="E3909">
        <v>1227.67</v>
      </c>
      <c r="F3909" t="s">
        <v>4886</v>
      </c>
      <c r="G3909" s="2">
        <v>44490</v>
      </c>
      <c r="H3909" s="3" t="s">
        <v>50</v>
      </c>
      <c r="I3909" s="3" t="s">
        <v>51</v>
      </c>
      <c r="J3909" s="3" t="s">
        <v>51</v>
      </c>
      <c r="K3909" s="3" t="s">
        <v>51</v>
      </c>
      <c r="L3909" s="3" t="s">
        <v>51</v>
      </c>
      <c r="M3909" s="3" t="s">
        <v>52</v>
      </c>
      <c r="N3909" s="2">
        <v>44560</v>
      </c>
      <c r="O3909" s="2">
        <v>44561</v>
      </c>
    </row>
    <row r="3910" spans="1:15" x14ac:dyDescent="0.25">
      <c r="A3910" s="3">
        <v>2021</v>
      </c>
      <c r="B3910" s="2">
        <v>44470</v>
      </c>
      <c r="C3910" s="2">
        <v>44561</v>
      </c>
      <c r="D3910" s="3" t="s">
        <v>47</v>
      </c>
      <c r="E3910">
        <v>2776.71</v>
      </c>
      <c r="F3910" t="s">
        <v>4887</v>
      </c>
      <c r="G3910" s="2">
        <v>44505</v>
      </c>
      <c r="H3910" s="3" t="s">
        <v>50</v>
      </c>
      <c r="I3910" s="3" t="s">
        <v>51</v>
      </c>
      <c r="J3910" s="3" t="s">
        <v>51</v>
      </c>
      <c r="K3910" s="3" t="s">
        <v>51</v>
      </c>
      <c r="L3910" s="3" t="s">
        <v>51</v>
      </c>
      <c r="M3910" s="3" t="s">
        <v>52</v>
      </c>
      <c r="N3910" s="2">
        <v>44560</v>
      </c>
      <c r="O3910" s="2">
        <v>44561</v>
      </c>
    </row>
    <row r="3911" spans="1:15" x14ac:dyDescent="0.25">
      <c r="A3911" s="3">
        <v>2021</v>
      </c>
      <c r="B3911" s="2">
        <v>44470</v>
      </c>
      <c r="C3911" s="2">
        <v>44561</v>
      </c>
      <c r="D3911" s="3" t="s">
        <v>47</v>
      </c>
      <c r="E3911">
        <v>500</v>
      </c>
      <c r="F3911" t="s">
        <v>4888</v>
      </c>
      <c r="G3911" s="2">
        <v>44490</v>
      </c>
      <c r="H3911" s="3" t="s">
        <v>50</v>
      </c>
      <c r="I3911" s="3" t="s">
        <v>51</v>
      </c>
      <c r="J3911" s="3" t="s">
        <v>51</v>
      </c>
      <c r="K3911" s="3" t="s">
        <v>51</v>
      </c>
      <c r="L3911" s="3" t="s">
        <v>51</v>
      </c>
      <c r="M3911" s="3" t="s">
        <v>52</v>
      </c>
      <c r="N3911" s="2">
        <v>44560</v>
      </c>
      <c r="O3911" s="2">
        <v>44561</v>
      </c>
    </row>
    <row r="3912" spans="1:15" x14ac:dyDescent="0.25">
      <c r="A3912" s="3">
        <v>2021</v>
      </c>
      <c r="B3912" s="2">
        <v>44470</v>
      </c>
      <c r="C3912" s="2">
        <v>44561</v>
      </c>
      <c r="D3912" s="3" t="s">
        <v>47</v>
      </c>
      <c r="E3912">
        <v>5104.68</v>
      </c>
      <c r="F3912" t="s">
        <v>4889</v>
      </c>
      <c r="G3912" s="2">
        <v>44490</v>
      </c>
      <c r="H3912" s="3" t="s">
        <v>50</v>
      </c>
      <c r="I3912" s="3" t="s">
        <v>51</v>
      </c>
      <c r="J3912" s="3" t="s">
        <v>51</v>
      </c>
      <c r="K3912" s="3" t="s">
        <v>51</v>
      </c>
      <c r="L3912" s="3" t="s">
        <v>51</v>
      </c>
      <c r="M3912" s="3" t="s">
        <v>52</v>
      </c>
      <c r="N3912" s="2">
        <v>44560</v>
      </c>
      <c r="O3912" s="2">
        <v>44561</v>
      </c>
    </row>
    <row r="3913" spans="1:15" x14ac:dyDescent="0.25">
      <c r="A3913" s="3">
        <v>2021</v>
      </c>
      <c r="B3913" s="2">
        <v>44470</v>
      </c>
      <c r="C3913" s="2">
        <v>44561</v>
      </c>
      <c r="D3913" s="3" t="s">
        <v>47</v>
      </c>
      <c r="E3913">
        <v>8232.39</v>
      </c>
      <c r="F3913" t="s">
        <v>4890</v>
      </c>
      <c r="G3913" s="2">
        <v>44469</v>
      </c>
      <c r="H3913" s="3" t="s">
        <v>50</v>
      </c>
      <c r="I3913" s="3" t="s">
        <v>51</v>
      </c>
      <c r="J3913" s="3" t="s">
        <v>51</v>
      </c>
      <c r="K3913" s="3" t="s">
        <v>51</v>
      </c>
      <c r="L3913" s="3" t="s">
        <v>51</v>
      </c>
      <c r="M3913" s="3" t="s">
        <v>52</v>
      </c>
      <c r="N3913" s="2">
        <v>44560</v>
      </c>
      <c r="O3913" s="2">
        <v>44561</v>
      </c>
    </row>
    <row r="3914" spans="1:15" x14ac:dyDescent="0.25">
      <c r="A3914" s="3">
        <v>2021</v>
      </c>
      <c r="B3914" s="2">
        <v>44470</v>
      </c>
      <c r="C3914" s="2">
        <v>44561</v>
      </c>
      <c r="D3914" s="3" t="s">
        <v>47</v>
      </c>
      <c r="E3914">
        <v>12103</v>
      </c>
      <c r="F3914" t="s">
        <v>4891</v>
      </c>
      <c r="G3914" s="2">
        <v>44490</v>
      </c>
      <c r="H3914" s="3" t="s">
        <v>50</v>
      </c>
      <c r="I3914" s="3" t="s">
        <v>51</v>
      </c>
      <c r="J3914" s="3" t="s">
        <v>51</v>
      </c>
      <c r="K3914" s="3" t="s">
        <v>51</v>
      </c>
      <c r="L3914" s="3" t="s">
        <v>51</v>
      </c>
      <c r="M3914" s="3" t="s">
        <v>52</v>
      </c>
      <c r="N3914" s="2">
        <v>44560</v>
      </c>
      <c r="O3914" s="2">
        <v>44561</v>
      </c>
    </row>
    <row r="3915" spans="1:15" x14ac:dyDescent="0.25">
      <c r="A3915" s="3">
        <v>2021</v>
      </c>
      <c r="B3915" s="2">
        <v>44470</v>
      </c>
      <c r="C3915" s="2">
        <v>44561</v>
      </c>
      <c r="D3915" s="3" t="s">
        <v>47</v>
      </c>
      <c r="E3915">
        <v>1858</v>
      </c>
      <c r="F3915" t="s">
        <v>4892</v>
      </c>
      <c r="G3915" s="2">
        <v>44490</v>
      </c>
      <c r="H3915" s="3" t="s">
        <v>50</v>
      </c>
      <c r="I3915" s="3" t="s">
        <v>51</v>
      </c>
      <c r="J3915" s="3" t="s">
        <v>51</v>
      </c>
      <c r="K3915" s="3" t="s">
        <v>51</v>
      </c>
      <c r="L3915" s="3" t="s">
        <v>51</v>
      </c>
      <c r="M3915" s="3" t="s">
        <v>52</v>
      </c>
      <c r="N3915" s="2">
        <v>44560</v>
      </c>
      <c r="O3915" s="2">
        <v>44561</v>
      </c>
    </row>
    <row r="3916" spans="1:15" x14ac:dyDescent="0.25">
      <c r="A3916" s="3">
        <v>2021</v>
      </c>
      <c r="B3916" s="2">
        <v>44470</v>
      </c>
      <c r="C3916" s="2">
        <v>44561</v>
      </c>
      <c r="D3916" s="3" t="s">
        <v>47</v>
      </c>
      <c r="E3916">
        <v>1856</v>
      </c>
      <c r="F3916" t="s">
        <v>4893</v>
      </c>
      <c r="G3916" s="2">
        <v>44490</v>
      </c>
      <c r="H3916" s="3" t="s">
        <v>50</v>
      </c>
      <c r="I3916" s="3" t="s">
        <v>51</v>
      </c>
      <c r="J3916" s="3" t="s">
        <v>51</v>
      </c>
      <c r="K3916" s="3" t="s">
        <v>51</v>
      </c>
      <c r="L3916" s="3" t="s">
        <v>51</v>
      </c>
      <c r="M3916" s="3" t="s">
        <v>52</v>
      </c>
      <c r="N3916" s="2">
        <v>44560</v>
      </c>
      <c r="O3916" s="2">
        <v>44561</v>
      </c>
    </row>
    <row r="3917" spans="1:15" x14ac:dyDescent="0.25">
      <c r="A3917" s="3">
        <v>2021</v>
      </c>
      <c r="B3917" s="2">
        <v>44470</v>
      </c>
      <c r="C3917" s="2">
        <v>44561</v>
      </c>
      <c r="D3917" s="3" t="s">
        <v>47</v>
      </c>
      <c r="E3917">
        <v>3000</v>
      </c>
      <c r="F3917" t="s">
        <v>4894</v>
      </c>
      <c r="G3917" s="2">
        <v>44490</v>
      </c>
      <c r="H3917" s="3" t="s">
        <v>50</v>
      </c>
      <c r="I3917" s="3" t="s">
        <v>51</v>
      </c>
      <c r="J3917" s="3" t="s">
        <v>51</v>
      </c>
      <c r="K3917" s="3" t="s">
        <v>51</v>
      </c>
      <c r="L3917" s="3" t="s">
        <v>51</v>
      </c>
      <c r="M3917" s="3" t="s">
        <v>52</v>
      </c>
      <c r="N3917" s="2">
        <v>44560</v>
      </c>
      <c r="O3917" s="2">
        <v>44561</v>
      </c>
    </row>
    <row r="3918" spans="1:15" x14ac:dyDescent="0.25">
      <c r="A3918" s="3">
        <v>2021</v>
      </c>
      <c r="B3918" s="2">
        <v>44470</v>
      </c>
      <c r="C3918" s="2">
        <v>44561</v>
      </c>
      <c r="D3918" s="3" t="s">
        <v>47</v>
      </c>
      <c r="E3918">
        <v>42057.99</v>
      </c>
      <c r="F3918" t="s">
        <v>4895</v>
      </c>
      <c r="G3918" s="2">
        <v>44490</v>
      </c>
      <c r="H3918" s="3" t="s">
        <v>50</v>
      </c>
      <c r="I3918" s="3" t="s">
        <v>51</v>
      </c>
      <c r="J3918" s="3" t="s">
        <v>51</v>
      </c>
      <c r="K3918" s="3" t="s">
        <v>51</v>
      </c>
      <c r="L3918" s="3" t="s">
        <v>51</v>
      </c>
      <c r="M3918" s="3" t="s">
        <v>52</v>
      </c>
      <c r="N3918" s="2">
        <v>44560</v>
      </c>
      <c r="O3918" s="2">
        <v>44561</v>
      </c>
    </row>
    <row r="3919" spans="1:15" x14ac:dyDescent="0.25">
      <c r="A3919" s="3">
        <v>2021</v>
      </c>
      <c r="B3919" s="2">
        <v>44470</v>
      </c>
      <c r="C3919" s="2">
        <v>44561</v>
      </c>
      <c r="D3919" s="3" t="s">
        <v>47</v>
      </c>
      <c r="E3919">
        <v>3000</v>
      </c>
      <c r="F3919" t="s">
        <v>4896</v>
      </c>
      <c r="G3919" s="2">
        <v>44490</v>
      </c>
      <c r="H3919" s="3" t="s">
        <v>50</v>
      </c>
      <c r="I3919" s="3" t="s">
        <v>51</v>
      </c>
      <c r="J3919" s="3" t="s">
        <v>51</v>
      </c>
      <c r="K3919" s="3" t="s">
        <v>51</v>
      </c>
      <c r="L3919" s="3" t="s">
        <v>51</v>
      </c>
      <c r="M3919" s="3" t="s">
        <v>52</v>
      </c>
      <c r="N3919" s="2">
        <v>44560</v>
      </c>
      <c r="O3919" s="2">
        <v>44561</v>
      </c>
    </row>
    <row r="3920" spans="1:15" x14ac:dyDescent="0.25">
      <c r="A3920" s="3">
        <v>2021</v>
      </c>
      <c r="B3920" s="2">
        <v>44470</v>
      </c>
      <c r="C3920" s="2">
        <v>44561</v>
      </c>
      <c r="D3920" s="3" t="s">
        <v>47</v>
      </c>
      <c r="E3920">
        <v>3000</v>
      </c>
      <c r="F3920" t="s">
        <v>4897</v>
      </c>
      <c r="G3920" s="2">
        <v>44490</v>
      </c>
      <c r="H3920" s="3" t="s">
        <v>50</v>
      </c>
      <c r="I3920" s="3" t="s">
        <v>51</v>
      </c>
      <c r="J3920" s="3" t="s">
        <v>51</v>
      </c>
      <c r="K3920" s="3" t="s">
        <v>51</v>
      </c>
      <c r="L3920" s="3" t="s">
        <v>51</v>
      </c>
      <c r="M3920" s="3" t="s">
        <v>52</v>
      </c>
      <c r="N3920" s="2">
        <v>44560</v>
      </c>
      <c r="O3920" s="2">
        <v>44561</v>
      </c>
    </row>
    <row r="3921" spans="1:15" x14ac:dyDescent="0.25">
      <c r="A3921" s="3">
        <v>2021</v>
      </c>
      <c r="B3921" s="2">
        <v>44470</v>
      </c>
      <c r="C3921" s="2">
        <v>44561</v>
      </c>
      <c r="D3921" s="3" t="s">
        <v>47</v>
      </c>
      <c r="E3921">
        <v>2486.3000000000002</v>
      </c>
      <c r="F3921" t="s">
        <v>4898</v>
      </c>
      <c r="G3921" s="2">
        <v>44490</v>
      </c>
      <c r="H3921" s="3" t="s">
        <v>50</v>
      </c>
      <c r="I3921" s="3" t="s">
        <v>51</v>
      </c>
      <c r="J3921" s="3" t="s">
        <v>51</v>
      </c>
      <c r="K3921" s="3" t="s">
        <v>51</v>
      </c>
      <c r="L3921" s="3" t="s">
        <v>51</v>
      </c>
      <c r="M3921" s="3" t="s">
        <v>52</v>
      </c>
      <c r="N3921" s="2">
        <v>44560</v>
      </c>
      <c r="O3921" s="2">
        <v>44561</v>
      </c>
    </row>
    <row r="3922" spans="1:15" x14ac:dyDescent="0.25">
      <c r="A3922" s="3">
        <v>2021</v>
      </c>
      <c r="B3922" s="2">
        <v>44470</v>
      </c>
      <c r="C3922" s="2">
        <v>44561</v>
      </c>
      <c r="D3922" s="3" t="s">
        <v>47</v>
      </c>
      <c r="E3922">
        <v>3000</v>
      </c>
      <c r="F3922" t="s">
        <v>4899</v>
      </c>
      <c r="G3922" s="2">
        <v>44490</v>
      </c>
      <c r="H3922" s="3" t="s">
        <v>50</v>
      </c>
      <c r="I3922" s="3" t="s">
        <v>51</v>
      </c>
      <c r="J3922" s="3" t="s">
        <v>51</v>
      </c>
      <c r="K3922" s="3" t="s">
        <v>51</v>
      </c>
      <c r="L3922" s="3" t="s">
        <v>51</v>
      </c>
      <c r="M3922" s="3" t="s">
        <v>52</v>
      </c>
      <c r="N3922" s="2">
        <v>44560</v>
      </c>
      <c r="O3922" s="2">
        <v>44561</v>
      </c>
    </row>
    <row r="3923" spans="1:15" x14ac:dyDescent="0.25">
      <c r="A3923" s="3">
        <v>2021</v>
      </c>
      <c r="B3923" s="2">
        <v>44470</v>
      </c>
      <c r="C3923" s="2">
        <v>44561</v>
      </c>
      <c r="D3923" s="3" t="s">
        <v>47</v>
      </c>
      <c r="E3923">
        <v>3000</v>
      </c>
      <c r="F3923" t="s">
        <v>4900</v>
      </c>
      <c r="G3923" s="2">
        <v>44490</v>
      </c>
      <c r="H3923" s="3" t="s">
        <v>50</v>
      </c>
      <c r="I3923" s="3" t="s">
        <v>51</v>
      </c>
      <c r="J3923" s="3" t="s">
        <v>51</v>
      </c>
      <c r="K3923" s="3" t="s">
        <v>51</v>
      </c>
      <c r="L3923" s="3" t="s">
        <v>51</v>
      </c>
      <c r="M3923" s="3" t="s">
        <v>52</v>
      </c>
      <c r="N3923" s="2">
        <v>44560</v>
      </c>
      <c r="O3923" s="2">
        <v>44561</v>
      </c>
    </row>
    <row r="3924" spans="1:15" x14ac:dyDescent="0.25">
      <c r="A3924" s="3">
        <v>2021</v>
      </c>
      <c r="B3924" s="2">
        <v>44470</v>
      </c>
      <c r="C3924" s="2">
        <v>44561</v>
      </c>
      <c r="D3924" s="3" t="s">
        <v>47</v>
      </c>
      <c r="E3924">
        <v>12000</v>
      </c>
      <c r="F3924" t="s">
        <v>4901</v>
      </c>
      <c r="G3924" s="2">
        <v>44517</v>
      </c>
      <c r="H3924" s="3" t="s">
        <v>50</v>
      </c>
      <c r="I3924" s="3" t="s">
        <v>51</v>
      </c>
      <c r="J3924" s="3" t="s">
        <v>51</v>
      </c>
      <c r="K3924" s="3" t="s">
        <v>51</v>
      </c>
      <c r="L3924" s="3" t="s">
        <v>51</v>
      </c>
      <c r="M3924" s="3" t="s">
        <v>52</v>
      </c>
      <c r="N3924" s="2">
        <v>44560</v>
      </c>
      <c r="O3924" s="2">
        <v>44561</v>
      </c>
    </row>
    <row r="3925" spans="1:15" x14ac:dyDescent="0.25">
      <c r="A3925" s="3">
        <v>2021</v>
      </c>
      <c r="B3925" s="2">
        <v>44470</v>
      </c>
      <c r="C3925" s="2">
        <v>44561</v>
      </c>
      <c r="D3925" s="3" t="s">
        <v>47</v>
      </c>
      <c r="E3925">
        <v>10600</v>
      </c>
      <c r="F3925" t="s">
        <v>4902</v>
      </c>
      <c r="G3925" s="2">
        <v>44490</v>
      </c>
      <c r="H3925" s="3" t="s">
        <v>50</v>
      </c>
      <c r="I3925" s="3" t="s">
        <v>51</v>
      </c>
      <c r="J3925" s="3" t="s">
        <v>51</v>
      </c>
      <c r="K3925" s="3" t="s">
        <v>51</v>
      </c>
      <c r="L3925" s="3" t="s">
        <v>51</v>
      </c>
      <c r="M3925" s="3" t="s">
        <v>52</v>
      </c>
      <c r="N3925" s="2">
        <v>44560</v>
      </c>
      <c r="O3925" s="2">
        <v>44561</v>
      </c>
    </row>
    <row r="3926" spans="1:15" x14ac:dyDescent="0.25">
      <c r="A3926" s="3">
        <v>2021</v>
      </c>
      <c r="B3926" s="2">
        <v>44470</v>
      </c>
      <c r="C3926" s="2">
        <v>44561</v>
      </c>
      <c r="D3926" s="3" t="s">
        <v>47</v>
      </c>
      <c r="E3926">
        <v>9250</v>
      </c>
      <c r="F3926" t="s">
        <v>4903</v>
      </c>
      <c r="G3926" s="2">
        <v>44517</v>
      </c>
      <c r="H3926" s="3" t="s">
        <v>50</v>
      </c>
      <c r="I3926" s="3" t="s">
        <v>51</v>
      </c>
      <c r="J3926" s="3" t="s">
        <v>51</v>
      </c>
      <c r="K3926" s="3" t="s">
        <v>51</v>
      </c>
      <c r="L3926" s="3" t="s">
        <v>51</v>
      </c>
      <c r="M3926" s="3" t="s">
        <v>52</v>
      </c>
      <c r="N3926" s="2">
        <v>44560</v>
      </c>
      <c r="O3926" s="2">
        <v>44561</v>
      </c>
    </row>
    <row r="3927" spans="1:15" x14ac:dyDescent="0.25">
      <c r="A3927" s="3">
        <v>2021</v>
      </c>
      <c r="B3927" s="2">
        <v>44470</v>
      </c>
      <c r="C3927" s="2">
        <v>44561</v>
      </c>
      <c r="D3927" s="3" t="s">
        <v>47</v>
      </c>
      <c r="E3927">
        <v>30647.200000000001</v>
      </c>
      <c r="F3927" t="s">
        <v>4904</v>
      </c>
      <c r="G3927" s="2">
        <v>44490</v>
      </c>
      <c r="H3927" s="3" t="s">
        <v>50</v>
      </c>
      <c r="I3927" s="3" t="s">
        <v>51</v>
      </c>
      <c r="J3927" s="3" t="s">
        <v>51</v>
      </c>
      <c r="K3927" s="3" t="s">
        <v>51</v>
      </c>
      <c r="L3927" s="3" t="s">
        <v>51</v>
      </c>
      <c r="M3927" s="3" t="s">
        <v>52</v>
      </c>
      <c r="N3927" s="2">
        <v>44560</v>
      </c>
      <c r="O3927" s="2">
        <v>44561</v>
      </c>
    </row>
    <row r="3928" spans="1:15" x14ac:dyDescent="0.25">
      <c r="A3928" s="3">
        <v>2021</v>
      </c>
      <c r="B3928" s="2">
        <v>44470</v>
      </c>
      <c r="C3928" s="2">
        <v>44561</v>
      </c>
      <c r="D3928" s="3" t="s">
        <v>47</v>
      </c>
      <c r="E3928">
        <v>43558</v>
      </c>
      <c r="F3928" t="s">
        <v>4905</v>
      </c>
      <c r="G3928" s="2">
        <v>44490</v>
      </c>
      <c r="H3928" s="3" t="s">
        <v>50</v>
      </c>
      <c r="I3928" s="3" t="s">
        <v>51</v>
      </c>
      <c r="J3928" s="3" t="s">
        <v>51</v>
      </c>
      <c r="K3928" s="3" t="s">
        <v>51</v>
      </c>
      <c r="L3928" s="3" t="s">
        <v>51</v>
      </c>
      <c r="M3928" s="3" t="s">
        <v>52</v>
      </c>
      <c r="N3928" s="2">
        <v>44560</v>
      </c>
      <c r="O3928" s="2">
        <v>44561</v>
      </c>
    </row>
    <row r="3929" spans="1:15" x14ac:dyDescent="0.25">
      <c r="A3929" s="3">
        <v>2021</v>
      </c>
      <c r="B3929" s="2">
        <v>44470</v>
      </c>
      <c r="C3929" s="2">
        <v>44561</v>
      </c>
      <c r="D3929" s="3" t="s">
        <v>47</v>
      </c>
      <c r="E3929">
        <v>6300.01</v>
      </c>
      <c r="F3929" t="s">
        <v>4906</v>
      </c>
      <c r="G3929" s="2">
        <v>44517</v>
      </c>
      <c r="H3929" s="3" t="s">
        <v>50</v>
      </c>
      <c r="I3929" s="3" t="s">
        <v>51</v>
      </c>
      <c r="J3929" s="3" t="s">
        <v>51</v>
      </c>
      <c r="K3929" s="3" t="s">
        <v>51</v>
      </c>
      <c r="L3929" s="3" t="s">
        <v>51</v>
      </c>
      <c r="M3929" s="3" t="s">
        <v>52</v>
      </c>
      <c r="N3929" s="2">
        <v>44560</v>
      </c>
      <c r="O3929" s="2">
        <v>44561</v>
      </c>
    </row>
    <row r="3930" spans="1:15" x14ac:dyDescent="0.25">
      <c r="A3930" s="3">
        <v>2021</v>
      </c>
      <c r="B3930" s="2">
        <v>44470</v>
      </c>
      <c r="C3930" s="2">
        <v>44561</v>
      </c>
      <c r="D3930" s="3" t="s">
        <v>47</v>
      </c>
      <c r="E3930">
        <v>36352.800000000003</v>
      </c>
      <c r="F3930" t="s">
        <v>4904</v>
      </c>
      <c r="G3930" s="2">
        <v>44490</v>
      </c>
      <c r="H3930" s="3" t="s">
        <v>50</v>
      </c>
      <c r="I3930" s="3" t="s">
        <v>51</v>
      </c>
      <c r="J3930" s="3" t="s">
        <v>51</v>
      </c>
      <c r="K3930" s="3" t="s">
        <v>51</v>
      </c>
      <c r="L3930" s="3" t="s">
        <v>51</v>
      </c>
      <c r="M3930" s="3" t="s">
        <v>52</v>
      </c>
      <c r="N3930" s="2">
        <v>44560</v>
      </c>
      <c r="O3930" s="2">
        <v>44561</v>
      </c>
    </row>
    <row r="3931" spans="1:15" x14ac:dyDescent="0.25">
      <c r="A3931" s="3">
        <v>2021</v>
      </c>
      <c r="B3931" s="2">
        <v>44470</v>
      </c>
      <c r="C3931" s="2">
        <v>44561</v>
      </c>
      <c r="D3931" s="3" t="s">
        <v>47</v>
      </c>
      <c r="E3931">
        <v>9654</v>
      </c>
      <c r="F3931" t="s">
        <v>4907</v>
      </c>
      <c r="G3931" s="2">
        <v>44490</v>
      </c>
      <c r="H3931" s="3" t="s">
        <v>50</v>
      </c>
      <c r="I3931" s="3" t="s">
        <v>51</v>
      </c>
      <c r="J3931" s="3" t="s">
        <v>51</v>
      </c>
      <c r="K3931" s="3" t="s">
        <v>51</v>
      </c>
      <c r="L3931" s="3" t="s">
        <v>51</v>
      </c>
      <c r="M3931" s="3" t="s">
        <v>52</v>
      </c>
      <c r="N3931" s="2">
        <v>44560</v>
      </c>
      <c r="O3931" s="2">
        <v>44561</v>
      </c>
    </row>
    <row r="3932" spans="1:15" x14ac:dyDescent="0.25">
      <c r="A3932" s="3">
        <v>2021</v>
      </c>
      <c r="B3932" s="2">
        <v>44470</v>
      </c>
      <c r="C3932" s="2">
        <v>44561</v>
      </c>
      <c r="D3932" s="3" t="s">
        <v>47</v>
      </c>
      <c r="E3932">
        <v>2978.82</v>
      </c>
      <c r="F3932" t="s">
        <v>4908</v>
      </c>
      <c r="G3932" s="2">
        <v>44490</v>
      </c>
      <c r="H3932" s="3" t="s">
        <v>50</v>
      </c>
      <c r="I3932" s="3" t="s">
        <v>51</v>
      </c>
      <c r="J3932" s="3" t="s">
        <v>51</v>
      </c>
      <c r="K3932" s="3" t="s">
        <v>51</v>
      </c>
      <c r="L3932" s="3" t="s">
        <v>51</v>
      </c>
      <c r="M3932" s="3" t="s">
        <v>52</v>
      </c>
      <c r="N3932" s="2">
        <v>44560</v>
      </c>
      <c r="O3932" s="2">
        <v>44561</v>
      </c>
    </row>
    <row r="3933" spans="1:15" x14ac:dyDescent="0.25">
      <c r="A3933" s="3">
        <v>2021</v>
      </c>
      <c r="B3933" s="2">
        <v>44470</v>
      </c>
      <c r="C3933" s="2">
        <v>44561</v>
      </c>
      <c r="D3933" s="3" t="s">
        <v>47</v>
      </c>
      <c r="E3933">
        <v>11194.61</v>
      </c>
      <c r="F3933" t="s">
        <v>4909</v>
      </c>
      <c r="G3933" s="2">
        <v>44517</v>
      </c>
      <c r="H3933" s="3" t="s">
        <v>50</v>
      </c>
      <c r="I3933" s="3" t="s">
        <v>51</v>
      </c>
      <c r="J3933" s="3" t="s">
        <v>51</v>
      </c>
      <c r="K3933" s="3" t="s">
        <v>51</v>
      </c>
      <c r="L3933" s="3" t="s">
        <v>51</v>
      </c>
      <c r="M3933" s="3" t="s">
        <v>52</v>
      </c>
      <c r="N3933" s="2">
        <v>44560</v>
      </c>
      <c r="O3933" s="2">
        <v>44561</v>
      </c>
    </row>
    <row r="3934" spans="1:15" x14ac:dyDescent="0.25">
      <c r="A3934" s="3">
        <v>2021</v>
      </c>
      <c r="B3934" s="2">
        <v>44470</v>
      </c>
      <c r="C3934" s="2">
        <v>44561</v>
      </c>
      <c r="D3934" s="3" t="s">
        <v>47</v>
      </c>
      <c r="E3934">
        <v>1827</v>
      </c>
      <c r="F3934" t="s">
        <v>4910</v>
      </c>
      <c r="G3934" s="2">
        <v>44490</v>
      </c>
      <c r="H3934" s="3" t="s">
        <v>50</v>
      </c>
      <c r="I3934" s="3" t="s">
        <v>51</v>
      </c>
      <c r="J3934" s="3" t="s">
        <v>51</v>
      </c>
      <c r="K3934" s="3" t="s">
        <v>51</v>
      </c>
      <c r="L3934" s="3" t="s">
        <v>51</v>
      </c>
      <c r="M3934" s="3" t="s">
        <v>52</v>
      </c>
      <c r="N3934" s="2">
        <v>44560</v>
      </c>
      <c r="O3934" s="2">
        <v>44561</v>
      </c>
    </row>
    <row r="3935" spans="1:15" x14ac:dyDescent="0.25">
      <c r="A3935" s="3">
        <v>2021</v>
      </c>
      <c r="B3935" s="2">
        <v>44470</v>
      </c>
      <c r="C3935" s="2">
        <v>44561</v>
      </c>
      <c r="D3935" s="3" t="s">
        <v>47</v>
      </c>
      <c r="E3935">
        <v>905</v>
      </c>
      <c r="F3935" t="s">
        <v>4911</v>
      </c>
      <c r="G3935" s="2">
        <v>44490</v>
      </c>
      <c r="H3935" s="3" t="s">
        <v>50</v>
      </c>
      <c r="I3935" s="3" t="s">
        <v>51</v>
      </c>
      <c r="J3935" s="3" t="s">
        <v>51</v>
      </c>
      <c r="K3935" s="3" t="s">
        <v>51</v>
      </c>
      <c r="L3935" s="3" t="s">
        <v>51</v>
      </c>
      <c r="M3935" s="3" t="s">
        <v>52</v>
      </c>
      <c r="N3935" s="2">
        <v>44560</v>
      </c>
      <c r="O3935" s="2">
        <v>44561</v>
      </c>
    </row>
    <row r="3936" spans="1:15" x14ac:dyDescent="0.25">
      <c r="A3936" s="3">
        <v>2021</v>
      </c>
      <c r="B3936" s="2">
        <v>44470</v>
      </c>
      <c r="C3936" s="2">
        <v>44561</v>
      </c>
      <c r="D3936" s="3" t="s">
        <v>47</v>
      </c>
      <c r="E3936">
        <v>17361.599999999999</v>
      </c>
      <c r="F3936" t="s">
        <v>4912</v>
      </c>
      <c r="G3936" s="2">
        <v>44517</v>
      </c>
      <c r="H3936" s="3" t="s">
        <v>50</v>
      </c>
      <c r="I3936" s="3" t="s">
        <v>51</v>
      </c>
      <c r="J3936" s="3" t="s">
        <v>51</v>
      </c>
      <c r="K3936" s="3" t="s">
        <v>51</v>
      </c>
      <c r="L3936" s="3" t="s">
        <v>51</v>
      </c>
      <c r="M3936" s="3" t="s">
        <v>52</v>
      </c>
      <c r="N3936" s="2">
        <v>44560</v>
      </c>
      <c r="O3936" s="2">
        <v>44561</v>
      </c>
    </row>
    <row r="3937" spans="1:15" x14ac:dyDescent="0.25">
      <c r="A3937" s="3">
        <v>2021</v>
      </c>
      <c r="B3937" s="2">
        <v>44470</v>
      </c>
      <c r="C3937" s="2">
        <v>44561</v>
      </c>
      <c r="D3937" s="3" t="s">
        <v>47</v>
      </c>
      <c r="E3937">
        <v>870</v>
      </c>
      <c r="F3937" t="s">
        <v>4913</v>
      </c>
      <c r="G3937" s="2">
        <v>44490</v>
      </c>
      <c r="H3937" s="3" t="s">
        <v>50</v>
      </c>
      <c r="I3937" s="3" t="s">
        <v>51</v>
      </c>
      <c r="J3937" s="3" t="s">
        <v>51</v>
      </c>
      <c r="K3937" s="3" t="s">
        <v>51</v>
      </c>
      <c r="L3937" s="3" t="s">
        <v>51</v>
      </c>
      <c r="M3937" s="3" t="s">
        <v>52</v>
      </c>
      <c r="N3937" s="2">
        <v>44560</v>
      </c>
      <c r="O3937" s="2">
        <v>44561</v>
      </c>
    </row>
    <row r="3938" spans="1:15" x14ac:dyDescent="0.25">
      <c r="A3938" s="3">
        <v>2021</v>
      </c>
      <c r="B3938" s="2">
        <v>44470</v>
      </c>
      <c r="C3938" s="2">
        <v>44561</v>
      </c>
      <c r="D3938" s="3" t="s">
        <v>47</v>
      </c>
      <c r="E3938">
        <v>194614.29</v>
      </c>
      <c r="F3938" t="s">
        <v>4914</v>
      </c>
      <c r="G3938" s="2">
        <v>44490</v>
      </c>
      <c r="H3938" s="3" t="s">
        <v>50</v>
      </c>
      <c r="I3938" s="3" t="s">
        <v>51</v>
      </c>
      <c r="J3938" s="3" t="s">
        <v>51</v>
      </c>
      <c r="K3938" s="3" t="s">
        <v>51</v>
      </c>
      <c r="L3938" s="3" t="s">
        <v>51</v>
      </c>
      <c r="M3938" s="3" t="s">
        <v>52</v>
      </c>
      <c r="N3938" s="2">
        <v>44560</v>
      </c>
      <c r="O3938" s="2">
        <v>44561</v>
      </c>
    </row>
    <row r="3939" spans="1:15" x14ac:dyDescent="0.25">
      <c r="A3939" s="3">
        <v>2021</v>
      </c>
      <c r="B3939" s="2">
        <v>44470</v>
      </c>
      <c r="C3939" s="2">
        <v>44561</v>
      </c>
      <c r="D3939" s="3" t="s">
        <v>47</v>
      </c>
      <c r="E3939">
        <v>3000</v>
      </c>
      <c r="F3939" t="s">
        <v>4915</v>
      </c>
      <c r="G3939" s="2">
        <v>44490</v>
      </c>
      <c r="H3939" s="3" t="s">
        <v>50</v>
      </c>
      <c r="I3939" s="3" t="s">
        <v>51</v>
      </c>
      <c r="J3939" s="3" t="s">
        <v>51</v>
      </c>
      <c r="K3939" s="3" t="s">
        <v>51</v>
      </c>
      <c r="L3939" s="3" t="s">
        <v>51</v>
      </c>
      <c r="M3939" s="3" t="s">
        <v>52</v>
      </c>
      <c r="N3939" s="2">
        <v>44560</v>
      </c>
      <c r="O3939" s="2">
        <v>44561</v>
      </c>
    </row>
    <row r="3940" spans="1:15" x14ac:dyDescent="0.25">
      <c r="A3940" s="3">
        <v>2021</v>
      </c>
      <c r="B3940" s="2">
        <v>44470</v>
      </c>
      <c r="C3940" s="2">
        <v>44561</v>
      </c>
      <c r="D3940" s="3" t="s">
        <v>47</v>
      </c>
      <c r="E3940">
        <v>3000</v>
      </c>
      <c r="F3940" t="s">
        <v>4916</v>
      </c>
      <c r="G3940" s="2">
        <v>44490</v>
      </c>
      <c r="H3940" s="3" t="s">
        <v>50</v>
      </c>
      <c r="I3940" s="3" t="s">
        <v>51</v>
      </c>
      <c r="J3940" s="3" t="s">
        <v>51</v>
      </c>
      <c r="K3940" s="3" t="s">
        <v>51</v>
      </c>
      <c r="L3940" s="3" t="s">
        <v>51</v>
      </c>
      <c r="M3940" s="3" t="s">
        <v>52</v>
      </c>
      <c r="N3940" s="2">
        <v>44560</v>
      </c>
      <c r="O3940" s="2">
        <v>44561</v>
      </c>
    </row>
    <row r="3941" spans="1:15" x14ac:dyDescent="0.25">
      <c r="A3941" s="3">
        <v>2021</v>
      </c>
      <c r="B3941" s="2">
        <v>44470</v>
      </c>
      <c r="C3941" s="2">
        <v>44561</v>
      </c>
      <c r="D3941" s="3" t="s">
        <v>47</v>
      </c>
      <c r="E3941">
        <v>3000</v>
      </c>
      <c r="F3941" t="s">
        <v>4917</v>
      </c>
      <c r="G3941" s="2">
        <v>44490</v>
      </c>
      <c r="H3941" s="3" t="s">
        <v>50</v>
      </c>
      <c r="I3941" s="3" t="s">
        <v>51</v>
      </c>
      <c r="J3941" s="3" t="s">
        <v>51</v>
      </c>
      <c r="K3941" s="3" t="s">
        <v>51</v>
      </c>
      <c r="L3941" s="3" t="s">
        <v>51</v>
      </c>
      <c r="M3941" s="3" t="s">
        <v>52</v>
      </c>
      <c r="N3941" s="2">
        <v>44560</v>
      </c>
      <c r="O3941" s="2">
        <v>44561</v>
      </c>
    </row>
    <row r="3942" spans="1:15" x14ac:dyDescent="0.25">
      <c r="A3942" s="3">
        <v>2021</v>
      </c>
      <c r="B3942" s="2">
        <v>44470</v>
      </c>
      <c r="C3942" s="2">
        <v>44561</v>
      </c>
      <c r="D3942" s="3" t="s">
        <v>47</v>
      </c>
      <c r="E3942">
        <v>3000</v>
      </c>
      <c r="F3942" t="s">
        <v>4918</v>
      </c>
      <c r="G3942" s="2">
        <v>44490</v>
      </c>
      <c r="H3942" s="3" t="s">
        <v>50</v>
      </c>
      <c r="I3942" s="3" t="s">
        <v>51</v>
      </c>
      <c r="J3942" s="3" t="s">
        <v>51</v>
      </c>
      <c r="K3942" s="3" t="s">
        <v>51</v>
      </c>
      <c r="L3942" s="3" t="s">
        <v>51</v>
      </c>
      <c r="M3942" s="3" t="s">
        <v>52</v>
      </c>
      <c r="N3942" s="2">
        <v>44560</v>
      </c>
      <c r="O3942" s="2">
        <v>44561</v>
      </c>
    </row>
    <row r="3943" spans="1:15" x14ac:dyDescent="0.25">
      <c r="A3943" s="3">
        <v>2021</v>
      </c>
      <c r="B3943" s="2">
        <v>44470</v>
      </c>
      <c r="C3943" s="2">
        <v>44561</v>
      </c>
      <c r="D3943" s="3" t="s">
        <v>47</v>
      </c>
      <c r="E3943">
        <v>2800</v>
      </c>
      <c r="F3943" t="s">
        <v>4919</v>
      </c>
      <c r="G3943" s="2">
        <v>44490</v>
      </c>
      <c r="H3943" s="3" t="s">
        <v>50</v>
      </c>
      <c r="I3943" s="3" t="s">
        <v>51</v>
      </c>
      <c r="J3943" s="3" t="s">
        <v>51</v>
      </c>
      <c r="K3943" s="3" t="s">
        <v>51</v>
      </c>
      <c r="L3943" s="3" t="s">
        <v>51</v>
      </c>
      <c r="M3943" s="3" t="s">
        <v>52</v>
      </c>
      <c r="N3943" s="2">
        <v>44560</v>
      </c>
      <c r="O3943" s="2">
        <v>44561</v>
      </c>
    </row>
    <row r="3944" spans="1:15" x14ac:dyDescent="0.25">
      <c r="A3944" s="3">
        <v>2021</v>
      </c>
      <c r="B3944" s="2">
        <v>44470</v>
      </c>
      <c r="C3944" s="2">
        <v>44561</v>
      </c>
      <c r="D3944" s="3" t="s">
        <v>47</v>
      </c>
      <c r="E3944">
        <v>1500</v>
      </c>
      <c r="F3944" t="s">
        <v>4919</v>
      </c>
      <c r="G3944" s="2">
        <v>44490</v>
      </c>
      <c r="H3944" s="3" t="s">
        <v>50</v>
      </c>
      <c r="I3944" s="3" t="s">
        <v>51</v>
      </c>
      <c r="J3944" s="3" t="s">
        <v>51</v>
      </c>
      <c r="K3944" s="3" t="s">
        <v>51</v>
      </c>
      <c r="L3944" s="3" t="s">
        <v>51</v>
      </c>
      <c r="M3944" s="3" t="s">
        <v>52</v>
      </c>
      <c r="N3944" s="2">
        <v>44560</v>
      </c>
      <c r="O3944" s="2">
        <v>44561</v>
      </c>
    </row>
    <row r="3945" spans="1:15" x14ac:dyDescent="0.25">
      <c r="A3945" s="3">
        <v>2021</v>
      </c>
      <c r="B3945" s="2">
        <v>44470</v>
      </c>
      <c r="C3945" s="2">
        <v>44561</v>
      </c>
      <c r="D3945" s="3" t="s">
        <v>47</v>
      </c>
      <c r="E3945">
        <v>3000</v>
      </c>
      <c r="F3945" t="s">
        <v>4920</v>
      </c>
      <c r="G3945" s="2">
        <v>44490</v>
      </c>
      <c r="H3945" s="3" t="s">
        <v>50</v>
      </c>
      <c r="I3945" s="3" t="s">
        <v>51</v>
      </c>
      <c r="J3945" s="3" t="s">
        <v>51</v>
      </c>
      <c r="K3945" s="3" t="s">
        <v>51</v>
      </c>
      <c r="L3945" s="3" t="s">
        <v>51</v>
      </c>
      <c r="M3945" s="3" t="s">
        <v>52</v>
      </c>
      <c r="N3945" s="2">
        <v>44560</v>
      </c>
      <c r="O3945" s="2">
        <v>44561</v>
      </c>
    </row>
    <row r="3946" spans="1:15" x14ac:dyDescent="0.25">
      <c r="A3946" s="3">
        <v>2021</v>
      </c>
      <c r="B3946" s="2">
        <v>44470</v>
      </c>
      <c r="C3946" s="2">
        <v>44561</v>
      </c>
      <c r="D3946" s="3" t="s">
        <v>47</v>
      </c>
      <c r="E3946">
        <v>1718.11</v>
      </c>
      <c r="F3946" t="s">
        <v>4921</v>
      </c>
      <c r="G3946" s="2">
        <v>44490</v>
      </c>
      <c r="H3946" s="3" t="s">
        <v>50</v>
      </c>
      <c r="I3946" s="3" t="s">
        <v>51</v>
      </c>
      <c r="J3946" s="3" t="s">
        <v>51</v>
      </c>
      <c r="K3946" s="3" t="s">
        <v>51</v>
      </c>
      <c r="L3946" s="3" t="s">
        <v>51</v>
      </c>
      <c r="M3946" s="3" t="s">
        <v>52</v>
      </c>
      <c r="N3946" s="2">
        <v>44560</v>
      </c>
      <c r="O3946" s="2">
        <v>44561</v>
      </c>
    </row>
    <row r="3947" spans="1:15" x14ac:dyDescent="0.25">
      <c r="A3947" s="3">
        <v>2021</v>
      </c>
      <c r="B3947" s="2">
        <v>44470</v>
      </c>
      <c r="C3947" s="2">
        <v>44561</v>
      </c>
      <c r="D3947" s="3" t="s">
        <v>47</v>
      </c>
      <c r="E3947">
        <v>1100</v>
      </c>
      <c r="F3947" t="s">
        <v>4922</v>
      </c>
      <c r="G3947" s="2">
        <v>44490</v>
      </c>
      <c r="H3947" s="3" t="s">
        <v>50</v>
      </c>
      <c r="I3947" s="3" t="s">
        <v>51</v>
      </c>
      <c r="J3947" s="3" t="s">
        <v>51</v>
      </c>
      <c r="K3947" s="3" t="s">
        <v>51</v>
      </c>
      <c r="L3947" s="3" t="s">
        <v>51</v>
      </c>
      <c r="M3947" s="3" t="s">
        <v>52</v>
      </c>
      <c r="N3947" s="2">
        <v>44560</v>
      </c>
      <c r="O3947" s="2">
        <v>44561</v>
      </c>
    </row>
    <row r="3948" spans="1:15" x14ac:dyDescent="0.25">
      <c r="A3948" s="3">
        <v>2021</v>
      </c>
      <c r="B3948" s="2">
        <v>44470</v>
      </c>
      <c r="C3948" s="2">
        <v>44561</v>
      </c>
      <c r="D3948" s="3" t="s">
        <v>47</v>
      </c>
      <c r="E3948">
        <v>480.01</v>
      </c>
      <c r="F3948" t="s">
        <v>4921</v>
      </c>
      <c r="G3948" s="2">
        <v>44490</v>
      </c>
      <c r="H3948" s="3" t="s">
        <v>50</v>
      </c>
      <c r="I3948" s="3" t="s">
        <v>51</v>
      </c>
      <c r="J3948" s="3" t="s">
        <v>51</v>
      </c>
      <c r="K3948" s="3" t="s">
        <v>51</v>
      </c>
      <c r="L3948" s="3" t="s">
        <v>51</v>
      </c>
      <c r="M3948" s="3" t="s">
        <v>52</v>
      </c>
      <c r="N3948" s="2">
        <v>44560</v>
      </c>
      <c r="O3948" s="2">
        <v>44561</v>
      </c>
    </row>
    <row r="3949" spans="1:15" x14ac:dyDescent="0.25">
      <c r="A3949" s="3">
        <v>2021</v>
      </c>
      <c r="B3949" s="2">
        <v>44470</v>
      </c>
      <c r="C3949" s="2">
        <v>44561</v>
      </c>
      <c r="D3949" s="3" t="s">
        <v>47</v>
      </c>
      <c r="E3949">
        <v>56631.48</v>
      </c>
      <c r="F3949" t="s">
        <v>4923</v>
      </c>
      <c r="G3949" s="2">
        <v>44517</v>
      </c>
      <c r="H3949" s="3" t="s">
        <v>50</v>
      </c>
      <c r="I3949" s="3" t="s">
        <v>51</v>
      </c>
      <c r="J3949" s="3" t="s">
        <v>51</v>
      </c>
      <c r="K3949" s="3" t="s">
        <v>51</v>
      </c>
      <c r="L3949" s="3" t="s">
        <v>51</v>
      </c>
      <c r="M3949" s="3" t="s">
        <v>52</v>
      </c>
      <c r="N3949" s="2">
        <v>44560</v>
      </c>
      <c r="O3949" s="2">
        <v>44561</v>
      </c>
    </row>
    <row r="3950" spans="1:15" x14ac:dyDescent="0.25">
      <c r="A3950" s="3">
        <v>2021</v>
      </c>
      <c r="B3950" s="2">
        <v>44470</v>
      </c>
      <c r="C3950" s="2">
        <v>44561</v>
      </c>
      <c r="D3950" s="3" t="s">
        <v>47</v>
      </c>
      <c r="E3950">
        <v>835.2</v>
      </c>
      <c r="F3950" t="s">
        <v>4924</v>
      </c>
      <c r="G3950" s="2">
        <v>44490</v>
      </c>
      <c r="H3950" s="3" t="s">
        <v>50</v>
      </c>
      <c r="I3950" s="3" t="s">
        <v>51</v>
      </c>
      <c r="J3950" s="3" t="s">
        <v>51</v>
      </c>
      <c r="K3950" s="3" t="s">
        <v>51</v>
      </c>
      <c r="L3950" s="3" t="s">
        <v>51</v>
      </c>
      <c r="M3950" s="3" t="s">
        <v>52</v>
      </c>
      <c r="N3950" s="2">
        <v>44560</v>
      </c>
      <c r="O3950" s="2">
        <v>44561</v>
      </c>
    </row>
    <row r="3951" spans="1:15" x14ac:dyDescent="0.25">
      <c r="A3951" s="3">
        <v>2021</v>
      </c>
      <c r="B3951" s="2">
        <v>44470</v>
      </c>
      <c r="C3951" s="2">
        <v>44561</v>
      </c>
      <c r="D3951" s="3" t="s">
        <v>47</v>
      </c>
      <c r="E3951">
        <v>928.99</v>
      </c>
      <c r="F3951" t="s">
        <v>4925</v>
      </c>
      <c r="G3951" s="2">
        <v>44490</v>
      </c>
      <c r="H3951" s="3" t="s">
        <v>50</v>
      </c>
      <c r="I3951" s="3" t="s">
        <v>51</v>
      </c>
      <c r="J3951" s="3" t="s">
        <v>51</v>
      </c>
      <c r="K3951" s="3" t="s">
        <v>51</v>
      </c>
      <c r="L3951" s="3" t="s">
        <v>51</v>
      </c>
      <c r="M3951" s="3" t="s">
        <v>52</v>
      </c>
      <c r="N3951" s="2">
        <v>44560</v>
      </c>
      <c r="O3951" s="2">
        <v>44561</v>
      </c>
    </row>
    <row r="3952" spans="1:15" x14ac:dyDescent="0.25">
      <c r="A3952" s="3">
        <v>2021</v>
      </c>
      <c r="B3952" s="2">
        <v>44470</v>
      </c>
      <c r="C3952" s="2">
        <v>44561</v>
      </c>
      <c r="D3952" s="3" t="s">
        <v>47</v>
      </c>
      <c r="E3952">
        <v>1392</v>
      </c>
      <c r="F3952" t="s">
        <v>4926</v>
      </c>
      <c r="G3952" s="2">
        <v>44490</v>
      </c>
      <c r="H3952" s="3" t="s">
        <v>50</v>
      </c>
      <c r="I3952" s="3" t="s">
        <v>51</v>
      </c>
      <c r="J3952" s="3" t="s">
        <v>51</v>
      </c>
      <c r="K3952" s="3" t="s">
        <v>51</v>
      </c>
      <c r="L3952" s="3" t="s">
        <v>51</v>
      </c>
      <c r="M3952" s="3" t="s">
        <v>52</v>
      </c>
      <c r="N3952" s="2">
        <v>44560</v>
      </c>
      <c r="O3952" s="2">
        <v>44561</v>
      </c>
    </row>
    <row r="3953" spans="1:15" x14ac:dyDescent="0.25">
      <c r="A3953" s="3">
        <v>2021</v>
      </c>
      <c r="B3953" s="2">
        <v>44470</v>
      </c>
      <c r="C3953" s="2">
        <v>44561</v>
      </c>
      <c r="D3953" s="3" t="s">
        <v>47</v>
      </c>
      <c r="E3953">
        <v>3132</v>
      </c>
      <c r="F3953" t="s">
        <v>4927</v>
      </c>
      <c r="G3953" s="2">
        <v>44490</v>
      </c>
      <c r="H3953" s="3" t="s">
        <v>50</v>
      </c>
      <c r="I3953" s="3" t="s">
        <v>51</v>
      </c>
      <c r="J3953" s="3" t="s">
        <v>51</v>
      </c>
      <c r="K3953" s="3" t="s">
        <v>51</v>
      </c>
      <c r="L3953" s="3" t="s">
        <v>51</v>
      </c>
      <c r="M3953" s="3" t="s">
        <v>52</v>
      </c>
      <c r="N3953" s="2">
        <v>44560</v>
      </c>
      <c r="O3953" s="2">
        <v>44561</v>
      </c>
    </row>
    <row r="3954" spans="1:15" x14ac:dyDescent="0.25">
      <c r="A3954" s="3">
        <v>2021</v>
      </c>
      <c r="B3954" s="2">
        <v>44470</v>
      </c>
      <c r="C3954" s="2">
        <v>44561</v>
      </c>
      <c r="D3954" s="3" t="s">
        <v>47</v>
      </c>
      <c r="E3954">
        <v>25318.62</v>
      </c>
      <c r="F3954" t="s">
        <v>4928</v>
      </c>
      <c r="G3954" s="2">
        <v>44490</v>
      </c>
      <c r="H3954" s="3" t="s">
        <v>50</v>
      </c>
      <c r="I3954" s="3" t="s">
        <v>51</v>
      </c>
      <c r="J3954" s="3" t="s">
        <v>51</v>
      </c>
      <c r="K3954" s="3" t="s">
        <v>51</v>
      </c>
      <c r="L3954" s="3" t="s">
        <v>51</v>
      </c>
      <c r="M3954" s="3" t="s">
        <v>52</v>
      </c>
      <c r="N3954" s="2">
        <v>44560</v>
      </c>
      <c r="O3954" s="2">
        <v>44561</v>
      </c>
    </row>
    <row r="3955" spans="1:15" x14ac:dyDescent="0.25">
      <c r="A3955" s="3">
        <v>2021</v>
      </c>
      <c r="B3955" s="2">
        <v>44470</v>
      </c>
      <c r="C3955" s="2">
        <v>44561</v>
      </c>
      <c r="D3955" s="3" t="s">
        <v>47</v>
      </c>
      <c r="E3955">
        <v>10335.6</v>
      </c>
      <c r="F3955" t="s">
        <v>4929</v>
      </c>
      <c r="G3955" s="2">
        <v>44490</v>
      </c>
      <c r="H3955" s="3" t="s">
        <v>50</v>
      </c>
      <c r="I3955" s="3" t="s">
        <v>51</v>
      </c>
      <c r="J3955" s="3" t="s">
        <v>51</v>
      </c>
      <c r="K3955" s="3" t="s">
        <v>51</v>
      </c>
      <c r="L3955" s="3" t="s">
        <v>51</v>
      </c>
      <c r="M3955" s="3" t="s">
        <v>52</v>
      </c>
      <c r="N3955" s="2">
        <v>44560</v>
      </c>
      <c r="O3955" s="2">
        <v>44561</v>
      </c>
    </row>
    <row r="3956" spans="1:15" x14ac:dyDescent="0.25">
      <c r="A3956" s="3">
        <v>2021</v>
      </c>
      <c r="B3956" s="2">
        <v>44470</v>
      </c>
      <c r="C3956" s="2">
        <v>44561</v>
      </c>
      <c r="D3956" s="3" t="s">
        <v>47</v>
      </c>
      <c r="E3956">
        <v>77499.600000000006</v>
      </c>
      <c r="F3956" t="s">
        <v>4930</v>
      </c>
      <c r="G3956" s="2">
        <v>44490</v>
      </c>
      <c r="H3956" s="3" t="s">
        <v>50</v>
      </c>
      <c r="I3956" s="3" t="s">
        <v>51</v>
      </c>
      <c r="J3956" s="3" t="s">
        <v>51</v>
      </c>
      <c r="K3956" s="3" t="s">
        <v>51</v>
      </c>
      <c r="L3956" s="3" t="s">
        <v>51</v>
      </c>
      <c r="M3956" s="3" t="s">
        <v>52</v>
      </c>
      <c r="N3956" s="2">
        <v>44560</v>
      </c>
      <c r="O3956" s="2">
        <v>44561</v>
      </c>
    </row>
    <row r="3957" spans="1:15" x14ac:dyDescent="0.25">
      <c r="A3957" s="3">
        <v>2021</v>
      </c>
      <c r="B3957" s="2">
        <v>44470</v>
      </c>
      <c r="C3957" s="2">
        <v>44561</v>
      </c>
      <c r="D3957" s="3" t="s">
        <v>47</v>
      </c>
      <c r="E3957">
        <v>1869.09</v>
      </c>
      <c r="F3957" t="s">
        <v>4931</v>
      </c>
      <c r="G3957" s="2">
        <v>44518</v>
      </c>
      <c r="H3957" s="3" t="s">
        <v>50</v>
      </c>
      <c r="I3957" s="3" t="s">
        <v>51</v>
      </c>
      <c r="J3957" s="3" t="s">
        <v>51</v>
      </c>
      <c r="K3957" s="3" t="s">
        <v>51</v>
      </c>
      <c r="L3957" s="3" t="s">
        <v>51</v>
      </c>
      <c r="M3957" s="3" t="s">
        <v>52</v>
      </c>
      <c r="N3957" s="2">
        <v>44560</v>
      </c>
      <c r="O3957" s="2">
        <v>44561</v>
      </c>
    </row>
    <row r="3958" spans="1:15" x14ac:dyDescent="0.25">
      <c r="A3958" s="3">
        <v>2021</v>
      </c>
      <c r="B3958" s="2">
        <v>44470</v>
      </c>
      <c r="C3958" s="2">
        <v>44561</v>
      </c>
      <c r="D3958" s="3" t="s">
        <v>47</v>
      </c>
      <c r="E3958">
        <v>1759.2</v>
      </c>
      <c r="F3958" t="s">
        <v>3137</v>
      </c>
      <c r="G3958" s="2">
        <v>44491</v>
      </c>
      <c r="H3958" s="3" t="s">
        <v>50</v>
      </c>
      <c r="I3958" s="3" t="s">
        <v>51</v>
      </c>
      <c r="J3958" s="3" t="s">
        <v>51</v>
      </c>
      <c r="K3958" s="3" t="s">
        <v>51</v>
      </c>
      <c r="L3958" s="3" t="s">
        <v>51</v>
      </c>
      <c r="M3958" s="3" t="s">
        <v>52</v>
      </c>
      <c r="N3958" s="2">
        <v>44560</v>
      </c>
      <c r="O3958" s="2">
        <v>44561</v>
      </c>
    </row>
    <row r="3959" spans="1:15" x14ac:dyDescent="0.25">
      <c r="A3959" s="3">
        <v>2021</v>
      </c>
      <c r="B3959" s="2">
        <v>44470</v>
      </c>
      <c r="C3959" s="2">
        <v>44561</v>
      </c>
      <c r="D3959" s="3" t="s">
        <v>47</v>
      </c>
      <c r="E3959">
        <v>2244.0100000000002</v>
      </c>
      <c r="F3959" t="s">
        <v>4932</v>
      </c>
      <c r="G3959" s="2">
        <v>44491</v>
      </c>
      <c r="H3959" s="3" t="s">
        <v>50</v>
      </c>
      <c r="I3959" s="3" t="s">
        <v>51</v>
      </c>
      <c r="J3959" s="3" t="s">
        <v>51</v>
      </c>
      <c r="K3959" s="3" t="s">
        <v>51</v>
      </c>
      <c r="L3959" s="3" t="s">
        <v>51</v>
      </c>
      <c r="M3959" s="3" t="s">
        <v>52</v>
      </c>
      <c r="N3959" s="2">
        <v>44560</v>
      </c>
      <c r="O3959" s="2">
        <v>44561</v>
      </c>
    </row>
    <row r="3960" spans="1:15" x14ac:dyDescent="0.25">
      <c r="A3960" s="3">
        <v>2021</v>
      </c>
      <c r="B3960" s="2">
        <v>44470</v>
      </c>
      <c r="C3960" s="2">
        <v>44561</v>
      </c>
      <c r="D3960" s="3" t="s">
        <v>47</v>
      </c>
      <c r="E3960">
        <v>520.46</v>
      </c>
      <c r="F3960" t="s">
        <v>4933</v>
      </c>
      <c r="G3960" s="2">
        <v>44518</v>
      </c>
      <c r="H3960" s="3" t="s">
        <v>50</v>
      </c>
      <c r="I3960" s="3" t="s">
        <v>51</v>
      </c>
      <c r="J3960" s="3" t="s">
        <v>51</v>
      </c>
      <c r="K3960" s="3" t="s">
        <v>51</v>
      </c>
      <c r="L3960" s="3" t="s">
        <v>51</v>
      </c>
      <c r="M3960" s="3" t="s">
        <v>52</v>
      </c>
      <c r="N3960" s="2">
        <v>44560</v>
      </c>
      <c r="O3960" s="2">
        <v>44561</v>
      </c>
    </row>
    <row r="3961" spans="1:15" x14ac:dyDescent="0.25">
      <c r="A3961" s="3">
        <v>2021</v>
      </c>
      <c r="B3961" s="2">
        <v>44470</v>
      </c>
      <c r="C3961" s="2">
        <v>44561</v>
      </c>
      <c r="D3961" s="3" t="s">
        <v>47</v>
      </c>
      <c r="E3961">
        <v>462.43</v>
      </c>
      <c r="F3961" t="s">
        <v>4934</v>
      </c>
      <c r="G3961" s="2">
        <v>44517</v>
      </c>
      <c r="H3961" s="3" t="s">
        <v>50</v>
      </c>
      <c r="I3961" s="3" t="s">
        <v>51</v>
      </c>
      <c r="J3961" s="3" t="s">
        <v>51</v>
      </c>
      <c r="K3961" s="3" t="s">
        <v>51</v>
      </c>
      <c r="L3961" s="3" t="s">
        <v>51</v>
      </c>
      <c r="M3961" s="3" t="s">
        <v>52</v>
      </c>
      <c r="N3961" s="2">
        <v>44560</v>
      </c>
      <c r="O3961" s="2">
        <v>44561</v>
      </c>
    </row>
    <row r="3962" spans="1:15" x14ac:dyDescent="0.25">
      <c r="A3962" s="3">
        <v>2021</v>
      </c>
      <c r="B3962" s="2">
        <v>44470</v>
      </c>
      <c r="C3962" s="2">
        <v>44561</v>
      </c>
      <c r="D3962" s="3" t="s">
        <v>47</v>
      </c>
      <c r="E3962">
        <v>6042.21</v>
      </c>
      <c r="F3962" t="s">
        <v>4935</v>
      </c>
      <c r="G3962" s="2">
        <v>44518</v>
      </c>
      <c r="H3962" s="3" t="s">
        <v>50</v>
      </c>
      <c r="I3962" s="3" t="s">
        <v>51</v>
      </c>
      <c r="J3962" s="3" t="s">
        <v>51</v>
      </c>
      <c r="K3962" s="3" t="s">
        <v>51</v>
      </c>
      <c r="L3962" s="3" t="s">
        <v>51</v>
      </c>
      <c r="M3962" s="3" t="s">
        <v>52</v>
      </c>
      <c r="N3962" s="2">
        <v>44560</v>
      </c>
      <c r="O3962" s="2">
        <v>44561</v>
      </c>
    </row>
    <row r="3963" spans="1:15" x14ac:dyDescent="0.25">
      <c r="A3963" s="3">
        <v>2021</v>
      </c>
      <c r="B3963" s="2">
        <v>44470</v>
      </c>
      <c r="C3963" s="2">
        <v>44561</v>
      </c>
      <c r="D3963" s="3" t="s">
        <v>47</v>
      </c>
      <c r="E3963">
        <v>2000</v>
      </c>
      <c r="F3963" t="s">
        <v>4936</v>
      </c>
      <c r="G3963" s="2">
        <v>44530</v>
      </c>
      <c r="H3963" s="3" t="s">
        <v>50</v>
      </c>
      <c r="I3963" s="3" t="s">
        <v>51</v>
      </c>
      <c r="J3963" s="3" t="s">
        <v>51</v>
      </c>
      <c r="K3963" s="3" t="s">
        <v>51</v>
      </c>
      <c r="L3963" s="3" t="s">
        <v>51</v>
      </c>
      <c r="M3963" s="3" t="s">
        <v>52</v>
      </c>
      <c r="N3963" s="2">
        <v>44560</v>
      </c>
      <c r="O3963" s="2">
        <v>44561</v>
      </c>
    </row>
    <row r="3964" spans="1:15" x14ac:dyDescent="0.25">
      <c r="A3964" s="3">
        <v>2021</v>
      </c>
      <c r="B3964" s="2">
        <v>44470</v>
      </c>
      <c r="C3964" s="2">
        <v>44561</v>
      </c>
      <c r="D3964" s="3" t="s">
        <v>47</v>
      </c>
      <c r="E3964">
        <v>941</v>
      </c>
      <c r="F3964" t="s">
        <v>4937</v>
      </c>
      <c r="G3964" s="2">
        <v>44491</v>
      </c>
      <c r="H3964" s="3" t="s">
        <v>50</v>
      </c>
      <c r="I3964" s="3" t="s">
        <v>51</v>
      </c>
      <c r="J3964" s="3" t="s">
        <v>51</v>
      </c>
      <c r="K3964" s="3" t="s">
        <v>51</v>
      </c>
      <c r="L3964" s="3" t="s">
        <v>51</v>
      </c>
      <c r="M3964" s="3" t="s">
        <v>52</v>
      </c>
      <c r="N3964" s="2">
        <v>44560</v>
      </c>
      <c r="O3964" s="2">
        <v>44561</v>
      </c>
    </row>
    <row r="3965" spans="1:15" x14ac:dyDescent="0.25">
      <c r="A3965" s="3">
        <v>2021</v>
      </c>
      <c r="B3965" s="2">
        <v>44470</v>
      </c>
      <c r="C3965" s="2">
        <v>44561</v>
      </c>
      <c r="D3965" s="3" t="s">
        <v>47</v>
      </c>
      <c r="E3965">
        <v>484.65</v>
      </c>
      <c r="F3965" t="s">
        <v>4938</v>
      </c>
      <c r="G3965" s="2">
        <v>44491</v>
      </c>
      <c r="H3965" s="3" t="s">
        <v>50</v>
      </c>
      <c r="I3965" s="3" t="s">
        <v>51</v>
      </c>
      <c r="J3965" s="3" t="s">
        <v>51</v>
      </c>
      <c r="K3965" s="3" t="s">
        <v>51</v>
      </c>
      <c r="L3965" s="3" t="s">
        <v>51</v>
      </c>
      <c r="M3965" s="3" t="s">
        <v>52</v>
      </c>
      <c r="N3965" s="2">
        <v>44560</v>
      </c>
      <c r="O3965" s="2">
        <v>44561</v>
      </c>
    </row>
    <row r="3966" spans="1:15" x14ac:dyDescent="0.25">
      <c r="A3966" s="3">
        <v>2021</v>
      </c>
      <c r="B3966" s="2">
        <v>44470</v>
      </c>
      <c r="C3966" s="2">
        <v>44561</v>
      </c>
      <c r="D3966" s="3" t="s">
        <v>47</v>
      </c>
      <c r="E3966">
        <v>7761.61</v>
      </c>
      <c r="F3966" t="s">
        <v>4939</v>
      </c>
      <c r="G3966" s="2">
        <v>44491</v>
      </c>
      <c r="H3966" s="3" t="s">
        <v>50</v>
      </c>
      <c r="I3966" s="3" t="s">
        <v>51</v>
      </c>
      <c r="J3966" s="3" t="s">
        <v>51</v>
      </c>
      <c r="K3966" s="3" t="s">
        <v>51</v>
      </c>
      <c r="L3966" s="3" t="s">
        <v>51</v>
      </c>
      <c r="M3966" s="3" t="s">
        <v>52</v>
      </c>
      <c r="N3966" s="2">
        <v>44560</v>
      </c>
      <c r="O3966" s="2">
        <v>44561</v>
      </c>
    </row>
    <row r="3967" spans="1:15" x14ac:dyDescent="0.25">
      <c r="A3967" s="3">
        <v>2021</v>
      </c>
      <c r="B3967" s="2">
        <v>44470</v>
      </c>
      <c r="C3967" s="2">
        <v>44561</v>
      </c>
      <c r="D3967" s="3" t="s">
        <v>47</v>
      </c>
      <c r="E3967">
        <v>3029.22</v>
      </c>
      <c r="F3967" t="s">
        <v>4940</v>
      </c>
      <c r="G3967" s="2">
        <v>44491</v>
      </c>
      <c r="H3967" s="3" t="s">
        <v>50</v>
      </c>
      <c r="I3967" s="3" t="s">
        <v>51</v>
      </c>
      <c r="J3967" s="3" t="s">
        <v>51</v>
      </c>
      <c r="K3967" s="3" t="s">
        <v>51</v>
      </c>
      <c r="L3967" s="3" t="s">
        <v>51</v>
      </c>
      <c r="M3967" s="3" t="s">
        <v>52</v>
      </c>
      <c r="N3967" s="2">
        <v>44560</v>
      </c>
      <c r="O3967" s="2">
        <v>44561</v>
      </c>
    </row>
    <row r="3968" spans="1:15" x14ac:dyDescent="0.25">
      <c r="A3968" s="3">
        <v>2021</v>
      </c>
      <c r="B3968" s="2">
        <v>44470</v>
      </c>
      <c r="C3968" s="2">
        <v>44561</v>
      </c>
      <c r="D3968" s="3" t="s">
        <v>47</v>
      </c>
      <c r="E3968">
        <v>13268.6</v>
      </c>
      <c r="F3968" t="s">
        <v>61</v>
      </c>
      <c r="G3968" s="2">
        <v>44491</v>
      </c>
      <c r="H3968" s="3" t="s">
        <v>50</v>
      </c>
      <c r="I3968" s="3" t="s">
        <v>51</v>
      </c>
      <c r="J3968" s="3" t="s">
        <v>51</v>
      </c>
      <c r="K3968" s="3" t="s">
        <v>51</v>
      </c>
      <c r="L3968" s="3" t="s">
        <v>51</v>
      </c>
      <c r="M3968" s="3" t="s">
        <v>52</v>
      </c>
      <c r="N3968" s="2">
        <v>44560</v>
      </c>
      <c r="O3968" s="2">
        <v>44561</v>
      </c>
    </row>
    <row r="3969" spans="1:15" x14ac:dyDescent="0.25">
      <c r="A3969" s="3">
        <v>2021</v>
      </c>
      <c r="B3969" s="2">
        <v>44470</v>
      </c>
      <c r="C3969" s="2">
        <v>44561</v>
      </c>
      <c r="D3969" s="3" t="s">
        <v>47</v>
      </c>
      <c r="E3969">
        <v>2275.27</v>
      </c>
      <c r="F3969" t="s">
        <v>4941</v>
      </c>
      <c r="G3969" s="2">
        <v>44500</v>
      </c>
      <c r="H3969" s="3" t="s">
        <v>50</v>
      </c>
      <c r="I3969" s="3" t="s">
        <v>51</v>
      </c>
      <c r="J3969" s="3" t="s">
        <v>51</v>
      </c>
      <c r="K3969" s="3" t="s">
        <v>51</v>
      </c>
      <c r="L3969" s="3" t="s">
        <v>51</v>
      </c>
      <c r="M3969" s="3" t="s">
        <v>52</v>
      </c>
      <c r="N3969" s="2">
        <v>44560</v>
      </c>
      <c r="O3969" s="2">
        <v>44561</v>
      </c>
    </row>
    <row r="3970" spans="1:15" x14ac:dyDescent="0.25">
      <c r="A3970" s="3">
        <v>2021</v>
      </c>
      <c r="B3970" s="2">
        <v>44470</v>
      </c>
      <c r="C3970" s="2">
        <v>44561</v>
      </c>
      <c r="D3970" s="3" t="s">
        <v>47</v>
      </c>
      <c r="E3970">
        <v>9848.66</v>
      </c>
      <c r="F3970" t="s">
        <v>61</v>
      </c>
      <c r="G3970" s="2">
        <v>44491</v>
      </c>
      <c r="H3970" s="3" t="s">
        <v>50</v>
      </c>
      <c r="I3970" s="3" t="s">
        <v>51</v>
      </c>
      <c r="J3970" s="3" t="s">
        <v>51</v>
      </c>
      <c r="K3970" s="3" t="s">
        <v>51</v>
      </c>
      <c r="L3970" s="3" t="s">
        <v>51</v>
      </c>
      <c r="M3970" s="3" t="s">
        <v>52</v>
      </c>
      <c r="N3970" s="2">
        <v>44560</v>
      </c>
      <c r="O3970" s="2">
        <v>44561</v>
      </c>
    </row>
    <row r="3971" spans="1:15" x14ac:dyDescent="0.25">
      <c r="A3971" s="3">
        <v>2021</v>
      </c>
      <c r="B3971" s="2">
        <v>44470</v>
      </c>
      <c r="C3971" s="2">
        <v>44561</v>
      </c>
      <c r="D3971" s="3" t="s">
        <v>47</v>
      </c>
      <c r="E3971">
        <v>6471.99</v>
      </c>
      <c r="F3971" t="s">
        <v>61</v>
      </c>
      <c r="G3971" s="2">
        <v>44491</v>
      </c>
      <c r="H3971" s="3" t="s">
        <v>50</v>
      </c>
      <c r="I3971" s="3" t="s">
        <v>51</v>
      </c>
      <c r="J3971" s="3" t="s">
        <v>51</v>
      </c>
      <c r="K3971" s="3" t="s">
        <v>51</v>
      </c>
      <c r="L3971" s="3" t="s">
        <v>51</v>
      </c>
      <c r="M3971" s="3" t="s">
        <v>52</v>
      </c>
      <c r="N3971" s="2">
        <v>44560</v>
      </c>
      <c r="O3971" s="2">
        <v>44561</v>
      </c>
    </row>
    <row r="3972" spans="1:15" x14ac:dyDescent="0.25">
      <c r="A3972" s="3">
        <v>2021</v>
      </c>
      <c r="B3972" s="2">
        <v>44470</v>
      </c>
      <c r="C3972" s="2">
        <v>44561</v>
      </c>
      <c r="D3972" s="3" t="s">
        <v>47</v>
      </c>
      <c r="E3972">
        <v>3492.07</v>
      </c>
      <c r="F3972" t="s">
        <v>4942</v>
      </c>
      <c r="G3972" s="2">
        <v>44530</v>
      </c>
      <c r="H3972" s="3" t="s">
        <v>50</v>
      </c>
      <c r="I3972" s="3" t="s">
        <v>51</v>
      </c>
      <c r="J3972" s="3" t="s">
        <v>51</v>
      </c>
      <c r="K3972" s="3" t="s">
        <v>51</v>
      </c>
      <c r="L3972" s="3" t="s">
        <v>51</v>
      </c>
      <c r="M3972" s="3" t="s">
        <v>52</v>
      </c>
      <c r="N3972" s="2">
        <v>44560</v>
      </c>
      <c r="O3972" s="2">
        <v>44561</v>
      </c>
    </row>
    <row r="3973" spans="1:15" x14ac:dyDescent="0.25">
      <c r="A3973" s="3">
        <v>2021</v>
      </c>
      <c r="B3973" s="2">
        <v>44470</v>
      </c>
      <c r="C3973" s="2">
        <v>44561</v>
      </c>
      <c r="D3973" s="3" t="s">
        <v>47</v>
      </c>
      <c r="E3973">
        <v>5418.18</v>
      </c>
      <c r="F3973" t="s">
        <v>61</v>
      </c>
      <c r="G3973" s="2">
        <v>44491</v>
      </c>
      <c r="H3973" s="3" t="s">
        <v>50</v>
      </c>
      <c r="I3973" s="3" t="s">
        <v>51</v>
      </c>
      <c r="J3973" s="3" t="s">
        <v>51</v>
      </c>
      <c r="K3973" s="3" t="s">
        <v>51</v>
      </c>
      <c r="L3973" s="3" t="s">
        <v>51</v>
      </c>
      <c r="M3973" s="3" t="s">
        <v>52</v>
      </c>
      <c r="N3973" s="2">
        <v>44560</v>
      </c>
      <c r="O3973" s="2">
        <v>44561</v>
      </c>
    </row>
    <row r="3974" spans="1:15" x14ac:dyDescent="0.25">
      <c r="A3974" s="3">
        <v>2021</v>
      </c>
      <c r="B3974" s="2">
        <v>44470</v>
      </c>
      <c r="C3974" s="2">
        <v>44561</v>
      </c>
      <c r="D3974" s="3" t="s">
        <v>47</v>
      </c>
      <c r="E3974">
        <v>3643.95</v>
      </c>
      <c r="F3974" t="s">
        <v>61</v>
      </c>
      <c r="G3974" s="2">
        <v>44491</v>
      </c>
      <c r="H3974" s="3" t="s">
        <v>50</v>
      </c>
      <c r="I3974" s="3" t="s">
        <v>51</v>
      </c>
      <c r="J3974" s="3" t="s">
        <v>51</v>
      </c>
      <c r="K3974" s="3" t="s">
        <v>51</v>
      </c>
      <c r="L3974" s="3" t="s">
        <v>51</v>
      </c>
      <c r="M3974" s="3" t="s">
        <v>52</v>
      </c>
      <c r="N3974" s="2">
        <v>44560</v>
      </c>
      <c r="O3974" s="2">
        <v>44561</v>
      </c>
    </row>
    <row r="3975" spans="1:15" x14ac:dyDescent="0.25">
      <c r="A3975" s="3">
        <v>2021</v>
      </c>
      <c r="B3975" s="2">
        <v>44470</v>
      </c>
      <c r="C3975" s="2">
        <v>44561</v>
      </c>
      <c r="D3975" s="3" t="s">
        <v>47</v>
      </c>
      <c r="E3975">
        <v>1512.86</v>
      </c>
      <c r="F3975" t="s">
        <v>61</v>
      </c>
      <c r="G3975" s="2">
        <v>44491</v>
      </c>
      <c r="H3975" s="3" t="s">
        <v>50</v>
      </c>
      <c r="I3975" s="3" t="s">
        <v>51</v>
      </c>
      <c r="J3975" s="3" t="s">
        <v>51</v>
      </c>
      <c r="K3975" s="3" t="s">
        <v>51</v>
      </c>
      <c r="L3975" s="3" t="s">
        <v>51</v>
      </c>
      <c r="M3975" s="3" t="s">
        <v>52</v>
      </c>
      <c r="N3975" s="2">
        <v>44560</v>
      </c>
      <c r="O3975" s="2">
        <v>44561</v>
      </c>
    </row>
    <row r="3976" spans="1:15" x14ac:dyDescent="0.25">
      <c r="A3976" s="3">
        <v>2021</v>
      </c>
      <c r="B3976" s="2">
        <v>44470</v>
      </c>
      <c r="C3976" s="2">
        <v>44561</v>
      </c>
      <c r="D3976" s="3" t="s">
        <v>47</v>
      </c>
      <c r="E3976">
        <v>1360.16</v>
      </c>
      <c r="F3976" t="s">
        <v>61</v>
      </c>
      <c r="G3976" s="2">
        <v>44491</v>
      </c>
      <c r="H3976" s="3" t="s">
        <v>50</v>
      </c>
      <c r="I3976" s="3" t="s">
        <v>51</v>
      </c>
      <c r="J3976" s="3" t="s">
        <v>51</v>
      </c>
      <c r="K3976" s="3" t="s">
        <v>51</v>
      </c>
      <c r="L3976" s="3" t="s">
        <v>51</v>
      </c>
      <c r="M3976" s="3" t="s">
        <v>52</v>
      </c>
      <c r="N3976" s="2">
        <v>44560</v>
      </c>
      <c r="O3976" s="2">
        <v>44561</v>
      </c>
    </row>
    <row r="3977" spans="1:15" x14ac:dyDescent="0.25">
      <c r="A3977" s="3">
        <v>2021</v>
      </c>
      <c r="B3977" s="2">
        <v>44470</v>
      </c>
      <c r="C3977" s="2">
        <v>44561</v>
      </c>
      <c r="D3977" s="3" t="s">
        <v>47</v>
      </c>
      <c r="E3977">
        <v>42514</v>
      </c>
      <c r="F3977" t="s">
        <v>4943</v>
      </c>
      <c r="G3977" s="2">
        <v>44491</v>
      </c>
      <c r="H3977" s="3" t="s">
        <v>50</v>
      </c>
      <c r="I3977" s="3" t="s">
        <v>51</v>
      </c>
      <c r="J3977" s="3" t="s">
        <v>51</v>
      </c>
      <c r="K3977" s="3" t="s">
        <v>51</v>
      </c>
      <c r="L3977" s="3" t="s">
        <v>51</v>
      </c>
      <c r="M3977" s="3" t="s">
        <v>52</v>
      </c>
      <c r="N3977" s="2">
        <v>44560</v>
      </c>
      <c r="O3977" s="2">
        <v>44561</v>
      </c>
    </row>
    <row r="3978" spans="1:15" x14ac:dyDescent="0.25">
      <c r="A3978" s="3">
        <v>2021</v>
      </c>
      <c r="B3978" s="2">
        <v>44470</v>
      </c>
      <c r="C3978" s="2">
        <v>44561</v>
      </c>
      <c r="D3978" s="3" t="s">
        <v>47</v>
      </c>
      <c r="E3978">
        <v>1809</v>
      </c>
      <c r="F3978" t="s">
        <v>4944</v>
      </c>
      <c r="G3978" s="2">
        <v>44491</v>
      </c>
      <c r="H3978" s="3" t="s">
        <v>50</v>
      </c>
      <c r="I3978" s="3" t="s">
        <v>51</v>
      </c>
      <c r="J3978" s="3" t="s">
        <v>51</v>
      </c>
      <c r="K3978" s="3" t="s">
        <v>51</v>
      </c>
      <c r="L3978" s="3" t="s">
        <v>51</v>
      </c>
      <c r="M3978" s="3" t="s">
        <v>52</v>
      </c>
      <c r="N3978" s="2">
        <v>44560</v>
      </c>
      <c r="O3978" s="2">
        <v>44561</v>
      </c>
    </row>
    <row r="3979" spans="1:15" x14ac:dyDescent="0.25">
      <c r="A3979" s="3">
        <v>2021</v>
      </c>
      <c r="B3979" s="2">
        <v>44470</v>
      </c>
      <c r="C3979" s="2">
        <v>44561</v>
      </c>
      <c r="D3979" s="3" t="s">
        <v>47</v>
      </c>
      <c r="E3979">
        <v>946.95</v>
      </c>
      <c r="F3979" t="s">
        <v>61</v>
      </c>
      <c r="G3979" s="2">
        <v>44491</v>
      </c>
      <c r="H3979" s="3" t="s">
        <v>50</v>
      </c>
      <c r="I3979" s="3" t="s">
        <v>51</v>
      </c>
      <c r="J3979" s="3" t="s">
        <v>51</v>
      </c>
      <c r="K3979" s="3" t="s">
        <v>51</v>
      </c>
      <c r="L3979" s="3" t="s">
        <v>51</v>
      </c>
      <c r="M3979" s="3" t="s">
        <v>52</v>
      </c>
      <c r="N3979" s="2">
        <v>44560</v>
      </c>
      <c r="O3979" s="2">
        <v>44561</v>
      </c>
    </row>
    <row r="3980" spans="1:15" x14ac:dyDescent="0.25">
      <c r="A3980" s="3">
        <v>2021</v>
      </c>
      <c r="B3980" s="2">
        <v>44470</v>
      </c>
      <c r="C3980" s="2">
        <v>44561</v>
      </c>
      <c r="D3980" s="3" t="s">
        <v>47</v>
      </c>
      <c r="E3980">
        <v>5000</v>
      </c>
      <c r="F3980" t="s">
        <v>134</v>
      </c>
      <c r="G3980" s="2">
        <v>44491</v>
      </c>
      <c r="H3980" s="3" t="s">
        <v>50</v>
      </c>
      <c r="I3980" s="3" t="s">
        <v>51</v>
      </c>
      <c r="J3980" s="3" t="s">
        <v>51</v>
      </c>
      <c r="K3980" s="3" t="s">
        <v>51</v>
      </c>
      <c r="L3980" s="3" t="s">
        <v>51</v>
      </c>
      <c r="M3980" s="3" t="s">
        <v>52</v>
      </c>
      <c r="N3980" s="2">
        <v>44560</v>
      </c>
      <c r="O3980" s="2">
        <v>44561</v>
      </c>
    </row>
    <row r="3981" spans="1:15" x14ac:dyDescent="0.25">
      <c r="A3981" s="3">
        <v>2021</v>
      </c>
      <c r="B3981" s="2">
        <v>44470</v>
      </c>
      <c r="C3981" s="2">
        <v>44561</v>
      </c>
      <c r="D3981" s="3" t="s">
        <v>47</v>
      </c>
      <c r="E3981">
        <v>2000</v>
      </c>
      <c r="F3981" t="s">
        <v>4945</v>
      </c>
      <c r="G3981" s="2">
        <v>44491</v>
      </c>
      <c r="H3981" s="3" t="s">
        <v>50</v>
      </c>
      <c r="I3981" s="3" t="s">
        <v>51</v>
      </c>
      <c r="J3981" s="3" t="s">
        <v>51</v>
      </c>
      <c r="K3981" s="3" t="s">
        <v>51</v>
      </c>
      <c r="L3981" s="3" t="s">
        <v>51</v>
      </c>
      <c r="M3981" s="3" t="s">
        <v>52</v>
      </c>
      <c r="N3981" s="2">
        <v>44560</v>
      </c>
      <c r="O3981" s="2">
        <v>44561</v>
      </c>
    </row>
    <row r="3982" spans="1:15" x14ac:dyDescent="0.25">
      <c r="A3982" s="3">
        <v>2021</v>
      </c>
      <c r="B3982" s="2">
        <v>44470</v>
      </c>
      <c r="C3982" s="2">
        <v>44561</v>
      </c>
      <c r="D3982" s="3" t="s">
        <v>47</v>
      </c>
      <c r="E3982">
        <v>770.29</v>
      </c>
      <c r="F3982" t="s">
        <v>61</v>
      </c>
      <c r="G3982" s="2">
        <v>44491</v>
      </c>
      <c r="H3982" s="3" t="s">
        <v>50</v>
      </c>
      <c r="I3982" s="3" t="s">
        <v>51</v>
      </c>
      <c r="J3982" s="3" t="s">
        <v>51</v>
      </c>
      <c r="K3982" s="3" t="s">
        <v>51</v>
      </c>
      <c r="L3982" s="3" t="s">
        <v>51</v>
      </c>
      <c r="M3982" s="3" t="s">
        <v>52</v>
      </c>
      <c r="N3982" s="2">
        <v>44560</v>
      </c>
      <c r="O3982" s="2">
        <v>44561</v>
      </c>
    </row>
    <row r="3983" spans="1:15" x14ac:dyDescent="0.25">
      <c r="A3983" s="3">
        <v>2021</v>
      </c>
      <c r="B3983" s="2">
        <v>44470</v>
      </c>
      <c r="C3983" s="2">
        <v>44561</v>
      </c>
      <c r="D3983" s="3" t="s">
        <v>47</v>
      </c>
      <c r="E3983">
        <v>1922.7</v>
      </c>
      <c r="F3983" t="s">
        <v>4946</v>
      </c>
      <c r="G3983" s="2">
        <v>44518</v>
      </c>
      <c r="H3983" s="3" t="s">
        <v>50</v>
      </c>
      <c r="I3983" s="3" t="s">
        <v>51</v>
      </c>
      <c r="J3983" s="3" t="s">
        <v>51</v>
      </c>
      <c r="K3983" s="3" t="s">
        <v>51</v>
      </c>
      <c r="L3983" s="3" t="s">
        <v>51</v>
      </c>
      <c r="M3983" s="3" t="s">
        <v>52</v>
      </c>
      <c r="N3983" s="2">
        <v>44560</v>
      </c>
      <c r="O3983" s="2">
        <v>44561</v>
      </c>
    </row>
    <row r="3984" spans="1:15" x14ac:dyDescent="0.25">
      <c r="A3984" s="3">
        <v>2021</v>
      </c>
      <c r="B3984" s="2">
        <v>44470</v>
      </c>
      <c r="C3984" s="2">
        <v>44561</v>
      </c>
      <c r="D3984" s="3" t="s">
        <v>47</v>
      </c>
      <c r="E3984">
        <v>640.11</v>
      </c>
      <c r="F3984" t="s">
        <v>61</v>
      </c>
      <c r="G3984" s="2">
        <v>44491</v>
      </c>
      <c r="H3984" s="3" t="s">
        <v>50</v>
      </c>
      <c r="I3984" s="3" t="s">
        <v>51</v>
      </c>
      <c r="J3984" s="3" t="s">
        <v>51</v>
      </c>
      <c r="K3984" s="3" t="s">
        <v>51</v>
      </c>
      <c r="L3984" s="3" t="s">
        <v>51</v>
      </c>
      <c r="M3984" s="3" t="s">
        <v>52</v>
      </c>
      <c r="N3984" s="2">
        <v>44560</v>
      </c>
      <c r="O3984" s="2">
        <v>44561</v>
      </c>
    </row>
    <row r="3985" spans="1:15" x14ac:dyDescent="0.25">
      <c r="A3985" s="3">
        <v>2021</v>
      </c>
      <c r="B3985" s="2">
        <v>44470</v>
      </c>
      <c r="C3985" s="2">
        <v>44561</v>
      </c>
      <c r="D3985" s="3" t="s">
        <v>47</v>
      </c>
      <c r="E3985">
        <v>2679.39</v>
      </c>
      <c r="F3985" t="s">
        <v>4947</v>
      </c>
      <c r="G3985" s="2">
        <v>44518</v>
      </c>
      <c r="H3985" s="3" t="s">
        <v>50</v>
      </c>
      <c r="I3985" s="3" t="s">
        <v>51</v>
      </c>
      <c r="J3985" s="3" t="s">
        <v>51</v>
      </c>
      <c r="K3985" s="3" t="s">
        <v>51</v>
      </c>
      <c r="L3985" s="3" t="s">
        <v>51</v>
      </c>
      <c r="M3985" s="3" t="s">
        <v>52</v>
      </c>
      <c r="N3985" s="2">
        <v>44560</v>
      </c>
      <c r="O3985" s="2">
        <v>44561</v>
      </c>
    </row>
    <row r="3986" spans="1:15" x14ac:dyDescent="0.25">
      <c r="A3986" s="3">
        <v>2021</v>
      </c>
      <c r="B3986" s="2">
        <v>44470</v>
      </c>
      <c r="C3986" s="2">
        <v>44561</v>
      </c>
      <c r="D3986" s="3" t="s">
        <v>47</v>
      </c>
      <c r="E3986">
        <v>616.33000000000004</v>
      </c>
      <c r="F3986" t="s">
        <v>61</v>
      </c>
      <c r="G3986" s="2">
        <v>44491</v>
      </c>
      <c r="H3986" s="3" t="s">
        <v>50</v>
      </c>
      <c r="I3986" s="3" t="s">
        <v>51</v>
      </c>
      <c r="J3986" s="3" t="s">
        <v>51</v>
      </c>
      <c r="K3986" s="3" t="s">
        <v>51</v>
      </c>
      <c r="L3986" s="3" t="s">
        <v>51</v>
      </c>
      <c r="M3986" s="3" t="s">
        <v>52</v>
      </c>
      <c r="N3986" s="2">
        <v>44560</v>
      </c>
      <c r="O3986" s="2">
        <v>44561</v>
      </c>
    </row>
    <row r="3987" spans="1:15" x14ac:dyDescent="0.25">
      <c r="A3987" s="3">
        <v>2021</v>
      </c>
      <c r="B3987" s="2">
        <v>44470</v>
      </c>
      <c r="C3987" s="2">
        <v>44561</v>
      </c>
      <c r="D3987" s="3" t="s">
        <v>47</v>
      </c>
      <c r="E3987">
        <v>0</v>
      </c>
      <c r="F3987" t="s">
        <v>4948</v>
      </c>
      <c r="G3987" s="2">
        <v>44491</v>
      </c>
      <c r="H3987" s="3" t="s">
        <v>50</v>
      </c>
      <c r="I3987" s="3" t="s">
        <v>51</v>
      </c>
      <c r="J3987" s="3" t="s">
        <v>51</v>
      </c>
      <c r="K3987" s="3" t="s">
        <v>51</v>
      </c>
      <c r="L3987" s="3" t="s">
        <v>51</v>
      </c>
      <c r="M3987" s="3" t="s">
        <v>52</v>
      </c>
      <c r="N3987" s="2">
        <v>44560</v>
      </c>
      <c r="O3987" s="2">
        <v>44561</v>
      </c>
    </row>
    <row r="3988" spans="1:15" x14ac:dyDescent="0.25">
      <c r="A3988" s="3">
        <v>2021</v>
      </c>
      <c r="B3988" s="2">
        <v>44470</v>
      </c>
      <c r="C3988" s="2">
        <v>44561</v>
      </c>
      <c r="D3988" s="3" t="s">
        <v>47</v>
      </c>
      <c r="E3988">
        <v>3786.27</v>
      </c>
      <c r="F3988" t="s">
        <v>4949</v>
      </c>
      <c r="G3988" s="2">
        <v>44518</v>
      </c>
      <c r="H3988" s="3" t="s">
        <v>50</v>
      </c>
      <c r="I3988" s="3" t="s">
        <v>51</v>
      </c>
      <c r="J3988" s="3" t="s">
        <v>51</v>
      </c>
      <c r="K3988" s="3" t="s">
        <v>51</v>
      </c>
      <c r="L3988" s="3" t="s">
        <v>51</v>
      </c>
      <c r="M3988" s="3" t="s">
        <v>52</v>
      </c>
      <c r="N3988" s="2">
        <v>44560</v>
      </c>
      <c r="O3988" s="2">
        <v>44561</v>
      </c>
    </row>
    <row r="3989" spans="1:15" x14ac:dyDescent="0.25">
      <c r="A3989" s="3">
        <v>2021</v>
      </c>
      <c r="B3989" s="2">
        <v>44470</v>
      </c>
      <c r="C3989" s="2">
        <v>44561</v>
      </c>
      <c r="D3989" s="3" t="s">
        <v>47</v>
      </c>
      <c r="E3989">
        <v>941</v>
      </c>
      <c r="F3989" t="s">
        <v>4950</v>
      </c>
      <c r="G3989" s="2">
        <v>44491</v>
      </c>
      <c r="H3989" s="3" t="s">
        <v>50</v>
      </c>
      <c r="I3989" s="3" t="s">
        <v>51</v>
      </c>
      <c r="J3989" s="3" t="s">
        <v>51</v>
      </c>
      <c r="K3989" s="3" t="s">
        <v>51</v>
      </c>
      <c r="L3989" s="3" t="s">
        <v>51</v>
      </c>
      <c r="M3989" s="3" t="s">
        <v>52</v>
      </c>
      <c r="N3989" s="2">
        <v>44560</v>
      </c>
      <c r="O3989" s="2">
        <v>44561</v>
      </c>
    </row>
    <row r="3990" spans="1:15" x14ac:dyDescent="0.25">
      <c r="A3990" s="3">
        <v>2021</v>
      </c>
      <c r="B3990" s="2">
        <v>44470</v>
      </c>
      <c r="C3990" s="2">
        <v>44561</v>
      </c>
      <c r="D3990" s="3" t="s">
        <v>47</v>
      </c>
      <c r="E3990">
        <v>583</v>
      </c>
      <c r="F3990" t="s">
        <v>4951</v>
      </c>
      <c r="G3990" s="2">
        <v>44491</v>
      </c>
      <c r="H3990" s="3" t="s">
        <v>50</v>
      </c>
      <c r="I3990" s="3" t="s">
        <v>51</v>
      </c>
      <c r="J3990" s="3" t="s">
        <v>51</v>
      </c>
      <c r="K3990" s="3" t="s">
        <v>51</v>
      </c>
      <c r="L3990" s="3" t="s">
        <v>51</v>
      </c>
      <c r="M3990" s="3" t="s">
        <v>52</v>
      </c>
      <c r="N3990" s="2">
        <v>44560</v>
      </c>
      <c r="O3990" s="2">
        <v>44561</v>
      </c>
    </row>
    <row r="3991" spans="1:15" x14ac:dyDescent="0.25">
      <c r="A3991" s="3">
        <v>2021</v>
      </c>
      <c r="B3991" s="2">
        <v>44470</v>
      </c>
      <c r="C3991" s="2">
        <v>44561</v>
      </c>
      <c r="D3991" s="3" t="s">
        <v>47</v>
      </c>
      <c r="E3991">
        <v>1550.66</v>
      </c>
      <c r="F3991" t="s">
        <v>4952</v>
      </c>
      <c r="G3991" s="2">
        <v>44491</v>
      </c>
      <c r="H3991" s="3" t="s">
        <v>50</v>
      </c>
      <c r="I3991" s="3" t="s">
        <v>51</v>
      </c>
      <c r="J3991" s="3" t="s">
        <v>51</v>
      </c>
      <c r="K3991" s="3" t="s">
        <v>51</v>
      </c>
      <c r="L3991" s="3" t="s">
        <v>51</v>
      </c>
      <c r="M3991" s="3" t="s">
        <v>52</v>
      </c>
      <c r="N3991" s="2">
        <v>44560</v>
      </c>
      <c r="O3991" s="2">
        <v>44561</v>
      </c>
    </row>
    <row r="3992" spans="1:15" x14ac:dyDescent="0.25">
      <c r="A3992" s="3">
        <v>2021</v>
      </c>
      <c r="B3992" s="2">
        <v>44470</v>
      </c>
      <c r="C3992" s="2">
        <v>44561</v>
      </c>
      <c r="D3992" s="3" t="s">
        <v>47</v>
      </c>
      <c r="E3992">
        <v>470</v>
      </c>
      <c r="F3992" t="s">
        <v>4953</v>
      </c>
      <c r="G3992" s="2">
        <v>44491</v>
      </c>
      <c r="H3992" s="3" t="s">
        <v>50</v>
      </c>
      <c r="I3992" s="3" t="s">
        <v>51</v>
      </c>
      <c r="J3992" s="3" t="s">
        <v>51</v>
      </c>
      <c r="K3992" s="3" t="s">
        <v>51</v>
      </c>
      <c r="L3992" s="3" t="s">
        <v>51</v>
      </c>
      <c r="M3992" s="3" t="s">
        <v>52</v>
      </c>
      <c r="N3992" s="2">
        <v>44560</v>
      </c>
      <c r="O3992" s="2">
        <v>44561</v>
      </c>
    </row>
    <row r="3993" spans="1:15" x14ac:dyDescent="0.25">
      <c r="A3993" s="3">
        <v>2021</v>
      </c>
      <c r="B3993" s="2">
        <v>44470</v>
      </c>
      <c r="C3993" s="2">
        <v>44561</v>
      </c>
      <c r="D3993" s="3" t="s">
        <v>47</v>
      </c>
      <c r="E3993">
        <v>708.01</v>
      </c>
      <c r="F3993" t="s">
        <v>118</v>
      </c>
      <c r="G3993" s="2">
        <v>44490</v>
      </c>
      <c r="H3993" s="3" t="s">
        <v>50</v>
      </c>
      <c r="I3993" s="3" t="s">
        <v>51</v>
      </c>
      <c r="J3993" s="3" t="s">
        <v>51</v>
      </c>
      <c r="K3993" s="3" t="s">
        <v>51</v>
      </c>
      <c r="L3993" s="3" t="s">
        <v>51</v>
      </c>
      <c r="M3993" s="3" t="s">
        <v>52</v>
      </c>
      <c r="N3993" s="2">
        <v>44560</v>
      </c>
      <c r="O3993" s="2">
        <v>44561</v>
      </c>
    </row>
    <row r="3994" spans="1:15" x14ac:dyDescent="0.25">
      <c r="A3994" s="3">
        <v>2021</v>
      </c>
      <c r="B3994" s="2">
        <v>44470</v>
      </c>
      <c r="C3994" s="2">
        <v>44561</v>
      </c>
      <c r="D3994" s="3" t="s">
        <v>47</v>
      </c>
      <c r="E3994">
        <v>10420.040000000001</v>
      </c>
      <c r="F3994" t="s">
        <v>4942</v>
      </c>
      <c r="G3994" s="2">
        <v>44530</v>
      </c>
      <c r="H3994" s="3" t="s">
        <v>50</v>
      </c>
      <c r="I3994" s="3" t="s">
        <v>51</v>
      </c>
      <c r="J3994" s="3" t="s">
        <v>51</v>
      </c>
      <c r="K3994" s="3" t="s">
        <v>51</v>
      </c>
      <c r="L3994" s="3" t="s">
        <v>51</v>
      </c>
      <c r="M3994" s="3" t="s">
        <v>52</v>
      </c>
      <c r="N3994" s="2">
        <v>44560</v>
      </c>
      <c r="O3994" s="2">
        <v>44561</v>
      </c>
    </row>
    <row r="3995" spans="1:15" x14ac:dyDescent="0.25">
      <c r="A3995" s="3">
        <v>2021</v>
      </c>
      <c r="B3995" s="2">
        <v>44470</v>
      </c>
      <c r="C3995" s="2">
        <v>44561</v>
      </c>
      <c r="D3995" s="3" t="s">
        <v>47</v>
      </c>
      <c r="E3995">
        <v>1750</v>
      </c>
      <c r="F3995" t="s">
        <v>4954</v>
      </c>
      <c r="G3995" s="2">
        <v>44491</v>
      </c>
      <c r="H3995" s="3" t="s">
        <v>50</v>
      </c>
      <c r="I3995" s="3" t="s">
        <v>51</v>
      </c>
      <c r="J3995" s="3" t="s">
        <v>51</v>
      </c>
      <c r="K3995" s="3" t="s">
        <v>51</v>
      </c>
      <c r="L3995" s="3" t="s">
        <v>51</v>
      </c>
      <c r="M3995" s="3" t="s">
        <v>52</v>
      </c>
      <c r="N3995" s="2">
        <v>44560</v>
      </c>
      <c r="O3995" s="2">
        <v>44561</v>
      </c>
    </row>
    <row r="3996" spans="1:15" x14ac:dyDescent="0.25">
      <c r="A3996" s="3">
        <v>2021</v>
      </c>
      <c r="B3996" s="2">
        <v>44470</v>
      </c>
      <c r="C3996" s="2">
        <v>44561</v>
      </c>
      <c r="D3996" s="3" t="s">
        <v>47</v>
      </c>
      <c r="E3996">
        <v>2099.5</v>
      </c>
      <c r="F3996" t="s">
        <v>4955</v>
      </c>
      <c r="G3996" s="2">
        <v>44491</v>
      </c>
      <c r="H3996" s="3" t="s">
        <v>50</v>
      </c>
      <c r="I3996" s="3" t="s">
        <v>51</v>
      </c>
      <c r="J3996" s="3" t="s">
        <v>51</v>
      </c>
      <c r="K3996" s="3" t="s">
        <v>51</v>
      </c>
      <c r="L3996" s="3" t="s">
        <v>51</v>
      </c>
      <c r="M3996" s="3" t="s">
        <v>52</v>
      </c>
      <c r="N3996" s="2">
        <v>44560</v>
      </c>
      <c r="O3996" s="2">
        <v>44561</v>
      </c>
    </row>
    <row r="3997" spans="1:15" x14ac:dyDescent="0.25">
      <c r="A3997" s="3">
        <v>2021</v>
      </c>
      <c r="B3997" s="2">
        <v>44470</v>
      </c>
      <c r="C3997" s="2">
        <v>44561</v>
      </c>
      <c r="D3997" s="3" t="s">
        <v>47</v>
      </c>
      <c r="E3997">
        <v>0</v>
      </c>
      <c r="F3997" t="s">
        <v>4956</v>
      </c>
      <c r="G3997" s="2">
        <v>44518</v>
      </c>
      <c r="H3997" s="3" t="s">
        <v>50</v>
      </c>
      <c r="I3997" s="3" t="s">
        <v>51</v>
      </c>
      <c r="J3997" s="3" t="s">
        <v>51</v>
      </c>
      <c r="K3997" s="3" t="s">
        <v>51</v>
      </c>
      <c r="L3997" s="3" t="s">
        <v>51</v>
      </c>
      <c r="M3997" s="3" t="s">
        <v>52</v>
      </c>
      <c r="N3997" s="2">
        <v>44560</v>
      </c>
      <c r="O3997" s="2">
        <v>44561</v>
      </c>
    </row>
    <row r="3998" spans="1:15" x14ac:dyDescent="0.25">
      <c r="A3998" s="3">
        <v>2021</v>
      </c>
      <c r="B3998" s="2">
        <v>44470</v>
      </c>
      <c r="C3998" s="2">
        <v>44561</v>
      </c>
      <c r="D3998" s="3" t="s">
        <v>47</v>
      </c>
      <c r="E3998">
        <v>2613.21</v>
      </c>
      <c r="F3998" t="s">
        <v>4957</v>
      </c>
      <c r="G3998" s="2">
        <v>44518</v>
      </c>
      <c r="H3998" s="3" t="s">
        <v>50</v>
      </c>
      <c r="I3998" s="3" t="s">
        <v>51</v>
      </c>
      <c r="J3998" s="3" t="s">
        <v>51</v>
      </c>
      <c r="K3998" s="3" t="s">
        <v>51</v>
      </c>
      <c r="L3998" s="3" t="s">
        <v>51</v>
      </c>
      <c r="M3998" s="3" t="s">
        <v>52</v>
      </c>
      <c r="N3998" s="2">
        <v>44560</v>
      </c>
      <c r="O3998" s="2">
        <v>44561</v>
      </c>
    </row>
    <row r="3999" spans="1:15" x14ac:dyDescent="0.25">
      <c r="A3999" s="3">
        <v>2021</v>
      </c>
      <c r="B3999" s="2">
        <v>44470</v>
      </c>
      <c r="C3999" s="2">
        <v>44561</v>
      </c>
      <c r="D3999" s="3" t="s">
        <v>47</v>
      </c>
      <c r="E3999">
        <v>1750</v>
      </c>
      <c r="F3999" t="s">
        <v>4958</v>
      </c>
      <c r="G3999" s="2">
        <v>44491</v>
      </c>
      <c r="H3999" s="3" t="s">
        <v>50</v>
      </c>
      <c r="I3999" s="3" t="s">
        <v>51</v>
      </c>
      <c r="J3999" s="3" t="s">
        <v>51</v>
      </c>
      <c r="K3999" s="3" t="s">
        <v>51</v>
      </c>
      <c r="L3999" s="3" t="s">
        <v>51</v>
      </c>
      <c r="M3999" s="3" t="s">
        <v>52</v>
      </c>
      <c r="N3999" s="2">
        <v>44560</v>
      </c>
      <c r="O3999" s="2">
        <v>44561</v>
      </c>
    </row>
    <row r="4000" spans="1:15" x14ac:dyDescent="0.25">
      <c r="A4000" s="3">
        <v>2021</v>
      </c>
      <c r="B4000" s="2">
        <v>44470</v>
      </c>
      <c r="C4000" s="2">
        <v>44561</v>
      </c>
      <c r="D4000" s="3" t="s">
        <v>47</v>
      </c>
      <c r="E4000">
        <v>2486</v>
      </c>
      <c r="F4000" t="s">
        <v>4959</v>
      </c>
      <c r="G4000" s="2">
        <v>44491</v>
      </c>
      <c r="H4000" s="3" t="s">
        <v>50</v>
      </c>
      <c r="I4000" s="3" t="s">
        <v>51</v>
      </c>
      <c r="J4000" s="3" t="s">
        <v>51</v>
      </c>
      <c r="K4000" s="3" t="s">
        <v>51</v>
      </c>
      <c r="L4000" s="3" t="s">
        <v>51</v>
      </c>
      <c r="M4000" s="3" t="s">
        <v>52</v>
      </c>
      <c r="N4000" s="2">
        <v>44560</v>
      </c>
      <c r="O4000" s="2">
        <v>44561</v>
      </c>
    </row>
    <row r="4001" spans="1:15" x14ac:dyDescent="0.25">
      <c r="A4001" s="3">
        <v>2021</v>
      </c>
      <c r="B4001" s="2">
        <v>44470</v>
      </c>
      <c r="C4001" s="2">
        <v>44561</v>
      </c>
      <c r="D4001" s="3" t="s">
        <v>47</v>
      </c>
      <c r="E4001">
        <v>5257.26</v>
      </c>
      <c r="F4001" t="s">
        <v>4960</v>
      </c>
      <c r="G4001" s="2">
        <v>44518</v>
      </c>
      <c r="H4001" s="3" t="s">
        <v>50</v>
      </c>
      <c r="I4001" s="3" t="s">
        <v>51</v>
      </c>
      <c r="J4001" s="3" t="s">
        <v>51</v>
      </c>
      <c r="K4001" s="3" t="s">
        <v>51</v>
      </c>
      <c r="L4001" s="3" t="s">
        <v>51</v>
      </c>
      <c r="M4001" s="3" t="s">
        <v>52</v>
      </c>
      <c r="N4001" s="2">
        <v>44560</v>
      </c>
      <c r="O4001" s="2">
        <v>44561</v>
      </c>
    </row>
    <row r="4002" spans="1:15" x14ac:dyDescent="0.25">
      <c r="A4002" s="3">
        <v>2021</v>
      </c>
      <c r="B4002" s="2">
        <v>44470</v>
      </c>
      <c r="C4002" s="2">
        <v>44561</v>
      </c>
      <c r="D4002" s="3" t="s">
        <v>47</v>
      </c>
      <c r="E4002">
        <v>5409.11</v>
      </c>
      <c r="F4002" t="s">
        <v>4961</v>
      </c>
      <c r="G4002" s="2">
        <v>44518</v>
      </c>
      <c r="H4002" s="3" t="s">
        <v>50</v>
      </c>
      <c r="I4002" s="3" t="s">
        <v>51</v>
      </c>
      <c r="J4002" s="3" t="s">
        <v>51</v>
      </c>
      <c r="K4002" s="3" t="s">
        <v>51</v>
      </c>
      <c r="L4002" s="3" t="s">
        <v>51</v>
      </c>
      <c r="M4002" s="3" t="s">
        <v>52</v>
      </c>
      <c r="N4002" s="2">
        <v>44560</v>
      </c>
      <c r="O4002" s="2">
        <v>44561</v>
      </c>
    </row>
    <row r="4003" spans="1:15" x14ac:dyDescent="0.25">
      <c r="A4003" s="3">
        <v>2021</v>
      </c>
      <c r="B4003" s="2">
        <v>44470</v>
      </c>
      <c r="C4003" s="2">
        <v>44561</v>
      </c>
      <c r="D4003" s="3" t="s">
        <v>47</v>
      </c>
      <c r="E4003">
        <v>36866.94</v>
      </c>
      <c r="F4003" t="s">
        <v>4962</v>
      </c>
      <c r="G4003" s="2">
        <v>44491</v>
      </c>
      <c r="H4003" s="3" t="s">
        <v>50</v>
      </c>
      <c r="I4003" s="3" t="s">
        <v>51</v>
      </c>
      <c r="J4003" s="3" t="s">
        <v>51</v>
      </c>
      <c r="K4003" s="3" t="s">
        <v>51</v>
      </c>
      <c r="L4003" s="3" t="s">
        <v>51</v>
      </c>
      <c r="M4003" s="3" t="s">
        <v>52</v>
      </c>
      <c r="N4003" s="2">
        <v>44560</v>
      </c>
      <c r="O4003" s="2">
        <v>44561</v>
      </c>
    </row>
    <row r="4004" spans="1:15" x14ac:dyDescent="0.25">
      <c r="A4004" s="3">
        <v>2021</v>
      </c>
      <c r="B4004" s="2">
        <v>44470</v>
      </c>
      <c r="C4004" s="2">
        <v>44561</v>
      </c>
      <c r="D4004" s="3" t="s">
        <v>47</v>
      </c>
      <c r="E4004">
        <v>14600</v>
      </c>
      <c r="F4004" t="s">
        <v>4963</v>
      </c>
      <c r="G4004" s="2">
        <v>44485</v>
      </c>
      <c r="H4004" s="3" t="s">
        <v>50</v>
      </c>
      <c r="I4004" s="3" t="s">
        <v>51</v>
      </c>
      <c r="J4004" s="3" t="s">
        <v>51</v>
      </c>
      <c r="K4004" s="3" t="s">
        <v>51</v>
      </c>
      <c r="L4004" s="3" t="s">
        <v>51</v>
      </c>
      <c r="M4004" s="3" t="s">
        <v>52</v>
      </c>
      <c r="N4004" s="2">
        <v>44560</v>
      </c>
      <c r="O4004" s="2">
        <v>44561</v>
      </c>
    </row>
    <row r="4005" spans="1:15" x14ac:dyDescent="0.25">
      <c r="A4005" s="3">
        <v>2021</v>
      </c>
      <c r="B4005" s="2">
        <v>44470</v>
      </c>
      <c r="C4005" s="2">
        <v>44561</v>
      </c>
      <c r="D4005" s="3" t="s">
        <v>47</v>
      </c>
      <c r="E4005">
        <v>4000</v>
      </c>
      <c r="F4005" t="s">
        <v>4964</v>
      </c>
      <c r="G4005" s="2">
        <v>44500</v>
      </c>
      <c r="H4005" s="3" t="s">
        <v>50</v>
      </c>
      <c r="I4005" s="3" t="s">
        <v>51</v>
      </c>
      <c r="J4005" s="3" t="s">
        <v>51</v>
      </c>
      <c r="K4005" s="3" t="s">
        <v>51</v>
      </c>
      <c r="L4005" s="3" t="s">
        <v>51</v>
      </c>
      <c r="M4005" s="3" t="s">
        <v>52</v>
      </c>
      <c r="N4005" s="2">
        <v>44560</v>
      </c>
      <c r="O4005" s="2">
        <v>44561</v>
      </c>
    </row>
    <row r="4006" spans="1:15" x14ac:dyDescent="0.25">
      <c r="A4006" s="3">
        <v>2021</v>
      </c>
      <c r="B4006" s="2">
        <v>44470</v>
      </c>
      <c r="C4006" s="2">
        <v>44561</v>
      </c>
      <c r="D4006" s="3" t="s">
        <v>47</v>
      </c>
      <c r="E4006">
        <v>4000</v>
      </c>
      <c r="F4006" t="s">
        <v>4965</v>
      </c>
      <c r="G4006" s="2">
        <v>44530</v>
      </c>
      <c r="H4006" s="3" t="s">
        <v>50</v>
      </c>
      <c r="I4006" s="3" t="s">
        <v>51</v>
      </c>
      <c r="J4006" s="3" t="s">
        <v>51</v>
      </c>
      <c r="K4006" s="3" t="s">
        <v>51</v>
      </c>
      <c r="L4006" s="3" t="s">
        <v>51</v>
      </c>
      <c r="M4006" s="3" t="s">
        <v>52</v>
      </c>
      <c r="N4006" s="2">
        <v>44560</v>
      </c>
      <c r="O4006" s="2">
        <v>44561</v>
      </c>
    </row>
    <row r="4007" spans="1:15" x14ac:dyDescent="0.25">
      <c r="A4007" s="3">
        <v>2021</v>
      </c>
      <c r="B4007" s="2">
        <v>44470</v>
      </c>
      <c r="C4007" s="2">
        <v>44561</v>
      </c>
      <c r="D4007" s="3" t="s">
        <v>47</v>
      </c>
      <c r="E4007">
        <v>1810</v>
      </c>
      <c r="F4007" t="s">
        <v>4966</v>
      </c>
      <c r="G4007" s="2">
        <v>44490</v>
      </c>
      <c r="H4007" s="3" t="s">
        <v>50</v>
      </c>
      <c r="I4007" s="3" t="s">
        <v>51</v>
      </c>
      <c r="J4007" s="3" t="s">
        <v>51</v>
      </c>
      <c r="K4007" s="3" t="s">
        <v>51</v>
      </c>
      <c r="L4007" s="3" t="s">
        <v>51</v>
      </c>
      <c r="M4007" s="3" t="s">
        <v>52</v>
      </c>
      <c r="N4007" s="2">
        <v>44560</v>
      </c>
      <c r="O4007" s="2">
        <v>44561</v>
      </c>
    </row>
    <row r="4008" spans="1:15" x14ac:dyDescent="0.25">
      <c r="A4008" s="3">
        <v>2021</v>
      </c>
      <c r="B4008" s="2">
        <v>44470</v>
      </c>
      <c r="C4008" s="2">
        <v>44561</v>
      </c>
      <c r="D4008" s="3" t="s">
        <v>47</v>
      </c>
      <c r="E4008">
        <v>14094</v>
      </c>
      <c r="F4008" t="s">
        <v>4967</v>
      </c>
      <c r="G4008" s="2">
        <v>44491</v>
      </c>
      <c r="H4008" s="3" t="s">
        <v>50</v>
      </c>
      <c r="I4008" s="3" t="s">
        <v>51</v>
      </c>
      <c r="J4008" s="3" t="s">
        <v>51</v>
      </c>
      <c r="K4008" s="3" t="s">
        <v>51</v>
      </c>
      <c r="L4008" s="3" t="s">
        <v>51</v>
      </c>
      <c r="M4008" s="3" t="s">
        <v>52</v>
      </c>
      <c r="N4008" s="2">
        <v>44560</v>
      </c>
      <c r="O4008" s="2">
        <v>44561</v>
      </c>
    </row>
    <row r="4009" spans="1:15" x14ac:dyDescent="0.25">
      <c r="A4009" s="3">
        <v>2021</v>
      </c>
      <c r="B4009" s="2">
        <v>44470</v>
      </c>
      <c r="C4009" s="2">
        <v>44561</v>
      </c>
      <c r="D4009" s="3" t="s">
        <v>47</v>
      </c>
      <c r="E4009">
        <v>3635.9</v>
      </c>
      <c r="F4009" t="s">
        <v>4968</v>
      </c>
      <c r="G4009" s="2">
        <v>44518</v>
      </c>
      <c r="H4009" s="3" t="s">
        <v>50</v>
      </c>
      <c r="I4009" s="3" t="s">
        <v>51</v>
      </c>
      <c r="J4009" s="3" t="s">
        <v>51</v>
      </c>
      <c r="K4009" s="3" t="s">
        <v>51</v>
      </c>
      <c r="L4009" s="3" t="s">
        <v>51</v>
      </c>
      <c r="M4009" s="3" t="s">
        <v>52</v>
      </c>
      <c r="N4009" s="2">
        <v>44560</v>
      </c>
      <c r="O4009" s="2">
        <v>44561</v>
      </c>
    </row>
    <row r="4010" spans="1:15" x14ac:dyDescent="0.25">
      <c r="A4010" s="3">
        <v>2021</v>
      </c>
      <c r="B4010" s="2">
        <v>44470</v>
      </c>
      <c r="C4010" s="2">
        <v>44561</v>
      </c>
      <c r="D4010" s="3" t="s">
        <v>47</v>
      </c>
      <c r="E4010">
        <v>5447.36</v>
      </c>
      <c r="F4010" t="s">
        <v>4969</v>
      </c>
      <c r="G4010" s="2">
        <v>44518</v>
      </c>
      <c r="H4010" s="3" t="s">
        <v>50</v>
      </c>
      <c r="I4010" s="3" t="s">
        <v>51</v>
      </c>
      <c r="J4010" s="3" t="s">
        <v>51</v>
      </c>
      <c r="K4010" s="3" t="s">
        <v>51</v>
      </c>
      <c r="L4010" s="3" t="s">
        <v>51</v>
      </c>
      <c r="M4010" s="3" t="s">
        <v>52</v>
      </c>
      <c r="N4010" s="2">
        <v>44560</v>
      </c>
      <c r="O4010" s="2">
        <v>44561</v>
      </c>
    </row>
    <row r="4011" spans="1:15" x14ac:dyDescent="0.25">
      <c r="A4011" s="3">
        <v>2021</v>
      </c>
      <c r="B4011" s="2">
        <v>44470</v>
      </c>
      <c r="C4011" s="2">
        <v>44561</v>
      </c>
      <c r="D4011" s="3" t="s">
        <v>47</v>
      </c>
      <c r="E4011">
        <v>1508</v>
      </c>
      <c r="F4011" t="s">
        <v>4970</v>
      </c>
      <c r="G4011" s="2">
        <v>44518</v>
      </c>
      <c r="H4011" s="3" t="s">
        <v>50</v>
      </c>
      <c r="I4011" s="3" t="s">
        <v>51</v>
      </c>
      <c r="J4011" s="3" t="s">
        <v>51</v>
      </c>
      <c r="K4011" s="3" t="s">
        <v>51</v>
      </c>
      <c r="L4011" s="3" t="s">
        <v>51</v>
      </c>
      <c r="M4011" s="3" t="s">
        <v>52</v>
      </c>
      <c r="N4011" s="2">
        <v>44560</v>
      </c>
      <c r="O4011" s="2">
        <v>44561</v>
      </c>
    </row>
    <row r="4012" spans="1:15" x14ac:dyDescent="0.25">
      <c r="A4012" s="3">
        <v>2021</v>
      </c>
      <c r="B4012" s="2">
        <v>44470</v>
      </c>
      <c r="C4012" s="2">
        <v>44561</v>
      </c>
      <c r="D4012" s="3" t="s">
        <v>47</v>
      </c>
      <c r="E4012">
        <v>9041.64</v>
      </c>
      <c r="F4012" t="s">
        <v>4971</v>
      </c>
      <c r="G4012" s="2">
        <v>44491</v>
      </c>
      <c r="H4012" s="3" t="s">
        <v>50</v>
      </c>
      <c r="I4012" s="3" t="s">
        <v>51</v>
      </c>
      <c r="J4012" s="3" t="s">
        <v>51</v>
      </c>
      <c r="K4012" s="3" t="s">
        <v>51</v>
      </c>
      <c r="L4012" s="3" t="s">
        <v>51</v>
      </c>
      <c r="M4012" s="3" t="s">
        <v>52</v>
      </c>
      <c r="N4012" s="2">
        <v>44560</v>
      </c>
      <c r="O4012" s="2">
        <v>44561</v>
      </c>
    </row>
    <row r="4013" spans="1:15" x14ac:dyDescent="0.25">
      <c r="A4013" s="3">
        <v>2021</v>
      </c>
      <c r="B4013" s="2">
        <v>44470</v>
      </c>
      <c r="C4013" s="2">
        <v>44561</v>
      </c>
      <c r="D4013" s="3" t="s">
        <v>47</v>
      </c>
      <c r="E4013">
        <v>836.8</v>
      </c>
      <c r="F4013" t="s">
        <v>4972</v>
      </c>
      <c r="G4013" s="2">
        <v>44491</v>
      </c>
      <c r="H4013" s="3" t="s">
        <v>50</v>
      </c>
      <c r="I4013" s="3" t="s">
        <v>51</v>
      </c>
      <c r="J4013" s="3" t="s">
        <v>51</v>
      </c>
      <c r="K4013" s="3" t="s">
        <v>51</v>
      </c>
      <c r="L4013" s="3" t="s">
        <v>51</v>
      </c>
      <c r="M4013" s="3" t="s">
        <v>52</v>
      </c>
      <c r="N4013" s="2">
        <v>44560</v>
      </c>
      <c r="O4013" s="2">
        <v>44561</v>
      </c>
    </row>
    <row r="4014" spans="1:15" x14ac:dyDescent="0.25">
      <c r="A4014" s="3">
        <v>2021</v>
      </c>
      <c r="B4014" s="2">
        <v>44470</v>
      </c>
      <c r="C4014" s="2">
        <v>44561</v>
      </c>
      <c r="D4014" s="3" t="s">
        <v>47</v>
      </c>
      <c r="E4014">
        <v>1031.99</v>
      </c>
      <c r="F4014" t="s">
        <v>4973</v>
      </c>
      <c r="G4014" s="2">
        <v>44518</v>
      </c>
      <c r="H4014" s="3" t="s">
        <v>50</v>
      </c>
      <c r="I4014" s="3" t="s">
        <v>51</v>
      </c>
      <c r="J4014" s="3" t="s">
        <v>51</v>
      </c>
      <c r="K4014" s="3" t="s">
        <v>51</v>
      </c>
      <c r="L4014" s="3" t="s">
        <v>51</v>
      </c>
      <c r="M4014" s="3" t="s">
        <v>52</v>
      </c>
      <c r="N4014" s="2">
        <v>44560</v>
      </c>
      <c r="O4014" s="2">
        <v>44561</v>
      </c>
    </row>
    <row r="4015" spans="1:15" x14ac:dyDescent="0.25">
      <c r="A4015" s="3">
        <v>2021</v>
      </c>
      <c r="B4015" s="2">
        <v>44470</v>
      </c>
      <c r="C4015" s="2">
        <v>44561</v>
      </c>
      <c r="D4015" s="3" t="s">
        <v>47</v>
      </c>
      <c r="E4015">
        <v>7040.21</v>
      </c>
      <c r="F4015" t="s">
        <v>4974</v>
      </c>
      <c r="G4015" s="2">
        <v>44518</v>
      </c>
      <c r="H4015" s="3" t="s">
        <v>50</v>
      </c>
      <c r="I4015" s="3" t="s">
        <v>51</v>
      </c>
      <c r="J4015" s="3" t="s">
        <v>51</v>
      </c>
      <c r="K4015" s="3" t="s">
        <v>51</v>
      </c>
      <c r="L4015" s="3" t="s">
        <v>51</v>
      </c>
      <c r="M4015" s="3" t="s">
        <v>52</v>
      </c>
      <c r="N4015" s="2">
        <v>44560</v>
      </c>
      <c r="O4015" s="2">
        <v>44561</v>
      </c>
    </row>
    <row r="4016" spans="1:15" x14ac:dyDescent="0.25">
      <c r="A4016" s="3">
        <v>2021</v>
      </c>
      <c r="B4016" s="2">
        <v>44470</v>
      </c>
      <c r="C4016" s="2">
        <v>44561</v>
      </c>
      <c r="D4016" s="3" t="s">
        <v>47</v>
      </c>
      <c r="E4016">
        <v>23592.75</v>
      </c>
      <c r="F4016" t="s">
        <v>4975</v>
      </c>
      <c r="G4016" s="2">
        <v>44491</v>
      </c>
      <c r="H4016" s="3" t="s">
        <v>50</v>
      </c>
      <c r="I4016" s="3" t="s">
        <v>51</v>
      </c>
      <c r="J4016" s="3" t="s">
        <v>51</v>
      </c>
      <c r="K4016" s="3" t="s">
        <v>51</v>
      </c>
      <c r="L4016" s="3" t="s">
        <v>51</v>
      </c>
      <c r="M4016" s="3" t="s">
        <v>52</v>
      </c>
      <c r="N4016" s="2">
        <v>44560</v>
      </c>
      <c r="O4016" s="2">
        <v>44561</v>
      </c>
    </row>
    <row r="4017" spans="1:15" x14ac:dyDescent="0.25">
      <c r="A4017" s="3">
        <v>2021</v>
      </c>
      <c r="B4017" s="2">
        <v>44470</v>
      </c>
      <c r="C4017" s="2">
        <v>44561</v>
      </c>
      <c r="D4017" s="3" t="s">
        <v>47</v>
      </c>
      <c r="E4017">
        <v>2058.0300000000002</v>
      </c>
      <c r="F4017" t="s">
        <v>4976</v>
      </c>
      <c r="G4017" s="2">
        <v>44491</v>
      </c>
      <c r="H4017" s="3" t="s">
        <v>50</v>
      </c>
      <c r="I4017" s="3" t="s">
        <v>51</v>
      </c>
      <c r="J4017" s="3" t="s">
        <v>51</v>
      </c>
      <c r="K4017" s="3" t="s">
        <v>51</v>
      </c>
      <c r="L4017" s="3" t="s">
        <v>51</v>
      </c>
      <c r="M4017" s="3" t="s">
        <v>52</v>
      </c>
      <c r="N4017" s="2">
        <v>44560</v>
      </c>
      <c r="O4017" s="2">
        <v>44561</v>
      </c>
    </row>
    <row r="4018" spans="1:15" x14ac:dyDescent="0.25">
      <c r="A4018" s="3">
        <v>2021</v>
      </c>
      <c r="B4018" s="2">
        <v>44470</v>
      </c>
      <c r="C4018" s="2">
        <v>44561</v>
      </c>
      <c r="D4018" s="3" t="s">
        <v>47</v>
      </c>
      <c r="E4018">
        <v>3053.15</v>
      </c>
      <c r="F4018" t="s">
        <v>4977</v>
      </c>
      <c r="G4018" s="2">
        <v>44518</v>
      </c>
      <c r="H4018" s="3" t="s">
        <v>50</v>
      </c>
      <c r="I4018" s="3" t="s">
        <v>51</v>
      </c>
      <c r="J4018" s="3" t="s">
        <v>51</v>
      </c>
      <c r="K4018" s="3" t="s">
        <v>51</v>
      </c>
      <c r="L4018" s="3" t="s">
        <v>51</v>
      </c>
      <c r="M4018" s="3" t="s">
        <v>52</v>
      </c>
      <c r="N4018" s="2">
        <v>44560</v>
      </c>
      <c r="O4018" s="2">
        <v>44561</v>
      </c>
    </row>
    <row r="4019" spans="1:15" x14ac:dyDescent="0.25">
      <c r="A4019" s="3">
        <v>2021</v>
      </c>
      <c r="B4019" s="2">
        <v>44470</v>
      </c>
      <c r="C4019" s="2">
        <v>44561</v>
      </c>
      <c r="D4019" s="3" t="s">
        <v>47</v>
      </c>
      <c r="E4019">
        <v>1949</v>
      </c>
      <c r="F4019" t="s">
        <v>4978</v>
      </c>
      <c r="G4019" s="2">
        <v>44491</v>
      </c>
      <c r="H4019" s="3" t="s">
        <v>50</v>
      </c>
      <c r="I4019" s="3" t="s">
        <v>51</v>
      </c>
      <c r="J4019" s="3" t="s">
        <v>51</v>
      </c>
      <c r="K4019" s="3" t="s">
        <v>51</v>
      </c>
      <c r="L4019" s="3" t="s">
        <v>51</v>
      </c>
      <c r="M4019" s="3" t="s">
        <v>52</v>
      </c>
      <c r="N4019" s="2">
        <v>44560</v>
      </c>
      <c r="O4019" s="2">
        <v>44561</v>
      </c>
    </row>
    <row r="4020" spans="1:15" x14ac:dyDescent="0.25">
      <c r="A4020" s="3">
        <v>2021</v>
      </c>
      <c r="B4020" s="2">
        <v>44470</v>
      </c>
      <c r="C4020" s="2">
        <v>44561</v>
      </c>
      <c r="D4020" s="3" t="s">
        <v>47</v>
      </c>
      <c r="E4020">
        <v>196.48</v>
      </c>
      <c r="F4020" t="s">
        <v>4979</v>
      </c>
      <c r="G4020" s="2">
        <v>44491</v>
      </c>
      <c r="H4020" s="3" t="s">
        <v>50</v>
      </c>
      <c r="I4020" s="3" t="s">
        <v>51</v>
      </c>
      <c r="J4020" s="3" t="s">
        <v>51</v>
      </c>
      <c r="K4020" s="3" t="s">
        <v>51</v>
      </c>
      <c r="L4020" s="3" t="s">
        <v>51</v>
      </c>
      <c r="M4020" s="3" t="s">
        <v>52</v>
      </c>
      <c r="N4020" s="2">
        <v>44560</v>
      </c>
      <c r="O4020" s="2">
        <v>44561</v>
      </c>
    </row>
    <row r="4021" spans="1:15" x14ac:dyDescent="0.25">
      <c r="A4021" s="3">
        <v>2021</v>
      </c>
      <c r="B4021" s="2">
        <v>44470</v>
      </c>
      <c r="C4021" s="2">
        <v>44561</v>
      </c>
      <c r="D4021" s="3" t="s">
        <v>47</v>
      </c>
      <c r="E4021">
        <v>1040.8699999999999</v>
      </c>
      <c r="F4021" t="s">
        <v>4860</v>
      </c>
      <c r="G4021" s="2">
        <v>44491</v>
      </c>
      <c r="H4021" s="3" t="s">
        <v>50</v>
      </c>
      <c r="I4021" s="3" t="s">
        <v>51</v>
      </c>
      <c r="J4021" s="3" t="s">
        <v>51</v>
      </c>
      <c r="K4021" s="3" t="s">
        <v>51</v>
      </c>
      <c r="L4021" s="3" t="s">
        <v>51</v>
      </c>
      <c r="M4021" s="3" t="s">
        <v>52</v>
      </c>
      <c r="N4021" s="2">
        <v>44560</v>
      </c>
      <c r="O4021" s="2">
        <v>44561</v>
      </c>
    </row>
    <row r="4022" spans="1:15" x14ac:dyDescent="0.25">
      <c r="A4022" s="3">
        <v>2021</v>
      </c>
      <c r="B4022" s="2">
        <v>44470</v>
      </c>
      <c r="C4022" s="2">
        <v>44561</v>
      </c>
      <c r="D4022" s="3" t="s">
        <v>47</v>
      </c>
      <c r="E4022">
        <v>110000</v>
      </c>
      <c r="F4022" t="s">
        <v>4980</v>
      </c>
      <c r="G4022" s="2">
        <v>44518</v>
      </c>
      <c r="H4022" s="3" t="s">
        <v>50</v>
      </c>
      <c r="I4022" s="3" t="s">
        <v>51</v>
      </c>
      <c r="J4022" s="3" t="s">
        <v>51</v>
      </c>
      <c r="K4022" s="3" t="s">
        <v>51</v>
      </c>
      <c r="L4022" s="3" t="s">
        <v>51</v>
      </c>
      <c r="M4022" s="3" t="s">
        <v>52</v>
      </c>
      <c r="N4022" s="2">
        <v>44560</v>
      </c>
      <c r="O4022" s="2">
        <v>44561</v>
      </c>
    </row>
    <row r="4023" spans="1:15" x14ac:dyDescent="0.25">
      <c r="A4023" s="3">
        <v>2021</v>
      </c>
      <c r="B4023" s="2">
        <v>44470</v>
      </c>
      <c r="C4023" s="2">
        <v>44561</v>
      </c>
      <c r="D4023" s="3" t="s">
        <v>47</v>
      </c>
      <c r="E4023">
        <v>20000</v>
      </c>
      <c r="F4023" t="s">
        <v>4981</v>
      </c>
      <c r="G4023" s="2">
        <v>44491</v>
      </c>
      <c r="H4023" s="3" t="s">
        <v>50</v>
      </c>
      <c r="I4023" s="3" t="s">
        <v>51</v>
      </c>
      <c r="J4023" s="3" t="s">
        <v>51</v>
      </c>
      <c r="K4023" s="3" t="s">
        <v>51</v>
      </c>
      <c r="L4023" s="3" t="s">
        <v>51</v>
      </c>
      <c r="M4023" s="3" t="s">
        <v>52</v>
      </c>
      <c r="N4023" s="2">
        <v>44560</v>
      </c>
      <c r="O4023" s="2">
        <v>44561</v>
      </c>
    </row>
    <row r="4024" spans="1:15" x14ac:dyDescent="0.25">
      <c r="A4024" s="3">
        <v>2021</v>
      </c>
      <c r="B4024" s="2">
        <v>44470</v>
      </c>
      <c r="C4024" s="2">
        <v>44561</v>
      </c>
      <c r="D4024" s="3" t="s">
        <v>47</v>
      </c>
      <c r="E4024">
        <v>11588.99</v>
      </c>
      <c r="F4024" t="s">
        <v>4982</v>
      </c>
      <c r="G4024" s="2">
        <v>44469</v>
      </c>
      <c r="H4024" s="3" t="s">
        <v>50</v>
      </c>
      <c r="I4024" s="3" t="s">
        <v>51</v>
      </c>
      <c r="J4024" s="3" t="s">
        <v>51</v>
      </c>
      <c r="K4024" s="3" t="s">
        <v>51</v>
      </c>
      <c r="L4024" s="3" t="s">
        <v>51</v>
      </c>
      <c r="M4024" s="3" t="s">
        <v>52</v>
      </c>
      <c r="N4024" s="2">
        <v>44560</v>
      </c>
      <c r="O4024" s="2">
        <v>44561</v>
      </c>
    </row>
    <row r="4025" spans="1:15" x14ac:dyDescent="0.25">
      <c r="A4025" s="3">
        <v>2021</v>
      </c>
      <c r="B4025" s="2">
        <v>44470</v>
      </c>
      <c r="C4025" s="2">
        <v>44561</v>
      </c>
      <c r="D4025" s="3" t="s">
        <v>47</v>
      </c>
      <c r="E4025">
        <v>1335.17</v>
      </c>
      <c r="F4025" t="s">
        <v>4983</v>
      </c>
      <c r="G4025" s="2">
        <v>44469</v>
      </c>
      <c r="H4025" s="3" t="s">
        <v>50</v>
      </c>
      <c r="I4025" s="3" t="s">
        <v>51</v>
      </c>
      <c r="J4025" s="3" t="s">
        <v>51</v>
      </c>
      <c r="K4025" s="3" t="s">
        <v>51</v>
      </c>
      <c r="L4025" s="3" t="s">
        <v>51</v>
      </c>
      <c r="M4025" s="3" t="s">
        <v>52</v>
      </c>
      <c r="N4025" s="2">
        <v>44560</v>
      </c>
      <c r="O4025" s="2">
        <v>44561</v>
      </c>
    </row>
    <row r="4026" spans="1:15" x14ac:dyDescent="0.25">
      <c r="A4026" s="3">
        <v>2021</v>
      </c>
      <c r="B4026" s="2">
        <v>44470</v>
      </c>
      <c r="C4026" s="2">
        <v>44561</v>
      </c>
      <c r="D4026" s="3" t="s">
        <v>47</v>
      </c>
      <c r="E4026">
        <v>30000</v>
      </c>
      <c r="F4026" t="s">
        <v>4984</v>
      </c>
      <c r="G4026" s="2">
        <v>44518</v>
      </c>
      <c r="H4026" s="3" t="s">
        <v>50</v>
      </c>
      <c r="I4026" s="3" t="s">
        <v>51</v>
      </c>
      <c r="J4026" s="3" t="s">
        <v>51</v>
      </c>
      <c r="K4026" s="3" t="s">
        <v>51</v>
      </c>
      <c r="L4026" s="3" t="s">
        <v>51</v>
      </c>
      <c r="M4026" s="3" t="s">
        <v>52</v>
      </c>
      <c r="N4026" s="2">
        <v>44560</v>
      </c>
      <c r="O4026" s="2">
        <v>44561</v>
      </c>
    </row>
    <row r="4027" spans="1:15" x14ac:dyDescent="0.25">
      <c r="A4027" s="3">
        <v>2021</v>
      </c>
      <c r="B4027" s="2">
        <v>44470</v>
      </c>
      <c r="C4027" s="2">
        <v>44561</v>
      </c>
      <c r="D4027" s="3" t="s">
        <v>47</v>
      </c>
      <c r="E4027">
        <v>1141.21</v>
      </c>
      <c r="F4027" t="s">
        <v>4985</v>
      </c>
      <c r="G4027" s="2">
        <v>44518</v>
      </c>
      <c r="H4027" s="3" t="s">
        <v>50</v>
      </c>
      <c r="I4027" s="3" t="s">
        <v>51</v>
      </c>
      <c r="J4027" s="3" t="s">
        <v>51</v>
      </c>
      <c r="K4027" s="3" t="s">
        <v>51</v>
      </c>
      <c r="L4027" s="3" t="s">
        <v>51</v>
      </c>
      <c r="M4027" s="3" t="s">
        <v>52</v>
      </c>
      <c r="N4027" s="2">
        <v>44560</v>
      </c>
      <c r="O4027" s="2">
        <v>44561</v>
      </c>
    </row>
    <row r="4028" spans="1:15" x14ac:dyDescent="0.25">
      <c r="A4028" s="3">
        <v>2021</v>
      </c>
      <c r="B4028" s="2">
        <v>44470</v>
      </c>
      <c r="C4028" s="2">
        <v>44561</v>
      </c>
      <c r="D4028" s="3" t="s">
        <v>47</v>
      </c>
      <c r="E4028">
        <v>4710.49</v>
      </c>
      <c r="F4028" t="s">
        <v>96</v>
      </c>
      <c r="G4028" s="2">
        <v>44491</v>
      </c>
      <c r="H4028" s="3" t="s">
        <v>50</v>
      </c>
      <c r="I4028" s="3" t="s">
        <v>51</v>
      </c>
      <c r="J4028" s="3" t="s">
        <v>51</v>
      </c>
      <c r="K4028" s="3" t="s">
        <v>51</v>
      </c>
      <c r="L4028" s="3" t="s">
        <v>51</v>
      </c>
      <c r="M4028" s="3" t="s">
        <v>52</v>
      </c>
      <c r="N4028" s="2">
        <v>44560</v>
      </c>
      <c r="O4028" s="2">
        <v>44561</v>
      </c>
    </row>
    <row r="4029" spans="1:15" x14ac:dyDescent="0.25">
      <c r="A4029" s="3">
        <v>2021</v>
      </c>
      <c r="B4029" s="2">
        <v>44470</v>
      </c>
      <c r="C4029" s="2">
        <v>44561</v>
      </c>
      <c r="D4029" s="3" t="s">
        <v>47</v>
      </c>
      <c r="E4029">
        <v>6380</v>
      </c>
      <c r="F4029" t="s">
        <v>4986</v>
      </c>
      <c r="G4029" s="2">
        <v>44518</v>
      </c>
      <c r="H4029" s="3" t="s">
        <v>50</v>
      </c>
      <c r="I4029" s="3" t="s">
        <v>51</v>
      </c>
      <c r="J4029" s="3" t="s">
        <v>51</v>
      </c>
      <c r="K4029" s="3" t="s">
        <v>51</v>
      </c>
      <c r="L4029" s="3" t="s">
        <v>51</v>
      </c>
      <c r="M4029" s="3" t="s">
        <v>52</v>
      </c>
      <c r="N4029" s="2">
        <v>44560</v>
      </c>
      <c r="O4029" s="2">
        <v>44561</v>
      </c>
    </row>
    <row r="4030" spans="1:15" x14ac:dyDescent="0.25">
      <c r="A4030" s="3">
        <v>2021</v>
      </c>
      <c r="B4030" s="2">
        <v>44470</v>
      </c>
      <c r="C4030" s="2">
        <v>44561</v>
      </c>
      <c r="D4030" s="3" t="s">
        <v>47</v>
      </c>
      <c r="E4030">
        <v>1914</v>
      </c>
      <c r="F4030" t="s">
        <v>4987</v>
      </c>
      <c r="G4030" s="2">
        <v>44491</v>
      </c>
      <c r="H4030" s="3" t="s">
        <v>50</v>
      </c>
      <c r="I4030" s="3" t="s">
        <v>51</v>
      </c>
      <c r="J4030" s="3" t="s">
        <v>51</v>
      </c>
      <c r="K4030" s="3" t="s">
        <v>51</v>
      </c>
      <c r="L4030" s="3" t="s">
        <v>51</v>
      </c>
      <c r="M4030" s="3" t="s">
        <v>52</v>
      </c>
      <c r="N4030" s="2">
        <v>44560</v>
      </c>
      <c r="O4030" s="2">
        <v>44561</v>
      </c>
    </row>
    <row r="4031" spans="1:15" x14ac:dyDescent="0.25">
      <c r="A4031" s="3">
        <v>2021</v>
      </c>
      <c r="B4031" s="2">
        <v>44470</v>
      </c>
      <c r="C4031" s="2">
        <v>44561</v>
      </c>
      <c r="D4031" s="3" t="s">
        <v>47</v>
      </c>
      <c r="E4031">
        <v>2064.8000000000002</v>
      </c>
      <c r="F4031" t="s">
        <v>4988</v>
      </c>
      <c r="G4031" s="2">
        <v>44518</v>
      </c>
      <c r="H4031" s="3" t="s">
        <v>50</v>
      </c>
      <c r="I4031" s="3" t="s">
        <v>51</v>
      </c>
      <c r="J4031" s="3" t="s">
        <v>51</v>
      </c>
      <c r="K4031" s="3" t="s">
        <v>51</v>
      </c>
      <c r="L4031" s="3" t="s">
        <v>51</v>
      </c>
      <c r="M4031" s="3" t="s">
        <v>52</v>
      </c>
      <c r="N4031" s="2">
        <v>44560</v>
      </c>
      <c r="O4031" s="2">
        <v>44561</v>
      </c>
    </row>
    <row r="4032" spans="1:15" x14ac:dyDescent="0.25">
      <c r="A4032" s="3">
        <v>2021</v>
      </c>
      <c r="B4032" s="2">
        <v>44470</v>
      </c>
      <c r="C4032" s="2">
        <v>44561</v>
      </c>
      <c r="D4032" s="3" t="s">
        <v>47</v>
      </c>
      <c r="E4032">
        <v>556.58000000000004</v>
      </c>
      <c r="F4032" t="s">
        <v>4989</v>
      </c>
      <c r="G4032" s="2">
        <v>44491</v>
      </c>
      <c r="H4032" s="3" t="s">
        <v>50</v>
      </c>
      <c r="I4032" s="3" t="s">
        <v>51</v>
      </c>
      <c r="J4032" s="3" t="s">
        <v>51</v>
      </c>
      <c r="K4032" s="3" t="s">
        <v>51</v>
      </c>
      <c r="L4032" s="3" t="s">
        <v>51</v>
      </c>
      <c r="M4032" s="3" t="s">
        <v>52</v>
      </c>
      <c r="N4032" s="2">
        <v>44560</v>
      </c>
      <c r="O4032" s="2">
        <v>44561</v>
      </c>
    </row>
    <row r="4033" spans="1:15" x14ac:dyDescent="0.25">
      <c r="A4033" s="3">
        <v>2021</v>
      </c>
      <c r="B4033" s="2">
        <v>44470</v>
      </c>
      <c r="C4033" s="2">
        <v>44561</v>
      </c>
      <c r="D4033" s="3" t="s">
        <v>47</v>
      </c>
      <c r="E4033">
        <v>62691.6</v>
      </c>
      <c r="F4033" t="s">
        <v>4990</v>
      </c>
      <c r="G4033" s="2">
        <v>44491</v>
      </c>
      <c r="H4033" s="3" t="s">
        <v>50</v>
      </c>
      <c r="I4033" s="3" t="s">
        <v>51</v>
      </c>
      <c r="J4033" s="3" t="s">
        <v>51</v>
      </c>
      <c r="K4033" s="3" t="s">
        <v>51</v>
      </c>
      <c r="L4033" s="3" t="s">
        <v>51</v>
      </c>
      <c r="M4033" s="3" t="s">
        <v>52</v>
      </c>
      <c r="N4033" s="2">
        <v>44560</v>
      </c>
      <c r="O4033" s="2">
        <v>44561</v>
      </c>
    </row>
    <row r="4034" spans="1:15" x14ac:dyDescent="0.25">
      <c r="A4034" s="3">
        <v>2021</v>
      </c>
      <c r="B4034" s="2">
        <v>44470</v>
      </c>
      <c r="C4034" s="2">
        <v>44561</v>
      </c>
      <c r="D4034" s="3" t="s">
        <v>47</v>
      </c>
      <c r="E4034">
        <v>1284.8</v>
      </c>
      <c r="F4034" t="s">
        <v>4991</v>
      </c>
      <c r="G4034" s="2">
        <v>44518</v>
      </c>
      <c r="H4034" s="3" t="s">
        <v>50</v>
      </c>
      <c r="I4034" s="3" t="s">
        <v>51</v>
      </c>
      <c r="J4034" s="3" t="s">
        <v>51</v>
      </c>
      <c r="K4034" s="3" t="s">
        <v>51</v>
      </c>
      <c r="L4034" s="3" t="s">
        <v>51</v>
      </c>
      <c r="M4034" s="3" t="s">
        <v>52</v>
      </c>
      <c r="N4034" s="2">
        <v>44560</v>
      </c>
      <c r="O4034" s="2">
        <v>44561</v>
      </c>
    </row>
    <row r="4035" spans="1:15" x14ac:dyDescent="0.25">
      <c r="A4035" s="3">
        <v>2021</v>
      </c>
      <c r="B4035" s="2">
        <v>44470</v>
      </c>
      <c r="C4035" s="2">
        <v>44561</v>
      </c>
      <c r="D4035" s="3" t="s">
        <v>47</v>
      </c>
      <c r="E4035">
        <v>8747.9</v>
      </c>
      <c r="F4035" t="s">
        <v>83</v>
      </c>
      <c r="G4035" s="2">
        <v>44518</v>
      </c>
      <c r="H4035" s="3" t="s">
        <v>50</v>
      </c>
      <c r="I4035" s="3" t="s">
        <v>51</v>
      </c>
      <c r="J4035" s="3" t="s">
        <v>51</v>
      </c>
      <c r="K4035" s="3" t="s">
        <v>51</v>
      </c>
      <c r="L4035" s="3" t="s">
        <v>51</v>
      </c>
      <c r="M4035" s="3" t="s">
        <v>52</v>
      </c>
      <c r="N4035" s="2">
        <v>44560</v>
      </c>
      <c r="O4035" s="2">
        <v>44561</v>
      </c>
    </row>
    <row r="4036" spans="1:15" x14ac:dyDescent="0.25">
      <c r="A4036" s="3">
        <v>2021</v>
      </c>
      <c r="B4036" s="2">
        <v>44470</v>
      </c>
      <c r="C4036" s="2">
        <v>44561</v>
      </c>
      <c r="D4036" s="3" t="s">
        <v>47</v>
      </c>
      <c r="E4036">
        <v>3500</v>
      </c>
      <c r="F4036" t="s">
        <v>4992</v>
      </c>
      <c r="G4036" s="2">
        <v>44491</v>
      </c>
      <c r="H4036" s="3" t="s">
        <v>50</v>
      </c>
      <c r="I4036" s="3" t="s">
        <v>51</v>
      </c>
      <c r="J4036" s="3" t="s">
        <v>51</v>
      </c>
      <c r="K4036" s="3" t="s">
        <v>51</v>
      </c>
      <c r="L4036" s="3" t="s">
        <v>51</v>
      </c>
      <c r="M4036" s="3" t="s">
        <v>52</v>
      </c>
      <c r="N4036" s="2">
        <v>44560</v>
      </c>
      <c r="O4036" s="2">
        <v>44561</v>
      </c>
    </row>
    <row r="4037" spans="1:15" x14ac:dyDescent="0.25">
      <c r="A4037" s="3">
        <v>2021</v>
      </c>
      <c r="B4037" s="2">
        <v>44470</v>
      </c>
      <c r="C4037" s="2">
        <v>44561</v>
      </c>
      <c r="D4037" s="3" t="s">
        <v>47</v>
      </c>
      <c r="E4037">
        <v>2505.6</v>
      </c>
      <c r="F4037" t="s">
        <v>4993</v>
      </c>
      <c r="G4037" s="2">
        <v>44518</v>
      </c>
      <c r="H4037" s="3" t="s">
        <v>50</v>
      </c>
      <c r="I4037" s="3" t="s">
        <v>51</v>
      </c>
      <c r="J4037" s="3" t="s">
        <v>51</v>
      </c>
      <c r="K4037" s="3" t="s">
        <v>51</v>
      </c>
      <c r="L4037" s="3" t="s">
        <v>51</v>
      </c>
      <c r="M4037" s="3" t="s">
        <v>52</v>
      </c>
      <c r="N4037" s="2">
        <v>44560</v>
      </c>
      <c r="O4037" s="2">
        <v>44561</v>
      </c>
    </row>
    <row r="4038" spans="1:15" x14ac:dyDescent="0.25">
      <c r="A4038" s="3">
        <v>2021</v>
      </c>
      <c r="B4038" s="2">
        <v>44470</v>
      </c>
      <c r="C4038" s="2">
        <v>44561</v>
      </c>
      <c r="D4038" s="3" t="s">
        <v>47</v>
      </c>
      <c r="E4038">
        <v>320</v>
      </c>
      <c r="F4038" t="s">
        <v>4994</v>
      </c>
      <c r="G4038" s="2">
        <v>44518</v>
      </c>
      <c r="H4038" s="3" t="s">
        <v>50</v>
      </c>
      <c r="I4038" s="3" t="s">
        <v>51</v>
      </c>
      <c r="J4038" s="3" t="s">
        <v>51</v>
      </c>
      <c r="K4038" s="3" t="s">
        <v>51</v>
      </c>
      <c r="L4038" s="3" t="s">
        <v>51</v>
      </c>
      <c r="M4038" s="3" t="s">
        <v>52</v>
      </c>
      <c r="N4038" s="2">
        <v>44560</v>
      </c>
      <c r="O4038" s="2">
        <v>44561</v>
      </c>
    </row>
    <row r="4039" spans="1:15" x14ac:dyDescent="0.25">
      <c r="A4039" s="3">
        <v>2021</v>
      </c>
      <c r="B4039" s="2">
        <v>44470</v>
      </c>
      <c r="C4039" s="2">
        <v>44561</v>
      </c>
      <c r="D4039" s="3" t="s">
        <v>47</v>
      </c>
      <c r="E4039">
        <v>16240</v>
      </c>
      <c r="F4039" t="s">
        <v>4995</v>
      </c>
      <c r="G4039" s="2">
        <v>44488</v>
      </c>
      <c r="H4039" s="3" t="s">
        <v>50</v>
      </c>
      <c r="I4039" s="3" t="s">
        <v>51</v>
      </c>
      <c r="J4039" s="3" t="s">
        <v>51</v>
      </c>
      <c r="K4039" s="3" t="s">
        <v>51</v>
      </c>
      <c r="L4039" s="3" t="s">
        <v>51</v>
      </c>
      <c r="M4039" s="3" t="s">
        <v>52</v>
      </c>
      <c r="N4039" s="2">
        <v>44560</v>
      </c>
      <c r="O4039" s="2">
        <v>44561</v>
      </c>
    </row>
    <row r="4040" spans="1:15" x14ac:dyDescent="0.25">
      <c r="A4040" s="3">
        <v>2021</v>
      </c>
      <c r="B4040" s="2">
        <v>44470</v>
      </c>
      <c r="C4040" s="2">
        <v>44561</v>
      </c>
      <c r="D4040" s="3" t="s">
        <v>47</v>
      </c>
      <c r="E4040">
        <v>3103</v>
      </c>
      <c r="F4040" t="s">
        <v>188</v>
      </c>
      <c r="G4040" s="2">
        <v>44518</v>
      </c>
      <c r="H4040" s="3" t="s">
        <v>50</v>
      </c>
      <c r="I4040" s="3" t="s">
        <v>51</v>
      </c>
      <c r="J4040" s="3" t="s">
        <v>51</v>
      </c>
      <c r="K4040" s="3" t="s">
        <v>51</v>
      </c>
      <c r="L4040" s="3" t="s">
        <v>51</v>
      </c>
      <c r="M4040" s="3" t="s">
        <v>52</v>
      </c>
      <c r="N4040" s="2">
        <v>44560</v>
      </c>
      <c r="O4040" s="2">
        <v>44561</v>
      </c>
    </row>
    <row r="4041" spans="1:15" x14ac:dyDescent="0.25">
      <c r="A4041" s="3">
        <v>2021</v>
      </c>
      <c r="B4041" s="2">
        <v>44470</v>
      </c>
      <c r="C4041" s="2">
        <v>44561</v>
      </c>
      <c r="D4041" s="3" t="s">
        <v>47</v>
      </c>
      <c r="E4041">
        <v>7850.3</v>
      </c>
      <c r="F4041" t="s">
        <v>4996</v>
      </c>
      <c r="G4041" s="2">
        <v>44491</v>
      </c>
      <c r="H4041" s="3" t="s">
        <v>50</v>
      </c>
      <c r="I4041" s="3" t="s">
        <v>51</v>
      </c>
      <c r="J4041" s="3" t="s">
        <v>51</v>
      </c>
      <c r="K4041" s="3" t="s">
        <v>51</v>
      </c>
      <c r="L4041" s="3" t="s">
        <v>51</v>
      </c>
      <c r="M4041" s="3" t="s">
        <v>52</v>
      </c>
      <c r="N4041" s="2">
        <v>44560</v>
      </c>
      <c r="O4041" s="2">
        <v>44561</v>
      </c>
    </row>
    <row r="4042" spans="1:15" x14ac:dyDescent="0.25">
      <c r="A4042" s="3">
        <v>2021</v>
      </c>
      <c r="B4042" s="2">
        <v>44470</v>
      </c>
      <c r="C4042" s="2">
        <v>44561</v>
      </c>
      <c r="D4042" s="3" t="s">
        <v>47</v>
      </c>
      <c r="E4042">
        <v>56970</v>
      </c>
      <c r="F4042" t="s">
        <v>4997</v>
      </c>
      <c r="G4042" s="2">
        <v>44518</v>
      </c>
      <c r="H4042" s="3" t="s">
        <v>50</v>
      </c>
      <c r="I4042" s="3" t="s">
        <v>51</v>
      </c>
      <c r="J4042" s="3" t="s">
        <v>51</v>
      </c>
      <c r="K4042" s="3" t="s">
        <v>51</v>
      </c>
      <c r="L4042" s="3" t="s">
        <v>51</v>
      </c>
      <c r="M4042" s="3" t="s">
        <v>52</v>
      </c>
      <c r="N4042" s="2">
        <v>44560</v>
      </c>
      <c r="O4042" s="2">
        <v>44561</v>
      </c>
    </row>
    <row r="4043" spans="1:15" x14ac:dyDescent="0.25">
      <c r="A4043" s="3">
        <v>2021</v>
      </c>
      <c r="B4043" s="2">
        <v>44470</v>
      </c>
      <c r="C4043" s="2">
        <v>44561</v>
      </c>
      <c r="D4043" s="3" t="s">
        <v>47</v>
      </c>
      <c r="E4043">
        <v>79460</v>
      </c>
      <c r="F4043" t="s">
        <v>4998</v>
      </c>
      <c r="G4043" s="2">
        <v>44518</v>
      </c>
      <c r="H4043" s="3" t="s">
        <v>50</v>
      </c>
      <c r="I4043" s="3" t="s">
        <v>51</v>
      </c>
      <c r="J4043" s="3" t="s">
        <v>51</v>
      </c>
      <c r="K4043" s="3" t="s">
        <v>51</v>
      </c>
      <c r="L4043" s="3" t="s">
        <v>51</v>
      </c>
      <c r="M4043" s="3" t="s">
        <v>52</v>
      </c>
      <c r="N4043" s="2">
        <v>44560</v>
      </c>
      <c r="O4043" s="2">
        <v>44561</v>
      </c>
    </row>
    <row r="4044" spans="1:15" x14ac:dyDescent="0.25">
      <c r="A4044" s="3">
        <v>2021</v>
      </c>
      <c r="B4044" s="2">
        <v>44470</v>
      </c>
      <c r="C4044" s="2">
        <v>44561</v>
      </c>
      <c r="D4044" s="3" t="s">
        <v>47</v>
      </c>
      <c r="E4044">
        <v>33292</v>
      </c>
      <c r="F4044" t="s">
        <v>4998</v>
      </c>
      <c r="G4044" s="2">
        <v>44491</v>
      </c>
      <c r="H4044" s="3" t="s">
        <v>50</v>
      </c>
      <c r="I4044" s="3" t="s">
        <v>51</v>
      </c>
      <c r="J4044" s="3" t="s">
        <v>51</v>
      </c>
      <c r="K4044" s="3" t="s">
        <v>51</v>
      </c>
      <c r="L4044" s="3" t="s">
        <v>51</v>
      </c>
      <c r="M4044" s="3" t="s">
        <v>52</v>
      </c>
      <c r="N4044" s="2">
        <v>44560</v>
      </c>
      <c r="O4044" s="2">
        <v>44561</v>
      </c>
    </row>
    <row r="4045" spans="1:15" x14ac:dyDescent="0.25">
      <c r="A4045" s="3">
        <v>2021</v>
      </c>
      <c r="B4045" s="2">
        <v>44470</v>
      </c>
      <c r="C4045" s="2">
        <v>44561</v>
      </c>
      <c r="D4045" s="3" t="s">
        <v>47</v>
      </c>
      <c r="E4045">
        <v>7684.98</v>
      </c>
      <c r="F4045" t="s">
        <v>4999</v>
      </c>
      <c r="G4045" s="2">
        <v>44491</v>
      </c>
      <c r="H4045" s="3" t="s">
        <v>50</v>
      </c>
      <c r="I4045" s="3" t="s">
        <v>51</v>
      </c>
      <c r="J4045" s="3" t="s">
        <v>51</v>
      </c>
      <c r="K4045" s="3" t="s">
        <v>51</v>
      </c>
      <c r="L4045" s="3" t="s">
        <v>51</v>
      </c>
      <c r="M4045" s="3" t="s">
        <v>52</v>
      </c>
      <c r="N4045" s="2">
        <v>44560</v>
      </c>
      <c r="O4045" s="2">
        <v>44561</v>
      </c>
    </row>
    <row r="4046" spans="1:15" x14ac:dyDescent="0.25">
      <c r="A4046" s="3">
        <v>2021</v>
      </c>
      <c r="B4046" s="2">
        <v>44470</v>
      </c>
      <c r="C4046" s="2">
        <v>44561</v>
      </c>
      <c r="D4046" s="3" t="s">
        <v>47</v>
      </c>
      <c r="E4046">
        <v>231000</v>
      </c>
      <c r="F4046" t="s">
        <v>5000</v>
      </c>
      <c r="G4046" s="2">
        <v>44518</v>
      </c>
      <c r="H4046" s="3" t="s">
        <v>50</v>
      </c>
      <c r="I4046" s="3" t="s">
        <v>51</v>
      </c>
      <c r="J4046" s="3" t="s">
        <v>51</v>
      </c>
      <c r="K4046" s="3" t="s">
        <v>51</v>
      </c>
      <c r="L4046" s="3" t="s">
        <v>51</v>
      </c>
      <c r="M4046" s="3" t="s">
        <v>52</v>
      </c>
      <c r="N4046" s="2">
        <v>44560</v>
      </c>
      <c r="O4046" s="2">
        <v>44561</v>
      </c>
    </row>
    <row r="4047" spans="1:15" x14ac:dyDescent="0.25">
      <c r="A4047" s="3">
        <v>2021</v>
      </c>
      <c r="B4047" s="2">
        <v>44470</v>
      </c>
      <c r="C4047" s="2">
        <v>44561</v>
      </c>
      <c r="D4047" s="3" t="s">
        <v>47</v>
      </c>
      <c r="E4047">
        <v>2677.86</v>
      </c>
      <c r="F4047" t="s">
        <v>5001</v>
      </c>
      <c r="G4047" s="2">
        <v>44491</v>
      </c>
      <c r="H4047" s="3" t="s">
        <v>50</v>
      </c>
      <c r="I4047" s="3" t="s">
        <v>51</v>
      </c>
      <c r="J4047" s="3" t="s">
        <v>51</v>
      </c>
      <c r="K4047" s="3" t="s">
        <v>51</v>
      </c>
      <c r="L4047" s="3" t="s">
        <v>51</v>
      </c>
      <c r="M4047" s="3" t="s">
        <v>52</v>
      </c>
      <c r="N4047" s="2">
        <v>44560</v>
      </c>
      <c r="O4047" s="2">
        <v>44561</v>
      </c>
    </row>
    <row r="4048" spans="1:15" x14ac:dyDescent="0.25">
      <c r="A4048" s="3">
        <v>2021</v>
      </c>
      <c r="B4048" s="2">
        <v>44470</v>
      </c>
      <c r="C4048" s="2">
        <v>44561</v>
      </c>
      <c r="D4048" s="3" t="s">
        <v>47</v>
      </c>
      <c r="E4048">
        <v>1728.9</v>
      </c>
      <c r="F4048" t="s">
        <v>5002</v>
      </c>
      <c r="G4048" s="2">
        <v>44491</v>
      </c>
      <c r="H4048" s="3" t="s">
        <v>50</v>
      </c>
      <c r="I4048" s="3" t="s">
        <v>51</v>
      </c>
      <c r="J4048" s="3" t="s">
        <v>51</v>
      </c>
      <c r="K4048" s="3" t="s">
        <v>51</v>
      </c>
      <c r="L4048" s="3" t="s">
        <v>51</v>
      </c>
      <c r="M4048" s="3" t="s">
        <v>52</v>
      </c>
      <c r="N4048" s="2">
        <v>44560</v>
      </c>
      <c r="O4048" s="2">
        <v>44561</v>
      </c>
    </row>
    <row r="4049" spans="1:15" x14ac:dyDescent="0.25">
      <c r="A4049" s="3">
        <v>2021</v>
      </c>
      <c r="B4049" s="2">
        <v>44470</v>
      </c>
      <c r="C4049" s="2">
        <v>44561</v>
      </c>
      <c r="D4049" s="3" t="s">
        <v>47</v>
      </c>
      <c r="E4049">
        <v>1566</v>
      </c>
      <c r="F4049" t="s">
        <v>5003</v>
      </c>
      <c r="G4049" s="2">
        <v>44518</v>
      </c>
      <c r="H4049" s="3" t="s">
        <v>50</v>
      </c>
      <c r="I4049" s="3" t="s">
        <v>51</v>
      </c>
      <c r="J4049" s="3" t="s">
        <v>51</v>
      </c>
      <c r="K4049" s="3" t="s">
        <v>51</v>
      </c>
      <c r="L4049" s="3" t="s">
        <v>51</v>
      </c>
      <c r="M4049" s="3" t="s">
        <v>52</v>
      </c>
      <c r="N4049" s="2">
        <v>44560</v>
      </c>
      <c r="O4049" s="2">
        <v>44561</v>
      </c>
    </row>
    <row r="4050" spans="1:15" x14ac:dyDescent="0.25">
      <c r="A4050" s="3">
        <v>2021</v>
      </c>
      <c r="B4050" s="2">
        <v>44470</v>
      </c>
      <c r="C4050" s="2">
        <v>44561</v>
      </c>
      <c r="D4050" s="3" t="s">
        <v>47</v>
      </c>
      <c r="E4050">
        <v>27840</v>
      </c>
      <c r="F4050" t="s">
        <v>5004</v>
      </c>
      <c r="G4050" s="2">
        <v>44485</v>
      </c>
      <c r="H4050" s="3" t="s">
        <v>50</v>
      </c>
      <c r="I4050" s="3" t="s">
        <v>51</v>
      </c>
      <c r="J4050" s="3" t="s">
        <v>51</v>
      </c>
      <c r="K4050" s="3" t="s">
        <v>51</v>
      </c>
      <c r="L4050" s="3" t="s">
        <v>51</v>
      </c>
      <c r="M4050" s="3" t="s">
        <v>52</v>
      </c>
      <c r="N4050" s="2">
        <v>44560</v>
      </c>
      <c r="O4050" s="2">
        <v>44561</v>
      </c>
    </row>
    <row r="4051" spans="1:15" x14ac:dyDescent="0.25">
      <c r="A4051" s="3">
        <v>2021</v>
      </c>
      <c r="B4051" s="2">
        <v>44470</v>
      </c>
      <c r="C4051" s="2">
        <v>44561</v>
      </c>
      <c r="D4051" s="3" t="s">
        <v>47</v>
      </c>
      <c r="E4051">
        <v>1095.1600000000001</v>
      </c>
      <c r="F4051" t="s">
        <v>5005</v>
      </c>
      <c r="G4051" s="2">
        <v>44518</v>
      </c>
      <c r="H4051" s="3" t="s">
        <v>50</v>
      </c>
      <c r="I4051" s="3" t="s">
        <v>51</v>
      </c>
      <c r="J4051" s="3" t="s">
        <v>51</v>
      </c>
      <c r="K4051" s="3" t="s">
        <v>51</v>
      </c>
      <c r="L4051" s="3" t="s">
        <v>51</v>
      </c>
      <c r="M4051" s="3" t="s">
        <v>52</v>
      </c>
      <c r="N4051" s="2">
        <v>44560</v>
      </c>
      <c r="O4051" s="2">
        <v>44561</v>
      </c>
    </row>
    <row r="4052" spans="1:15" x14ac:dyDescent="0.25">
      <c r="A4052" s="3">
        <v>2021</v>
      </c>
      <c r="B4052" s="2">
        <v>44470</v>
      </c>
      <c r="C4052" s="2">
        <v>44561</v>
      </c>
      <c r="D4052" s="3" t="s">
        <v>47</v>
      </c>
      <c r="E4052">
        <v>2316.6</v>
      </c>
      <c r="F4052" t="s">
        <v>5006</v>
      </c>
      <c r="G4052" s="2">
        <v>44491</v>
      </c>
      <c r="H4052" s="3" t="s">
        <v>50</v>
      </c>
      <c r="I4052" s="3" t="s">
        <v>51</v>
      </c>
      <c r="J4052" s="3" t="s">
        <v>51</v>
      </c>
      <c r="K4052" s="3" t="s">
        <v>51</v>
      </c>
      <c r="L4052" s="3" t="s">
        <v>51</v>
      </c>
      <c r="M4052" s="3" t="s">
        <v>52</v>
      </c>
      <c r="N4052" s="2">
        <v>44560</v>
      </c>
      <c r="O4052" s="2">
        <v>44561</v>
      </c>
    </row>
    <row r="4053" spans="1:15" x14ac:dyDescent="0.25">
      <c r="A4053" s="3">
        <v>2021</v>
      </c>
      <c r="B4053" s="2">
        <v>44470</v>
      </c>
      <c r="C4053" s="2">
        <v>44561</v>
      </c>
      <c r="D4053" s="3" t="s">
        <v>47</v>
      </c>
      <c r="E4053">
        <v>17208.599999999999</v>
      </c>
      <c r="F4053" t="s">
        <v>5007</v>
      </c>
      <c r="G4053" s="2">
        <v>44512</v>
      </c>
      <c r="H4053" s="3" t="s">
        <v>50</v>
      </c>
      <c r="I4053" s="3" t="s">
        <v>51</v>
      </c>
      <c r="J4053" s="3" t="s">
        <v>51</v>
      </c>
      <c r="K4053" s="3" t="s">
        <v>51</v>
      </c>
      <c r="L4053" s="3" t="s">
        <v>51</v>
      </c>
      <c r="M4053" s="3" t="s">
        <v>52</v>
      </c>
      <c r="N4053" s="2">
        <v>44560</v>
      </c>
      <c r="O4053" s="2">
        <v>44561</v>
      </c>
    </row>
    <row r="4054" spans="1:15" x14ac:dyDescent="0.25">
      <c r="A4054" s="3">
        <v>2021</v>
      </c>
      <c r="B4054" s="2">
        <v>44470</v>
      </c>
      <c r="C4054" s="2">
        <v>44561</v>
      </c>
      <c r="D4054" s="3" t="s">
        <v>47</v>
      </c>
      <c r="E4054">
        <v>664.33</v>
      </c>
      <c r="F4054" t="s">
        <v>5008</v>
      </c>
      <c r="G4054" s="2">
        <v>44491</v>
      </c>
      <c r="H4054" s="3" t="s">
        <v>50</v>
      </c>
      <c r="I4054" s="3" t="s">
        <v>51</v>
      </c>
      <c r="J4054" s="3" t="s">
        <v>51</v>
      </c>
      <c r="K4054" s="3" t="s">
        <v>51</v>
      </c>
      <c r="L4054" s="3" t="s">
        <v>51</v>
      </c>
      <c r="M4054" s="3" t="s">
        <v>52</v>
      </c>
      <c r="N4054" s="2">
        <v>44560</v>
      </c>
      <c r="O4054" s="2">
        <v>44561</v>
      </c>
    </row>
    <row r="4055" spans="1:15" x14ac:dyDescent="0.25">
      <c r="A4055" s="3">
        <v>2021</v>
      </c>
      <c r="B4055" s="2">
        <v>44470</v>
      </c>
      <c r="C4055" s="2">
        <v>44561</v>
      </c>
      <c r="D4055" s="3" t="s">
        <v>47</v>
      </c>
      <c r="E4055">
        <v>1016.1</v>
      </c>
      <c r="F4055" t="s">
        <v>5009</v>
      </c>
      <c r="G4055" s="2">
        <v>44491</v>
      </c>
      <c r="H4055" s="3" t="s">
        <v>50</v>
      </c>
      <c r="I4055" s="3" t="s">
        <v>51</v>
      </c>
      <c r="J4055" s="3" t="s">
        <v>51</v>
      </c>
      <c r="K4055" s="3" t="s">
        <v>51</v>
      </c>
      <c r="L4055" s="3" t="s">
        <v>51</v>
      </c>
      <c r="M4055" s="3" t="s">
        <v>52</v>
      </c>
      <c r="N4055" s="2">
        <v>44560</v>
      </c>
      <c r="O4055" s="2">
        <v>44561</v>
      </c>
    </row>
    <row r="4056" spans="1:15" x14ac:dyDescent="0.25">
      <c r="A4056" s="3">
        <v>2021</v>
      </c>
      <c r="B4056" s="2">
        <v>44470</v>
      </c>
      <c r="C4056" s="2">
        <v>44561</v>
      </c>
      <c r="D4056" s="3" t="s">
        <v>47</v>
      </c>
      <c r="E4056">
        <v>4200</v>
      </c>
      <c r="F4056" t="s">
        <v>5010</v>
      </c>
      <c r="G4056" s="2">
        <v>44491</v>
      </c>
      <c r="H4056" s="3" t="s">
        <v>50</v>
      </c>
      <c r="I4056" s="3" t="s">
        <v>51</v>
      </c>
      <c r="J4056" s="3" t="s">
        <v>51</v>
      </c>
      <c r="K4056" s="3" t="s">
        <v>51</v>
      </c>
      <c r="L4056" s="3" t="s">
        <v>51</v>
      </c>
      <c r="M4056" s="3" t="s">
        <v>52</v>
      </c>
      <c r="N4056" s="2">
        <v>44560</v>
      </c>
      <c r="O4056" s="2">
        <v>44561</v>
      </c>
    </row>
    <row r="4057" spans="1:15" x14ac:dyDescent="0.25">
      <c r="A4057" s="3">
        <v>2021</v>
      </c>
      <c r="B4057" s="2">
        <v>44470</v>
      </c>
      <c r="C4057" s="2">
        <v>44561</v>
      </c>
      <c r="D4057" s="3" t="s">
        <v>47</v>
      </c>
      <c r="E4057">
        <v>14503.48</v>
      </c>
      <c r="F4057" t="s">
        <v>5011</v>
      </c>
      <c r="G4057" s="2">
        <v>44518</v>
      </c>
      <c r="H4057" s="3" t="s">
        <v>50</v>
      </c>
      <c r="I4057" s="3" t="s">
        <v>51</v>
      </c>
      <c r="J4057" s="3" t="s">
        <v>51</v>
      </c>
      <c r="K4057" s="3" t="s">
        <v>51</v>
      </c>
      <c r="L4057" s="3" t="s">
        <v>51</v>
      </c>
      <c r="M4057" s="3" t="s">
        <v>52</v>
      </c>
      <c r="N4057" s="2">
        <v>44560</v>
      </c>
      <c r="O4057" s="2">
        <v>44561</v>
      </c>
    </row>
    <row r="4058" spans="1:15" x14ac:dyDescent="0.25">
      <c r="A4058" s="3">
        <v>2021</v>
      </c>
      <c r="B4058" s="2">
        <v>44470</v>
      </c>
      <c r="C4058" s="2">
        <v>44561</v>
      </c>
      <c r="D4058" s="3" t="s">
        <v>47</v>
      </c>
      <c r="E4058">
        <v>999</v>
      </c>
      <c r="F4058" t="s">
        <v>5012</v>
      </c>
      <c r="G4058" s="2">
        <v>44491</v>
      </c>
      <c r="H4058" s="3" t="s">
        <v>50</v>
      </c>
      <c r="I4058" s="3" t="s">
        <v>51</v>
      </c>
      <c r="J4058" s="3" t="s">
        <v>51</v>
      </c>
      <c r="K4058" s="3" t="s">
        <v>51</v>
      </c>
      <c r="L4058" s="3" t="s">
        <v>51</v>
      </c>
      <c r="M4058" s="3" t="s">
        <v>52</v>
      </c>
      <c r="N4058" s="2">
        <v>44560</v>
      </c>
      <c r="O4058" s="2">
        <v>44561</v>
      </c>
    </row>
    <row r="4059" spans="1:15" x14ac:dyDescent="0.25">
      <c r="A4059" s="3">
        <v>2021</v>
      </c>
      <c r="B4059" s="2">
        <v>44470</v>
      </c>
      <c r="C4059" s="2">
        <v>44561</v>
      </c>
      <c r="D4059" s="3" t="s">
        <v>47</v>
      </c>
      <c r="E4059">
        <v>3828</v>
      </c>
      <c r="F4059" t="s">
        <v>5013</v>
      </c>
      <c r="G4059" s="2">
        <v>44491</v>
      </c>
      <c r="H4059" s="3" t="s">
        <v>50</v>
      </c>
      <c r="I4059" s="3" t="s">
        <v>51</v>
      </c>
      <c r="J4059" s="3" t="s">
        <v>51</v>
      </c>
      <c r="K4059" s="3" t="s">
        <v>51</v>
      </c>
      <c r="L4059" s="3" t="s">
        <v>51</v>
      </c>
      <c r="M4059" s="3" t="s">
        <v>52</v>
      </c>
      <c r="N4059" s="2">
        <v>44560</v>
      </c>
      <c r="O4059" s="2">
        <v>44561</v>
      </c>
    </row>
    <row r="4060" spans="1:15" x14ac:dyDescent="0.25">
      <c r="A4060" s="3">
        <v>2021</v>
      </c>
      <c r="B4060" s="2">
        <v>44470</v>
      </c>
      <c r="C4060" s="2">
        <v>44561</v>
      </c>
      <c r="D4060" s="3" t="s">
        <v>47</v>
      </c>
      <c r="E4060">
        <v>21703.41</v>
      </c>
      <c r="F4060" t="s">
        <v>5014</v>
      </c>
      <c r="G4060" s="2">
        <v>44518</v>
      </c>
      <c r="H4060" s="3" t="s">
        <v>50</v>
      </c>
      <c r="I4060" s="3" t="s">
        <v>51</v>
      </c>
      <c r="J4060" s="3" t="s">
        <v>51</v>
      </c>
      <c r="K4060" s="3" t="s">
        <v>51</v>
      </c>
      <c r="L4060" s="3" t="s">
        <v>51</v>
      </c>
      <c r="M4060" s="3" t="s">
        <v>52</v>
      </c>
      <c r="N4060" s="2">
        <v>44560</v>
      </c>
      <c r="O4060" s="2">
        <v>44561</v>
      </c>
    </row>
    <row r="4061" spans="1:15" x14ac:dyDescent="0.25">
      <c r="A4061" s="3">
        <v>2021</v>
      </c>
      <c r="B4061" s="2">
        <v>44470</v>
      </c>
      <c r="C4061" s="2">
        <v>44561</v>
      </c>
      <c r="D4061" s="3" t="s">
        <v>47</v>
      </c>
      <c r="E4061">
        <v>22648</v>
      </c>
      <c r="F4061" t="s">
        <v>5015</v>
      </c>
      <c r="G4061" s="2">
        <v>44491</v>
      </c>
      <c r="H4061" s="3" t="s">
        <v>50</v>
      </c>
      <c r="I4061" s="3" t="s">
        <v>51</v>
      </c>
      <c r="J4061" s="3" t="s">
        <v>51</v>
      </c>
      <c r="K4061" s="3" t="s">
        <v>51</v>
      </c>
      <c r="L4061" s="3" t="s">
        <v>51</v>
      </c>
      <c r="M4061" s="3" t="s">
        <v>52</v>
      </c>
      <c r="N4061" s="2">
        <v>44560</v>
      </c>
      <c r="O4061" s="2">
        <v>44561</v>
      </c>
    </row>
    <row r="4062" spans="1:15" x14ac:dyDescent="0.25">
      <c r="A4062" s="3">
        <v>2021</v>
      </c>
      <c r="B4062" s="2">
        <v>44470</v>
      </c>
      <c r="C4062" s="2">
        <v>44561</v>
      </c>
      <c r="D4062" s="3" t="s">
        <v>47</v>
      </c>
      <c r="E4062">
        <v>18554.73</v>
      </c>
      <c r="F4062" t="s">
        <v>5016</v>
      </c>
      <c r="G4062" s="2">
        <v>44491</v>
      </c>
      <c r="H4062" s="3" t="s">
        <v>50</v>
      </c>
      <c r="I4062" s="3" t="s">
        <v>51</v>
      </c>
      <c r="J4062" s="3" t="s">
        <v>51</v>
      </c>
      <c r="K4062" s="3" t="s">
        <v>51</v>
      </c>
      <c r="L4062" s="3" t="s">
        <v>51</v>
      </c>
      <c r="M4062" s="3" t="s">
        <v>52</v>
      </c>
      <c r="N4062" s="2">
        <v>44560</v>
      </c>
      <c r="O4062" s="2">
        <v>44561</v>
      </c>
    </row>
    <row r="4063" spans="1:15" x14ac:dyDescent="0.25">
      <c r="A4063" s="3">
        <v>2021</v>
      </c>
      <c r="B4063" s="2">
        <v>44470</v>
      </c>
      <c r="C4063" s="2">
        <v>44561</v>
      </c>
      <c r="D4063" s="3" t="s">
        <v>47</v>
      </c>
      <c r="E4063">
        <v>11136</v>
      </c>
      <c r="F4063" t="s">
        <v>5017</v>
      </c>
      <c r="G4063" s="2">
        <v>44518</v>
      </c>
      <c r="H4063" s="3" t="s">
        <v>50</v>
      </c>
      <c r="I4063" s="3" t="s">
        <v>51</v>
      </c>
      <c r="J4063" s="3" t="s">
        <v>51</v>
      </c>
      <c r="K4063" s="3" t="s">
        <v>51</v>
      </c>
      <c r="L4063" s="3" t="s">
        <v>51</v>
      </c>
      <c r="M4063" s="3" t="s">
        <v>52</v>
      </c>
      <c r="N4063" s="2">
        <v>44560</v>
      </c>
      <c r="O4063" s="2">
        <v>44561</v>
      </c>
    </row>
    <row r="4064" spans="1:15" x14ac:dyDescent="0.25">
      <c r="A4064" s="3">
        <v>2021</v>
      </c>
      <c r="B4064" s="2">
        <v>44470</v>
      </c>
      <c r="C4064" s="2">
        <v>44561</v>
      </c>
      <c r="D4064" s="3" t="s">
        <v>47</v>
      </c>
      <c r="E4064">
        <v>7788.64</v>
      </c>
      <c r="F4064" t="s">
        <v>5018</v>
      </c>
      <c r="G4064" s="2">
        <v>44515</v>
      </c>
      <c r="H4064" s="3" t="s">
        <v>50</v>
      </c>
      <c r="I4064" s="3" t="s">
        <v>51</v>
      </c>
      <c r="J4064" s="3" t="s">
        <v>51</v>
      </c>
      <c r="K4064" s="3" t="s">
        <v>51</v>
      </c>
      <c r="L4064" s="3" t="s">
        <v>51</v>
      </c>
      <c r="M4064" s="3" t="s">
        <v>52</v>
      </c>
      <c r="N4064" s="2">
        <v>44560</v>
      </c>
      <c r="O4064" s="2">
        <v>44561</v>
      </c>
    </row>
    <row r="4065" spans="1:15" x14ac:dyDescent="0.25">
      <c r="A4065" s="3">
        <v>2021</v>
      </c>
      <c r="B4065" s="2">
        <v>44470</v>
      </c>
      <c r="C4065" s="2">
        <v>44561</v>
      </c>
      <c r="D4065" s="3" t="s">
        <v>47</v>
      </c>
      <c r="E4065">
        <v>4608.25</v>
      </c>
      <c r="F4065" t="s">
        <v>59</v>
      </c>
      <c r="G4065" s="2">
        <v>44491</v>
      </c>
      <c r="H4065" s="3" t="s">
        <v>50</v>
      </c>
      <c r="I4065" s="3" t="s">
        <v>51</v>
      </c>
      <c r="J4065" s="3" t="s">
        <v>51</v>
      </c>
      <c r="K4065" s="3" t="s">
        <v>51</v>
      </c>
      <c r="L4065" s="3" t="s">
        <v>51</v>
      </c>
      <c r="M4065" s="3" t="s">
        <v>52</v>
      </c>
      <c r="N4065" s="2">
        <v>44560</v>
      </c>
      <c r="O4065" s="2">
        <v>44561</v>
      </c>
    </row>
    <row r="4066" spans="1:15" x14ac:dyDescent="0.25">
      <c r="A4066" s="3">
        <v>2021</v>
      </c>
      <c r="B4066" s="2">
        <v>44470</v>
      </c>
      <c r="C4066" s="2">
        <v>44561</v>
      </c>
      <c r="D4066" s="3" t="s">
        <v>47</v>
      </c>
      <c r="E4066">
        <v>110000</v>
      </c>
      <c r="F4066" t="s">
        <v>5019</v>
      </c>
      <c r="G4066" s="2">
        <v>44518</v>
      </c>
      <c r="H4066" s="3" t="s">
        <v>50</v>
      </c>
      <c r="I4066" s="3" t="s">
        <v>51</v>
      </c>
      <c r="J4066" s="3" t="s">
        <v>51</v>
      </c>
      <c r="K4066" s="3" t="s">
        <v>51</v>
      </c>
      <c r="L4066" s="3" t="s">
        <v>51</v>
      </c>
      <c r="M4066" s="3" t="s">
        <v>52</v>
      </c>
      <c r="N4066" s="2">
        <v>44560</v>
      </c>
      <c r="O4066" s="2">
        <v>44561</v>
      </c>
    </row>
    <row r="4067" spans="1:15" x14ac:dyDescent="0.25">
      <c r="A4067" s="3">
        <v>2021</v>
      </c>
      <c r="B4067" s="2">
        <v>44470</v>
      </c>
      <c r="C4067" s="2">
        <v>44561</v>
      </c>
      <c r="D4067" s="3" t="s">
        <v>47</v>
      </c>
      <c r="E4067">
        <v>33567.58</v>
      </c>
      <c r="F4067" t="s">
        <v>5020</v>
      </c>
      <c r="G4067" s="2">
        <v>44518</v>
      </c>
      <c r="H4067" s="3" t="s">
        <v>50</v>
      </c>
      <c r="I4067" s="3" t="s">
        <v>51</v>
      </c>
      <c r="J4067" s="3" t="s">
        <v>51</v>
      </c>
      <c r="K4067" s="3" t="s">
        <v>51</v>
      </c>
      <c r="L4067" s="3" t="s">
        <v>51</v>
      </c>
      <c r="M4067" s="3" t="s">
        <v>52</v>
      </c>
      <c r="N4067" s="2">
        <v>44560</v>
      </c>
      <c r="O4067" s="2">
        <v>44561</v>
      </c>
    </row>
    <row r="4068" spans="1:15" x14ac:dyDescent="0.25">
      <c r="A4068" s="3">
        <v>2021</v>
      </c>
      <c r="B4068" s="2">
        <v>44470</v>
      </c>
      <c r="C4068" s="2">
        <v>44561</v>
      </c>
      <c r="D4068" s="3" t="s">
        <v>47</v>
      </c>
      <c r="E4068">
        <v>170000</v>
      </c>
      <c r="F4068" t="s">
        <v>5021</v>
      </c>
      <c r="G4068" s="2">
        <v>44491</v>
      </c>
      <c r="H4068" s="3" t="s">
        <v>50</v>
      </c>
      <c r="I4068" s="3" t="s">
        <v>51</v>
      </c>
      <c r="J4068" s="3" t="s">
        <v>51</v>
      </c>
      <c r="K4068" s="3" t="s">
        <v>51</v>
      </c>
      <c r="L4068" s="3" t="s">
        <v>51</v>
      </c>
      <c r="M4068" s="3" t="s">
        <v>52</v>
      </c>
      <c r="N4068" s="2">
        <v>44560</v>
      </c>
      <c r="O4068" s="2">
        <v>44561</v>
      </c>
    </row>
    <row r="4069" spans="1:15" x14ac:dyDescent="0.25">
      <c r="A4069" s="3">
        <v>2021</v>
      </c>
      <c r="B4069" s="2">
        <v>44470</v>
      </c>
      <c r="C4069" s="2">
        <v>44561</v>
      </c>
      <c r="D4069" s="3" t="s">
        <v>47</v>
      </c>
      <c r="E4069">
        <v>8575.0400000000009</v>
      </c>
      <c r="F4069" t="s">
        <v>5022</v>
      </c>
      <c r="G4069" s="2">
        <v>44515</v>
      </c>
      <c r="H4069" s="3" t="s">
        <v>50</v>
      </c>
      <c r="I4069" s="3" t="s">
        <v>51</v>
      </c>
      <c r="J4069" s="3" t="s">
        <v>51</v>
      </c>
      <c r="K4069" s="3" t="s">
        <v>51</v>
      </c>
      <c r="L4069" s="3" t="s">
        <v>51</v>
      </c>
      <c r="M4069" s="3" t="s">
        <v>52</v>
      </c>
      <c r="N4069" s="2">
        <v>44560</v>
      </c>
      <c r="O4069" s="2">
        <v>44561</v>
      </c>
    </row>
    <row r="4070" spans="1:15" x14ac:dyDescent="0.25">
      <c r="A4070" s="3">
        <v>2021</v>
      </c>
      <c r="B4070" s="2">
        <v>44470</v>
      </c>
      <c r="C4070" s="2">
        <v>44561</v>
      </c>
      <c r="D4070" s="3" t="s">
        <v>47</v>
      </c>
      <c r="E4070">
        <v>98600</v>
      </c>
      <c r="F4070" t="s">
        <v>5023</v>
      </c>
      <c r="G4070" s="2">
        <v>44491</v>
      </c>
      <c r="H4070" s="3" t="s">
        <v>50</v>
      </c>
      <c r="I4070" s="3" t="s">
        <v>51</v>
      </c>
      <c r="J4070" s="3" t="s">
        <v>51</v>
      </c>
      <c r="K4070" s="3" t="s">
        <v>51</v>
      </c>
      <c r="L4070" s="3" t="s">
        <v>51</v>
      </c>
      <c r="M4070" s="3" t="s">
        <v>52</v>
      </c>
      <c r="N4070" s="2">
        <v>44560</v>
      </c>
      <c r="O4070" s="2">
        <v>44561</v>
      </c>
    </row>
    <row r="4071" spans="1:15" x14ac:dyDescent="0.25">
      <c r="A4071" s="3">
        <v>2021</v>
      </c>
      <c r="B4071" s="2">
        <v>44470</v>
      </c>
      <c r="C4071" s="2">
        <v>44561</v>
      </c>
      <c r="D4071" s="3" t="s">
        <v>47</v>
      </c>
      <c r="E4071">
        <v>5500</v>
      </c>
      <c r="F4071" t="s">
        <v>5024</v>
      </c>
      <c r="G4071" s="2">
        <v>44515</v>
      </c>
      <c r="H4071" s="3" t="s">
        <v>50</v>
      </c>
      <c r="I4071" s="3" t="s">
        <v>51</v>
      </c>
      <c r="J4071" s="3" t="s">
        <v>51</v>
      </c>
      <c r="K4071" s="3" t="s">
        <v>51</v>
      </c>
      <c r="L4071" s="3" t="s">
        <v>51</v>
      </c>
      <c r="M4071" s="3" t="s">
        <v>52</v>
      </c>
      <c r="N4071" s="2">
        <v>44560</v>
      </c>
      <c r="O4071" s="2">
        <v>44561</v>
      </c>
    </row>
    <row r="4072" spans="1:15" x14ac:dyDescent="0.25">
      <c r="A4072" s="3">
        <v>2021</v>
      </c>
      <c r="B4072" s="2">
        <v>44470</v>
      </c>
      <c r="C4072" s="2">
        <v>44561</v>
      </c>
      <c r="D4072" s="3" t="s">
        <v>47</v>
      </c>
      <c r="E4072">
        <v>22200</v>
      </c>
      <c r="F4072" t="s">
        <v>5025</v>
      </c>
      <c r="G4072" s="2">
        <v>44518</v>
      </c>
      <c r="H4072" s="3" t="s">
        <v>50</v>
      </c>
      <c r="I4072" s="3" t="s">
        <v>51</v>
      </c>
      <c r="J4072" s="3" t="s">
        <v>51</v>
      </c>
      <c r="K4072" s="3" t="s">
        <v>51</v>
      </c>
      <c r="L4072" s="3" t="s">
        <v>51</v>
      </c>
      <c r="M4072" s="3" t="s">
        <v>52</v>
      </c>
      <c r="N4072" s="2">
        <v>44560</v>
      </c>
      <c r="O4072" s="2">
        <v>44561</v>
      </c>
    </row>
    <row r="4073" spans="1:15" x14ac:dyDescent="0.25">
      <c r="A4073" s="3">
        <v>2021</v>
      </c>
      <c r="B4073" s="2">
        <v>44470</v>
      </c>
      <c r="C4073" s="2">
        <v>44561</v>
      </c>
      <c r="D4073" s="3" t="s">
        <v>47</v>
      </c>
      <c r="E4073">
        <v>5250</v>
      </c>
      <c r="F4073" t="s">
        <v>5026</v>
      </c>
      <c r="G4073" s="2">
        <v>44515</v>
      </c>
      <c r="H4073" s="3" t="s">
        <v>50</v>
      </c>
      <c r="I4073" s="3" t="s">
        <v>51</v>
      </c>
      <c r="J4073" s="3" t="s">
        <v>51</v>
      </c>
      <c r="K4073" s="3" t="s">
        <v>51</v>
      </c>
      <c r="L4073" s="3" t="s">
        <v>51</v>
      </c>
      <c r="M4073" s="3" t="s">
        <v>52</v>
      </c>
      <c r="N4073" s="2">
        <v>44560</v>
      </c>
      <c r="O4073" s="2">
        <v>44561</v>
      </c>
    </row>
    <row r="4074" spans="1:15" x14ac:dyDescent="0.25">
      <c r="A4074" s="3">
        <v>2021</v>
      </c>
      <c r="B4074" s="2">
        <v>44470</v>
      </c>
      <c r="C4074" s="2">
        <v>44561</v>
      </c>
      <c r="D4074" s="3" t="s">
        <v>47</v>
      </c>
      <c r="E4074">
        <v>7006</v>
      </c>
      <c r="F4074" t="s">
        <v>5027</v>
      </c>
      <c r="G4074" s="2">
        <v>44491</v>
      </c>
      <c r="H4074" s="3" t="s">
        <v>50</v>
      </c>
      <c r="I4074" s="3" t="s">
        <v>51</v>
      </c>
      <c r="J4074" s="3" t="s">
        <v>51</v>
      </c>
      <c r="K4074" s="3" t="s">
        <v>51</v>
      </c>
      <c r="L4074" s="3" t="s">
        <v>51</v>
      </c>
      <c r="M4074" s="3" t="s">
        <v>52</v>
      </c>
      <c r="N4074" s="2">
        <v>44560</v>
      </c>
      <c r="O4074" s="2">
        <v>44561</v>
      </c>
    </row>
    <row r="4075" spans="1:15" x14ac:dyDescent="0.25">
      <c r="A4075" s="3">
        <v>2021</v>
      </c>
      <c r="B4075" s="2">
        <v>44470</v>
      </c>
      <c r="C4075" s="2">
        <v>44561</v>
      </c>
      <c r="D4075" s="3" t="s">
        <v>47</v>
      </c>
      <c r="E4075">
        <v>428.04</v>
      </c>
      <c r="F4075" t="s">
        <v>5028</v>
      </c>
      <c r="G4075" s="2">
        <v>44491</v>
      </c>
      <c r="H4075" s="3" t="s">
        <v>50</v>
      </c>
      <c r="I4075" s="3" t="s">
        <v>51</v>
      </c>
      <c r="J4075" s="3" t="s">
        <v>51</v>
      </c>
      <c r="K4075" s="3" t="s">
        <v>51</v>
      </c>
      <c r="L4075" s="3" t="s">
        <v>51</v>
      </c>
      <c r="M4075" s="3" t="s">
        <v>52</v>
      </c>
      <c r="N4075" s="2">
        <v>44560</v>
      </c>
      <c r="O4075" s="2">
        <v>44561</v>
      </c>
    </row>
    <row r="4076" spans="1:15" x14ac:dyDescent="0.25">
      <c r="A4076" s="3">
        <v>2021</v>
      </c>
      <c r="B4076" s="2">
        <v>44470</v>
      </c>
      <c r="C4076" s="2">
        <v>44561</v>
      </c>
      <c r="D4076" s="3" t="s">
        <v>47</v>
      </c>
      <c r="E4076">
        <v>3000</v>
      </c>
      <c r="F4076" t="s">
        <v>5029</v>
      </c>
      <c r="G4076" s="2">
        <v>44515</v>
      </c>
      <c r="H4076" s="3" t="s">
        <v>50</v>
      </c>
      <c r="I4076" s="3" t="s">
        <v>51</v>
      </c>
      <c r="J4076" s="3" t="s">
        <v>51</v>
      </c>
      <c r="K4076" s="3" t="s">
        <v>51</v>
      </c>
      <c r="L4076" s="3" t="s">
        <v>51</v>
      </c>
      <c r="M4076" s="3" t="s">
        <v>52</v>
      </c>
      <c r="N4076" s="2">
        <v>44560</v>
      </c>
      <c r="O4076" s="2">
        <v>44561</v>
      </c>
    </row>
    <row r="4077" spans="1:15" x14ac:dyDescent="0.25">
      <c r="A4077" s="3">
        <v>2021</v>
      </c>
      <c r="B4077" s="2">
        <v>44470</v>
      </c>
      <c r="C4077" s="2">
        <v>44561</v>
      </c>
      <c r="D4077" s="3" t="s">
        <v>47</v>
      </c>
      <c r="E4077">
        <v>1500</v>
      </c>
      <c r="F4077" t="s">
        <v>5030</v>
      </c>
      <c r="G4077" s="2">
        <v>44491</v>
      </c>
      <c r="H4077" s="3" t="s">
        <v>50</v>
      </c>
      <c r="I4077" s="3" t="s">
        <v>51</v>
      </c>
      <c r="J4077" s="3" t="s">
        <v>51</v>
      </c>
      <c r="K4077" s="3" t="s">
        <v>51</v>
      </c>
      <c r="L4077" s="3" t="s">
        <v>51</v>
      </c>
      <c r="M4077" s="3" t="s">
        <v>52</v>
      </c>
      <c r="N4077" s="2">
        <v>44560</v>
      </c>
      <c r="O4077" s="2">
        <v>44561</v>
      </c>
    </row>
    <row r="4078" spans="1:15" x14ac:dyDescent="0.25">
      <c r="A4078" s="3">
        <v>2021</v>
      </c>
      <c r="B4078" s="2">
        <v>44470</v>
      </c>
      <c r="C4078" s="2">
        <v>44561</v>
      </c>
      <c r="D4078" s="3" t="s">
        <v>47</v>
      </c>
      <c r="E4078">
        <v>1044</v>
      </c>
      <c r="F4078" t="s">
        <v>5031</v>
      </c>
      <c r="G4078" s="2">
        <v>44491</v>
      </c>
      <c r="H4078" s="3" t="s">
        <v>50</v>
      </c>
      <c r="I4078" s="3" t="s">
        <v>51</v>
      </c>
      <c r="J4078" s="3" t="s">
        <v>51</v>
      </c>
      <c r="K4078" s="3" t="s">
        <v>51</v>
      </c>
      <c r="L4078" s="3" t="s">
        <v>51</v>
      </c>
      <c r="M4078" s="3" t="s">
        <v>52</v>
      </c>
      <c r="N4078" s="2">
        <v>44560</v>
      </c>
      <c r="O4078" s="2">
        <v>44561</v>
      </c>
    </row>
    <row r="4079" spans="1:15" x14ac:dyDescent="0.25">
      <c r="A4079" s="3">
        <v>2021</v>
      </c>
      <c r="B4079" s="2">
        <v>44470</v>
      </c>
      <c r="C4079" s="2">
        <v>44561</v>
      </c>
      <c r="D4079" s="3" t="s">
        <v>47</v>
      </c>
      <c r="E4079">
        <v>4000</v>
      </c>
      <c r="F4079" t="s">
        <v>5032</v>
      </c>
      <c r="G4079" s="2">
        <v>44515</v>
      </c>
      <c r="H4079" s="3" t="s">
        <v>50</v>
      </c>
      <c r="I4079" s="3" t="s">
        <v>51</v>
      </c>
      <c r="J4079" s="3" t="s">
        <v>51</v>
      </c>
      <c r="K4079" s="3" t="s">
        <v>51</v>
      </c>
      <c r="L4079" s="3" t="s">
        <v>51</v>
      </c>
      <c r="M4079" s="3" t="s">
        <v>52</v>
      </c>
      <c r="N4079" s="2">
        <v>44560</v>
      </c>
      <c r="O4079" s="2">
        <v>44561</v>
      </c>
    </row>
    <row r="4080" spans="1:15" x14ac:dyDescent="0.25">
      <c r="A4080" s="3">
        <v>2021</v>
      </c>
      <c r="B4080" s="2">
        <v>44470</v>
      </c>
      <c r="C4080" s="2">
        <v>44561</v>
      </c>
      <c r="D4080" s="3" t="s">
        <v>47</v>
      </c>
      <c r="E4080">
        <v>9222</v>
      </c>
      <c r="F4080" t="s">
        <v>5033</v>
      </c>
      <c r="G4080" s="2">
        <v>44491</v>
      </c>
      <c r="H4080" s="3" t="s">
        <v>50</v>
      </c>
      <c r="I4080" s="3" t="s">
        <v>51</v>
      </c>
      <c r="J4080" s="3" t="s">
        <v>51</v>
      </c>
      <c r="K4080" s="3" t="s">
        <v>51</v>
      </c>
      <c r="L4080" s="3" t="s">
        <v>51</v>
      </c>
      <c r="M4080" s="3" t="s">
        <v>52</v>
      </c>
      <c r="N4080" s="2">
        <v>44560</v>
      </c>
      <c r="O4080" s="2">
        <v>44561</v>
      </c>
    </row>
    <row r="4081" spans="1:15" x14ac:dyDescent="0.25">
      <c r="A4081" s="3">
        <v>2021</v>
      </c>
      <c r="B4081" s="2">
        <v>44470</v>
      </c>
      <c r="C4081" s="2">
        <v>44561</v>
      </c>
      <c r="D4081" s="3" t="s">
        <v>47</v>
      </c>
      <c r="E4081">
        <v>5000</v>
      </c>
      <c r="F4081" t="s">
        <v>5034</v>
      </c>
      <c r="G4081" s="2">
        <v>44515</v>
      </c>
      <c r="H4081" s="3" t="s">
        <v>50</v>
      </c>
      <c r="I4081" s="3" t="s">
        <v>51</v>
      </c>
      <c r="J4081" s="3" t="s">
        <v>51</v>
      </c>
      <c r="K4081" s="3" t="s">
        <v>51</v>
      </c>
      <c r="L4081" s="3" t="s">
        <v>51</v>
      </c>
      <c r="M4081" s="3" t="s">
        <v>52</v>
      </c>
      <c r="N4081" s="2">
        <v>44560</v>
      </c>
      <c r="O4081" s="2">
        <v>44561</v>
      </c>
    </row>
    <row r="4082" spans="1:15" x14ac:dyDescent="0.25">
      <c r="A4082" s="3">
        <v>2021</v>
      </c>
      <c r="B4082" s="2">
        <v>44470</v>
      </c>
      <c r="C4082" s="2">
        <v>44561</v>
      </c>
      <c r="D4082" s="3" t="s">
        <v>47</v>
      </c>
      <c r="E4082">
        <v>4000</v>
      </c>
      <c r="F4082" t="s">
        <v>5035</v>
      </c>
      <c r="G4082" s="2">
        <v>44515</v>
      </c>
      <c r="H4082" s="3" t="s">
        <v>50</v>
      </c>
      <c r="I4082" s="3" t="s">
        <v>51</v>
      </c>
      <c r="J4082" s="3" t="s">
        <v>51</v>
      </c>
      <c r="K4082" s="3" t="s">
        <v>51</v>
      </c>
      <c r="L4082" s="3" t="s">
        <v>51</v>
      </c>
      <c r="M4082" s="3" t="s">
        <v>52</v>
      </c>
      <c r="N4082" s="2">
        <v>44560</v>
      </c>
      <c r="O4082" s="2">
        <v>44561</v>
      </c>
    </row>
    <row r="4083" spans="1:15" x14ac:dyDescent="0.25">
      <c r="A4083" s="3">
        <v>2021</v>
      </c>
      <c r="B4083" s="2">
        <v>44470</v>
      </c>
      <c r="C4083" s="2">
        <v>44561</v>
      </c>
      <c r="D4083" s="3" t="s">
        <v>47</v>
      </c>
      <c r="E4083">
        <v>9222</v>
      </c>
      <c r="F4083" t="s">
        <v>5036</v>
      </c>
      <c r="G4083" s="2">
        <v>44518</v>
      </c>
      <c r="H4083" s="3" t="s">
        <v>50</v>
      </c>
      <c r="I4083" s="3" t="s">
        <v>51</v>
      </c>
      <c r="J4083" s="3" t="s">
        <v>51</v>
      </c>
      <c r="K4083" s="3" t="s">
        <v>51</v>
      </c>
      <c r="L4083" s="3" t="s">
        <v>51</v>
      </c>
      <c r="M4083" s="3" t="s">
        <v>52</v>
      </c>
      <c r="N4083" s="2">
        <v>44560</v>
      </c>
      <c r="O4083" s="2">
        <v>44561</v>
      </c>
    </row>
    <row r="4084" spans="1:15" x14ac:dyDescent="0.25">
      <c r="A4084" s="3">
        <v>2021</v>
      </c>
      <c r="B4084" s="2">
        <v>44470</v>
      </c>
      <c r="C4084" s="2">
        <v>44561</v>
      </c>
      <c r="D4084" s="3" t="s">
        <v>47</v>
      </c>
      <c r="E4084">
        <v>9222</v>
      </c>
      <c r="F4084" t="s">
        <v>5037</v>
      </c>
      <c r="G4084" s="2">
        <v>44491</v>
      </c>
      <c r="H4084" s="3" t="s">
        <v>50</v>
      </c>
      <c r="I4084" s="3" t="s">
        <v>51</v>
      </c>
      <c r="J4084" s="3" t="s">
        <v>51</v>
      </c>
      <c r="K4084" s="3" t="s">
        <v>51</v>
      </c>
      <c r="L4084" s="3" t="s">
        <v>51</v>
      </c>
      <c r="M4084" s="3" t="s">
        <v>52</v>
      </c>
      <c r="N4084" s="2">
        <v>44560</v>
      </c>
      <c r="O4084" s="2">
        <v>44561</v>
      </c>
    </row>
    <row r="4085" spans="1:15" x14ac:dyDescent="0.25">
      <c r="A4085" s="3">
        <v>2021</v>
      </c>
      <c r="B4085" s="2">
        <v>44470</v>
      </c>
      <c r="C4085" s="2">
        <v>44561</v>
      </c>
      <c r="D4085" s="3" t="s">
        <v>47</v>
      </c>
      <c r="E4085">
        <v>4000</v>
      </c>
      <c r="F4085" t="s">
        <v>5038</v>
      </c>
      <c r="G4085" s="2">
        <v>44515</v>
      </c>
      <c r="H4085" s="3" t="s">
        <v>50</v>
      </c>
      <c r="I4085" s="3" t="s">
        <v>51</v>
      </c>
      <c r="J4085" s="3" t="s">
        <v>51</v>
      </c>
      <c r="K4085" s="3" t="s">
        <v>51</v>
      </c>
      <c r="L4085" s="3" t="s">
        <v>51</v>
      </c>
      <c r="M4085" s="3" t="s">
        <v>52</v>
      </c>
      <c r="N4085" s="2">
        <v>44560</v>
      </c>
      <c r="O4085" s="2">
        <v>44561</v>
      </c>
    </row>
    <row r="4086" spans="1:15" x14ac:dyDescent="0.25">
      <c r="A4086" s="3">
        <v>2021</v>
      </c>
      <c r="B4086" s="2">
        <v>44470</v>
      </c>
      <c r="C4086" s="2">
        <v>44561</v>
      </c>
      <c r="D4086" s="3" t="s">
        <v>47</v>
      </c>
      <c r="E4086">
        <v>17841</v>
      </c>
      <c r="F4086" t="s">
        <v>5039</v>
      </c>
      <c r="G4086" s="2">
        <v>44491</v>
      </c>
      <c r="H4086" s="3" t="s">
        <v>50</v>
      </c>
      <c r="I4086" s="3" t="s">
        <v>51</v>
      </c>
      <c r="J4086" s="3" t="s">
        <v>51</v>
      </c>
      <c r="K4086" s="3" t="s">
        <v>51</v>
      </c>
      <c r="L4086" s="3" t="s">
        <v>51</v>
      </c>
      <c r="M4086" s="3" t="s">
        <v>52</v>
      </c>
      <c r="N4086" s="2">
        <v>44560</v>
      </c>
      <c r="O4086" s="2">
        <v>44561</v>
      </c>
    </row>
    <row r="4087" spans="1:15" x14ac:dyDescent="0.25">
      <c r="A4087" s="3">
        <v>2021</v>
      </c>
      <c r="B4087" s="2">
        <v>44470</v>
      </c>
      <c r="C4087" s="2">
        <v>44561</v>
      </c>
      <c r="D4087" s="3" t="s">
        <v>47</v>
      </c>
      <c r="E4087">
        <v>8352</v>
      </c>
      <c r="F4087" t="s">
        <v>5040</v>
      </c>
      <c r="G4087" s="2">
        <v>44491</v>
      </c>
      <c r="H4087" s="3" t="s">
        <v>50</v>
      </c>
      <c r="I4087" s="3" t="s">
        <v>51</v>
      </c>
      <c r="J4087" s="3" t="s">
        <v>51</v>
      </c>
      <c r="K4087" s="3" t="s">
        <v>51</v>
      </c>
      <c r="L4087" s="3" t="s">
        <v>51</v>
      </c>
      <c r="M4087" s="3" t="s">
        <v>52</v>
      </c>
      <c r="N4087" s="2">
        <v>44560</v>
      </c>
      <c r="O4087" s="2">
        <v>44561</v>
      </c>
    </row>
    <row r="4088" spans="1:15" x14ac:dyDescent="0.25">
      <c r="A4088" s="3">
        <v>2021</v>
      </c>
      <c r="B4088" s="2">
        <v>44470</v>
      </c>
      <c r="C4088" s="2">
        <v>44561</v>
      </c>
      <c r="D4088" s="3" t="s">
        <v>47</v>
      </c>
      <c r="E4088">
        <v>5598.55</v>
      </c>
      <c r="F4088" t="s">
        <v>5041</v>
      </c>
      <c r="G4088" s="2">
        <v>44491</v>
      </c>
      <c r="H4088" s="3" t="s">
        <v>50</v>
      </c>
      <c r="I4088" s="3" t="s">
        <v>51</v>
      </c>
      <c r="J4088" s="3" t="s">
        <v>51</v>
      </c>
      <c r="K4088" s="3" t="s">
        <v>51</v>
      </c>
      <c r="L4088" s="3" t="s">
        <v>51</v>
      </c>
      <c r="M4088" s="3" t="s">
        <v>52</v>
      </c>
      <c r="N4088" s="2">
        <v>44560</v>
      </c>
      <c r="O4088" s="2">
        <v>44561</v>
      </c>
    </row>
    <row r="4089" spans="1:15" x14ac:dyDescent="0.25">
      <c r="A4089" s="3">
        <v>2021</v>
      </c>
      <c r="B4089" s="2">
        <v>44470</v>
      </c>
      <c r="C4089" s="2">
        <v>44561</v>
      </c>
      <c r="D4089" s="3" t="s">
        <v>47</v>
      </c>
      <c r="E4089">
        <v>3828</v>
      </c>
      <c r="F4089" t="s">
        <v>5042</v>
      </c>
      <c r="G4089" s="2">
        <v>44491</v>
      </c>
      <c r="H4089" s="3" t="s">
        <v>50</v>
      </c>
      <c r="I4089" s="3" t="s">
        <v>51</v>
      </c>
      <c r="J4089" s="3" t="s">
        <v>51</v>
      </c>
      <c r="K4089" s="3" t="s">
        <v>51</v>
      </c>
      <c r="L4089" s="3" t="s">
        <v>51</v>
      </c>
      <c r="M4089" s="3" t="s">
        <v>52</v>
      </c>
      <c r="N4089" s="2">
        <v>44560</v>
      </c>
      <c r="O4089" s="2">
        <v>44561</v>
      </c>
    </row>
    <row r="4090" spans="1:15" x14ac:dyDescent="0.25">
      <c r="A4090" s="3">
        <v>2021</v>
      </c>
      <c r="B4090" s="2">
        <v>44470</v>
      </c>
      <c r="C4090" s="2">
        <v>44561</v>
      </c>
      <c r="D4090" s="3" t="s">
        <v>47</v>
      </c>
      <c r="E4090">
        <v>12760</v>
      </c>
      <c r="F4090" t="s">
        <v>5043</v>
      </c>
      <c r="G4090" s="2">
        <v>44491</v>
      </c>
      <c r="H4090" s="3" t="s">
        <v>50</v>
      </c>
      <c r="I4090" s="3" t="s">
        <v>51</v>
      </c>
      <c r="J4090" s="3" t="s">
        <v>51</v>
      </c>
      <c r="K4090" s="3" t="s">
        <v>51</v>
      </c>
      <c r="L4090" s="3" t="s">
        <v>51</v>
      </c>
      <c r="M4090" s="3" t="s">
        <v>52</v>
      </c>
      <c r="N4090" s="2">
        <v>44560</v>
      </c>
      <c r="O4090" s="2">
        <v>44561</v>
      </c>
    </row>
    <row r="4091" spans="1:15" x14ac:dyDescent="0.25">
      <c r="A4091" s="3">
        <v>2021</v>
      </c>
      <c r="B4091" s="2">
        <v>44470</v>
      </c>
      <c r="C4091" s="2">
        <v>44561</v>
      </c>
      <c r="D4091" s="3" t="s">
        <v>47</v>
      </c>
      <c r="E4091">
        <v>165993.24</v>
      </c>
      <c r="F4091" t="s">
        <v>5044</v>
      </c>
      <c r="G4091" s="2">
        <v>44518</v>
      </c>
      <c r="H4091" s="3" t="s">
        <v>50</v>
      </c>
      <c r="I4091" s="3" t="s">
        <v>51</v>
      </c>
      <c r="J4091" s="3" t="s">
        <v>51</v>
      </c>
      <c r="K4091" s="3" t="s">
        <v>51</v>
      </c>
      <c r="L4091" s="3" t="s">
        <v>51</v>
      </c>
      <c r="M4091" s="3" t="s">
        <v>52</v>
      </c>
      <c r="N4091" s="2">
        <v>44560</v>
      </c>
      <c r="O4091" s="2">
        <v>44561</v>
      </c>
    </row>
    <row r="4092" spans="1:15" x14ac:dyDescent="0.25">
      <c r="A4092" s="3">
        <v>2021</v>
      </c>
      <c r="B4092" s="2">
        <v>44470</v>
      </c>
      <c r="C4092" s="2">
        <v>44561</v>
      </c>
      <c r="D4092" s="3" t="s">
        <v>47</v>
      </c>
      <c r="E4092">
        <v>1317.6</v>
      </c>
      <c r="F4092" t="s">
        <v>5045</v>
      </c>
      <c r="G4092" s="2">
        <v>44491</v>
      </c>
      <c r="H4092" s="3" t="s">
        <v>50</v>
      </c>
      <c r="I4092" s="3" t="s">
        <v>51</v>
      </c>
      <c r="J4092" s="3" t="s">
        <v>51</v>
      </c>
      <c r="K4092" s="3" t="s">
        <v>51</v>
      </c>
      <c r="L4092" s="3" t="s">
        <v>51</v>
      </c>
      <c r="M4092" s="3" t="s">
        <v>52</v>
      </c>
      <c r="N4092" s="2">
        <v>44560</v>
      </c>
      <c r="O4092" s="2">
        <v>44561</v>
      </c>
    </row>
    <row r="4093" spans="1:15" x14ac:dyDescent="0.25">
      <c r="A4093" s="3">
        <v>2021</v>
      </c>
      <c r="B4093" s="2">
        <v>44470</v>
      </c>
      <c r="C4093" s="2">
        <v>44561</v>
      </c>
      <c r="D4093" s="3" t="s">
        <v>47</v>
      </c>
      <c r="E4093">
        <v>279.56</v>
      </c>
      <c r="F4093" t="s">
        <v>5046</v>
      </c>
      <c r="G4093" s="2">
        <v>44491</v>
      </c>
      <c r="H4093" s="3" t="s">
        <v>50</v>
      </c>
      <c r="I4093" s="3" t="s">
        <v>51</v>
      </c>
      <c r="J4093" s="3" t="s">
        <v>51</v>
      </c>
      <c r="K4093" s="3" t="s">
        <v>51</v>
      </c>
      <c r="L4093" s="3" t="s">
        <v>51</v>
      </c>
      <c r="M4093" s="3" t="s">
        <v>52</v>
      </c>
      <c r="N4093" s="2">
        <v>44560</v>
      </c>
      <c r="O4093" s="2">
        <v>44561</v>
      </c>
    </row>
    <row r="4094" spans="1:15" x14ac:dyDescent="0.25">
      <c r="A4094" s="3">
        <v>2021</v>
      </c>
      <c r="B4094" s="2">
        <v>44470</v>
      </c>
      <c r="C4094" s="2">
        <v>44561</v>
      </c>
      <c r="D4094" s="3" t="s">
        <v>47</v>
      </c>
      <c r="E4094">
        <v>8797.24</v>
      </c>
      <c r="F4094" t="s">
        <v>55</v>
      </c>
      <c r="G4094" s="2">
        <v>44493</v>
      </c>
      <c r="H4094" s="3" t="s">
        <v>50</v>
      </c>
      <c r="I4094" s="3" t="s">
        <v>51</v>
      </c>
      <c r="J4094" s="3" t="s">
        <v>51</v>
      </c>
      <c r="K4094" s="3" t="s">
        <v>51</v>
      </c>
      <c r="L4094" s="3" t="s">
        <v>51</v>
      </c>
      <c r="M4094" s="3" t="s">
        <v>52</v>
      </c>
      <c r="N4094" s="2">
        <v>44560</v>
      </c>
      <c r="O4094" s="2">
        <v>44561</v>
      </c>
    </row>
    <row r="4095" spans="1:15" x14ac:dyDescent="0.25">
      <c r="A4095" s="3">
        <v>2021</v>
      </c>
      <c r="B4095" s="2">
        <v>44470</v>
      </c>
      <c r="C4095" s="2">
        <v>44561</v>
      </c>
      <c r="D4095" s="3" t="s">
        <v>47</v>
      </c>
      <c r="E4095">
        <v>970</v>
      </c>
      <c r="F4095" t="s">
        <v>55</v>
      </c>
      <c r="G4095" s="2">
        <v>44493</v>
      </c>
      <c r="H4095" s="3" t="s">
        <v>50</v>
      </c>
      <c r="I4095" s="3" t="s">
        <v>51</v>
      </c>
      <c r="J4095" s="3" t="s">
        <v>51</v>
      </c>
      <c r="K4095" s="3" t="s">
        <v>51</v>
      </c>
      <c r="L4095" s="3" t="s">
        <v>51</v>
      </c>
      <c r="M4095" s="3" t="s">
        <v>52</v>
      </c>
      <c r="N4095" s="2">
        <v>44560</v>
      </c>
      <c r="O4095" s="2">
        <v>44561</v>
      </c>
    </row>
    <row r="4096" spans="1:15" x14ac:dyDescent="0.25">
      <c r="A4096" s="3">
        <v>2021</v>
      </c>
      <c r="B4096" s="2">
        <v>44470</v>
      </c>
      <c r="C4096" s="2">
        <v>44561</v>
      </c>
      <c r="D4096" s="3" t="s">
        <v>47</v>
      </c>
      <c r="E4096">
        <v>763.45</v>
      </c>
      <c r="F4096" t="s">
        <v>5047</v>
      </c>
      <c r="G4096" s="2">
        <v>44494</v>
      </c>
      <c r="H4096" s="3" t="s">
        <v>50</v>
      </c>
      <c r="I4096" s="3" t="s">
        <v>51</v>
      </c>
      <c r="J4096" s="3" t="s">
        <v>51</v>
      </c>
      <c r="K4096" s="3" t="s">
        <v>51</v>
      </c>
      <c r="L4096" s="3" t="s">
        <v>51</v>
      </c>
      <c r="M4096" s="3" t="s">
        <v>52</v>
      </c>
      <c r="N4096" s="2">
        <v>44560</v>
      </c>
      <c r="O4096" s="2">
        <v>44561</v>
      </c>
    </row>
    <row r="4097" spans="1:15" x14ac:dyDescent="0.25">
      <c r="A4097" s="3">
        <v>2021</v>
      </c>
      <c r="B4097" s="2">
        <v>44470</v>
      </c>
      <c r="C4097" s="2">
        <v>44561</v>
      </c>
      <c r="D4097" s="3" t="s">
        <v>47</v>
      </c>
      <c r="E4097">
        <v>43808.81</v>
      </c>
      <c r="F4097" t="s">
        <v>5048</v>
      </c>
      <c r="G4097" s="2">
        <v>44494</v>
      </c>
      <c r="H4097" s="3" t="s">
        <v>50</v>
      </c>
      <c r="I4097" s="3" t="s">
        <v>51</v>
      </c>
      <c r="J4097" s="3" t="s">
        <v>51</v>
      </c>
      <c r="K4097" s="3" t="s">
        <v>51</v>
      </c>
      <c r="L4097" s="3" t="s">
        <v>51</v>
      </c>
      <c r="M4097" s="3" t="s">
        <v>52</v>
      </c>
      <c r="N4097" s="2">
        <v>44560</v>
      </c>
      <c r="O4097" s="2">
        <v>44561</v>
      </c>
    </row>
    <row r="4098" spans="1:15" x14ac:dyDescent="0.25">
      <c r="A4098" s="3">
        <v>2021</v>
      </c>
      <c r="B4098" s="2">
        <v>44470</v>
      </c>
      <c r="C4098" s="2">
        <v>44561</v>
      </c>
      <c r="D4098" s="3" t="s">
        <v>47</v>
      </c>
      <c r="E4098">
        <v>2532.58</v>
      </c>
      <c r="F4098" t="s">
        <v>5049</v>
      </c>
      <c r="G4098" s="2">
        <v>44494</v>
      </c>
      <c r="H4098" s="3" t="s">
        <v>50</v>
      </c>
      <c r="I4098" s="3" t="s">
        <v>51</v>
      </c>
      <c r="J4098" s="3" t="s">
        <v>51</v>
      </c>
      <c r="K4098" s="3" t="s">
        <v>51</v>
      </c>
      <c r="L4098" s="3" t="s">
        <v>51</v>
      </c>
      <c r="M4098" s="3" t="s">
        <v>52</v>
      </c>
      <c r="N4098" s="2">
        <v>44560</v>
      </c>
      <c r="O4098" s="2">
        <v>44561</v>
      </c>
    </row>
    <row r="4099" spans="1:15" x14ac:dyDescent="0.25">
      <c r="A4099" s="3">
        <v>2021</v>
      </c>
      <c r="B4099" s="2">
        <v>44470</v>
      </c>
      <c r="C4099" s="2">
        <v>44561</v>
      </c>
      <c r="D4099" s="3" t="s">
        <v>47</v>
      </c>
      <c r="E4099">
        <v>1265</v>
      </c>
      <c r="F4099" t="s">
        <v>5050</v>
      </c>
      <c r="G4099" s="2">
        <v>44494</v>
      </c>
      <c r="H4099" s="3" t="s">
        <v>50</v>
      </c>
      <c r="I4099" s="3" t="s">
        <v>51</v>
      </c>
      <c r="J4099" s="3" t="s">
        <v>51</v>
      </c>
      <c r="K4099" s="3" t="s">
        <v>51</v>
      </c>
      <c r="L4099" s="3" t="s">
        <v>51</v>
      </c>
      <c r="M4099" s="3" t="s">
        <v>52</v>
      </c>
      <c r="N4099" s="2">
        <v>44560</v>
      </c>
      <c r="O4099" s="2">
        <v>44561</v>
      </c>
    </row>
    <row r="4100" spans="1:15" x14ac:dyDescent="0.25">
      <c r="A4100" s="3">
        <v>2021</v>
      </c>
      <c r="B4100" s="2">
        <v>44470</v>
      </c>
      <c r="C4100" s="2">
        <v>44561</v>
      </c>
      <c r="D4100" s="3" t="s">
        <v>47</v>
      </c>
      <c r="E4100">
        <v>2338.56</v>
      </c>
      <c r="F4100" t="s">
        <v>5051</v>
      </c>
      <c r="G4100" s="2">
        <v>44521</v>
      </c>
      <c r="H4100" s="3" t="s">
        <v>50</v>
      </c>
      <c r="I4100" s="3" t="s">
        <v>51</v>
      </c>
      <c r="J4100" s="3" t="s">
        <v>51</v>
      </c>
      <c r="K4100" s="3" t="s">
        <v>51</v>
      </c>
      <c r="L4100" s="3" t="s">
        <v>51</v>
      </c>
      <c r="M4100" s="3" t="s">
        <v>52</v>
      </c>
      <c r="N4100" s="2">
        <v>44560</v>
      </c>
      <c r="O4100" s="2">
        <v>44561</v>
      </c>
    </row>
    <row r="4101" spans="1:15" x14ac:dyDescent="0.25">
      <c r="A4101" s="3">
        <v>2021</v>
      </c>
      <c r="B4101" s="2">
        <v>44470</v>
      </c>
      <c r="C4101" s="2">
        <v>44561</v>
      </c>
      <c r="D4101" s="3" t="s">
        <v>47</v>
      </c>
      <c r="E4101">
        <v>1183.2</v>
      </c>
      <c r="F4101" t="s">
        <v>5052</v>
      </c>
      <c r="G4101" s="2">
        <v>44521</v>
      </c>
      <c r="H4101" s="3" t="s">
        <v>50</v>
      </c>
      <c r="I4101" s="3" t="s">
        <v>51</v>
      </c>
      <c r="J4101" s="3" t="s">
        <v>51</v>
      </c>
      <c r="K4101" s="3" t="s">
        <v>51</v>
      </c>
      <c r="L4101" s="3" t="s">
        <v>51</v>
      </c>
      <c r="M4101" s="3" t="s">
        <v>52</v>
      </c>
      <c r="N4101" s="2">
        <v>44560</v>
      </c>
      <c r="O4101" s="2">
        <v>44561</v>
      </c>
    </row>
    <row r="4102" spans="1:15" x14ac:dyDescent="0.25">
      <c r="A4102" s="3">
        <v>2021</v>
      </c>
      <c r="B4102" s="2">
        <v>44470</v>
      </c>
      <c r="C4102" s="2">
        <v>44561</v>
      </c>
      <c r="D4102" s="3" t="s">
        <v>47</v>
      </c>
      <c r="E4102">
        <v>40642.400000000001</v>
      </c>
      <c r="F4102" t="s">
        <v>5053</v>
      </c>
      <c r="G4102" s="2">
        <v>44494</v>
      </c>
      <c r="H4102" s="3" t="s">
        <v>50</v>
      </c>
      <c r="I4102" s="3" t="s">
        <v>51</v>
      </c>
      <c r="J4102" s="3" t="s">
        <v>51</v>
      </c>
      <c r="K4102" s="3" t="s">
        <v>51</v>
      </c>
      <c r="L4102" s="3" t="s">
        <v>51</v>
      </c>
      <c r="M4102" s="3" t="s">
        <v>52</v>
      </c>
      <c r="N4102" s="2">
        <v>44560</v>
      </c>
      <c r="O4102" s="2">
        <v>44561</v>
      </c>
    </row>
    <row r="4103" spans="1:15" x14ac:dyDescent="0.25">
      <c r="A4103" s="3">
        <v>2021</v>
      </c>
      <c r="B4103" s="2">
        <v>44470</v>
      </c>
      <c r="C4103" s="2">
        <v>44561</v>
      </c>
      <c r="D4103" s="3" t="s">
        <v>47</v>
      </c>
      <c r="E4103">
        <v>2850.48</v>
      </c>
      <c r="F4103" t="s">
        <v>5054</v>
      </c>
      <c r="G4103" s="2">
        <v>44494</v>
      </c>
      <c r="H4103" s="3" t="s">
        <v>50</v>
      </c>
      <c r="I4103" s="3" t="s">
        <v>51</v>
      </c>
      <c r="J4103" s="3" t="s">
        <v>51</v>
      </c>
      <c r="K4103" s="3" t="s">
        <v>51</v>
      </c>
      <c r="L4103" s="3" t="s">
        <v>51</v>
      </c>
      <c r="M4103" s="3" t="s">
        <v>52</v>
      </c>
      <c r="N4103" s="2">
        <v>44560</v>
      </c>
      <c r="O4103" s="2">
        <v>44561</v>
      </c>
    </row>
    <row r="4104" spans="1:15" x14ac:dyDescent="0.25">
      <c r="A4104" s="3">
        <v>2021</v>
      </c>
      <c r="B4104" s="2">
        <v>44470</v>
      </c>
      <c r="C4104" s="2">
        <v>44561</v>
      </c>
      <c r="D4104" s="3" t="s">
        <v>47</v>
      </c>
      <c r="E4104">
        <v>2784</v>
      </c>
      <c r="F4104" t="s">
        <v>5055</v>
      </c>
      <c r="G4104" s="2">
        <v>44521</v>
      </c>
      <c r="H4104" s="3" t="s">
        <v>50</v>
      </c>
      <c r="I4104" s="3" t="s">
        <v>51</v>
      </c>
      <c r="J4104" s="3" t="s">
        <v>51</v>
      </c>
      <c r="K4104" s="3" t="s">
        <v>51</v>
      </c>
      <c r="L4104" s="3" t="s">
        <v>51</v>
      </c>
      <c r="M4104" s="3" t="s">
        <v>52</v>
      </c>
      <c r="N4104" s="2">
        <v>44560</v>
      </c>
      <c r="O4104" s="2">
        <v>44561</v>
      </c>
    </row>
    <row r="4105" spans="1:15" x14ac:dyDescent="0.25">
      <c r="A4105" s="3">
        <v>2021</v>
      </c>
      <c r="B4105" s="2">
        <v>44470</v>
      </c>
      <c r="C4105" s="2">
        <v>44561</v>
      </c>
      <c r="D4105" s="3" t="s">
        <v>47</v>
      </c>
      <c r="E4105">
        <v>7350.1</v>
      </c>
      <c r="F4105" t="s">
        <v>5056</v>
      </c>
      <c r="G4105" s="2">
        <v>44521</v>
      </c>
      <c r="H4105" s="3" t="s">
        <v>50</v>
      </c>
      <c r="I4105" s="3" t="s">
        <v>51</v>
      </c>
      <c r="J4105" s="3" t="s">
        <v>51</v>
      </c>
      <c r="K4105" s="3" t="s">
        <v>51</v>
      </c>
      <c r="L4105" s="3" t="s">
        <v>51</v>
      </c>
      <c r="M4105" s="3" t="s">
        <v>52</v>
      </c>
      <c r="N4105" s="2">
        <v>44560</v>
      </c>
      <c r="O4105" s="2">
        <v>44561</v>
      </c>
    </row>
    <row r="4106" spans="1:15" x14ac:dyDescent="0.25">
      <c r="A4106" s="3">
        <v>2021</v>
      </c>
      <c r="B4106" s="2">
        <v>44470</v>
      </c>
      <c r="C4106" s="2">
        <v>44561</v>
      </c>
      <c r="D4106" s="3" t="s">
        <v>47</v>
      </c>
      <c r="E4106">
        <v>13556.67</v>
      </c>
      <c r="F4106" t="s">
        <v>5057</v>
      </c>
      <c r="G4106" s="2">
        <v>44521</v>
      </c>
      <c r="H4106" s="3" t="s">
        <v>50</v>
      </c>
      <c r="I4106" s="3" t="s">
        <v>51</v>
      </c>
      <c r="J4106" s="3" t="s">
        <v>51</v>
      </c>
      <c r="K4106" s="3" t="s">
        <v>51</v>
      </c>
      <c r="L4106" s="3" t="s">
        <v>51</v>
      </c>
      <c r="M4106" s="3" t="s">
        <v>52</v>
      </c>
      <c r="N4106" s="2">
        <v>44560</v>
      </c>
      <c r="O4106" s="2">
        <v>44561</v>
      </c>
    </row>
    <row r="4107" spans="1:15" x14ac:dyDescent="0.25">
      <c r="A4107" s="3">
        <v>2021</v>
      </c>
      <c r="B4107" s="2">
        <v>44470</v>
      </c>
      <c r="C4107" s="2">
        <v>44561</v>
      </c>
      <c r="D4107" s="3" t="s">
        <v>47</v>
      </c>
      <c r="E4107">
        <v>0</v>
      </c>
      <c r="F4107" t="s">
        <v>5058</v>
      </c>
      <c r="G4107" s="2">
        <v>44494</v>
      </c>
      <c r="H4107" s="3" t="s">
        <v>50</v>
      </c>
      <c r="I4107" s="3" t="s">
        <v>51</v>
      </c>
      <c r="J4107" s="3" t="s">
        <v>51</v>
      </c>
      <c r="K4107" s="3" t="s">
        <v>51</v>
      </c>
      <c r="L4107" s="3" t="s">
        <v>51</v>
      </c>
      <c r="M4107" s="3" t="s">
        <v>52</v>
      </c>
      <c r="N4107" s="2">
        <v>44560</v>
      </c>
      <c r="O4107" s="2">
        <v>44561</v>
      </c>
    </row>
    <row r="4108" spans="1:15" x14ac:dyDescent="0.25">
      <c r="A4108" s="3">
        <v>2021</v>
      </c>
      <c r="B4108" s="2">
        <v>44470</v>
      </c>
      <c r="C4108" s="2">
        <v>44561</v>
      </c>
      <c r="D4108" s="3" t="s">
        <v>47</v>
      </c>
      <c r="E4108">
        <v>1969.68</v>
      </c>
      <c r="F4108" t="s">
        <v>222</v>
      </c>
      <c r="G4108" s="2">
        <v>44494</v>
      </c>
      <c r="H4108" s="3" t="s">
        <v>50</v>
      </c>
      <c r="I4108" s="3" t="s">
        <v>51</v>
      </c>
      <c r="J4108" s="3" t="s">
        <v>51</v>
      </c>
      <c r="K4108" s="3" t="s">
        <v>51</v>
      </c>
      <c r="L4108" s="3" t="s">
        <v>51</v>
      </c>
      <c r="M4108" s="3" t="s">
        <v>52</v>
      </c>
      <c r="N4108" s="2">
        <v>44560</v>
      </c>
      <c r="O4108" s="2">
        <v>44561</v>
      </c>
    </row>
    <row r="4109" spans="1:15" x14ac:dyDescent="0.25">
      <c r="A4109" s="3">
        <v>2021</v>
      </c>
      <c r="B4109" s="2">
        <v>44470</v>
      </c>
      <c r="C4109" s="2">
        <v>44561</v>
      </c>
      <c r="D4109" s="3" t="s">
        <v>47</v>
      </c>
      <c r="E4109">
        <v>1899.39</v>
      </c>
      <c r="F4109" t="s">
        <v>5059</v>
      </c>
      <c r="G4109" s="2">
        <v>44494</v>
      </c>
      <c r="H4109" s="3" t="s">
        <v>50</v>
      </c>
      <c r="I4109" s="3" t="s">
        <v>51</v>
      </c>
      <c r="J4109" s="3" t="s">
        <v>51</v>
      </c>
      <c r="K4109" s="3" t="s">
        <v>51</v>
      </c>
      <c r="L4109" s="3" t="s">
        <v>51</v>
      </c>
      <c r="M4109" s="3" t="s">
        <v>52</v>
      </c>
      <c r="N4109" s="2">
        <v>44560</v>
      </c>
      <c r="O4109" s="2">
        <v>44561</v>
      </c>
    </row>
    <row r="4110" spans="1:15" x14ac:dyDescent="0.25">
      <c r="A4110" s="3">
        <v>2021</v>
      </c>
      <c r="B4110" s="2">
        <v>44470</v>
      </c>
      <c r="C4110" s="2">
        <v>44561</v>
      </c>
      <c r="D4110" s="3" t="s">
        <v>47</v>
      </c>
      <c r="E4110">
        <v>1444.93</v>
      </c>
      <c r="F4110" t="s">
        <v>5060</v>
      </c>
      <c r="G4110" s="2">
        <v>44494</v>
      </c>
      <c r="H4110" s="3" t="s">
        <v>50</v>
      </c>
      <c r="I4110" s="3" t="s">
        <v>51</v>
      </c>
      <c r="J4110" s="3" t="s">
        <v>51</v>
      </c>
      <c r="K4110" s="3" t="s">
        <v>51</v>
      </c>
      <c r="L4110" s="3" t="s">
        <v>51</v>
      </c>
      <c r="M4110" s="3" t="s">
        <v>52</v>
      </c>
      <c r="N4110" s="2">
        <v>44560</v>
      </c>
      <c r="O4110" s="2">
        <v>44561</v>
      </c>
    </row>
    <row r="4111" spans="1:15" x14ac:dyDescent="0.25">
      <c r="A4111" s="3">
        <v>2021</v>
      </c>
      <c r="B4111" s="2">
        <v>44470</v>
      </c>
      <c r="C4111" s="2">
        <v>44561</v>
      </c>
      <c r="D4111" s="3" t="s">
        <v>47</v>
      </c>
      <c r="E4111">
        <v>2900</v>
      </c>
      <c r="F4111" t="s">
        <v>5061</v>
      </c>
      <c r="G4111" s="2">
        <v>44494</v>
      </c>
      <c r="H4111" s="3" t="s">
        <v>50</v>
      </c>
      <c r="I4111" s="3" t="s">
        <v>51</v>
      </c>
      <c r="J4111" s="3" t="s">
        <v>51</v>
      </c>
      <c r="K4111" s="3" t="s">
        <v>51</v>
      </c>
      <c r="L4111" s="3" t="s">
        <v>51</v>
      </c>
      <c r="M4111" s="3" t="s">
        <v>52</v>
      </c>
      <c r="N4111" s="2">
        <v>44560</v>
      </c>
      <c r="O4111" s="2">
        <v>44561</v>
      </c>
    </row>
    <row r="4112" spans="1:15" x14ac:dyDescent="0.25">
      <c r="A4112" s="3">
        <v>2021</v>
      </c>
      <c r="B4112" s="2">
        <v>44470</v>
      </c>
      <c r="C4112" s="2">
        <v>44561</v>
      </c>
      <c r="D4112" s="3" t="s">
        <v>47</v>
      </c>
      <c r="E4112">
        <v>1944.75</v>
      </c>
      <c r="F4112" t="s">
        <v>5062</v>
      </c>
      <c r="G4112" s="2">
        <v>44494</v>
      </c>
      <c r="H4112" s="3" t="s">
        <v>50</v>
      </c>
      <c r="I4112" s="3" t="s">
        <v>51</v>
      </c>
      <c r="J4112" s="3" t="s">
        <v>51</v>
      </c>
      <c r="K4112" s="3" t="s">
        <v>51</v>
      </c>
      <c r="L4112" s="3" t="s">
        <v>51</v>
      </c>
      <c r="M4112" s="3" t="s">
        <v>52</v>
      </c>
      <c r="N4112" s="2">
        <v>44560</v>
      </c>
      <c r="O4112" s="2">
        <v>44561</v>
      </c>
    </row>
    <row r="4113" spans="1:15" x14ac:dyDescent="0.25">
      <c r="A4113" s="3">
        <v>2021</v>
      </c>
      <c r="B4113" s="2">
        <v>44470</v>
      </c>
      <c r="C4113" s="2">
        <v>44561</v>
      </c>
      <c r="D4113" s="3" t="s">
        <v>47</v>
      </c>
      <c r="E4113">
        <v>16787.52</v>
      </c>
      <c r="F4113" t="s">
        <v>5063</v>
      </c>
      <c r="G4113" s="2">
        <v>44521</v>
      </c>
      <c r="H4113" s="3" t="s">
        <v>50</v>
      </c>
      <c r="I4113" s="3" t="s">
        <v>51</v>
      </c>
      <c r="J4113" s="3" t="s">
        <v>51</v>
      </c>
      <c r="K4113" s="3" t="s">
        <v>51</v>
      </c>
      <c r="L4113" s="3" t="s">
        <v>51</v>
      </c>
      <c r="M4113" s="3" t="s">
        <v>52</v>
      </c>
      <c r="N4113" s="2">
        <v>44560</v>
      </c>
      <c r="O4113" s="2">
        <v>44561</v>
      </c>
    </row>
    <row r="4114" spans="1:15" x14ac:dyDescent="0.25">
      <c r="A4114" s="3">
        <v>2021</v>
      </c>
      <c r="B4114" s="2">
        <v>44470</v>
      </c>
      <c r="C4114" s="2">
        <v>44561</v>
      </c>
      <c r="D4114" s="3" t="s">
        <v>47</v>
      </c>
      <c r="E4114">
        <v>1972.99</v>
      </c>
      <c r="F4114" t="s">
        <v>5064</v>
      </c>
      <c r="G4114" s="2">
        <v>44494</v>
      </c>
      <c r="H4114" s="3" t="s">
        <v>50</v>
      </c>
      <c r="I4114" s="3" t="s">
        <v>51</v>
      </c>
      <c r="J4114" s="3" t="s">
        <v>51</v>
      </c>
      <c r="K4114" s="3" t="s">
        <v>51</v>
      </c>
      <c r="L4114" s="3" t="s">
        <v>51</v>
      </c>
      <c r="M4114" s="3" t="s">
        <v>52</v>
      </c>
      <c r="N4114" s="2">
        <v>44560</v>
      </c>
      <c r="O4114" s="2">
        <v>44561</v>
      </c>
    </row>
    <row r="4115" spans="1:15" x14ac:dyDescent="0.25">
      <c r="A4115" s="3">
        <v>2021</v>
      </c>
      <c r="B4115" s="2">
        <v>44470</v>
      </c>
      <c r="C4115" s="2">
        <v>44561</v>
      </c>
      <c r="D4115" s="3" t="s">
        <v>47</v>
      </c>
      <c r="E4115">
        <v>18235.2</v>
      </c>
      <c r="F4115" t="s">
        <v>5065</v>
      </c>
      <c r="G4115" s="2">
        <v>44494</v>
      </c>
      <c r="H4115" s="3" t="s">
        <v>50</v>
      </c>
      <c r="I4115" s="3" t="s">
        <v>51</v>
      </c>
      <c r="J4115" s="3" t="s">
        <v>51</v>
      </c>
      <c r="K4115" s="3" t="s">
        <v>51</v>
      </c>
      <c r="L4115" s="3" t="s">
        <v>51</v>
      </c>
      <c r="M4115" s="3" t="s">
        <v>52</v>
      </c>
      <c r="N4115" s="2">
        <v>44560</v>
      </c>
      <c r="O4115" s="2">
        <v>44561</v>
      </c>
    </row>
    <row r="4116" spans="1:15" x14ac:dyDescent="0.25">
      <c r="A4116" s="3">
        <v>2021</v>
      </c>
      <c r="B4116" s="2">
        <v>44470</v>
      </c>
      <c r="C4116" s="2">
        <v>44561</v>
      </c>
      <c r="D4116" s="3" t="s">
        <v>47</v>
      </c>
      <c r="E4116">
        <v>1654.94</v>
      </c>
      <c r="F4116" t="s">
        <v>5066</v>
      </c>
      <c r="G4116" s="2">
        <v>44494</v>
      </c>
      <c r="H4116" s="3" t="s">
        <v>50</v>
      </c>
      <c r="I4116" s="3" t="s">
        <v>51</v>
      </c>
      <c r="J4116" s="3" t="s">
        <v>51</v>
      </c>
      <c r="K4116" s="3" t="s">
        <v>51</v>
      </c>
      <c r="L4116" s="3" t="s">
        <v>51</v>
      </c>
      <c r="M4116" s="3" t="s">
        <v>52</v>
      </c>
      <c r="N4116" s="2">
        <v>44560</v>
      </c>
      <c r="O4116" s="2">
        <v>44561</v>
      </c>
    </row>
    <row r="4117" spans="1:15" x14ac:dyDescent="0.25">
      <c r="A4117" s="3">
        <v>2021</v>
      </c>
      <c r="B4117" s="2">
        <v>44470</v>
      </c>
      <c r="C4117" s="2">
        <v>44561</v>
      </c>
      <c r="D4117" s="3" t="s">
        <v>47</v>
      </c>
      <c r="E4117">
        <v>5264.7</v>
      </c>
      <c r="F4117" t="s">
        <v>5067</v>
      </c>
      <c r="G4117" s="2">
        <v>44530</v>
      </c>
      <c r="H4117" s="3" t="s">
        <v>50</v>
      </c>
      <c r="I4117" s="3" t="s">
        <v>51</v>
      </c>
      <c r="J4117" s="3" t="s">
        <v>51</v>
      </c>
      <c r="K4117" s="3" t="s">
        <v>51</v>
      </c>
      <c r="L4117" s="3" t="s">
        <v>51</v>
      </c>
      <c r="M4117" s="3" t="s">
        <v>52</v>
      </c>
      <c r="N4117" s="2">
        <v>44560</v>
      </c>
      <c r="O4117" s="2">
        <v>44561</v>
      </c>
    </row>
    <row r="4118" spans="1:15" x14ac:dyDescent="0.25">
      <c r="A4118" s="3">
        <v>2021</v>
      </c>
      <c r="B4118" s="2">
        <v>44470</v>
      </c>
      <c r="C4118" s="2">
        <v>44561</v>
      </c>
      <c r="D4118" s="3" t="s">
        <v>47</v>
      </c>
      <c r="E4118">
        <v>4000</v>
      </c>
      <c r="F4118" t="s">
        <v>5038</v>
      </c>
      <c r="G4118" s="2">
        <v>44515</v>
      </c>
      <c r="H4118" s="3" t="s">
        <v>50</v>
      </c>
      <c r="I4118" s="3" t="s">
        <v>51</v>
      </c>
      <c r="J4118" s="3" t="s">
        <v>51</v>
      </c>
      <c r="K4118" s="3" t="s">
        <v>51</v>
      </c>
      <c r="L4118" s="3" t="s">
        <v>51</v>
      </c>
      <c r="M4118" s="3" t="s">
        <v>52</v>
      </c>
      <c r="N4118" s="2">
        <v>44560</v>
      </c>
      <c r="O4118" s="2">
        <v>44561</v>
      </c>
    </row>
    <row r="4119" spans="1:15" x14ac:dyDescent="0.25">
      <c r="A4119" s="3">
        <v>2021</v>
      </c>
      <c r="B4119" s="2">
        <v>44470</v>
      </c>
      <c r="C4119" s="2">
        <v>44561</v>
      </c>
      <c r="D4119" s="3" t="s">
        <v>47</v>
      </c>
      <c r="E4119">
        <v>4708.87</v>
      </c>
      <c r="F4119" t="s">
        <v>5068</v>
      </c>
      <c r="G4119" s="2">
        <v>44469</v>
      </c>
      <c r="H4119" s="3" t="s">
        <v>50</v>
      </c>
      <c r="I4119" s="3" t="s">
        <v>51</v>
      </c>
      <c r="J4119" s="3" t="s">
        <v>51</v>
      </c>
      <c r="K4119" s="3" t="s">
        <v>51</v>
      </c>
      <c r="L4119" s="3" t="s">
        <v>51</v>
      </c>
      <c r="M4119" s="3" t="s">
        <v>52</v>
      </c>
      <c r="N4119" s="2">
        <v>44560</v>
      </c>
      <c r="O4119" s="2">
        <v>44561</v>
      </c>
    </row>
    <row r="4120" spans="1:15" x14ac:dyDescent="0.25">
      <c r="A4120" s="3">
        <v>2021</v>
      </c>
      <c r="B4120" s="2">
        <v>44470</v>
      </c>
      <c r="C4120" s="2">
        <v>44561</v>
      </c>
      <c r="D4120" s="3" t="s">
        <v>47</v>
      </c>
      <c r="E4120">
        <v>7000</v>
      </c>
      <c r="F4120" t="s">
        <v>5069</v>
      </c>
      <c r="G4120" s="2">
        <v>44494</v>
      </c>
      <c r="H4120" s="3" t="s">
        <v>50</v>
      </c>
      <c r="I4120" s="3" t="s">
        <v>51</v>
      </c>
      <c r="J4120" s="3" t="s">
        <v>51</v>
      </c>
      <c r="K4120" s="3" t="s">
        <v>51</v>
      </c>
      <c r="L4120" s="3" t="s">
        <v>51</v>
      </c>
      <c r="M4120" s="3" t="s">
        <v>52</v>
      </c>
      <c r="N4120" s="2">
        <v>44560</v>
      </c>
      <c r="O4120" s="2">
        <v>44561</v>
      </c>
    </row>
    <row r="4121" spans="1:15" x14ac:dyDescent="0.25">
      <c r="A4121" s="3">
        <v>2021</v>
      </c>
      <c r="B4121" s="2">
        <v>44470</v>
      </c>
      <c r="C4121" s="2">
        <v>44561</v>
      </c>
      <c r="D4121" s="3" t="s">
        <v>47</v>
      </c>
      <c r="E4121">
        <v>4000</v>
      </c>
      <c r="F4121" t="s">
        <v>5070</v>
      </c>
      <c r="G4121" s="2">
        <v>44515</v>
      </c>
      <c r="H4121" s="3" t="s">
        <v>50</v>
      </c>
      <c r="I4121" s="3" t="s">
        <v>51</v>
      </c>
      <c r="J4121" s="3" t="s">
        <v>51</v>
      </c>
      <c r="K4121" s="3" t="s">
        <v>51</v>
      </c>
      <c r="L4121" s="3" t="s">
        <v>51</v>
      </c>
      <c r="M4121" s="3" t="s">
        <v>52</v>
      </c>
      <c r="N4121" s="2">
        <v>44560</v>
      </c>
      <c r="O4121" s="2">
        <v>44561</v>
      </c>
    </row>
    <row r="4122" spans="1:15" x14ac:dyDescent="0.25">
      <c r="A4122" s="3">
        <v>2021</v>
      </c>
      <c r="B4122" s="2">
        <v>44470</v>
      </c>
      <c r="C4122" s="2">
        <v>44561</v>
      </c>
      <c r="D4122" s="3" t="s">
        <v>47</v>
      </c>
      <c r="E4122">
        <v>2701.6</v>
      </c>
      <c r="F4122" t="s">
        <v>5071</v>
      </c>
      <c r="G4122" s="2">
        <v>44521</v>
      </c>
      <c r="H4122" s="3" t="s">
        <v>50</v>
      </c>
      <c r="I4122" s="3" t="s">
        <v>51</v>
      </c>
      <c r="J4122" s="3" t="s">
        <v>51</v>
      </c>
      <c r="K4122" s="3" t="s">
        <v>51</v>
      </c>
      <c r="L4122" s="3" t="s">
        <v>51</v>
      </c>
      <c r="M4122" s="3" t="s">
        <v>52</v>
      </c>
      <c r="N4122" s="2">
        <v>44560</v>
      </c>
      <c r="O4122" s="2">
        <v>44561</v>
      </c>
    </row>
    <row r="4123" spans="1:15" x14ac:dyDescent="0.25">
      <c r="A4123" s="3">
        <v>2021</v>
      </c>
      <c r="B4123" s="2">
        <v>44470</v>
      </c>
      <c r="C4123" s="2">
        <v>44561</v>
      </c>
      <c r="D4123" s="3" t="s">
        <v>47</v>
      </c>
      <c r="E4123">
        <v>291.13</v>
      </c>
      <c r="F4123" t="s">
        <v>5072</v>
      </c>
      <c r="G4123" s="2">
        <v>44469</v>
      </c>
      <c r="H4123" s="3" t="s">
        <v>50</v>
      </c>
      <c r="I4123" s="3" t="s">
        <v>51</v>
      </c>
      <c r="J4123" s="3" t="s">
        <v>51</v>
      </c>
      <c r="K4123" s="3" t="s">
        <v>51</v>
      </c>
      <c r="L4123" s="3" t="s">
        <v>51</v>
      </c>
      <c r="M4123" s="3" t="s">
        <v>52</v>
      </c>
      <c r="N4123" s="2">
        <v>44560</v>
      </c>
      <c r="O4123" s="2">
        <v>44561</v>
      </c>
    </row>
    <row r="4124" spans="1:15" x14ac:dyDescent="0.25">
      <c r="A4124" s="3">
        <v>2021</v>
      </c>
      <c r="B4124" s="2">
        <v>44470</v>
      </c>
      <c r="C4124" s="2">
        <v>44561</v>
      </c>
      <c r="D4124" s="3" t="s">
        <v>47</v>
      </c>
      <c r="E4124">
        <v>4708.87</v>
      </c>
      <c r="F4124" t="s">
        <v>5073</v>
      </c>
      <c r="G4124" s="2">
        <v>44500</v>
      </c>
      <c r="H4124" s="3" t="s">
        <v>50</v>
      </c>
      <c r="I4124" s="3" t="s">
        <v>51</v>
      </c>
      <c r="J4124" s="3" t="s">
        <v>51</v>
      </c>
      <c r="K4124" s="3" t="s">
        <v>51</v>
      </c>
      <c r="L4124" s="3" t="s">
        <v>51</v>
      </c>
      <c r="M4124" s="3" t="s">
        <v>52</v>
      </c>
      <c r="N4124" s="2">
        <v>44560</v>
      </c>
      <c r="O4124" s="2">
        <v>44561</v>
      </c>
    </row>
    <row r="4125" spans="1:15" x14ac:dyDescent="0.25">
      <c r="A4125" s="3">
        <v>2021</v>
      </c>
      <c r="B4125" s="2">
        <v>44470</v>
      </c>
      <c r="C4125" s="2">
        <v>44561</v>
      </c>
      <c r="D4125" s="3" t="s">
        <v>47</v>
      </c>
      <c r="E4125">
        <v>291.13</v>
      </c>
      <c r="F4125" t="s">
        <v>5074</v>
      </c>
      <c r="G4125" s="2">
        <v>44500</v>
      </c>
      <c r="H4125" s="3" t="s">
        <v>50</v>
      </c>
      <c r="I4125" s="3" t="s">
        <v>51</v>
      </c>
      <c r="J4125" s="3" t="s">
        <v>51</v>
      </c>
      <c r="K4125" s="3" t="s">
        <v>51</v>
      </c>
      <c r="L4125" s="3" t="s">
        <v>51</v>
      </c>
      <c r="M4125" s="3" t="s">
        <v>52</v>
      </c>
      <c r="N4125" s="2">
        <v>44560</v>
      </c>
      <c r="O4125" s="2">
        <v>44561</v>
      </c>
    </row>
    <row r="4126" spans="1:15" x14ac:dyDescent="0.25">
      <c r="A4126" s="3">
        <v>2021</v>
      </c>
      <c r="B4126" s="2">
        <v>44470</v>
      </c>
      <c r="C4126" s="2">
        <v>44561</v>
      </c>
      <c r="D4126" s="3" t="s">
        <v>47</v>
      </c>
      <c r="E4126">
        <v>3000</v>
      </c>
      <c r="F4126" t="s">
        <v>5038</v>
      </c>
      <c r="G4126" s="2">
        <v>44515</v>
      </c>
      <c r="H4126" s="3" t="s">
        <v>50</v>
      </c>
      <c r="I4126" s="3" t="s">
        <v>51</v>
      </c>
      <c r="J4126" s="3" t="s">
        <v>51</v>
      </c>
      <c r="K4126" s="3" t="s">
        <v>51</v>
      </c>
      <c r="L4126" s="3" t="s">
        <v>51</v>
      </c>
      <c r="M4126" s="3" t="s">
        <v>52</v>
      </c>
      <c r="N4126" s="2">
        <v>44560</v>
      </c>
      <c r="O4126" s="2">
        <v>44561</v>
      </c>
    </row>
    <row r="4127" spans="1:15" x14ac:dyDescent="0.25">
      <c r="A4127" s="3">
        <v>2021</v>
      </c>
      <c r="B4127" s="2">
        <v>44470</v>
      </c>
      <c r="C4127" s="2">
        <v>44561</v>
      </c>
      <c r="D4127" s="3" t="s">
        <v>47</v>
      </c>
      <c r="E4127">
        <v>10874.08</v>
      </c>
      <c r="F4127" t="s">
        <v>5075</v>
      </c>
      <c r="G4127" s="2">
        <v>44521</v>
      </c>
      <c r="H4127" s="3" t="s">
        <v>50</v>
      </c>
      <c r="I4127" s="3" t="s">
        <v>51</v>
      </c>
      <c r="J4127" s="3" t="s">
        <v>51</v>
      </c>
      <c r="K4127" s="3" t="s">
        <v>51</v>
      </c>
      <c r="L4127" s="3" t="s">
        <v>51</v>
      </c>
      <c r="M4127" s="3" t="s">
        <v>52</v>
      </c>
      <c r="N4127" s="2">
        <v>44560</v>
      </c>
      <c r="O4127" s="2">
        <v>44561</v>
      </c>
    </row>
    <row r="4128" spans="1:15" x14ac:dyDescent="0.25">
      <c r="A4128" s="3">
        <v>2021</v>
      </c>
      <c r="B4128" s="2">
        <v>44470</v>
      </c>
      <c r="C4128" s="2">
        <v>44561</v>
      </c>
      <c r="D4128" s="3" t="s">
        <v>47</v>
      </c>
      <c r="E4128">
        <v>6000</v>
      </c>
      <c r="F4128" t="s">
        <v>5076</v>
      </c>
      <c r="G4128" s="2">
        <v>44469</v>
      </c>
      <c r="H4128" s="3" t="s">
        <v>50</v>
      </c>
      <c r="I4128" s="3" t="s">
        <v>51</v>
      </c>
      <c r="J4128" s="3" t="s">
        <v>51</v>
      </c>
      <c r="K4128" s="3" t="s">
        <v>51</v>
      </c>
      <c r="L4128" s="3" t="s">
        <v>51</v>
      </c>
      <c r="M4128" s="3" t="s">
        <v>52</v>
      </c>
      <c r="N4128" s="2">
        <v>44560</v>
      </c>
      <c r="O4128" s="2">
        <v>44561</v>
      </c>
    </row>
    <row r="4129" spans="1:15" x14ac:dyDescent="0.25">
      <c r="A4129" s="3">
        <v>2021</v>
      </c>
      <c r="B4129" s="2">
        <v>44470</v>
      </c>
      <c r="C4129" s="2">
        <v>44561</v>
      </c>
      <c r="D4129" s="3" t="s">
        <v>47</v>
      </c>
      <c r="E4129">
        <v>3000</v>
      </c>
      <c r="F4129" t="s">
        <v>5029</v>
      </c>
      <c r="G4129" s="2">
        <v>44515</v>
      </c>
      <c r="H4129" s="3" t="s">
        <v>50</v>
      </c>
      <c r="I4129" s="3" t="s">
        <v>51</v>
      </c>
      <c r="J4129" s="3" t="s">
        <v>51</v>
      </c>
      <c r="K4129" s="3" t="s">
        <v>51</v>
      </c>
      <c r="L4129" s="3" t="s">
        <v>51</v>
      </c>
      <c r="M4129" s="3" t="s">
        <v>52</v>
      </c>
      <c r="N4129" s="2">
        <v>44560</v>
      </c>
      <c r="O4129" s="2">
        <v>44561</v>
      </c>
    </row>
    <row r="4130" spans="1:15" x14ac:dyDescent="0.25">
      <c r="A4130" s="3">
        <v>2021</v>
      </c>
      <c r="B4130" s="2">
        <v>44470</v>
      </c>
      <c r="C4130" s="2">
        <v>44561</v>
      </c>
      <c r="D4130" s="3" t="s">
        <v>47</v>
      </c>
      <c r="E4130">
        <v>3000</v>
      </c>
      <c r="F4130" t="s">
        <v>5070</v>
      </c>
      <c r="G4130" s="2">
        <v>44515</v>
      </c>
      <c r="H4130" s="3" t="s">
        <v>50</v>
      </c>
      <c r="I4130" s="3" t="s">
        <v>51</v>
      </c>
      <c r="J4130" s="3" t="s">
        <v>51</v>
      </c>
      <c r="K4130" s="3" t="s">
        <v>51</v>
      </c>
      <c r="L4130" s="3" t="s">
        <v>51</v>
      </c>
      <c r="M4130" s="3" t="s">
        <v>52</v>
      </c>
      <c r="N4130" s="2">
        <v>44560</v>
      </c>
      <c r="O4130" s="2">
        <v>44561</v>
      </c>
    </row>
    <row r="4131" spans="1:15" x14ac:dyDescent="0.25">
      <c r="A4131" s="3">
        <v>2021</v>
      </c>
      <c r="B4131" s="2">
        <v>44470</v>
      </c>
      <c r="C4131" s="2">
        <v>44561</v>
      </c>
      <c r="D4131" s="3" t="s">
        <v>47</v>
      </c>
      <c r="E4131">
        <v>5748.96</v>
      </c>
      <c r="F4131" t="s">
        <v>5077</v>
      </c>
      <c r="G4131" s="2">
        <v>44521</v>
      </c>
      <c r="H4131" s="3" t="s">
        <v>50</v>
      </c>
      <c r="I4131" s="3" t="s">
        <v>51</v>
      </c>
      <c r="J4131" s="3" t="s">
        <v>51</v>
      </c>
      <c r="K4131" s="3" t="s">
        <v>51</v>
      </c>
      <c r="L4131" s="3" t="s">
        <v>51</v>
      </c>
      <c r="M4131" s="3" t="s">
        <v>52</v>
      </c>
      <c r="N4131" s="2">
        <v>44560</v>
      </c>
      <c r="O4131" s="2">
        <v>44561</v>
      </c>
    </row>
    <row r="4132" spans="1:15" x14ac:dyDescent="0.25">
      <c r="A4132" s="3">
        <v>2021</v>
      </c>
      <c r="B4132" s="2">
        <v>44470</v>
      </c>
      <c r="C4132" s="2">
        <v>44561</v>
      </c>
      <c r="D4132" s="3" t="s">
        <v>47</v>
      </c>
      <c r="E4132">
        <v>3000</v>
      </c>
      <c r="F4132" t="s">
        <v>5029</v>
      </c>
      <c r="G4132" s="2">
        <v>44515</v>
      </c>
      <c r="H4132" s="3" t="s">
        <v>50</v>
      </c>
      <c r="I4132" s="3" t="s">
        <v>51</v>
      </c>
      <c r="J4132" s="3" t="s">
        <v>51</v>
      </c>
      <c r="K4132" s="3" t="s">
        <v>51</v>
      </c>
      <c r="L4132" s="3" t="s">
        <v>51</v>
      </c>
      <c r="M4132" s="3" t="s">
        <v>52</v>
      </c>
      <c r="N4132" s="2">
        <v>44560</v>
      </c>
      <c r="O4132" s="2">
        <v>44561</v>
      </c>
    </row>
    <row r="4133" spans="1:15" x14ac:dyDescent="0.25">
      <c r="A4133" s="3">
        <v>2021</v>
      </c>
      <c r="B4133" s="2">
        <v>44470</v>
      </c>
      <c r="C4133" s="2">
        <v>44561</v>
      </c>
      <c r="D4133" s="3" t="s">
        <v>47</v>
      </c>
      <c r="E4133">
        <v>4500</v>
      </c>
      <c r="F4133" t="s">
        <v>5078</v>
      </c>
      <c r="G4133" s="2">
        <v>44515</v>
      </c>
      <c r="H4133" s="3" t="s">
        <v>50</v>
      </c>
      <c r="I4133" s="3" t="s">
        <v>51</v>
      </c>
      <c r="J4133" s="3" t="s">
        <v>51</v>
      </c>
      <c r="K4133" s="3" t="s">
        <v>51</v>
      </c>
      <c r="L4133" s="3" t="s">
        <v>51</v>
      </c>
      <c r="M4133" s="3" t="s">
        <v>52</v>
      </c>
      <c r="N4133" s="2">
        <v>44560</v>
      </c>
      <c r="O4133" s="2">
        <v>44561</v>
      </c>
    </row>
    <row r="4134" spans="1:15" x14ac:dyDescent="0.25">
      <c r="A4134" s="3">
        <v>2021</v>
      </c>
      <c r="B4134" s="2">
        <v>44470</v>
      </c>
      <c r="C4134" s="2">
        <v>44561</v>
      </c>
      <c r="D4134" s="3" t="s">
        <v>47</v>
      </c>
      <c r="E4134">
        <v>905</v>
      </c>
      <c r="F4134" t="s">
        <v>5079</v>
      </c>
      <c r="G4134" s="2">
        <v>44494</v>
      </c>
      <c r="H4134" s="3" t="s">
        <v>50</v>
      </c>
      <c r="I4134" s="3" t="s">
        <v>51</v>
      </c>
      <c r="J4134" s="3" t="s">
        <v>51</v>
      </c>
      <c r="K4134" s="3" t="s">
        <v>51</v>
      </c>
      <c r="L4134" s="3" t="s">
        <v>51</v>
      </c>
      <c r="M4134" s="3" t="s">
        <v>52</v>
      </c>
      <c r="N4134" s="2">
        <v>44560</v>
      </c>
      <c r="O4134" s="2">
        <v>44561</v>
      </c>
    </row>
    <row r="4135" spans="1:15" x14ac:dyDescent="0.25">
      <c r="A4135" s="3">
        <v>2021</v>
      </c>
      <c r="B4135" s="2">
        <v>44470</v>
      </c>
      <c r="C4135" s="2">
        <v>44561</v>
      </c>
      <c r="D4135" s="3" t="s">
        <v>47</v>
      </c>
      <c r="E4135">
        <v>5568</v>
      </c>
      <c r="F4135" t="s">
        <v>5080</v>
      </c>
      <c r="G4135" s="2">
        <v>44521</v>
      </c>
      <c r="H4135" s="3" t="s">
        <v>50</v>
      </c>
      <c r="I4135" s="3" t="s">
        <v>51</v>
      </c>
      <c r="J4135" s="3" t="s">
        <v>51</v>
      </c>
      <c r="K4135" s="3" t="s">
        <v>51</v>
      </c>
      <c r="L4135" s="3" t="s">
        <v>51</v>
      </c>
      <c r="M4135" s="3" t="s">
        <v>52</v>
      </c>
      <c r="N4135" s="2">
        <v>44560</v>
      </c>
      <c r="O4135" s="2">
        <v>44561</v>
      </c>
    </row>
    <row r="4136" spans="1:15" x14ac:dyDescent="0.25">
      <c r="A4136" s="3">
        <v>2021</v>
      </c>
      <c r="B4136" s="2">
        <v>44470</v>
      </c>
      <c r="C4136" s="2">
        <v>44561</v>
      </c>
      <c r="D4136" s="3" t="s">
        <v>47</v>
      </c>
      <c r="E4136">
        <v>5799.42</v>
      </c>
      <c r="F4136" t="s">
        <v>143</v>
      </c>
      <c r="G4136" s="2">
        <v>44494</v>
      </c>
      <c r="H4136" s="3" t="s">
        <v>50</v>
      </c>
      <c r="I4136" s="3" t="s">
        <v>51</v>
      </c>
      <c r="J4136" s="3" t="s">
        <v>51</v>
      </c>
      <c r="K4136" s="3" t="s">
        <v>51</v>
      </c>
      <c r="L4136" s="3" t="s">
        <v>51</v>
      </c>
      <c r="M4136" s="3" t="s">
        <v>52</v>
      </c>
      <c r="N4136" s="2">
        <v>44560</v>
      </c>
      <c r="O4136" s="2">
        <v>44561</v>
      </c>
    </row>
    <row r="4137" spans="1:15" x14ac:dyDescent="0.25">
      <c r="A4137" s="3">
        <v>2021</v>
      </c>
      <c r="B4137" s="2">
        <v>44470</v>
      </c>
      <c r="C4137" s="2">
        <v>44561</v>
      </c>
      <c r="D4137" s="3" t="s">
        <v>47</v>
      </c>
      <c r="E4137">
        <v>5264.7</v>
      </c>
      <c r="F4137" t="s">
        <v>5081</v>
      </c>
      <c r="G4137" s="2">
        <v>44499</v>
      </c>
      <c r="H4137" s="3" t="s">
        <v>50</v>
      </c>
      <c r="I4137" s="3" t="s">
        <v>51</v>
      </c>
      <c r="J4137" s="3" t="s">
        <v>51</v>
      </c>
      <c r="K4137" s="3" t="s">
        <v>51</v>
      </c>
      <c r="L4137" s="3" t="s">
        <v>51</v>
      </c>
      <c r="M4137" s="3" t="s">
        <v>52</v>
      </c>
      <c r="N4137" s="2">
        <v>44560</v>
      </c>
      <c r="O4137" s="2">
        <v>44561</v>
      </c>
    </row>
    <row r="4138" spans="1:15" x14ac:dyDescent="0.25">
      <c r="A4138" s="3">
        <v>2021</v>
      </c>
      <c r="B4138" s="2">
        <v>44470</v>
      </c>
      <c r="C4138" s="2">
        <v>44561</v>
      </c>
      <c r="D4138" s="3" t="s">
        <v>47</v>
      </c>
      <c r="E4138">
        <v>3000</v>
      </c>
      <c r="F4138" t="s">
        <v>5029</v>
      </c>
      <c r="G4138" s="2">
        <v>44515</v>
      </c>
      <c r="H4138" s="3" t="s">
        <v>50</v>
      </c>
      <c r="I4138" s="3" t="s">
        <v>51</v>
      </c>
      <c r="J4138" s="3" t="s">
        <v>51</v>
      </c>
      <c r="K4138" s="3" t="s">
        <v>51</v>
      </c>
      <c r="L4138" s="3" t="s">
        <v>51</v>
      </c>
      <c r="M4138" s="3" t="s">
        <v>52</v>
      </c>
      <c r="N4138" s="2">
        <v>44560</v>
      </c>
      <c r="O4138" s="2">
        <v>44561</v>
      </c>
    </row>
    <row r="4139" spans="1:15" x14ac:dyDescent="0.25">
      <c r="A4139" s="3">
        <v>2021</v>
      </c>
      <c r="B4139" s="2">
        <v>44470</v>
      </c>
      <c r="C4139" s="2">
        <v>44561</v>
      </c>
      <c r="D4139" s="3" t="s">
        <v>47</v>
      </c>
      <c r="E4139">
        <v>1594</v>
      </c>
      <c r="F4139" t="s">
        <v>5082</v>
      </c>
      <c r="G4139" s="2">
        <v>44494</v>
      </c>
      <c r="H4139" s="3" t="s">
        <v>50</v>
      </c>
      <c r="I4139" s="3" t="s">
        <v>51</v>
      </c>
      <c r="J4139" s="3" t="s">
        <v>51</v>
      </c>
      <c r="K4139" s="3" t="s">
        <v>51</v>
      </c>
      <c r="L4139" s="3" t="s">
        <v>51</v>
      </c>
      <c r="M4139" s="3" t="s">
        <v>52</v>
      </c>
      <c r="N4139" s="2">
        <v>44560</v>
      </c>
      <c r="O4139" s="2">
        <v>44561</v>
      </c>
    </row>
    <row r="4140" spans="1:15" x14ac:dyDescent="0.25">
      <c r="A4140" s="3">
        <v>2021</v>
      </c>
      <c r="B4140" s="2">
        <v>44470</v>
      </c>
      <c r="C4140" s="2">
        <v>44561</v>
      </c>
      <c r="D4140" s="3" t="s">
        <v>47</v>
      </c>
      <c r="E4140">
        <v>1941</v>
      </c>
      <c r="F4140" t="s">
        <v>5083</v>
      </c>
      <c r="G4140" s="2">
        <v>44494</v>
      </c>
      <c r="H4140" s="3" t="s">
        <v>50</v>
      </c>
      <c r="I4140" s="3" t="s">
        <v>51</v>
      </c>
      <c r="J4140" s="3" t="s">
        <v>51</v>
      </c>
      <c r="K4140" s="3" t="s">
        <v>51</v>
      </c>
      <c r="L4140" s="3" t="s">
        <v>51</v>
      </c>
      <c r="M4140" s="3" t="s">
        <v>52</v>
      </c>
      <c r="N4140" s="2">
        <v>44560</v>
      </c>
      <c r="O4140" s="2">
        <v>44561</v>
      </c>
    </row>
    <row r="4141" spans="1:15" x14ac:dyDescent="0.25">
      <c r="A4141" s="3">
        <v>2021</v>
      </c>
      <c r="B4141" s="2">
        <v>44470</v>
      </c>
      <c r="C4141" s="2">
        <v>44561</v>
      </c>
      <c r="D4141" s="3" t="s">
        <v>47</v>
      </c>
      <c r="E4141">
        <v>3000</v>
      </c>
      <c r="F4141" t="s">
        <v>5029</v>
      </c>
      <c r="G4141" s="2">
        <v>44515</v>
      </c>
      <c r="H4141" s="3" t="s">
        <v>50</v>
      </c>
      <c r="I4141" s="3" t="s">
        <v>51</v>
      </c>
      <c r="J4141" s="3" t="s">
        <v>51</v>
      </c>
      <c r="K4141" s="3" t="s">
        <v>51</v>
      </c>
      <c r="L4141" s="3" t="s">
        <v>51</v>
      </c>
      <c r="M4141" s="3" t="s">
        <v>52</v>
      </c>
      <c r="N4141" s="2">
        <v>44560</v>
      </c>
      <c r="O4141" s="2">
        <v>44561</v>
      </c>
    </row>
    <row r="4142" spans="1:15" x14ac:dyDescent="0.25">
      <c r="A4142" s="3">
        <v>2021</v>
      </c>
      <c r="B4142" s="2">
        <v>44470</v>
      </c>
      <c r="C4142" s="2">
        <v>44561</v>
      </c>
      <c r="D4142" s="3" t="s">
        <v>47</v>
      </c>
      <c r="E4142">
        <v>1875</v>
      </c>
      <c r="F4142" t="s">
        <v>5084</v>
      </c>
      <c r="G4142" s="2">
        <v>44515</v>
      </c>
      <c r="H4142" s="3" t="s">
        <v>50</v>
      </c>
      <c r="I4142" s="3" t="s">
        <v>51</v>
      </c>
      <c r="J4142" s="3" t="s">
        <v>51</v>
      </c>
      <c r="K4142" s="3" t="s">
        <v>51</v>
      </c>
      <c r="L4142" s="3" t="s">
        <v>51</v>
      </c>
      <c r="M4142" s="3" t="s">
        <v>52</v>
      </c>
      <c r="N4142" s="2">
        <v>44560</v>
      </c>
      <c r="O4142" s="2">
        <v>44561</v>
      </c>
    </row>
    <row r="4143" spans="1:15" x14ac:dyDescent="0.25">
      <c r="A4143" s="3">
        <v>2021</v>
      </c>
      <c r="B4143" s="2">
        <v>44470</v>
      </c>
      <c r="C4143" s="2">
        <v>44561</v>
      </c>
      <c r="D4143" s="3" t="s">
        <v>47</v>
      </c>
      <c r="E4143">
        <v>3000</v>
      </c>
      <c r="F4143" t="s">
        <v>5084</v>
      </c>
      <c r="G4143" s="2">
        <v>44515</v>
      </c>
      <c r="H4143" s="3" t="s">
        <v>50</v>
      </c>
      <c r="I4143" s="3" t="s">
        <v>51</v>
      </c>
      <c r="J4143" s="3" t="s">
        <v>51</v>
      </c>
      <c r="K4143" s="3" t="s">
        <v>51</v>
      </c>
      <c r="L4143" s="3" t="s">
        <v>51</v>
      </c>
      <c r="M4143" s="3" t="s">
        <v>52</v>
      </c>
      <c r="N4143" s="2">
        <v>44560</v>
      </c>
      <c r="O4143" s="2">
        <v>44561</v>
      </c>
    </row>
    <row r="4144" spans="1:15" x14ac:dyDescent="0.25">
      <c r="A4144" s="3">
        <v>2021</v>
      </c>
      <c r="B4144" s="2">
        <v>44470</v>
      </c>
      <c r="C4144" s="2">
        <v>44561</v>
      </c>
      <c r="D4144" s="3" t="s">
        <v>47</v>
      </c>
      <c r="E4144">
        <v>1276</v>
      </c>
      <c r="F4144" t="s">
        <v>5085</v>
      </c>
      <c r="G4144" s="2">
        <v>44521</v>
      </c>
      <c r="H4144" s="3" t="s">
        <v>50</v>
      </c>
      <c r="I4144" s="3" t="s">
        <v>51</v>
      </c>
      <c r="J4144" s="3" t="s">
        <v>51</v>
      </c>
      <c r="K4144" s="3" t="s">
        <v>51</v>
      </c>
      <c r="L4144" s="3" t="s">
        <v>51</v>
      </c>
      <c r="M4144" s="3" t="s">
        <v>52</v>
      </c>
      <c r="N4144" s="2">
        <v>44560</v>
      </c>
      <c r="O4144" s="2">
        <v>44561</v>
      </c>
    </row>
    <row r="4145" spans="1:15" x14ac:dyDescent="0.25">
      <c r="A4145" s="3">
        <v>2021</v>
      </c>
      <c r="B4145" s="2">
        <v>44470</v>
      </c>
      <c r="C4145" s="2">
        <v>44561</v>
      </c>
      <c r="D4145" s="3" t="s">
        <v>47</v>
      </c>
      <c r="E4145">
        <v>10712.6</v>
      </c>
      <c r="F4145" t="s">
        <v>3529</v>
      </c>
      <c r="G4145" s="2">
        <v>44521</v>
      </c>
      <c r="H4145" s="3" t="s">
        <v>50</v>
      </c>
      <c r="I4145" s="3" t="s">
        <v>51</v>
      </c>
      <c r="J4145" s="3" t="s">
        <v>51</v>
      </c>
      <c r="K4145" s="3" t="s">
        <v>51</v>
      </c>
      <c r="L4145" s="3" t="s">
        <v>51</v>
      </c>
      <c r="M4145" s="3" t="s">
        <v>52</v>
      </c>
      <c r="N4145" s="2">
        <v>44560</v>
      </c>
      <c r="O4145" s="2">
        <v>44561</v>
      </c>
    </row>
    <row r="4146" spans="1:15" x14ac:dyDescent="0.25">
      <c r="A4146" s="3">
        <v>2021</v>
      </c>
      <c r="B4146" s="2">
        <v>44470</v>
      </c>
      <c r="C4146" s="2">
        <v>44561</v>
      </c>
      <c r="D4146" s="3" t="s">
        <v>47</v>
      </c>
      <c r="E4146">
        <v>6014.39</v>
      </c>
      <c r="F4146" t="s">
        <v>3529</v>
      </c>
      <c r="G4146" s="2">
        <v>44521</v>
      </c>
      <c r="H4146" s="3" t="s">
        <v>50</v>
      </c>
      <c r="I4146" s="3" t="s">
        <v>51</v>
      </c>
      <c r="J4146" s="3" t="s">
        <v>51</v>
      </c>
      <c r="K4146" s="3" t="s">
        <v>51</v>
      </c>
      <c r="L4146" s="3" t="s">
        <v>51</v>
      </c>
      <c r="M4146" s="3" t="s">
        <v>52</v>
      </c>
      <c r="N4146" s="2">
        <v>44560</v>
      </c>
      <c r="O4146" s="2">
        <v>44561</v>
      </c>
    </row>
    <row r="4147" spans="1:15" x14ac:dyDescent="0.25">
      <c r="A4147" s="3">
        <v>2021</v>
      </c>
      <c r="B4147" s="2">
        <v>44470</v>
      </c>
      <c r="C4147" s="2">
        <v>44561</v>
      </c>
      <c r="D4147" s="3" t="s">
        <v>47</v>
      </c>
      <c r="E4147">
        <v>2390.8000000000002</v>
      </c>
      <c r="F4147" t="s">
        <v>5086</v>
      </c>
      <c r="G4147" s="2">
        <v>44494</v>
      </c>
      <c r="H4147" s="3" t="s">
        <v>50</v>
      </c>
      <c r="I4147" s="3" t="s">
        <v>51</v>
      </c>
      <c r="J4147" s="3" t="s">
        <v>51</v>
      </c>
      <c r="K4147" s="3" t="s">
        <v>51</v>
      </c>
      <c r="L4147" s="3" t="s">
        <v>51</v>
      </c>
      <c r="M4147" s="3" t="s">
        <v>52</v>
      </c>
      <c r="N4147" s="2">
        <v>44560</v>
      </c>
      <c r="O4147" s="2">
        <v>44561</v>
      </c>
    </row>
    <row r="4148" spans="1:15" x14ac:dyDescent="0.25">
      <c r="A4148" s="3">
        <v>2021</v>
      </c>
      <c r="B4148" s="2">
        <v>44470</v>
      </c>
      <c r="C4148" s="2">
        <v>44561</v>
      </c>
      <c r="D4148" s="3" t="s">
        <v>47</v>
      </c>
      <c r="E4148">
        <v>1119.8399999999999</v>
      </c>
      <c r="F4148" t="s">
        <v>5087</v>
      </c>
      <c r="G4148" s="2">
        <v>44494</v>
      </c>
      <c r="H4148" s="3" t="s">
        <v>50</v>
      </c>
      <c r="I4148" s="3" t="s">
        <v>51</v>
      </c>
      <c r="J4148" s="3" t="s">
        <v>51</v>
      </c>
      <c r="K4148" s="3" t="s">
        <v>51</v>
      </c>
      <c r="L4148" s="3" t="s">
        <v>51</v>
      </c>
      <c r="M4148" s="3" t="s">
        <v>52</v>
      </c>
      <c r="N4148" s="2">
        <v>44560</v>
      </c>
      <c r="O4148" s="2">
        <v>44561</v>
      </c>
    </row>
    <row r="4149" spans="1:15" x14ac:dyDescent="0.25">
      <c r="A4149" s="3">
        <v>2021</v>
      </c>
      <c r="B4149" s="2">
        <v>44470</v>
      </c>
      <c r="C4149" s="2">
        <v>44561</v>
      </c>
      <c r="D4149" s="3" t="s">
        <v>47</v>
      </c>
      <c r="E4149">
        <v>913</v>
      </c>
      <c r="F4149" t="s">
        <v>5088</v>
      </c>
      <c r="G4149" s="2">
        <v>44494</v>
      </c>
      <c r="H4149" s="3" t="s">
        <v>50</v>
      </c>
      <c r="I4149" s="3" t="s">
        <v>51</v>
      </c>
      <c r="J4149" s="3" t="s">
        <v>51</v>
      </c>
      <c r="K4149" s="3" t="s">
        <v>51</v>
      </c>
      <c r="L4149" s="3" t="s">
        <v>51</v>
      </c>
      <c r="M4149" s="3" t="s">
        <v>52</v>
      </c>
      <c r="N4149" s="2">
        <v>44560</v>
      </c>
      <c r="O4149" s="2">
        <v>44561</v>
      </c>
    </row>
    <row r="4150" spans="1:15" x14ac:dyDescent="0.25">
      <c r="A4150" s="3">
        <v>2021</v>
      </c>
      <c r="B4150" s="2">
        <v>44470</v>
      </c>
      <c r="C4150" s="2">
        <v>44561</v>
      </c>
      <c r="D4150" s="3" t="s">
        <v>47</v>
      </c>
      <c r="E4150">
        <v>11136</v>
      </c>
      <c r="F4150" t="s">
        <v>5089</v>
      </c>
      <c r="G4150" s="2">
        <v>44521</v>
      </c>
      <c r="H4150" s="3" t="s">
        <v>50</v>
      </c>
      <c r="I4150" s="3" t="s">
        <v>51</v>
      </c>
      <c r="J4150" s="3" t="s">
        <v>51</v>
      </c>
      <c r="K4150" s="3" t="s">
        <v>51</v>
      </c>
      <c r="L4150" s="3" t="s">
        <v>51</v>
      </c>
      <c r="M4150" s="3" t="s">
        <v>52</v>
      </c>
      <c r="N4150" s="2">
        <v>44560</v>
      </c>
      <c r="O4150" s="2">
        <v>44561</v>
      </c>
    </row>
    <row r="4151" spans="1:15" x14ac:dyDescent="0.25">
      <c r="A4151" s="3">
        <v>2021</v>
      </c>
      <c r="B4151" s="2">
        <v>44470</v>
      </c>
      <c r="C4151" s="2">
        <v>44561</v>
      </c>
      <c r="D4151" s="3" t="s">
        <v>47</v>
      </c>
      <c r="E4151">
        <v>2125.5100000000002</v>
      </c>
      <c r="F4151" t="s">
        <v>5090</v>
      </c>
      <c r="G4151" s="2">
        <v>44500</v>
      </c>
      <c r="H4151" s="3" t="s">
        <v>50</v>
      </c>
      <c r="I4151" s="3" t="s">
        <v>51</v>
      </c>
      <c r="J4151" s="3" t="s">
        <v>51</v>
      </c>
      <c r="K4151" s="3" t="s">
        <v>51</v>
      </c>
      <c r="L4151" s="3" t="s">
        <v>51</v>
      </c>
      <c r="M4151" s="3" t="s">
        <v>52</v>
      </c>
      <c r="N4151" s="2">
        <v>44560</v>
      </c>
      <c r="O4151" s="2">
        <v>44561</v>
      </c>
    </row>
    <row r="4152" spans="1:15" x14ac:dyDescent="0.25">
      <c r="A4152" s="3">
        <v>2021</v>
      </c>
      <c r="B4152" s="2">
        <v>44470</v>
      </c>
      <c r="C4152" s="2">
        <v>44561</v>
      </c>
      <c r="D4152" s="3" t="s">
        <v>47</v>
      </c>
      <c r="E4152">
        <v>143.4</v>
      </c>
      <c r="F4152" t="s">
        <v>3546</v>
      </c>
      <c r="G4152" s="2">
        <v>44494</v>
      </c>
      <c r="H4152" s="3" t="s">
        <v>50</v>
      </c>
      <c r="I4152" s="3" t="s">
        <v>51</v>
      </c>
      <c r="J4152" s="3" t="s">
        <v>51</v>
      </c>
      <c r="K4152" s="3" t="s">
        <v>51</v>
      </c>
      <c r="L4152" s="3" t="s">
        <v>51</v>
      </c>
      <c r="M4152" s="3" t="s">
        <v>52</v>
      </c>
      <c r="N4152" s="2">
        <v>44560</v>
      </c>
      <c r="O4152" s="2">
        <v>44561</v>
      </c>
    </row>
    <row r="4153" spans="1:15" x14ac:dyDescent="0.25">
      <c r="A4153" s="3">
        <v>2021</v>
      </c>
      <c r="B4153" s="2">
        <v>44470</v>
      </c>
      <c r="C4153" s="2">
        <v>44561</v>
      </c>
      <c r="D4153" s="3" t="s">
        <v>47</v>
      </c>
      <c r="E4153">
        <v>3000</v>
      </c>
      <c r="F4153" t="s">
        <v>5091</v>
      </c>
      <c r="G4153" s="2">
        <v>44494</v>
      </c>
      <c r="H4153" s="3" t="s">
        <v>50</v>
      </c>
      <c r="I4153" s="3" t="s">
        <v>51</v>
      </c>
      <c r="J4153" s="3" t="s">
        <v>51</v>
      </c>
      <c r="K4153" s="3" t="s">
        <v>51</v>
      </c>
      <c r="L4153" s="3" t="s">
        <v>51</v>
      </c>
      <c r="M4153" s="3" t="s">
        <v>52</v>
      </c>
      <c r="N4153" s="2">
        <v>44560</v>
      </c>
      <c r="O4153" s="2">
        <v>44561</v>
      </c>
    </row>
    <row r="4154" spans="1:15" x14ac:dyDescent="0.25">
      <c r="A4154" s="3">
        <v>2021</v>
      </c>
      <c r="B4154" s="2">
        <v>44470</v>
      </c>
      <c r="C4154" s="2">
        <v>44561</v>
      </c>
      <c r="D4154" s="3" t="s">
        <v>47</v>
      </c>
      <c r="E4154">
        <v>4640</v>
      </c>
      <c r="F4154" t="s">
        <v>5092</v>
      </c>
      <c r="G4154" s="2">
        <v>44494</v>
      </c>
      <c r="H4154" s="3" t="s">
        <v>50</v>
      </c>
      <c r="I4154" s="3" t="s">
        <v>51</v>
      </c>
      <c r="J4154" s="3" t="s">
        <v>51</v>
      </c>
      <c r="K4154" s="3" t="s">
        <v>51</v>
      </c>
      <c r="L4154" s="3" t="s">
        <v>51</v>
      </c>
      <c r="M4154" s="3" t="s">
        <v>52</v>
      </c>
      <c r="N4154" s="2">
        <v>44560</v>
      </c>
      <c r="O4154" s="2">
        <v>44561</v>
      </c>
    </row>
    <row r="4155" spans="1:15" x14ac:dyDescent="0.25">
      <c r="A4155" s="3">
        <v>2021</v>
      </c>
      <c r="B4155" s="2">
        <v>44470</v>
      </c>
      <c r="C4155" s="2">
        <v>44561</v>
      </c>
      <c r="D4155" s="3" t="s">
        <v>47</v>
      </c>
      <c r="E4155">
        <v>9860</v>
      </c>
      <c r="F4155" t="s">
        <v>5093</v>
      </c>
      <c r="G4155" s="2">
        <v>44494</v>
      </c>
      <c r="H4155" s="3" t="s">
        <v>50</v>
      </c>
      <c r="I4155" s="3" t="s">
        <v>51</v>
      </c>
      <c r="J4155" s="3" t="s">
        <v>51</v>
      </c>
      <c r="K4155" s="3" t="s">
        <v>51</v>
      </c>
      <c r="L4155" s="3" t="s">
        <v>51</v>
      </c>
      <c r="M4155" s="3" t="s">
        <v>52</v>
      </c>
      <c r="N4155" s="2">
        <v>44560</v>
      </c>
      <c r="O4155" s="2">
        <v>44561</v>
      </c>
    </row>
    <row r="4156" spans="1:15" x14ac:dyDescent="0.25">
      <c r="A4156" s="3">
        <v>2021</v>
      </c>
      <c r="B4156" s="2">
        <v>44470</v>
      </c>
      <c r="C4156" s="2">
        <v>44561</v>
      </c>
      <c r="D4156" s="3" t="s">
        <v>47</v>
      </c>
      <c r="E4156">
        <v>10519.44</v>
      </c>
      <c r="F4156" t="s">
        <v>5094</v>
      </c>
      <c r="G4156" s="2">
        <v>44494</v>
      </c>
      <c r="H4156" s="3" t="s">
        <v>50</v>
      </c>
      <c r="I4156" s="3" t="s">
        <v>51</v>
      </c>
      <c r="J4156" s="3" t="s">
        <v>51</v>
      </c>
      <c r="K4156" s="3" t="s">
        <v>51</v>
      </c>
      <c r="L4156" s="3" t="s">
        <v>51</v>
      </c>
      <c r="M4156" s="3" t="s">
        <v>52</v>
      </c>
      <c r="N4156" s="2">
        <v>44560</v>
      </c>
      <c r="O4156" s="2">
        <v>44561</v>
      </c>
    </row>
    <row r="4157" spans="1:15" x14ac:dyDescent="0.25">
      <c r="A4157" s="3">
        <v>2021</v>
      </c>
      <c r="B4157" s="2">
        <v>44470</v>
      </c>
      <c r="C4157" s="2">
        <v>44561</v>
      </c>
      <c r="D4157" s="3" t="s">
        <v>47</v>
      </c>
      <c r="E4157">
        <v>5638.72</v>
      </c>
      <c r="F4157" t="s">
        <v>5095</v>
      </c>
      <c r="G4157" s="2">
        <v>44494</v>
      </c>
      <c r="H4157" s="3" t="s">
        <v>50</v>
      </c>
      <c r="I4157" s="3" t="s">
        <v>51</v>
      </c>
      <c r="J4157" s="3" t="s">
        <v>51</v>
      </c>
      <c r="K4157" s="3" t="s">
        <v>51</v>
      </c>
      <c r="L4157" s="3" t="s">
        <v>51</v>
      </c>
      <c r="M4157" s="3" t="s">
        <v>52</v>
      </c>
      <c r="N4157" s="2">
        <v>44560</v>
      </c>
      <c r="O4157" s="2">
        <v>44561</v>
      </c>
    </row>
    <row r="4158" spans="1:15" x14ac:dyDescent="0.25">
      <c r="A4158" s="3">
        <v>2021</v>
      </c>
      <c r="B4158" s="2">
        <v>44470</v>
      </c>
      <c r="C4158" s="2">
        <v>44561</v>
      </c>
      <c r="D4158" s="3" t="s">
        <v>47</v>
      </c>
      <c r="E4158">
        <v>6998.42</v>
      </c>
      <c r="F4158" t="s">
        <v>3529</v>
      </c>
      <c r="G4158" s="2">
        <v>44521</v>
      </c>
      <c r="H4158" s="3" t="s">
        <v>50</v>
      </c>
      <c r="I4158" s="3" t="s">
        <v>51</v>
      </c>
      <c r="J4158" s="3" t="s">
        <v>51</v>
      </c>
      <c r="K4158" s="3" t="s">
        <v>51</v>
      </c>
      <c r="L4158" s="3" t="s">
        <v>51</v>
      </c>
      <c r="M4158" s="3" t="s">
        <v>52</v>
      </c>
      <c r="N4158" s="2">
        <v>44560</v>
      </c>
      <c r="O4158" s="2">
        <v>44561</v>
      </c>
    </row>
    <row r="4159" spans="1:15" x14ac:dyDescent="0.25">
      <c r="A4159" s="3">
        <v>2021</v>
      </c>
      <c r="B4159" s="2">
        <v>44470</v>
      </c>
      <c r="C4159" s="2">
        <v>44561</v>
      </c>
      <c r="D4159" s="3" t="s">
        <v>47</v>
      </c>
      <c r="E4159">
        <v>5898.16</v>
      </c>
      <c r="F4159" t="s">
        <v>5096</v>
      </c>
      <c r="G4159" s="2">
        <v>44494</v>
      </c>
      <c r="H4159" s="3" t="s">
        <v>50</v>
      </c>
      <c r="I4159" s="3" t="s">
        <v>51</v>
      </c>
      <c r="J4159" s="3" t="s">
        <v>51</v>
      </c>
      <c r="K4159" s="3" t="s">
        <v>51</v>
      </c>
      <c r="L4159" s="3" t="s">
        <v>51</v>
      </c>
      <c r="M4159" s="3" t="s">
        <v>52</v>
      </c>
      <c r="N4159" s="2">
        <v>44560</v>
      </c>
      <c r="O4159" s="2">
        <v>44561</v>
      </c>
    </row>
    <row r="4160" spans="1:15" x14ac:dyDescent="0.25">
      <c r="A4160" s="3">
        <v>2021</v>
      </c>
      <c r="B4160" s="2">
        <v>44470</v>
      </c>
      <c r="C4160" s="2">
        <v>44561</v>
      </c>
      <c r="D4160" s="3" t="s">
        <v>47</v>
      </c>
      <c r="E4160">
        <v>941</v>
      </c>
      <c r="F4160" t="s">
        <v>5097</v>
      </c>
      <c r="G4160" s="2">
        <v>44494</v>
      </c>
      <c r="H4160" s="3" t="s">
        <v>50</v>
      </c>
      <c r="I4160" s="3" t="s">
        <v>51</v>
      </c>
      <c r="J4160" s="3" t="s">
        <v>51</v>
      </c>
      <c r="K4160" s="3" t="s">
        <v>51</v>
      </c>
      <c r="L4160" s="3" t="s">
        <v>51</v>
      </c>
      <c r="M4160" s="3" t="s">
        <v>52</v>
      </c>
      <c r="N4160" s="2">
        <v>44560</v>
      </c>
      <c r="O4160" s="2">
        <v>44561</v>
      </c>
    </row>
    <row r="4161" spans="1:15" x14ac:dyDescent="0.25">
      <c r="A4161" s="3">
        <v>2021</v>
      </c>
      <c r="B4161" s="2">
        <v>44470</v>
      </c>
      <c r="C4161" s="2">
        <v>44561</v>
      </c>
      <c r="D4161" s="3" t="s">
        <v>47</v>
      </c>
      <c r="E4161">
        <v>450</v>
      </c>
      <c r="F4161" t="s">
        <v>5098</v>
      </c>
      <c r="G4161" s="2">
        <v>44494</v>
      </c>
      <c r="H4161" s="3" t="s">
        <v>50</v>
      </c>
      <c r="I4161" s="3" t="s">
        <v>51</v>
      </c>
      <c r="J4161" s="3" t="s">
        <v>51</v>
      </c>
      <c r="K4161" s="3" t="s">
        <v>51</v>
      </c>
      <c r="L4161" s="3" t="s">
        <v>51</v>
      </c>
      <c r="M4161" s="3" t="s">
        <v>52</v>
      </c>
      <c r="N4161" s="2">
        <v>44560</v>
      </c>
      <c r="O4161" s="2">
        <v>44561</v>
      </c>
    </row>
    <row r="4162" spans="1:15" x14ac:dyDescent="0.25">
      <c r="A4162" s="3">
        <v>2021</v>
      </c>
      <c r="B4162" s="2">
        <v>44470</v>
      </c>
      <c r="C4162" s="2">
        <v>44561</v>
      </c>
      <c r="D4162" s="3" t="s">
        <v>47</v>
      </c>
      <c r="E4162">
        <v>1122.1199999999999</v>
      </c>
      <c r="F4162" t="s">
        <v>5099</v>
      </c>
      <c r="G4162" s="2">
        <v>44530</v>
      </c>
      <c r="H4162" s="3" t="s">
        <v>50</v>
      </c>
      <c r="I4162" s="3" t="s">
        <v>51</v>
      </c>
      <c r="J4162" s="3" t="s">
        <v>51</v>
      </c>
      <c r="K4162" s="3" t="s">
        <v>51</v>
      </c>
      <c r="L4162" s="3" t="s">
        <v>51</v>
      </c>
      <c r="M4162" s="3" t="s">
        <v>52</v>
      </c>
      <c r="N4162" s="2">
        <v>44560</v>
      </c>
      <c r="O4162" s="2">
        <v>44561</v>
      </c>
    </row>
    <row r="4163" spans="1:15" x14ac:dyDescent="0.25">
      <c r="A4163" s="3">
        <v>2021</v>
      </c>
      <c r="B4163" s="2">
        <v>44470</v>
      </c>
      <c r="C4163" s="2">
        <v>44561</v>
      </c>
      <c r="D4163" s="3" t="s">
        <v>47</v>
      </c>
      <c r="E4163">
        <v>329</v>
      </c>
      <c r="F4163" t="s">
        <v>5100</v>
      </c>
      <c r="G4163" s="2">
        <v>44494</v>
      </c>
      <c r="H4163" s="3" t="s">
        <v>50</v>
      </c>
      <c r="I4163" s="3" t="s">
        <v>51</v>
      </c>
      <c r="J4163" s="3" t="s">
        <v>51</v>
      </c>
      <c r="K4163" s="3" t="s">
        <v>51</v>
      </c>
      <c r="L4163" s="3" t="s">
        <v>51</v>
      </c>
      <c r="M4163" s="3" t="s">
        <v>52</v>
      </c>
      <c r="N4163" s="2">
        <v>44560</v>
      </c>
      <c r="O4163" s="2">
        <v>44561</v>
      </c>
    </row>
    <row r="4164" spans="1:15" x14ac:dyDescent="0.25">
      <c r="A4164" s="3">
        <v>2021</v>
      </c>
      <c r="B4164" s="2">
        <v>44470</v>
      </c>
      <c r="C4164" s="2">
        <v>44561</v>
      </c>
      <c r="D4164" s="3" t="s">
        <v>47</v>
      </c>
      <c r="E4164">
        <v>3509</v>
      </c>
      <c r="F4164" t="s">
        <v>5101</v>
      </c>
      <c r="G4164" s="2">
        <v>44494</v>
      </c>
      <c r="H4164" s="3" t="s">
        <v>50</v>
      </c>
      <c r="I4164" s="3" t="s">
        <v>51</v>
      </c>
      <c r="J4164" s="3" t="s">
        <v>51</v>
      </c>
      <c r="K4164" s="3" t="s">
        <v>51</v>
      </c>
      <c r="L4164" s="3" t="s">
        <v>51</v>
      </c>
      <c r="M4164" s="3" t="s">
        <v>52</v>
      </c>
      <c r="N4164" s="2">
        <v>44560</v>
      </c>
      <c r="O4164" s="2">
        <v>44561</v>
      </c>
    </row>
    <row r="4165" spans="1:15" x14ac:dyDescent="0.25">
      <c r="A4165" s="3">
        <v>2021</v>
      </c>
      <c r="B4165" s="2">
        <v>44470</v>
      </c>
      <c r="C4165" s="2">
        <v>44561</v>
      </c>
      <c r="D4165" s="3" t="s">
        <v>47</v>
      </c>
      <c r="E4165">
        <v>1102</v>
      </c>
      <c r="F4165" t="s">
        <v>3529</v>
      </c>
      <c r="G4165" s="2">
        <v>44521</v>
      </c>
      <c r="H4165" s="3" t="s">
        <v>50</v>
      </c>
      <c r="I4165" s="3" t="s">
        <v>51</v>
      </c>
      <c r="J4165" s="3" t="s">
        <v>51</v>
      </c>
      <c r="K4165" s="3" t="s">
        <v>51</v>
      </c>
      <c r="L4165" s="3" t="s">
        <v>51</v>
      </c>
      <c r="M4165" s="3" t="s">
        <v>52</v>
      </c>
      <c r="N4165" s="2">
        <v>44560</v>
      </c>
      <c r="O4165" s="2">
        <v>44561</v>
      </c>
    </row>
    <row r="4166" spans="1:15" x14ac:dyDescent="0.25">
      <c r="A4166" s="3">
        <v>2021</v>
      </c>
      <c r="B4166" s="2">
        <v>44470</v>
      </c>
      <c r="C4166" s="2">
        <v>44561</v>
      </c>
      <c r="D4166" s="3" t="s">
        <v>47</v>
      </c>
      <c r="E4166">
        <v>612.48</v>
      </c>
      <c r="F4166" t="s">
        <v>5102</v>
      </c>
      <c r="G4166" s="2">
        <v>44521</v>
      </c>
      <c r="H4166" s="3" t="s">
        <v>50</v>
      </c>
      <c r="I4166" s="3" t="s">
        <v>51</v>
      </c>
      <c r="J4166" s="3" t="s">
        <v>51</v>
      </c>
      <c r="K4166" s="3" t="s">
        <v>51</v>
      </c>
      <c r="L4166" s="3" t="s">
        <v>51</v>
      </c>
      <c r="M4166" s="3" t="s">
        <v>52</v>
      </c>
      <c r="N4166" s="2">
        <v>44560</v>
      </c>
      <c r="O4166" s="2">
        <v>44561</v>
      </c>
    </row>
    <row r="4167" spans="1:15" x14ac:dyDescent="0.25">
      <c r="A4167" s="3">
        <v>2021</v>
      </c>
      <c r="B4167" s="2">
        <v>44470</v>
      </c>
      <c r="C4167" s="2">
        <v>44561</v>
      </c>
      <c r="D4167" s="3" t="s">
        <v>47</v>
      </c>
      <c r="E4167">
        <v>697.95</v>
      </c>
      <c r="F4167" t="s">
        <v>5103</v>
      </c>
      <c r="G4167" s="2">
        <v>44494</v>
      </c>
      <c r="H4167" s="3" t="s">
        <v>50</v>
      </c>
      <c r="I4167" s="3" t="s">
        <v>51</v>
      </c>
      <c r="J4167" s="3" t="s">
        <v>51</v>
      </c>
      <c r="K4167" s="3" t="s">
        <v>51</v>
      </c>
      <c r="L4167" s="3" t="s">
        <v>51</v>
      </c>
      <c r="M4167" s="3" t="s">
        <v>52</v>
      </c>
      <c r="N4167" s="2">
        <v>44560</v>
      </c>
      <c r="O4167" s="2">
        <v>44561</v>
      </c>
    </row>
    <row r="4168" spans="1:15" x14ac:dyDescent="0.25">
      <c r="A4168" s="3">
        <v>2021</v>
      </c>
      <c r="B4168" s="2">
        <v>44470</v>
      </c>
      <c r="C4168" s="2">
        <v>44561</v>
      </c>
      <c r="D4168" s="3" t="s">
        <v>47</v>
      </c>
      <c r="E4168">
        <v>9635.4</v>
      </c>
      <c r="F4168" t="s">
        <v>5104</v>
      </c>
      <c r="G4168" s="2">
        <v>44476</v>
      </c>
      <c r="H4168" s="3" t="s">
        <v>50</v>
      </c>
      <c r="I4168" s="3" t="s">
        <v>51</v>
      </c>
      <c r="J4168" s="3" t="s">
        <v>51</v>
      </c>
      <c r="K4168" s="3" t="s">
        <v>51</v>
      </c>
      <c r="L4168" s="3" t="s">
        <v>51</v>
      </c>
      <c r="M4168" s="3" t="s">
        <v>52</v>
      </c>
      <c r="N4168" s="2">
        <v>44560</v>
      </c>
      <c r="O4168" s="2">
        <v>44561</v>
      </c>
    </row>
    <row r="4169" spans="1:15" x14ac:dyDescent="0.25">
      <c r="A4169" s="3">
        <v>2021</v>
      </c>
      <c r="B4169" s="2">
        <v>44470</v>
      </c>
      <c r="C4169" s="2">
        <v>44561</v>
      </c>
      <c r="D4169" s="3" t="s">
        <v>47</v>
      </c>
      <c r="E4169">
        <v>684.07</v>
      </c>
      <c r="F4169" t="s">
        <v>5105</v>
      </c>
      <c r="G4169" s="2">
        <v>44500</v>
      </c>
      <c r="H4169" s="3" t="s">
        <v>50</v>
      </c>
      <c r="I4169" s="3" t="s">
        <v>51</v>
      </c>
      <c r="J4169" s="3" t="s">
        <v>51</v>
      </c>
      <c r="K4169" s="3" t="s">
        <v>51</v>
      </c>
      <c r="L4169" s="3" t="s">
        <v>51</v>
      </c>
      <c r="M4169" s="3" t="s">
        <v>52</v>
      </c>
      <c r="N4169" s="2">
        <v>44560</v>
      </c>
      <c r="O4169" s="2">
        <v>44561</v>
      </c>
    </row>
    <row r="4170" spans="1:15" x14ac:dyDescent="0.25">
      <c r="A4170" s="3">
        <v>2021</v>
      </c>
      <c r="B4170" s="2">
        <v>44470</v>
      </c>
      <c r="C4170" s="2">
        <v>44561</v>
      </c>
      <c r="D4170" s="3" t="s">
        <v>47</v>
      </c>
      <c r="E4170">
        <v>14079.99</v>
      </c>
      <c r="F4170" t="s">
        <v>5106</v>
      </c>
      <c r="G4170" s="2">
        <v>44521</v>
      </c>
      <c r="H4170" s="3" t="s">
        <v>50</v>
      </c>
      <c r="I4170" s="3" t="s">
        <v>51</v>
      </c>
      <c r="J4170" s="3" t="s">
        <v>51</v>
      </c>
      <c r="K4170" s="3" t="s">
        <v>51</v>
      </c>
      <c r="L4170" s="3" t="s">
        <v>51</v>
      </c>
      <c r="M4170" s="3" t="s">
        <v>52</v>
      </c>
      <c r="N4170" s="2">
        <v>44560</v>
      </c>
      <c r="O4170" s="2">
        <v>44561</v>
      </c>
    </row>
    <row r="4171" spans="1:15" x14ac:dyDescent="0.25">
      <c r="A4171" s="3">
        <v>2021</v>
      </c>
      <c r="B4171" s="2">
        <v>44470</v>
      </c>
      <c r="C4171" s="2">
        <v>44561</v>
      </c>
      <c r="D4171" s="3" t="s">
        <v>47</v>
      </c>
      <c r="E4171">
        <v>279.11</v>
      </c>
      <c r="F4171" t="s">
        <v>5103</v>
      </c>
      <c r="G4171" s="2">
        <v>44494</v>
      </c>
      <c r="H4171" s="3" t="s">
        <v>50</v>
      </c>
      <c r="I4171" s="3" t="s">
        <v>51</v>
      </c>
      <c r="J4171" s="3" t="s">
        <v>51</v>
      </c>
      <c r="K4171" s="3" t="s">
        <v>51</v>
      </c>
      <c r="L4171" s="3" t="s">
        <v>51</v>
      </c>
      <c r="M4171" s="3" t="s">
        <v>52</v>
      </c>
      <c r="N4171" s="2">
        <v>44560</v>
      </c>
      <c r="O4171" s="2">
        <v>44561</v>
      </c>
    </row>
    <row r="4172" spans="1:15" x14ac:dyDescent="0.25">
      <c r="A4172" s="3">
        <v>2021</v>
      </c>
      <c r="B4172" s="2">
        <v>44470</v>
      </c>
      <c r="C4172" s="2">
        <v>44561</v>
      </c>
      <c r="D4172" s="3" t="s">
        <v>47</v>
      </c>
      <c r="E4172">
        <v>2950.46</v>
      </c>
      <c r="F4172" t="s">
        <v>5107</v>
      </c>
      <c r="G4172" s="2">
        <v>44521</v>
      </c>
      <c r="H4172" s="3" t="s">
        <v>50</v>
      </c>
      <c r="I4172" s="3" t="s">
        <v>51</v>
      </c>
      <c r="J4172" s="3" t="s">
        <v>51</v>
      </c>
      <c r="K4172" s="3" t="s">
        <v>51</v>
      </c>
      <c r="L4172" s="3" t="s">
        <v>51</v>
      </c>
      <c r="M4172" s="3" t="s">
        <v>52</v>
      </c>
      <c r="N4172" s="2">
        <v>44560</v>
      </c>
      <c r="O4172" s="2">
        <v>44561</v>
      </c>
    </row>
    <row r="4173" spans="1:15" x14ac:dyDescent="0.25">
      <c r="A4173" s="3">
        <v>2021</v>
      </c>
      <c r="B4173" s="2">
        <v>44470</v>
      </c>
      <c r="C4173" s="2">
        <v>44561</v>
      </c>
      <c r="D4173" s="3" t="s">
        <v>47</v>
      </c>
      <c r="E4173">
        <v>259417.84</v>
      </c>
      <c r="F4173" t="s">
        <v>5108</v>
      </c>
      <c r="G4173" s="2">
        <v>44494</v>
      </c>
      <c r="H4173" s="3" t="s">
        <v>50</v>
      </c>
      <c r="I4173" s="3" t="s">
        <v>51</v>
      </c>
      <c r="J4173" s="3" t="s">
        <v>51</v>
      </c>
      <c r="K4173" s="3" t="s">
        <v>51</v>
      </c>
      <c r="L4173" s="3" t="s">
        <v>51</v>
      </c>
      <c r="M4173" s="3" t="s">
        <v>52</v>
      </c>
      <c r="N4173" s="2">
        <v>44560</v>
      </c>
      <c r="O4173" s="2">
        <v>44561</v>
      </c>
    </row>
    <row r="4174" spans="1:15" x14ac:dyDescent="0.25">
      <c r="A4174" s="3">
        <v>2021</v>
      </c>
      <c r="B4174" s="2">
        <v>44470</v>
      </c>
      <c r="C4174" s="2">
        <v>44561</v>
      </c>
      <c r="D4174" s="3" t="s">
        <v>47</v>
      </c>
      <c r="E4174">
        <v>10846</v>
      </c>
      <c r="F4174" t="s">
        <v>3529</v>
      </c>
      <c r="G4174" s="2">
        <v>44521</v>
      </c>
      <c r="H4174" s="3" t="s">
        <v>50</v>
      </c>
      <c r="I4174" s="3" t="s">
        <v>51</v>
      </c>
      <c r="J4174" s="3" t="s">
        <v>51</v>
      </c>
      <c r="K4174" s="3" t="s">
        <v>51</v>
      </c>
      <c r="L4174" s="3" t="s">
        <v>51</v>
      </c>
      <c r="M4174" s="3" t="s">
        <v>52</v>
      </c>
      <c r="N4174" s="2">
        <v>44560</v>
      </c>
      <c r="O4174" s="2">
        <v>44561</v>
      </c>
    </row>
    <row r="4175" spans="1:15" x14ac:dyDescent="0.25">
      <c r="A4175" s="3">
        <v>2021</v>
      </c>
      <c r="B4175" s="2">
        <v>44470</v>
      </c>
      <c r="C4175" s="2">
        <v>44561</v>
      </c>
      <c r="D4175" s="3" t="s">
        <v>47</v>
      </c>
      <c r="E4175">
        <v>6418.72</v>
      </c>
      <c r="F4175" t="s">
        <v>5109</v>
      </c>
      <c r="G4175" s="2">
        <v>44494</v>
      </c>
      <c r="H4175" s="3" t="s">
        <v>50</v>
      </c>
      <c r="I4175" s="3" t="s">
        <v>51</v>
      </c>
      <c r="J4175" s="3" t="s">
        <v>51</v>
      </c>
      <c r="K4175" s="3" t="s">
        <v>51</v>
      </c>
      <c r="L4175" s="3" t="s">
        <v>51</v>
      </c>
      <c r="M4175" s="3" t="s">
        <v>52</v>
      </c>
      <c r="N4175" s="2">
        <v>44560</v>
      </c>
      <c r="O4175" s="2">
        <v>44561</v>
      </c>
    </row>
    <row r="4176" spans="1:15" x14ac:dyDescent="0.25">
      <c r="A4176" s="3">
        <v>2021</v>
      </c>
      <c r="B4176" s="2">
        <v>44470</v>
      </c>
      <c r="C4176" s="2">
        <v>44561</v>
      </c>
      <c r="D4176" s="3" t="s">
        <v>47</v>
      </c>
      <c r="E4176">
        <v>1646.28</v>
      </c>
      <c r="F4176" t="s">
        <v>5110</v>
      </c>
      <c r="G4176" s="2">
        <v>44439</v>
      </c>
      <c r="H4176" s="3" t="s">
        <v>50</v>
      </c>
      <c r="I4176" s="3" t="s">
        <v>51</v>
      </c>
      <c r="J4176" s="3" t="s">
        <v>51</v>
      </c>
      <c r="K4176" s="3" t="s">
        <v>51</v>
      </c>
      <c r="L4176" s="3" t="s">
        <v>51</v>
      </c>
      <c r="M4176" s="3" t="s">
        <v>52</v>
      </c>
      <c r="N4176" s="2">
        <v>44560</v>
      </c>
      <c r="O4176" s="2">
        <v>44561</v>
      </c>
    </row>
    <row r="4177" spans="1:15" x14ac:dyDescent="0.25">
      <c r="A4177" s="3">
        <v>2021</v>
      </c>
      <c r="B4177" s="2">
        <v>44470</v>
      </c>
      <c r="C4177" s="2">
        <v>44561</v>
      </c>
      <c r="D4177" s="3" t="s">
        <v>47</v>
      </c>
      <c r="E4177">
        <v>1646.28</v>
      </c>
      <c r="F4177" t="s">
        <v>5111</v>
      </c>
      <c r="G4177" s="2">
        <v>44469</v>
      </c>
      <c r="H4177" s="3" t="s">
        <v>50</v>
      </c>
      <c r="I4177" s="3" t="s">
        <v>51</v>
      </c>
      <c r="J4177" s="3" t="s">
        <v>51</v>
      </c>
      <c r="K4177" s="3" t="s">
        <v>51</v>
      </c>
      <c r="L4177" s="3" t="s">
        <v>51</v>
      </c>
      <c r="M4177" s="3" t="s">
        <v>52</v>
      </c>
      <c r="N4177" s="2">
        <v>44560</v>
      </c>
      <c r="O4177" s="2">
        <v>44561</v>
      </c>
    </row>
    <row r="4178" spans="1:15" x14ac:dyDescent="0.25">
      <c r="A4178" s="3">
        <v>2021</v>
      </c>
      <c r="B4178" s="2">
        <v>44470</v>
      </c>
      <c r="C4178" s="2">
        <v>44561</v>
      </c>
      <c r="D4178" s="3" t="s">
        <v>47</v>
      </c>
      <c r="E4178">
        <v>1050</v>
      </c>
      <c r="F4178" t="s">
        <v>5112</v>
      </c>
      <c r="G4178" s="2">
        <v>44494</v>
      </c>
      <c r="H4178" s="3" t="s">
        <v>50</v>
      </c>
      <c r="I4178" s="3" t="s">
        <v>51</v>
      </c>
      <c r="J4178" s="3" t="s">
        <v>51</v>
      </c>
      <c r="K4178" s="3" t="s">
        <v>51</v>
      </c>
      <c r="L4178" s="3" t="s">
        <v>51</v>
      </c>
      <c r="M4178" s="3" t="s">
        <v>52</v>
      </c>
      <c r="N4178" s="2">
        <v>44560</v>
      </c>
      <c r="O4178" s="2">
        <v>44561</v>
      </c>
    </row>
    <row r="4179" spans="1:15" x14ac:dyDescent="0.25">
      <c r="A4179" s="3">
        <v>2021</v>
      </c>
      <c r="B4179" s="2">
        <v>44470</v>
      </c>
      <c r="C4179" s="2">
        <v>44561</v>
      </c>
      <c r="D4179" s="3" t="s">
        <v>47</v>
      </c>
      <c r="E4179">
        <v>1646.28</v>
      </c>
      <c r="F4179" t="s">
        <v>5113</v>
      </c>
      <c r="G4179" s="2">
        <v>44500</v>
      </c>
      <c r="H4179" s="3" t="s">
        <v>50</v>
      </c>
      <c r="I4179" s="3" t="s">
        <v>51</v>
      </c>
      <c r="J4179" s="3" t="s">
        <v>51</v>
      </c>
      <c r="K4179" s="3" t="s">
        <v>51</v>
      </c>
      <c r="L4179" s="3" t="s">
        <v>51</v>
      </c>
      <c r="M4179" s="3" t="s">
        <v>52</v>
      </c>
      <c r="N4179" s="2">
        <v>44560</v>
      </c>
      <c r="O4179" s="2">
        <v>44561</v>
      </c>
    </row>
    <row r="4180" spans="1:15" x14ac:dyDescent="0.25">
      <c r="A4180" s="3">
        <v>2021</v>
      </c>
      <c r="B4180" s="2">
        <v>44470</v>
      </c>
      <c r="C4180" s="2">
        <v>44561</v>
      </c>
      <c r="D4180" s="3" t="s">
        <v>47</v>
      </c>
      <c r="E4180">
        <v>1646.28</v>
      </c>
      <c r="F4180" t="s">
        <v>5114</v>
      </c>
      <c r="G4180" s="2">
        <v>44530</v>
      </c>
      <c r="H4180" s="3" t="s">
        <v>50</v>
      </c>
      <c r="I4180" s="3" t="s">
        <v>51</v>
      </c>
      <c r="J4180" s="3" t="s">
        <v>51</v>
      </c>
      <c r="K4180" s="3" t="s">
        <v>51</v>
      </c>
      <c r="L4180" s="3" t="s">
        <v>51</v>
      </c>
      <c r="M4180" s="3" t="s">
        <v>52</v>
      </c>
      <c r="N4180" s="2">
        <v>44560</v>
      </c>
      <c r="O4180" s="2">
        <v>44561</v>
      </c>
    </row>
    <row r="4181" spans="1:15" x14ac:dyDescent="0.25">
      <c r="A4181" s="3">
        <v>2021</v>
      </c>
      <c r="B4181" s="2">
        <v>44470</v>
      </c>
      <c r="C4181" s="2">
        <v>44561</v>
      </c>
      <c r="D4181" s="3" t="s">
        <v>47</v>
      </c>
      <c r="E4181">
        <v>13630</v>
      </c>
      <c r="F4181" t="s">
        <v>5115</v>
      </c>
      <c r="G4181" s="2">
        <v>44521</v>
      </c>
      <c r="H4181" s="3" t="s">
        <v>50</v>
      </c>
      <c r="I4181" s="3" t="s">
        <v>51</v>
      </c>
      <c r="J4181" s="3" t="s">
        <v>51</v>
      </c>
      <c r="K4181" s="3" t="s">
        <v>51</v>
      </c>
      <c r="L4181" s="3" t="s">
        <v>51</v>
      </c>
      <c r="M4181" s="3" t="s">
        <v>52</v>
      </c>
      <c r="N4181" s="2">
        <v>44560</v>
      </c>
      <c r="O4181" s="2">
        <v>44561</v>
      </c>
    </row>
    <row r="4182" spans="1:15" x14ac:dyDescent="0.25">
      <c r="A4182" s="3">
        <v>2021</v>
      </c>
      <c r="B4182" s="2">
        <v>44470</v>
      </c>
      <c r="C4182" s="2">
        <v>44561</v>
      </c>
      <c r="D4182" s="3" t="s">
        <v>47</v>
      </c>
      <c r="E4182">
        <v>1607.3</v>
      </c>
      <c r="F4182" t="s">
        <v>5116</v>
      </c>
      <c r="G4182" s="2">
        <v>44494</v>
      </c>
      <c r="H4182" s="3" t="s">
        <v>50</v>
      </c>
      <c r="I4182" s="3" t="s">
        <v>51</v>
      </c>
      <c r="J4182" s="3" t="s">
        <v>51</v>
      </c>
      <c r="K4182" s="3" t="s">
        <v>51</v>
      </c>
      <c r="L4182" s="3" t="s">
        <v>51</v>
      </c>
      <c r="M4182" s="3" t="s">
        <v>52</v>
      </c>
      <c r="N4182" s="2">
        <v>44560</v>
      </c>
      <c r="O4182" s="2">
        <v>44561</v>
      </c>
    </row>
    <row r="4183" spans="1:15" x14ac:dyDescent="0.25">
      <c r="A4183" s="3">
        <v>2021</v>
      </c>
      <c r="B4183" s="2">
        <v>44470</v>
      </c>
      <c r="C4183" s="2">
        <v>44561</v>
      </c>
      <c r="D4183" s="3" t="s">
        <v>47</v>
      </c>
      <c r="E4183">
        <v>505.91</v>
      </c>
      <c r="F4183" t="s">
        <v>5103</v>
      </c>
      <c r="G4183" s="2">
        <v>44494</v>
      </c>
      <c r="H4183" s="3" t="s">
        <v>50</v>
      </c>
      <c r="I4183" s="3" t="s">
        <v>51</v>
      </c>
      <c r="J4183" s="3" t="s">
        <v>51</v>
      </c>
      <c r="K4183" s="3" t="s">
        <v>51</v>
      </c>
      <c r="L4183" s="3" t="s">
        <v>51</v>
      </c>
      <c r="M4183" s="3" t="s">
        <v>52</v>
      </c>
      <c r="N4183" s="2">
        <v>44560</v>
      </c>
      <c r="O4183" s="2">
        <v>44561</v>
      </c>
    </row>
    <row r="4184" spans="1:15" x14ac:dyDescent="0.25">
      <c r="A4184" s="3">
        <v>2021</v>
      </c>
      <c r="B4184" s="2">
        <v>44470</v>
      </c>
      <c r="C4184" s="2">
        <v>44561</v>
      </c>
      <c r="D4184" s="3" t="s">
        <v>47</v>
      </c>
      <c r="E4184">
        <v>8729</v>
      </c>
      <c r="F4184" t="s">
        <v>5117</v>
      </c>
      <c r="G4184" s="2">
        <v>44494</v>
      </c>
      <c r="H4184" s="3" t="s">
        <v>50</v>
      </c>
      <c r="I4184" s="3" t="s">
        <v>51</v>
      </c>
      <c r="J4184" s="3" t="s">
        <v>51</v>
      </c>
      <c r="K4184" s="3" t="s">
        <v>51</v>
      </c>
      <c r="L4184" s="3" t="s">
        <v>51</v>
      </c>
      <c r="M4184" s="3" t="s">
        <v>52</v>
      </c>
      <c r="N4184" s="2">
        <v>44560</v>
      </c>
      <c r="O4184" s="2">
        <v>44561</v>
      </c>
    </row>
    <row r="4185" spans="1:15" x14ac:dyDescent="0.25">
      <c r="A4185" s="3">
        <v>2021</v>
      </c>
      <c r="B4185" s="2">
        <v>44470</v>
      </c>
      <c r="C4185" s="2">
        <v>44561</v>
      </c>
      <c r="D4185" s="3" t="s">
        <v>47</v>
      </c>
      <c r="E4185">
        <v>4711.5</v>
      </c>
      <c r="F4185" t="s">
        <v>5118</v>
      </c>
      <c r="G4185" s="2">
        <v>44494</v>
      </c>
      <c r="H4185" s="3" t="s">
        <v>50</v>
      </c>
      <c r="I4185" s="3" t="s">
        <v>51</v>
      </c>
      <c r="J4185" s="3" t="s">
        <v>51</v>
      </c>
      <c r="K4185" s="3" t="s">
        <v>51</v>
      </c>
      <c r="L4185" s="3" t="s">
        <v>51</v>
      </c>
      <c r="M4185" s="3" t="s">
        <v>52</v>
      </c>
      <c r="N4185" s="2">
        <v>44560</v>
      </c>
      <c r="O4185" s="2">
        <v>44561</v>
      </c>
    </row>
    <row r="4186" spans="1:15" x14ac:dyDescent="0.25">
      <c r="A4186" s="3">
        <v>2021</v>
      </c>
      <c r="B4186" s="2">
        <v>44470</v>
      </c>
      <c r="C4186" s="2">
        <v>44561</v>
      </c>
      <c r="D4186" s="3" t="s">
        <v>47</v>
      </c>
      <c r="E4186">
        <v>789123.79</v>
      </c>
      <c r="F4186" t="s">
        <v>5119</v>
      </c>
      <c r="G4186" s="2">
        <v>44521</v>
      </c>
      <c r="H4186" s="3" t="s">
        <v>50</v>
      </c>
      <c r="I4186" s="3" t="s">
        <v>51</v>
      </c>
      <c r="J4186" s="3" t="s">
        <v>51</v>
      </c>
      <c r="K4186" s="3" t="s">
        <v>51</v>
      </c>
      <c r="L4186" s="3" t="s">
        <v>51</v>
      </c>
      <c r="M4186" s="3" t="s">
        <v>52</v>
      </c>
      <c r="N4186" s="2">
        <v>44560</v>
      </c>
      <c r="O4186" s="2">
        <v>44561</v>
      </c>
    </row>
    <row r="4187" spans="1:15" x14ac:dyDescent="0.25">
      <c r="A4187" s="3">
        <v>2021</v>
      </c>
      <c r="B4187" s="2">
        <v>44470</v>
      </c>
      <c r="C4187" s="2">
        <v>44561</v>
      </c>
      <c r="D4187" s="3" t="s">
        <v>47</v>
      </c>
      <c r="E4187">
        <v>6143.27</v>
      </c>
      <c r="F4187" t="s">
        <v>5120</v>
      </c>
      <c r="G4187" s="2">
        <v>44521</v>
      </c>
      <c r="H4187" s="3" t="s">
        <v>50</v>
      </c>
      <c r="I4187" s="3" t="s">
        <v>51</v>
      </c>
      <c r="J4187" s="3" t="s">
        <v>51</v>
      </c>
      <c r="K4187" s="3" t="s">
        <v>51</v>
      </c>
      <c r="L4187" s="3" t="s">
        <v>51</v>
      </c>
      <c r="M4187" s="3" t="s">
        <v>52</v>
      </c>
      <c r="N4187" s="2">
        <v>44560</v>
      </c>
      <c r="O4187" s="2">
        <v>44561</v>
      </c>
    </row>
    <row r="4188" spans="1:15" x14ac:dyDescent="0.25">
      <c r="A4188" s="3">
        <v>2021</v>
      </c>
      <c r="B4188" s="2">
        <v>44470</v>
      </c>
      <c r="C4188" s="2">
        <v>44561</v>
      </c>
      <c r="D4188" s="3" t="s">
        <v>47</v>
      </c>
      <c r="E4188">
        <v>20000</v>
      </c>
      <c r="F4188" t="s">
        <v>5121</v>
      </c>
      <c r="G4188" s="2">
        <v>44494</v>
      </c>
      <c r="H4188" s="3" t="s">
        <v>50</v>
      </c>
      <c r="I4188" s="3" t="s">
        <v>51</v>
      </c>
      <c r="J4188" s="3" t="s">
        <v>51</v>
      </c>
      <c r="K4188" s="3" t="s">
        <v>51</v>
      </c>
      <c r="L4188" s="3" t="s">
        <v>51</v>
      </c>
      <c r="M4188" s="3" t="s">
        <v>52</v>
      </c>
      <c r="N4188" s="2">
        <v>44560</v>
      </c>
      <c r="O4188" s="2">
        <v>44561</v>
      </c>
    </row>
    <row r="4189" spans="1:15" x14ac:dyDescent="0.25">
      <c r="A4189" s="3">
        <v>2021</v>
      </c>
      <c r="B4189" s="2">
        <v>44470</v>
      </c>
      <c r="C4189" s="2">
        <v>44561</v>
      </c>
      <c r="D4189" s="3" t="s">
        <v>47</v>
      </c>
      <c r="E4189">
        <v>7090.01</v>
      </c>
      <c r="F4189" t="s">
        <v>180</v>
      </c>
      <c r="G4189" s="2">
        <v>44521</v>
      </c>
      <c r="H4189" s="3" t="s">
        <v>50</v>
      </c>
      <c r="I4189" s="3" t="s">
        <v>51</v>
      </c>
      <c r="J4189" s="3" t="s">
        <v>51</v>
      </c>
      <c r="K4189" s="3" t="s">
        <v>51</v>
      </c>
      <c r="L4189" s="3" t="s">
        <v>51</v>
      </c>
      <c r="M4189" s="3" t="s">
        <v>52</v>
      </c>
      <c r="N4189" s="2">
        <v>44560</v>
      </c>
      <c r="O4189" s="2">
        <v>44561</v>
      </c>
    </row>
    <row r="4190" spans="1:15" x14ac:dyDescent="0.25">
      <c r="A4190" s="3">
        <v>2021</v>
      </c>
      <c r="B4190" s="2">
        <v>44470</v>
      </c>
      <c r="C4190" s="2">
        <v>44561</v>
      </c>
      <c r="D4190" s="3" t="s">
        <v>47</v>
      </c>
      <c r="E4190">
        <v>10770</v>
      </c>
      <c r="F4190" t="s">
        <v>5122</v>
      </c>
      <c r="G4190" s="2">
        <v>44494</v>
      </c>
      <c r="H4190" s="3" t="s">
        <v>50</v>
      </c>
      <c r="I4190" s="3" t="s">
        <v>51</v>
      </c>
      <c r="J4190" s="3" t="s">
        <v>51</v>
      </c>
      <c r="K4190" s="3" t="s">
        <v>51</v>
      </c>
      <c r="L4190" s="3" t="s">
        <v>51</v>
      </c>
      <c r="M4190" s="3" t="s">
        <v>52</v>
      </c>
      <c r="N4190" s="2">
        <v>44560</v>
      </c>
      <c r="O4190" s="2">
        <v>44561</v>
      </c>
    </row>
    <row r="4191" spans="1:15" x14ac:dyDescent="0.25">
      <c r="A4191" s="3">
        <v>2021</v>
      </c>
      <c r="B4191" s="2">
        <v>44470</v>
      </c>
      <c r="C4191" s="2">
        <v>44561</v>
      </c>
      <c r="D4191" s="3" t="s">
        <v>47</v>
      </c>
      <c r="E4191">
        <v>10440</v>
      </c>
      <c r="F4191" t="s">
        <v>5123</v>
      </c>
      <c r="G4191" s="2">
        <v>44521</v>
      </c>
      <c r="H4191" s="3" t="s">
        <v>50</v>
      </c>
      <c r="I4191" s="3" t="s">
        <v>51</v>
      </c>
      <c r="J4191" s="3" t="s">
        <v>51</v>
      </c>
      <c r="K4191" s="3" t="s">
        <v>51</v>
      </c>
      <c r="L4191" s="3" t="s">
        <v>51</v>
      </c>
      <c r="M4191" s="3" t="s">
        <v>52</v>
      </c>
      <c r="N4191" s="2">
        <v>44560</v>
      </c>
      <c r="O4191" s="2">
        <v>44561</v>
      </c>
    </row>
    <row r="4192" spans="1:15" x14ac:dyDescent="0.25">
      <c r="A4192" s="3">
        <v>2021</v>
      </c>
      <c r="B4192" s="2">
        <v>44470</v>
      </c>
      <c r="C4192" s="2">
        <v>44561</v>
      </c>
      <c r="D4192" s="3" t="s">
        <v>47</v>
      </c>
      <c r="E4192">
        <v>3392</v>
      </c>
      <c r="F4192" t="s">
        <v>106</v>
      </c>
      <c r="G4192" s="2">
        <v>44494</v>
      </c>
      <c r="H4192" s="3" t="s">
        <v>50</v>
      </c>
      <c r="I4192" s="3" t="s">
        <v>51</v>
      </c>
      <c r="J4192" s="3" t="s">
        <v>51</v>
      </c>
      <c r="K4192" s="3" t="s">
        <v>51</v>
      </c>
      <c r="L4192" s="3" t="s">
        <v>51</v>
      </c>
      <c r="M4192" s="3" t="s">
        <v>52</v>
      </c>
      <c r="N4192" s="2">
        <v>44560</v>
      </c>
      <c r="O4192" s="2">
        <v>44561</v>
      </c>
    </row>
    <row r="4193" spans="1:15" x14ac:dyDescent="0.25">
      <c r="A4193" s="3">
        <v>2021</v>
      </c>
      <c r="B4193" s="2">
        <v>44470</v>
      </c>
      <c r="C4193" s="2">
        <v>44561</v>
      </c>
      <c r="D4193" s="3" t="s">
        <v>47</v>
      </c>
      <c r="E4193">
        <v>2000.8</v>
      </c>
      <c r="F4193" t="s">
        <v>5124</v>
      </c>
      <c r="G4193" s="2">
        <v>44494</v>
      </c>
      <c r="H4193" s="3" t="s">
        <v>50</v>
      </c>
      <c r="I4193" s="3" t="s">
        <v>51</v>
      </c>
      <c r="J4193" s="3" t="s">
        <v>51</v>
      </c>
      <c r="K4193" s="3" t="s">
        <v>51</v>
      </c>
      <c r="L4193" s="3" t="s">
        <v>51</v>
      </c>
      <c r="M4193" s="3" t="s">
        <v>52</v>
      </c>
      <c r="N4193" s="2">
        <v>44560</v>
      </c>
      <c r="O4193" s="2">
        <v>44561</v>
      </c>
    </row>
    <row r="4194" spans="1:15" x14ac:dyDescent="0.25">
      <c r="A4194" s="3">
        <v>2021</v>
      </c>
      <c r="B4194" s="2">
        <v>44470</v>
      </c>
      <c r="C4194" s="2">
        <v>44561</v>
      </c>
      <c r="D4194" s="3" t="s">
        <v>47</v>
      </c>
      <c r="E4194">
        <v>3753.73</v>
      </c>
      <c r="F4194" t="s">
        <v>5125</v>
      </c>
      <c r="G4194" s="2">
        <v>44521</v>
      </c>
      <c r="H4194" s="3" t="s">
        <v>50</v>
      </c>
      <c r="I4194" s="3" t="s">
        <v>51</v>
      </c>
      <c r="J4194" s="3" t="s">
        <v>51</v>
      </c>
      <c r="K4194" s="3" t="s">
        <v>51</v>
      </c>
      <c r="L4194" s="3" t="s">
        <v>51</v>
      </c>
      <c r="M4194" s="3" t="s">
        <v>52</v>
      </c>
      <c r="N4194" s="2">
        <v>44560</v>
      </c>
      <c r="O4194" s="2">
        <v>44561</v>
      </c>
    </row>
    <row r="4195" spans="1:15" x14ac:dyDescent="0.25">
      <c r="A4195" s="3">
        <v>2021</v>
      </c>
      <c r="B4195" s="2">
        <v>44470</v>
      </c>
      <c r="C4195" s="2">
        <v>44561</v>
      </c>
      <c r="D4195" s="3" t="s">
        <v>47</v>
      </c>
      <c r="E4195">
        <v>72064.960000000006</v>
      </c>
      <c r="F4195" t="s">
        <v>5126</v>
      </c>
      <c r="G4195" s="2">
        <v>44494</v>
      </c>
      <c r="H4195" s="3" t="s">
        <v>50</v>
      </c>
      <c r="I4195" s="3" t="s">
        <v>51</v>
      </c>
      <c r="J4195" s="3" t="s">
        <v>51</v>
      </c>
      <c r="K4195" s="3" t="s">
        <v>51</v>
      </c>
      <c r="L4195" s="3" t="s">
        <v>51</v>
      </c>
      <c r="M4195" s="3" t="s">
        <v>52</v>
      </c>
      <c r="N4195" s="2">
        <v>44560</v>
      </c>
      <c r="O4195" s="2">
        <v>44561</v>
      </c>
    </row>
    <row r="4196" spans="1:15" x14ac:dyDescent="0.25">
      <c r="A4196" s="3">
        <v>2021</v>
      </c>
      <c r="B4196" s="2">
        <v>44470</v>
      </c>
      <c r="C4196" s="2">
        <v>44561</v>
      </c>
      <c r="D4196" s="3" t="s">
        <v>47</v>
      </c>
      <c r="E4196">
        <v>6571.91</v>
      </c>
      <c r="F4196" t="s">
        <v>5127</v>
      </c>
      <c r="G4196" s="2">
        <v>44494</v>
      </c>
      <c r="H4196" s="3" t="s">
        <v>50</v>
      </c>
      <c r="I4196" s="3" t="s">
        <v>51</v>
      </c>
      <c r="J4196" s="3" t="s">
        <v>51</v>
      </c>
      <c r="K4196" s="3" t="s">
        <v>51</v>
      </c>
      <c r="L4196" s="3" t="s">
        <v>51</v>
      </c>
      <c r="M4196" s="3" t="s">
        <v>52</v>
      </c>
      <c r="N4196" s="2">
        <v>44560</v>
      </c>
      <c r="O4196" s="2">
        <v>44561</v>
      </c>
    </row>
    <row r="4197" spans="1:15" x14ac:dyDescent="0.25">
      <c r="A4197" s="3">
        <v>2021</v>
      </c>
      <c r="B4197" s="2">
        <v>44470</v>
      </c>
      <c r="C4197" s="2">
        <v>44561</v>
      </c>
      <c r="D4197" s="3" t="s">
        <v>47</v>
      </c>
      <c r="E4197">
        <v>72064.960000000006</v>
      </c>
      <c r="F4197" t="s">
        <v>5128</v>
      </c>
      <c r="G4197" s="2">
        <v>44494</v>
      </c>
      <c r="H4197" s="3" t="s">
        <v>50</v>
      </c>
      <c r="I4197" s="3" t="s">
        <v>51</v>
      </c>
      <c r="J4197" s="3" t="s">
        <v>51</v>
      </c>
      <c r="K4197" s="3" t="s">
        <v>51</v>
      </c>
      <c r="L4197" s="3" t="s">
        <v>51</v>
      </c>
      <c r="M4197" s="3" t="s">
        <v>52</v>
      </c>
      <c r="N4197" s="2">
        <v>44560</v>
      </c>
      <c r="O4197" s="2">
        <v>44561</v>
      </c>
    </row>
    <row r="4198" spans="1:15" x14ac:dyDescent="0.25">
      <c r="A4198" s="3">
        <v>2021</v>
      </c>
      <c r="B4198" s="2">
        <v>44470</v>
      </c>
      <c r="C4198" s="2">
        <v>44561</v>
      </c>
      <c r="D4198" s="3" t="s">
        <v>47</v>
      </c>
      <c r="E4198">
        <v>1630.02</v>
      </c>
      <c r="F4198" t="s">
        <v>106</v>
      </c>
      <c r="G4198" s="2">
        <v>44494</v>
      </c>
      <c r="H4198" s="3" t="s">
        <v>50</v>
      </c>
      <c r="I4198" s="3" t="s">
        <v>51</v>
      </c>
      <c r="J4198" s="3" t="s">
        <v>51</v>
      </c>
      <c r="K4198" s="3" t="s">
        <v>51</v>
      </c>
      <c r="L4198" s="3" t="s">
        <v>51</v>
      </c>
      <c r="M4198" s="3" t="s">
        <v>52</v>
      </c>
      <c r="N4198" s="2">
        <v>44560</v>
      </c>
      <c r="O4198" s="2">
        <v>44561</v>
      </c>
    </row>
    <row r="4199" spans="1:15" x14ac:dyDescent="0.25">
      <c r="A4199" s="3">
        <v>2021</v>
      </c>
      <c r="B4199" s="2">
        <v>44470</v>
      </c>
      <c r="C4199" s="2">
        <v>44561</v>
      </c>
      <c r="D4199" s="3" t="s">
        <v>47</v>
      </c>
      <c r="E4199">
        <v>2157.88</v>
      </c>
      <c r="F4199" t="s">
        <v>5129</v>
      </c>
      <c r="G4199" s="2">
        <v>44521</v>
      </c>
      <c r="H4199" s="3" t="s">
        <v>50</v>
      </c>
      <c r="I4199" s="3" t="s">
        <v>51</v>
      </c>
      <c r="J4199" s="3" t="s">
        <v>51</v>
      </c>
      <c r="K4199" s="3" t="s">
        <v>51</v>
      </c>
      <c r="L4199" s="3" t="s">
        <v>51</v>
      </c>
      <c r="M4199" s="3" t="s">
        <v>52</v>
      </c>
      <c r="N4199" s="2">
        <v>44560</v>
      </c>
      <c r="O4199" s="2">
        <v>44561</v>
      </c>
    </row>
    <row r="4200" spans="1:15" x14ac:dyDescent="0.25">
      <c r="A4200" s="3">
        <v>2021</v>
      </c>
      <c r="B4200" s="2">
        <v>44470</v>
      </c>
      <c r="C4200" s="2">
        <v>44561</v>
      </c>
      <c r="D4200" s="3" t="s">
        <v>47</v>
      </c>
      <c r="E4200">
        <v>435.66</v>
      </c>
      <c r="F4200" t="s">
        <v>5130</v>
      </c>
      <c r="G4200" s="2">
        <v>44494</v>
      </c>
      <c r="H4200" s="3" t="s">
        <v>50</v>
      </c>
      <c r="I4200" s="3" t="s">
        <v>51</v>
      </c>
      <c r="J4200" s="3" t="s">
        <v>51</v>
      </c>
      <c r="K4200" s="3" t="s">
        <v>51</v>
      </c>
      <c r="L4200" s="3" t="s">
        <v>51</v>
      </c>
      <c r="M4200" s="3" t="s">
        <v>52</v>
      </c>
      <c r="N4200" s="2">
        <v>44560</v>
      </c>
      <c r="O4200" s="2">
        <v>44561</v>
      </c>
    </row>
    <row r="4201" spans="1:15" x14ac:dyDescent="0.25">
      <c r="A4201" s="3">
        <v>2021</v>
      </c>
      <c r="B4201" s="2">
        <v>44470</v>
      </c>
      <c r="C4201" s="2">
        <v>44561</v>
      </c>
      <c r="D4201" s="3" t="s">
        <v>47</v>
      </c>
      <c r="E4201">
        <v>1439.13</v>
      </c>
      <c r="F4201" t="s">
        <v>5131</v>
      </c>
      <c r="G4201" s="2">
        <v>44494</v>
      </c>
      <c r="H4201" s="3" t="s">
        <v>50</v>
      </c>
      <c r="I4201" s="3" t="s">
        <v>51</v>
      </c>
      <c r="J4201" s="3" t="s">
        <v>51</v>
      </c>
      <c r="K4201" s="3" t="s">
        <v>51</v>
      </c>
      <c r="L4201" s="3" t="s">
        <v>51</v>
      </c>
      <c r="M4201" s="3" t="s">
        <v>52</v>
      </c>
      <c r="N4201" s="2">
        <v>44560</v>
      </c>
      <c r="O4201" s="2">
        <v>44561</v>
      </c>
    </row>
    <row r="4202" spans="1:15" x14ac:dyDescent="0.25">
      <c r="A4202" s="3">
        <v>2021</v>
      </c>
      <c r="B4202" s="2">
        <v>44470</v>
      </c>
      <c r="C4202" s="2">
        <v>44561</v>
      </c>
      <c r="D4202" s="3" t="s">
        <v>47</v>
      </c>
      <c r="E4202">
        <v>10281.85</v>
      </c>
      <c r="F4202" t="s">
        <v>5132</v>
      </c>
      <c r="G4202" s="2">
        <v>44494</v>
      </c>
      <c r="H4202" s="3" t="s">
        <v>50</v>
      </c>
      <c r="I4202" s="3" t="s">
        <v>51</v>
      </c>
      <c r="J4202" s="3" t="s">
        <v>51</v>
      </c>
      <c r="K4202" s="3" t="s">
        <v>51</v>
      </c>
      <c r="L4202" s="3" t="s">
        <v>51</v>
      </c>
      <c r="M4202" s="3" t="s">
        <v>52</v>
      </c>
      <c r="N4202" s="2">
        <v>44560</v>
      </c>
      <c r="O4202" s="2">
        <v>44561</v>
      </c>
    </row>
    <row r="4203" spans="1:15" x14ac:dyDescent="0.25">
      <c r="A4203" s="3">
        <v>2021</v>
      </c>
      <c r="B4203" s="2">
        <v>44470</v>
      </c>
      <c r="C4203" s="2">
        <v>44561</v>
      </c>
      <c r="D4203" s="3" t="s">
        <v>47</v>
      </c>
      <c r="E4203">
        <v>1350</v>
      </c>
      <c r="F4203" t="s">
        <v>5133</v>
      </c>
      <c r="G4203" s="2">
        <v>44494</v>
      </c>
      <c r="H4203" s="3" t="s">
        <v>50</v>
      </c>
      <c r="I4203" s="3" t="s">
        <v>51</v>
      </c>
      <c r="J4203" s="3" t="s">
        <v>51</v>
      </c>
      <c r="K4203" s="3" t="s">
        <v>51</v>
      </c>
      <c r="L4203" s="3" t="s">
        <v>51</v>
      </c>
      <c r="M4203" s="3" t="s">
        <v>52</v>
      </c>
      <c r="N4203" s="2">
        <v>44560</v>
      </c>
      <c r="O4203" s="2">
        <v>44561</v>
      </c>
    </row>
    <row r="4204" spans="1:15" x14ac:dyDescent="0.25">
      <c r="A4204" s="3">
        <v>2021</v>
      </c>
      <c r="B4204" s="2">
        <v>44470</v>
      </c>
      <c r="C4204" s="2">
        <v>44561</v>
      </c>
      <c r="D4204" s="3" t="s">
        <v>47</v>
      </c>
      <c r="E4204">
        <v>1350</v>
      </c>
      <c r="F4204" t="s">
        <v>5134</v>
      </c>
      <c r="G4204" s="2">
        <v>44494</v>
      </c>
      <c r="H4204" s="3" t="s">
        <v>50</v>
      </c>
      <c r="I4204" s="3" t="s">
        <v>51</v>
      </c>
      <c r="J4204" s="3" t="s">
        <v>51</v>
      </c>
      <c r="K4204" s="3" t="s">
        <v>51</v>
      </c>
      <c r="L4204" s="3" t="s">
        <v>51</v>
      </c>
      <c r="M4204" s="3" t="s">
        <v>52</v>
      </c>
      <c r="N4204" s="2">
        <v>44560</v>
      </c>
      <c r="O4204" s="2">
        <v>44561</v>
      </c>
    </row>
    <row r="4205" spans="1:15" x14ac:dyDescent="0.25">
      <c r="A4205" s="3">
        <v>2021</v>
      </c>
      <c r="B4205" s="2">
        <v>44470</v>
      </c>
      <c r="C4205" s="2">
        <v>44561</v>
      </c>
      <c r="D4205" s="3" t="s">
        <v>47</v>
      </c>
      <c r="E4205">
        <v>1500</v>
      </c>
      <c r="F4205" t="s">
        <v>5135</v>
      </c>
      <c r="G4205" s="2">
        <v>44494</v>
      </c>
      <c r="H4205" s="3" t="s">
        <v>50</v>
      </c>
      <c r="I4205" s="3" t="s">
        <v>51</v>
      </c>
      <c r="J4205" s="3" t="s">
        <v>51</v>
      </c>
      <c r="K4205" s="3" t="s">
        <v>51</v>
      </c>
      <c r="L4205" s="3" t="s">
        <v>51</v>
      </c>
      <c r="M4205" s="3" t="s">
        <v>52</v>
      </c>
      <c r="N4205" s="2">
        <v>44560</v>
      </c>
      <c r="O4205" s="2">
        <v>44561</v>
      </c>
    </row>
    <row r="4206" spans="1:15" x14ac:dyDescent="0.25">
      <c r="A4206" s="3">
        <v>2021</v>
      </c>
      <c r="B4206" s="2">
        <v>44470</v>
      </c>
      <c r="C4206" s="2">
        <v>44561</v>
      </c>
      <c r="D4206" s="3" t="s">
        <v>47</v>
      </c>
      <c r="E4206">
        <v>1500</v>
      </c>
      <c r="F4206" t="s">
        <v>5136</v>
      </c>
      <c r="G4206" s="2">
        <v>44494</v>
      </c>
      <c r="H4206" s="3" t="s">
        <v>50</v>
      </c>
      <c r="I4206" s="3" t="s">
        <v>51</v>
      </c>
      <c r="J4206" s="3" t="s">
        <v>51</v>
      </c>
      <c r="K4206" s="3" t="s">
        <v>51</v>
      </c>
      <c r="L4206" s="3" t="s">
        <v>51</v>
      </c>
      <c r="M4206" s="3" t="s">
        <v>52</v>
      </c>
      <c r="N4206" s="2">
        <v>44560</v>
      </c>
      <c r="O4206" s="2">
        <v>44561</v>
      </c>
    </row>
    <row r="4207" spans="1:15" x14ac:dyDescent="0.25">
      <c r="A4207" s="3">
        <v>2021</v>
      </c>
      <c r="B4207" s="2">
        <v>44470</v>
      </c>
      <c r="C4207" s="2">
        <v>44561</v>
      </c>
      <c r="D4207" s="3" t="s">
        <v>47</v>
      </c>
      <c r="E4207">
        <v>1500</v>
      </c>
      <c r="F4207" t="s">
        <v>5137</v>
      </c>
      <c r="G4207" s="2">
        <v>44494</v>
      </c>
      <c r="H4207" s="3" t="s">
        <v>50</v>
      </c>
      <c r="I4207" s="3" t="s">
        <v>51</v>
      </c>
      <c r="J4207" s="3" t="s">
        <v>51</v>
      </c>
      <c r="K4207" s="3" t="s">
        <v>51</v>
      </c>
      <c r="L4207" s="3" t="s">
        <v>51</v>
      </c>
      <c r="M4207" s="3" t="s">
        <v>52</v>
      </c>
      <c r="N4207" s="2">
        <v>44560</v>
      </c>
      <c r="O4207" s="2">
        <v>44561</v>
      </c>
    </row>
    <row r="4208" spans="1:15" x14ac:dyDescent="0.25">
      <c r="A4208" s="3">
        <v>2021</v>
      </c>
      <c r="B4208" s="2">
        <v>44470</v>
      </c>
      <c r="C4208" s="2">
        <v>44561</v>
      </c>
      <c r="D4208" s="3" t="s">
        <v>47</v>
      </c>
      <c r="E4208">
        <v>1500</v>
      </c>
      <c r="F4208" t="s">
        <v>5138</v>
      </c>
      <c r="G4208" s="2">
        <v>44494</v>
      </c>
      <c r="H4208" s="3" t="s">
        <v>50</v>
      </c>
      <c r="I4208" s="3" t="s">
        <v>51</v>
      </c>
      <c r="J4208" s="3" t="s">
        <v>51</v>
      </c>
      <c r="K4208" s="3" t="s">
        <v>51</v>
      </c>
      <c r="L4208" s="3" t="s">
        <v>51</v>
      </c>
      <c r="M4208" s="3" t="s">
        <v>52</v>
      </c>
      <c r="N4208" s="2">
        <v>44560</v>
      </c>
      <c r="O4208" s="2">
        <v>44561</v>
      </c>
    </row>
    <row r="4209" spans="1:15" x14ac:dyDescent="0.25">
      <c r="A4209" s="3">
        <v>2021</v>
      </c>
      <c r="B4209" s="2">
        <v>44470</v>
      </c>
      <c r="C4209" s="2">
        <v>44561</v>
      </c>
      <c r="D4209" s="3" t="s">
        <v>47</v>
      </c>
      <c r="E4209">
        <v>1500</v>
      </c>
      <c r="F4209" t="s">
        <v>5139</v>
      </c>
      <c r="G4209" s="2">
        <v>44494</v>
      </c>
      <c r="H4209" s="3" t="s">
        <v>50</v>
      </c>
      <c r="I4209" s="3" t="s">
        <v>51</v>
      </c>
      <c r="J4209" s="3" t="s">
        <v>51</v>
      </c>
      <c r="K4209" s="3" t="s">
        <v>51</v>
      </c>
      <c r="L4209" s="3" t="s">
        <v>51</v>
      </c>
      <c r="M4209" s="3" t="s">
        <v>52</v>
      </c>
      <c r="N4209" s="2">
        <v>44560</v>
      </c>
      <c r="O4209" s="2">
        <v>44561</v>
      </c>
    </row>
    <row r="4210" spans="1:15" x14ac:dyDescent="0.25">
      <c r="A4210" s="3">
        <v>2021</v>
      </c>
      <c r="B4210" s="2">
        <v>44470</v>
      </c>
      <c r="C4210" s="2">
        <v>44561</v>
      </c>
      <c r="D4210" s="3" t="s">
        <v>47</v>
      </c>
      <c r="E4210">
        <v>1500</v>
      </c>
      <c r="F4210" t="s">
        <v>5140</v>
      </c>
      <c r="G4210" s="2">
        <v>44494</v>
      </c>
      <c r="H4210" s="3" t="s">
        <v>50</v>
      </c>
      <c r="I4210" s="3" t="s">
        <v>51</v>
      </c>
      <c r="J4210" s="3" t="s">
        <v>51</v>
      </c>
      <c r="K4210" s="3" t="s">
        <v>51</v>
      </c>
      <c r="L4210" s="3" t="s">
        <v>51</v>
      </c>
      <c r="M4210" s="3" t="s">
        <v>52</v>
      </c>
      <c r="N4210" s="2">
        <v>44560</v>
      </c>
      <c r="O4210" s="2">
        <v>44561</v>
      </c>
    </row>
    <row r="4211" spans="1:15" x14ac:dyDescent="0.25">
      <c r="A4211" s="3">
        <v>2021</v>
      </c>
      <c r="B4211" s="2">
        <v>44470</v>
      </c>
      <c r="C4211" s="2">
        <v>44561</v>
      </c>
      <c r="D4211" s="3" t="s">
        <v>47</v>
      </c>
      <c r="E4211">
        <v>1500</v>
      </c>
      <c r="F4211" t="s">
        <v>5141</v>
      </c>
      <c r="G4211" s="2">
        <v>44494</v>
      </c>
      <c r="H4211" s="3" t="s">
        <v>50</v>
      </c>
      <c r="I4211" s="3" t="s">
        <v>51</v>
      </c>
      <c r="J4211" s="3" t="s">
        <v>51</v>
      </c>
      <c r="K4211" s="3" t="s">
        <v>51</v>
      </c>
      <c r="L4211" s="3" t="s">
        <v>51</v>
      </c>
      <c r="M4211" s="3" t="s">
        <v>52</v>
      </c>
      <c r="N4211" s="2">
        <v>44560</v>
      </c>
      <c r="O4211" s="2">
        <v>44561</v>
      </c>
    </row>
    <row r="4212" spans="1:15" x14ac:dyDescent="0.25">
      <c r="A4212" s="3">
        <v>2021</v>
      </c>
      <c r="B4212" s="2">
        <v>44470</v>
      </c>
      <c r="C4212" s="2">
        <v>44561</v>
      </c>
      <c r="D4212" s="3" t="s">
        <v>47</v>
      </c>
      <c r="E4212">
        <v>1500</v>
      </c>
      <c r="F4212" t="s">
        <v>5142</v>
      </c>
      <c r="G4212" s="2">
        <v>44494</v>
      </c>
      <c r="H4212" s="3" t="s">
        <v>50</v>
      </c>
      <c r="I4212" s="3" t="s">
        <v>51</v>
      </c>
      <c r="J4212" s="3" t="s">
        <v>51</v>
      </c>
      <c r="K4212" s="3" t="s">
        <v>51</v>
      </c>
      <c r="L4212" s="3" t="s">
        <v>51</v>
      </c>
      <c r="M4212" s="3" t="s">
        <v>52</v>
      </c>
      <c r="N4212" s="2">
        <v>44560</v>
      </c>
      <c r="O4212" s="2">
        <v>44561</v>
      </c>
    </row>
    <row r="4213" spans="1:15" x14ac:dyDescent="0.25">
      <c r="A4213" s="3">
        <v>2021</v>
      </c>
      <c r="B4213" s="2">
        <v>44470</v>
      </c>
      <c r="C4213" s="2">
        <v>44561</v>
      </c>
      <c r="D4213" s="3" t="s">
        <v>47</v>
      </c>
      <c r="E4213">
        <v>1500</v>
      </c>
      <c r="F4213" t="s">
        <v>5143</v>
      </c>
      <c r="G4213" s="2">
        <v>44494</v>
      </c>
      <c r="H4213" s="3" t="s">
        <v>50</v>
      </c>
      <c r="I4213" s="3" t="s">
        <v>51</v>
      </c>
      <c r="J4213" s="3" t="s">
        <v>51</v>
      </c>
      <c r="K4213" s="3" t="s">
        <v>51</v>
      </c>
      <c r="L4213" s="3" t="s">
        <v>51</v>
      </c>
      <c r="M4213" s="3" t="s">
        <v>52</v>
      </c>
      <c r="N4213" s="2">
        <v>44560</v>
      </c>
      <c r="O4213" s="2">
        <v>44561</v>
      </c>
    </row>
    <row r="4214" spans="1:15" x14ac:dyDescent="0.25">
      <c r="A4214" s="3">
        <v>2021</v>
      </c>
      <c r="B4214" s="2">
        <v>44470</v>
      </c>
      <c r="C4214" s="2">
        <v>44561</v>
      </c>
      <c r="D4214" s="3" t="s">
        <v>47</v>
      </c>
      <c r="E4214">
        <v>1500</v>
      </c>
      <c r="F4214" t="s">
        <v>5144</v>
      </c>
      <c r="G4214" s="2">
        <v>44494</v>
      </c>
      <c r="H4214" s="3" t="s">
        <v>50</v>
      </c>
      <c r="I4214" s="3" t="s">
        <v>51</v>
      </c>
      <c r="J4214" s="3" t="s">
        <v>51</v>
      </c>
      <c r="K4214" s="3" t="s">
        <v>51</v>
      </c>
      <c r="L4214" s="3" t="s">
        <v>51</v>
      </c>
      <c r="M4214" s="3" t="s">
        <v>52</v>
      </c>
      <c r="N4214" s="2">
        <v>44560</v>
      </c>
      <c r="O4214" s="2">
        <v>44561</v>
      </c>
    </row>
    <row r="4215" spans="1:15" x14ac:dyDescent="0.25">
      <c r="A4215" s="3">
        <v>2021</v>
      </c>
      <c r="B4215" s="2">
        <v>44470</v>
      </c>
      <c r="C4215" s="2">
        <v>44561</v>
      </c>
      <c r="D4215" s="3" t="s">
        <v>47</v>
      </c>
      <c r="E4215">
        <v>1500</v>
      </c>
      <c r="F4215" t="s">
        <v>5145</v>
      </c>
      <c r="G4215" s="2">
        <v>44494</v>
      </c>
      <c r="H4215" s="3" t="s">
        <v>50</v>
      </c>
      <c r="I4215" s="3" t="s">
        <v>51</v>
      </c>
      <c r="J4215" s="3" t="s">
        <v>51</v>
      </c>
      <c r="K4215" s="3" t="s">
        <v>51</v>
      </c>
      <c r="L4215" s="3" t="s">
        <v>51</v>
      </c>
      <c r="M4215" s="3" t="s">
        <v>52</v>
      </c>
      <c r="N4215" s="2">
        <v>44560</v>
      </c>
      <c r="O4215" s="2">
        <v>44561</v>
      </c>
    </row>
    <row r="4216" spans="1:15" x14ac:dyDescent="0.25">
      <c r="A4216" s="3">
        <v>2021</v>
      </c>
      <c r="B4216" s="2">
        <v>44470</v>
      </c>
      <c r="C4216" s="2">
        <v>44561</v>
      </c>
      <c r="D4216" s="3" t="s">
        <v>47</v>
      </c>
      <c r="E4216">
        <v>1500</v>
      </c>
      <c r="F4216" t="s">
        <v>5146</v>
      </c>
      <c r="G4216" s="2">
        <v>44494</v>
      </c>
      <c r="H4216" s="3" t="s">
        <v>50</v>
      </c>
      <c r="I4216" s="3" t="s">
        <v>51</v>
      </c>
      <c r="J4216" s="3" t="s">
        <v>51</v>
      </c>
      <c r="K4216" s="3" t="s">
        <v>51</v>
      </c>
      <c r="L4216" s="3" t="s">
        <v>51</v>
      </c>
      <c r="M4216" s="3" t="s">
        <v>52</v>
      </c>
      <c r="N4216" s="2">
        <v>44560</v>
      </c>
      <c r="O4216" s="2">
        <v>44561</v>
      </c>
    </row>
    <row r="4217" spans="1:15" x14ac:dyDescent="0.25">
      <c r="A4217" s="3">
        <v>2021</v>
      </c>
      <c r="B4217" s="2">
        <v>44470</v>
      </c>
      <c r="C4217" s="2">
        <v>44561</v>
      </c>
      <c r="D4217" s="3" t="s">
        <v>47</v>
      </c>
      <c r="E4217">
        <v>1500</v>
      </c>
      <c r="F4217" t="s">
        <v>5147</v>
      </c>
      <c r="G4217" s="2">
        <v>44494</v>
      </c>
      <c r="H4217" s="3" t="s">
        <v>50</v>
      </c>
      <c r="I4217" s="3" t="s">
        <v>51</v>
      </c>
      <c r="J4217" s="3" t="s">
        <v>51</v>
      </c>
      <c r="K4217" s="3" t="s">
        <v>51</v>
      </c>
      <c r="L4217" s="3" t="s">
        <v>51</v>
      </c>
      <c r="M4217" s="3" t="s">
        <v>52</v>
      </c>
      <c r="N4217" s="2">
        <v>44560</v>
      </c>
      <c r="O4217" s="2">
        <v>44561</v>
      </c>
    </row>
    <row r="4218" spans="1:15" x14ac:dyDescent="0.25">
      <c r="A4218" s="3">
        <v>2021</v>
      </c>
      <c r="B4218" s="2">
        <v>44470</v>
      </c>
      <c r="C4218" s="2">
        <v>44561</v>
      </c>
      <c r="D4218" s="3" t="s">
        <v>47</v>
      </c>
      <c r="E4218">
        <v>1500</v>
      </c>
      <c r="F4218" t="s">
        <v>5148</v>
      </c>
      <c r="G4218" s="2">
        <v>44494</v>
      </c>
      <c r="H4218" s="3" t="s">
        <v>50</v>
      </c>
      <c r="I4218" s="3" t="s">
        <v>51</v>
      </c>
      <c r="J4218" s="3" t="s">
        <v>51</v>
      </c>
      <c r="K4218" s="3" t="s">
        <v>51</v>
      </c>
      <c r="L4218" s="3" t="s">
        <v>51</v>
      </c>
      <c r="M4218" s="3" t="s">
        <v>52</v>
      </c>
      <c r="N4218" s="2">
        <v>44560</v>
      </c>
      <c r="O4218" s="2">
        <v>44561</v>
      </c>
    </row>
    <row r="4219" spans="1:15" x14ac:dyDescent="0.25">
      <c r="A4219" s="3">
        <v>2021</v>
      </c>
      <c r="B4219" s="2">
        <v>44470</v>
      </c>
      <c r="C4219" s="2">
        <v>44561</v>
      </c>
      <c r="D4219" s="3" t="s">
        <v>47</v>
      </c>
      <c r="E4219">
        <v>1500</v>
      </c>
      <c r="F4219" t="s">
        <v>5149</v>
      </c>
      <c r="G4219" s="2">
        <v>44494</v>
      </c>
      <c r="H4219" s="3" t="s">
        <v>50</v>
      </c>
      <c r="I4219" s="3" t="s">
        <v>51</v>
      </c>
      <c r="J4219" s="3" t="s">
        <v>51</v>
      </c>
      <c r="K4219" s="3" t="s">
        <v>51</v>
      </c>
      <c r="L4219" s="3" t="s">
        <v>51</v>
      </c>
      <c r="M4219" s="3" t="s">
        <v>52</v>
      </c>
      <c r="N4219" s="2">
        <v>44560</v>
      </c>
      <c r="O4219" s="2">
        <v>44561</v>
      </c>
    </row>
    <row r="4220" spans="1:15" x14ac:dyDescent="0.25">
      <c r="A4220" s="3">
        <v>2021</v>
      </c>
      <c r="B4220" s="2">
        <v>44470</v>
      </c>
      <c r="C4220" s="2">
        <v>44561</v>
      </c>
      <c r="D4220" s="3" t="s">
        <v>47</v>
      </c>
      <c r="E4220">
        <v>1500</v>
      </c>
      <c r="F4220" t="s">
        <v>5150</v>
      </c>
      <c r="G4220" s="2">
        <v>44494</v>
      </c>
      <c r="H4220" s="3" t="s">
        <v>50</v>
      </c>
      <c r="I4220" s="3" t="s">
        <v>51</v>
      </c>
      <c r="J4220" s="3" t="s">
        <v>51</v>
      </c>
      <c r="K4220" s="3" t="s">
        <v>51</v>
      </c>
      <c r="L4220" s="3" t="s">
        <v>51</v>
      </c>
      <c r="M4220" s="3" t="s">
        <v>52</v>
      </c>
      <c r="N4220" s="2">
        <v>44560</v>
      </c>
      <c r="O4220" s="2">
        <v>44561</v>
      </c>
    </row>
    <row r="4221" spans="1:15" x14ac:dyDescent="0.25">
      <c r="A4221" s="3">
        <v>2021</v>
      </c>
      <c r="B4221" s="2">
        <v>44470</v>
      </c>
      <c r="C4221" s="2">
        <v>44561</v>
      </c>
      <c r="D4221" s="3" t="s">
        <v>47</v>
      </c>
      <c r="E4221">
        <v>1500</v>
      </c>
      <c r="F4221" t="s">
        <v>5151</v>
      </c>
      <c r="G4221" s="2">
        <v>44494</v>
      </c>
      <c r="H4221" s="3" t="s">
        <v>50</v>
      </c>
      <c r="I4221" s="3" t="s">
        <v>51</v>
      </c>
      <c r="J4221" s="3" t="s">
        <v>51</v>
      </c>
      <c r="K4221" s="3" t="s">
        <v>51</v>
      </c>
      <c r="L4221" s="3" t="s">
        <v>51</v>
      </c>
      <c r="M4221" s="3" t="s">
        <v>52</v>
      </c>
      <c r="N4221" s="2">
        <v>44560</v>
      </c>
      <c r="O4221" s="2">
        <v>44561</v>
      </c>
    </row>
    <row r="4222" spans="1:15" x14ac:dyDescent="0.25">
      <c r="A4222" s="3">
        <v>2021</v>
      </c>
      <c r="B4222" s="2">
        <v>44470</v>
      </c>
      <c r="C4222" s="2">
        <v>44561</v>
      </c>
      <c r="D4222" s="3" t="s">
        <v>47</v>
      </c>
      <c r="E4222">
        <v>1500</v>
      </c>
      <c r="F4222" t="s">
        <v>5152</v>
      </c>
      <c r="G4222" s="2">
        <v>44494</v>
      </c>
      <c r="H4222" s="3" t="s">
        <v>50</v>
      </c>
      <c r="I4222" s="3" t="s">
        <v>51</v>
      </c>
      <c r="J4222" s="3" t="s">
        <v>51</v>
      </c>
      <c r="K4222" s="3" t="s">
        <v>51</v>
      </c>
      <c r="L4222" s="3" t="s">
        <v>51</v>
      </c>
      <c r="M4222" s="3" t="s">
        <v>52</v>
      </c>
      <c r="N4222" s="2">
        <v>44560</v>
      </c>
      <c r="O4222" s="2">
        <v>44561</v>
      </c>
    </row>
    <row r="4223" spans="1:15" x14ac:dyDescent="0.25">
      <c r="A4223" s="3">
        <v>2021</v>
      </c>
      <c r="B4223" s="2">
        <v>44470</v>
      </c>
      <c r="C4223" s="2">
        <v>44561</v>
      </c>
      <c r="D4223" s="3" t="s">
        <v>47</v>
      </c>
      <c r="E4223">
        <v>1500</v>
      </c>
      <c r="F4223" t="s">
        <v>5153</v>
      </c>
      <c r="G4223" s="2">
        <v>44494</v>
      </c>
      <c r="H4223" s="3" t="s">
        <v>50</v>
      </c>
      <c r="I4223" s="3" t="s">
        <v>51</v>
      </c>
      <c r="J4223" s="3" t="s">
        <v>51</v>
      </c>
      <c r="K4223" s="3" t="s">
        <v>51</v>
      </c>
      <c r="L4223" s="3" t="s">
        <v>51</v>
      </c>
      <c r="M4223" s="3" t="s">
        <v>52</v>
      </c>
      <c r="N4223" s="2">
        <v>44560</v>
      </c>
      <c r="O4223" s="2">
        <v>44561</v>
      </c>
    </row>
    <row r="4224" spans="1:15" x14ac:dyDescent="0.25">
      <c r="A4224" s="3">
        <v>2021</v>
      </c>
      <c r="B4224" s="2">
        <v>44470</v>
      </c>
      <c r="C4224" s="2">
        <v>44561</v>
      </c>
      <c r="D4224" s="3" t="s">
        <v>47</v>
      </c>
      <c r="E4224">
        <v>1500</v>
      </c>
      <c r="F4224" t="s">
        <v>5154</v>
      </c>
      <c r="G4224" s="2">
        <v>44494</v>
      </c>
      <c r="H4224" s="3" t="s">
        <v>50</v>
      </c>
      <c r="I4224" s="3" t="s">
        <v>51</v>
      </c>
      <c r="J4224" s="3" t="s">
        <v>51</v>
      </c>
      <c r="K4224" s="3" t="s">
        <v>51</v>
      </c>
      <c r="L4224" s="3" t="s">
        <v>51</v>
      </c>
      <c r="M4224" s="3" t="s">
        <v>52</v>
      </c>
      <c r="N4224" s="2">
        <v>44560</v>
      </c>
      <c r="O4224" s="2">
        <v>44561</v>
      </c>
    </row>
    <row r="4225" spans="1:15" x14ac:dyDescent="0.25">
      <c r="A4225" s="3">
        <v>2021</v>
      </c>
      <c r="B4225" s="2">
        <v>44470</v>
      </c>
      <c r="C4225" s="2">
        <v>44561</v>
      </c>
      <c r="D4225" s="3" t="s">
        <v>47</v>
      </c>
      <c r="E4225">
        <v>1500</v>
      </c>
      <c r="F4225" t="s">
        <v>5155</v>
      </c>
      <c r="G4225" s="2">
        <v>44494</v>
      </c>
      <c r="H4225" s="3" t="s">
        <v>50</v>
      </c>
      <c r="I4225" s="3" t="s">
        <v>51</v>
      </c>
      <c r="J4225" s="3" t="s">
        <v>51</v>
      </c>
      <c r="K4225" s="3" t="s">
        <v>51</v>
      </c>
      <c r="L4225" s="3" t="s">
        <v>51</v>
      </c>
      <c r="M4225" s="3" t="s">
        <v>52</v>
      </c>
      <c r="N4225" s="2">
        <v>44560</v>
      </c>
      <c r="O4225" s="2">
        <v>44561</v>
      </c>
    </row>
    <row r="4226" spans="1:15" x14ac:dyDescent="0.25">
      <c r="A4226" s="3">
        <v>2021</v>
      </c>
      <c r="B4226" s="2">
        <v>44470</v>
      </c>
      <c r="C4226" s="2">
        <v>44561</v>
      </c>
      <c r="D4226" s="3" t="s">
        <v>47</v>
      </c>
      <c r="E4226">
        <v>1500</v>
      </c>
      <c r="F4226" t="s">
        <v>5156</v>
      </c>
      <c r="G4226" s="2">
        <v>44494</v>
      </c>
      <c r="H4226" s="3" t="s">
        <v>50</v>
      </c>
      <c r="I4226" s="3" t="s">
        <v>51</v>
      </c>
      <c r="J4226" s="3" t="s">
        <v>51</v>
      </c>
      <c r="K4226" s="3" t="s">
        <v>51</v>
      </c>
      <c r="L4226" s="3" t="s">
        <v>51</v>
      </c>
      <c r="M4226" s="3" t="s">
        <v>52</v>
      </c>
      <c r="N4226" s="2">
        <v>44560</v>
      </c>
      <c r="O4226" s="2">
        <v>44561</v>
      </c>
    </row>
    <row r="4227" spans="1:15" x14ac:dyDescent="0.25">
      <c r="A4227" s="3">
        <v>2021</v>
      </c>
      <c r="B4227" s="2">
        <v>44470</v>
      </c>
      <c r="C4227" s="2">
        <v>44561</v>
      </c>
      <c r="D4227" s="3" t="s">
        <v>47</v>
      </c>
      <c r="E4227">
        <v>1500</v>
      </c>
      <c r="F4227" t="s">
        <v>5157</v>
      </c>
      <c r="G4227" s="2">
        <v>44494</v>
      </c>
      <c r="H4227" s="3" t="s">
        <v>50</v>
      </c>
      <c r="I4227" s="3" t="s">
        <v>51</v>
      </c>
      <c r="J4227" s="3" t="s">
        <v>51</v>
      </c>
      <c r="K4227" s="3" t="s">
        <v>51</v>
      </c>
      <c r="L4227" s="3" t="s">
        <v>51</v>
      </c>
      <c r="M4227" s="3" t="s">
        <v>52</v>
      </c>
      <c r="N4227" s="2">
        <v>44560</v>
      </c>
      <c r="O4227" s="2">
        <v>44561</v>
      </c>
    </row>
    <row r="4228" spans="1:15" x14ac:dyDescent="0.25">
      <c r="A4228" s="3">
        <v>2021</v>
      </c>
      <c r="B4228" s="2">
        <v>44470</v>
      </c>
      <c r="C4228" s="2">
        <v>44561</v>
      </c>
      <c r="D4228" s="3" t="s">
        <v>47</v>
      </c>
      <c r="E4228">
        <v>1500</v>
      </c>
      <c r="F4228" t="s">
        <v>5158</v>
      </c>
      <c r="G4228" s="2">
        <v>44494</v>
      </c>
      <c r="H4228" s="3" t="s">
        <v>50</v>
      </c>
      <c r="I4228" s="3" t="s">
        <v>51</v>
      </c>
      <c r="J4228" s="3" t="s">
        <v>51</v>
      </c>
      <c r="K4228" s="3" t="s">
        <v>51</v>
      </c>
      <c r="L4228" s="3" t="s">
        <v>51</v>
      </c>
      <c r="M4228" s="3" t="s">
        <v>52</v>
      </c>
      <c r="N4228" s="2">
        <v>44560</v>
      </c>
      <c r="O4228" s="2">
        <v>44561</v>
      </c>
    </row>
    <row r="4229" spans="1:15" x14ac:dyDescent="0.25">
      <c r="A4229" s="3">
        <v>2021</v>
      </c>
      <c r="B4229" s="2">
        <v>44470</v>
      </c>
      <c r="C4229" s="2">
        <v>44561</v>
      </c>
      <c r="D4229" s="3" t="s">
        <v>47</v>
      </c>
      <c r="E4229">
        <v>245</v>
      </c>
      <c r="F4229" t="s">
        <v>5159</v>
      </c>
      <c r="G4229" s="2">
        <v>44494</v>
      </c>
      <c r="H4229" s="3" t="s">
        <v>50</v>
      </c>
      <c r="I4229" s="3" t="s">
        <v>51</v>
      </c>
      <c r="J4229" s="3" t="s">
        <v>51</v>
      </c>
      <c r="K4229" s="3" t="s">
        <v>51</v>
      </c>
      <c r="L4229" s="3" t="s">
        <v>51</v>
      </c>
      <c r="M4229" s="3" t="s">
        <v>52</v>
      </c>
      <c r="N4229" s="2">
        <v>44560</v>
      </c>
      <c r="O4229" s="2">
        <v>44561</v>
      </c>
    </row>
    <row r="4230" spans="1:15" x14ac:dyDescent="0.25">
      <c r="A4230" s="3">
        <v>2021</v>
      </c>
      <c r="B4230" s="2">
        <v>44470</v>
      </c>
      <c r="C4230" s="2">
        <v>44561</v>
      </c>
      <c r="D4230" s="3" t="s">
        <v>47</v>
      </c>
      <c r="E4230">
        <v>1500</v>
      </c>
      <c r="F4230" t="s">
        <v>5160</v>
      </c>
      <c r="G4230" s="2">
        <v>44494</v>
      </c>
      <c r="H4230" s="3" t="s">
        <v>50</v>
      </c>
      <c r="I4230" s="3" t="s">
        <v>51</v>
      </c>
      <c r="J4230" s="3" t="s">
        <v>51</v>
      </c>
      <c r="K4230" s="3" t="s">
        <v>51</v>
      </c>
      <c r="L4230" s="3" t="s">
        <v>51</v>
      </c>
      <c r="M4230" s="3" t="s">
        <v>52</v>
      </c>
      <c r="N4230" s="2">
        <v>44560</v>
      </c>
      <c r="O4230" s="2">
        <v>44561</v>
      </c>
    </row>
    <row r="4231" spans="1:15" x14ac:dyDescent="0.25">
      <c r="A4231" s="3">
        <v>2021</v>
      </c>
      <c r="B4231" s="2">
        <v>44470</v>
      </c>
      <c r="C4231" s="2">
        <v>44561</v>
      </c>
      <c r="D4231" s="3" t="s">
        <v>47</v>
      </c>
      <c r="E4231">
        <v>1500</v>
      </c>
      <c r="F4231" t="s">
        <v>5161</v>
      </c>
      <c r="G4231" s="2">
        <v>44494</v>
      </c>
      <c r="H4231" s="3" t="s">
        <v>50</v>
      </c>
      <c r="I4231" s="3" t="s">
        <v>51</v>
      </c>
      <c r="J4231" s="3" t="s">
        <v>51</v>
      </c>
      <c r="K4231" s="3" t="s">
        <v>51</v>
      </c>
      <c r="L4231" s="3" t="s">
        <v>51</v>
      </c>
      <c r="M4231" s="3" t="s">
        <v>52</v>
      </c>
      <c r="N4231" s="2">
        <v>44560</v>
      </c>
      <c r="O4231" s="2">
        <v>44561</v>
      </c>
    </row>
    <row r="4232" spans="1:15" x14ac:dyDescent="0.25">
      <c r="A4232" s="3">
        <v>2021</v>
      </c>
      <c r="B4232" s="2">
        <v>44470</v>
      </c>
      <c r="C4232" s="2">
        <v>44561</v>
      </c>
      <c r="D4232" s="3" t="s">
        <v>47</v>
      </c>
      <c r="E4232">
        <v>541.66</v>
      </c>
      <c r="F4232" t="s">
        <v>5162</v>
      </c>
      <c r="G4232" s="2">
        <v>44494</v>
      </c>
      <c r="H4232" s="3" t="s">
        <v>50</v>
      </c>
      <c r="I4232" s="3" t="s">
        <v>51</v>
      </c>
      <c r="J4232" s="3" t="s">
        <v>51</v>
      </c>
      <c r="K4232" s="3" t="s">
        <v>51</v>
      </c>
      <c r="L4232" s="3" t="s">
        <v>51</v>
      </c>
      <c r="M4232" s="3" t="s">
        <v>52</v>
      </c>
      <c r="N4232" s="2">
        <v>44560</v>
      </c>
      <c r="O4232" s="2">
        <v>44561</v>
      </c>
    </row>
    <row r="4233" spans="1:15" x14ac:dyDescent="0.25">
      <c r="A4233" s="3">
        <v>2021</v>
      </c>
      <c r="B4233" s="2">
        <v>44470</v>
      </c>
      <c r="C4233" s="2">
        <v>44561</v>
      </c>
      <c r="D4233" s="3" t="s">
        <v>47</v>
      </c>
      <c r="E4233">
        <v>73702.92</v>
      </c>
      <c r="F4233" t="s">
        <v>5163</v>
      </c>
      <c r="G4233" s="2">
        <v>44494</v>
      </c>
      <c r="H4233" s="3" t="s">
        <v>50</v>
      </c>
      <c r="I4233" s="3" t="s">
        <v>51</v>
      </c>
      <c r="J4233" s="3" t="s">
        <v>51</v>
      </c>
      <c r="K4233" s="3" t="s">
        <v>51</v>
      </c>
      <c r="L4233" s="3" t="s">
        <v>51</v>
      </c>
      <c r="M4233" s="3" t="s">
        <v>52</v>
      </c>
      <c r="N4233" s="2">
        <v>44560</v>
      </c>
      <c r="O4233" s="2">
        <v>44561</v>
      </c>
    </row>
    <row r="4234" spans="1:15" x14ac:dyDescent="0.25">
      <c r="A4234" s="3">
        <v>2021</v>
      </c>
      <c r="B4234" s="2">
        <v>44470</v>
      </c>
      <c r="C4234" s="2">
        <v>44561</v>
      </c>
      <c r="D4234" s="3" t="s">
        <v>47</v>
      </c>
      <c r="E4234">
        <v>58525.95</v>
      </c>
      <c r="F4234" t="s">
        <v>5164</v>
      </c>
      <c r="G4234" s="2">
        <v>44494</v>
      </c>
      <c r="H4234" s="3" t="s">
        <v>50</v>
      </c>
      <c r="I4234" s="3" t="s">
        <v>51</v>
      </c>
      <c r="J4234" s="3" t="s">
        <v>51</v>
      </c>
      <c r="K4234" s="3" t="s">
        <v>51</v>
      </c>
      <c r="L4234" s="3" t="s">
        <v>51</v>
      </c>
      <c r="M4234" s="3" t="s">
        <v>52</v>
      </c>
      <c r="N4234" s="2">
        <v>44560</v>
      </c>
      <c r="O4234" s="2">
        <v>44561</v>
      </c>
    </row>
    <row r="4235" spans="1:15" x14ac:dyDescent="0.25">
      <c r="A4235" s="3">
        <v>2021</v>
      </c>
      <c r="B4235" s="2">
        <v>44470</v>
      </c>
      <c r="C4235" s="2">
        <v>44561</v>
      </c>
      <c r="D4235" s="3" t="s">
        <v>47</v>
      </c>
      <c r="E4235">
        <v>58638</v>
      </c>
      <c r="F4235" t="s">
        <v>5165</v>
      </c>
      <c r="G4235" s="2">
        <v>44521</v>
      </c>
      <c r="H4235" s="3" t="s">
        <v>50</v>
      </c>
      <c r="I4235" s="3" t="s">
        <v>51</v>
      </c>
      <c r="J4235" s="3" t="s">
        <v>51</v>
      </c>
      <c r="K4235" s="3" t="s">
        <v>51</v>
      </c>
      <c r="L4235" s="3" t="s">
        <v>51</v>
      </c>
      <c r="M4235" s="3" t="s">
        <v>52</v>
      </c>
      <c r="N4235" s="2">
        <v>44560</v>
      </c>
      <c r="O4235" s="2">
        <v>44561</v>
      </c>
    </row>
    <row r="4236" spans="1:15" x14ac:dyDescent="0.25">
      <c r="A4236" s="3">
        <v>2021</v>
      </c>
      <c r="B4236" s="2">
        <v>44470</v>
      </c>
      <c r="C4236" s="2">
        <v>44561</v>
      </c>
      <c r="D4236" s="3" t="s">
        <v>47</v>
      </c>
      <c r="E4236">
        <v>6403.2</v>
      </c>
      <c r="F4236" t="s">
        <v>5166</v>
      </c>
      <c r="G4236" s="2">
        <v>44521</v>
      </c>
      <c r="H4236" s="3" t="s">
        <v>50</v>
      </c>
      <c r="I4236" s="3" t="s">
        <v>51</v>
      </c>
      <c r="J4236" s="3" t="s">
        <v>51</v>
      </c>
      <c r="K4236" s="3" t="s">
        <v>51</v>
      </c>
      <c r="L4236" s="3" t="s">
        <v>51</v>
      </c>
      <c r="M4236" s="3" t="s">
        <v>52</v>
      </c>
      <c r="N4236" s="2">
        <v>44560</v>
      </c>
      <c r="O4236" s="2">
        <v>44561</v>
      </c>
    </row>
    <row r="4237" spans="1:15" x14ac:dyDescent="0.25">
      <c r="A4237" s="3">
        <v>2021</v>
      </c>
      <c r="B4237" s="2">
        <v>44470</v>
      </c>
      <c r="C4237" s="2">
        <v>44561</v>
      </c>
      <c r="D4237" s="3" t="s">
        <v>47</v>
      </c>
      <c r="E4237">
        <v>3254.35</v>
      </c>
      <c r="F4237" t="s">
        <v>5167</v>
      </c>
      <c r="G4237" s="2">
        <v>44515</v>
      </c>
      <c r="H4237" s="3" t="s">
        <v>50</v>
      </c>
      <c r="I4237" s="3" t="s">
        <v>51</v>
      </c>
      <c r="J4237" s="3" t="s">
        <v>51</v>
      </c>
      <c r="K4237" s="3" t="s">
        <v>51</v>
      </c>
      <c r="L4237" s="3" t="s">
        <v>51</v>
      </c>
      <c r="M4237" s="3" t="s">
        <v>52</v>
      </c>
      <c r="N4237" s="2">
        <v>44560</v>
      </c>
      <c r="O4237" s="2">
        <v>44561</v>
      </c>
    </row>
    <row r="4238" spans="1:15" x14ac:dyDescent="0.25">
      <c r="A4238" s="3">
        <v>2021</v>
      </c>
      <c r="B4238" s="2">
        <v>44470</v>
      </c>
      <c r="C4238" s="2">
        <v>44561</v>
      </c>
      <c r="D4238" s="3" t="s">
        <v>47</v>
      </c>
      <c r="E4238">
        <v>2400</v>
      </c>
      <c r="F4238" t="s">
        <v>5168</v>
      </c>
      <c r="G4238" s="2">
        <v>44494</v>
      </c>
      <c r="H4238" s="3" t="s">
        <v>50</v>
      </c>
      <c r="I4238" s="3" t="s">
        <v>51</v>
      </c>
      <c r="J4238" s="3" t="s">
        <v>51</v>
      </c>
      <c r="K4238" s="3" t="s">
        <v>51</v>
      </c>
      <c r="L4238" s="3" t="s">
        <v>51</v>
      </c>
      <c r="M4238" s="3" t="s">
        <v>52</v>
      </c>
      <c r="N4238" s="2">
        <v>44560</v>
      </c>
      <c r="O4238" s="2">
        <v>44561</v>
      </c>
    </row>
    <row r="4239" spans="1:15" x14ac:dyDescent="0.25">
      <c r="A4239" s="3">
        <v>2021</v>
      </c>
      <c r="B4239" s="2">
        <v>44470</v>
      </c>
      <c r="C4239" s="2">
        <v>44561</v>
      </c>
      <c r="D4239" s="3" t="s">
        <v>47</v>
      </c>
      <c r="E4239">
        <v>7681.2</v>
      </c>
      <c r="F4239" t="s">
        <v>5169</v>
      </c>
      <c r="G4239" s="2">
        <v>44494</v>
      </c>
      <c r="H4239" s="3" t="s">
        <v>50</v>
      </c>
      <c r="I4239" s="3" t="s">
        <v>51</v>
      </c>
      <c r="J4239" s="3" t="s">
        <v>51</v>
      </c>
      <c r="K4239" s="3" t="s">
        <v>51</v>
      </c>
      <c r="L4239" s="3" t="s">
        <v>51</v>
      </c>
      <c r="M4239" s="3" t="s">
        <v>52</v>
      </c>
      <c r="N4239" s="2">
        <v>44560</v>
      </c>
      <c r="O4239" s="2">
        <v>44561</v>
      </c>
    </row>
    <row r="4240" spans="1:15" x14ac:dyDescent="0.25">
      <c r="A4240" s="3">
        <v>2021</v>
      </c>
      <c r="B4240" s="2">
        <v>44470</v>
      </c>
      <c r="C4240" s="2">
        <v>44561</v>
      </c>
      <c r="D4240" s="3" t="s">
        <v>47</v>
      </c>
      <c r="E4240">
        <v>893.17</v>
      </c>
      <c r="F4240" t="s">
        <v>5170</v>
      </c>
      <c r="G4240" s="2">
        <v>44521</v>
      </c>
      <c r="H4240" s="3" t="s">
        <v>50</v>
      </c>
      <c r="I4240" s="3" t="s">
        <v>51</v>
      </c>
      <c r="J4240" s="3" t="s">
        <v>51</v>
      </c>
      <c r="K4240" s="3" t="s">
        <v>51</v>
      </c>
      <c r="L4240" s="3" t="s">
        <v>51</v>
      </c>
      <c r="M4240" s="3" t="s">
        <v>52</v>
      </c>
      <c r="N4240" s="2">
        <v>44560</v>
      </c>
      <c r="O4240" s="2">
        <v>44561</v>
      </c>
    </row>
    <row r="4241" spans="1:15" x14ac:dyDescent="0.25">
      <c r="A4241" s="3">
        <v>2021</v>
      </c>
      <c r="B4241" s="2">
        <v>44470</v>
      </c>
      <c r="C4241" s="2">
        <v>44561</v>
      </c>
      <c r="D4241" s="3" t="s">
        <v>47</v>
      </c>
      <c r="E4241">
        <v>410.18</v>
      </c>
      <c r="F4241" t="s">
        <v>5171</v>
      </c>
      <c r="G4241" s="2">
        <v>44494</v>
      </c>
      <c r="H4241" s="3" t="s">
        <v>50</v>
      </c>
      <c r="I4241" s="3" t="s">
        <v>51</v>
      </c>
      <c r="J4241" s="3" t="s">
        <v>51</v>
      </c>
      <c r="K4241" s="3" t="s">
        <v>51</v>
      </c>
      <c r="L4241" s="3" t="s">
        <v>51</v>
      </c>
      <c r="M4241" s="3" t="s">
        <v>52</v>
      </c>
      <c r="N4241" s="2">
        <v>44560</v>
      </c>
      <c r="O4241" s="2">
        <v>44561</v>
      </c>
    </row>
    <row r="4242" spans="1:15" x14ac:dyDescent="0.25">
      <c r="A4242" s="3">
        <v>2021</v>
      </c>
      <c r="B4242" s="2">
        <v>44470</v>
      </c>
      <c r="C4242" s="2">
        <v>44561</v>
      </c>
      <c r="D4242" s="3" t="s">
        <v>47</v>
      </c>
      <c r="E4242">
        <v>3254.35</v>
      </c>
      <c r="F4242" t="s">
        <v>5172</v>
      </c>
      <c r="G4242" s="2">
        <v>44530</v>
      </c>
      <c r="H4242" s="3" t="s">
        <v>50</v>
      </c>
      <c r="I4242" s="3" t="s">
        <v>51</v>
      </c>
      <c r="J4242" s="3" t="s">
        <v>51</v>
      </c>
      <c r="K4242" s="3" t="s">
        <v>51</v>
      </c>
      <c r="L4242" s="3" t="s">
        <v>51</v>
      </c>
      <c r="M4242" s="3" t="s">
        <v>52</v>
      </c>
      <c r="N4242" s="2">
        <v>44560</v>
      </c>
      <c r="O4242" s="2">
        <v>44561</v>
      </c>
    </row>
    <row r="4243" spans="1:15" x14ac:dyDescent="0.25">
      <c r="A4243" s="3">
        <v>2021</v>
      </c>
      <c r="B4243" s="2">
        <v>44470</v>
      </c>
      <c r="C4243" s="2">
        <v>44561</v>
      </c>
      <c r="D4243" s="3" t="s">
        <v>47</v>
      </c>
      <c r="E4243">
        <v>126022.39999999999</v>
      </c>
      <c r="F4243" t="s">
        <v>5173</v>
      </c>
      <c r="G4243" s="2">
        <v>44494</v>
      </c>
      <c r="H4243" s="3" t="s">
        <v>50</v>
      </c>
      <c r="I4243" s="3" t="s">
        <v>51</v>
      </c>
      <c r="J4243" s="3" t="s">
        <v>51</v>
      </c>
      <c r="K4243" s="3" t="s">
        <v>51</v>
      </c>
      <c r="L4243" s="3" t="s">
        <v>51</v>
      </c>
      <c r="M4243" s="3" t="s">
        <v>52</v>
      </c>
      <c r="N4243" s="2">
        <v>44560</v>
      </c>
      <c r="O4243" s="2">
        <v>44561</v>
      </c>
    </row>
    <row r="4244" spans="1:15" x14ac:dyDescent="0.25">
      <c r="A4244" s="3">
        <v>2021</v>
      </c>
      <c r="B4244" s="2">
        <v>44470</v>
      </c>
      <c r="C4244" s="2">
        <v>44561</v>
      </c>
      <c r="D4244" s="3" t="s">
        <v>47</v>
      </c>
      <c r="E4244">
        <v>1437.13</v>
      </c>
      <c r="F4244" t="s">
        <v>5174</v>
      </c>
      <c r="G4244" s="2">
        <v>44494</v>
      </c>
      <c r="H4244" s="3" t="s">
        <v>50</v>
      </c>
      <c r="I4244" s="3" t="s">
        <v>51</v>
      </c>
      <c r="J4244" s="3" t="s">
        <v>51</v>
      </c>
      <c r="K4244" s="3" t="s">
        <v>51</v>
      </c>
      <c r="L4244" s="3" t="s">
        <v>51</v>
      </c>
      <c r="M4244" s="3" t="s">
        <v>52</v>
      </c>
      <c r="N4244" s="2">
        <v>44560</v>
      </c>
      <c r="O4244" s="2">
        <v>44561</v>
      </c>
    </row>
    <row r="4245" spans="1:15" x14ac:dyDescent="0.25">
      <c r="A4245" s="3">
        <v>2021</v>
      </c>
      <c r="B4245" s="2">
        <v>44470</v>
      </c>
      <c r="C4245" s="2">
        <v>44561</v>
      </c>
      <c r="D4245" s="3" t="s">
        <v>47</v>
      </c>
      <c r="E4245">
        <v>989.28</v>
      </c>
      <c r="F4245" t="s">
        <v>5175</v>
      </c>
      <c r="G4245" s="2">
        <v>44494</v>
      </c>
      <c r="H4245" s="3" t="s">
        <v>50</v>
      </c>
      <c r="I4245" s="3" t="s">
        <v>51</v>
      </c>
      <c r="J4245" s="3" t="s">
        <v>51</v>
      </c>
      <c r="K4245" s="3" t="s">
        <v>51</v>
      </c>
      <c r="L4245" s="3" t="s">
        <v>51</v>
      </c>
      <c r="M4245" s="3" t="s">
        <v>52</v>
      </c>
      <c r="N4245" s="2">
        <v>44560</v>
      </c>
      <c r="O4245" s="2">
        <v>44561</v>
      </c>
    </row>
    <row r="4246" spans="1:15" x14ac:dyDescent="0.25">
      <c r="A4246" s="3">
        <v>2021</v>
      </c>
      <c r="B4246" s="2">
        <v>44470</v>
      </c>
      <c r="C4246" s="2">
        <v>44561</v>
      </c>
      <c r="D4246" s="3" t="s">
        <v>47</v>
      </c>
      <c r="E4246">
        <v>3543.31</v>
      </c>
      <c r="F4246" t="s">
        <v>5176</v>
      </c>
      <c r="G4246" s="2">
        <v>44494</v>
      </c>
      <c r="H4246" s="3" t="s">
        <v>50</v>
      </c>
      <c r="I4246" s="3" t="s">
        <v>51</v>
      </c>
      <c r="J4246" s="3" t="s">
        <v>51</v>
      </c>
      <c r="K4246" s="3" t="s">
        <v>51</v>
      </c>
      <c r="L4246" s="3" t="s">
        <v>51</v>
      </c>
      <c r="M4246" s="3" t="s">
        <v>52</v>
      </c>
      <c r="N4246" s="2">
        <v>44560</v>
      </c>
      <c r="O4246" s="2">
        <v>44561</v>
      </c>
    </row>
    <row r="4247" spans="1:15" x14ac:dyDescent="0.25">
      <c r="A4247" s="3">
        <v>2021</v>
      </c>
      <c r="B4247" s="2">
        <v>44470</v>
      </c>
      <c r="C4247" s="2">
        <v>44561</v>
      </c>
      <c r="D4247" s="3" t="s">
        <v>47</v>
      </c>
      <c r="E4247">
        <v>275</v>
      </c>
      <c r="F4247" t="s">
        <v>5177</v>
      </c>
      <c r="G4247" s="2">
        <v>44494</v>
      </c>
      <c r="H4247" s="3" t="s">
        <v>50</v>
      </c>
      <c r="I4247" s="3" t="s">
        <v>51</v>
      </c>
      <c r="J4247" s="3" t="s">
        <v>51</v>
      </c>
      <c r="K4247" s="3" t="s">
        <v>51</v>
      </c>
      <c r="L4247" s="3" t="s">
        <v>51</v>
      </c>
      <c r="M4247" s="3" t="s">
        <v>52</v>
      </c>
      <c r="N4247" s="2">
        <v>44560</v>
      </c>
      <c r="O4247" s="2">
        <v>44561</v>
      </c>
    </row>
    <row r="4248" spans="1:15" x14ac:dyDescent="0.25">
      <c r="A4248" s="3">
        <v>2021</v>
      </c>
      <c r="B4248" s="2">
        <v>44470</v>
      </c>
      <c r="C4248" s="2">
        <v>44561</v>
      </c>
      <c r="D4248" s="3" t="s">
        <v>47</v>
      </c>
      <c r="E4248">
        <v>2914.37</v>
      </c>
      <c r="F4248" t="s">
        <v>5178</v>
      </c>
      <c r="G4248" s="2">
        <v>44494</v>
      </c>
      <c r="H4248" s="3" t="s">
        <v>50</v>
      </c>
      <c r="I4248" s="3" t="s">
        <v>51</v>
      </c>
      <c r="J4248" s="3" t="s">
        <v>51</v>
      </c>
      <c r="K4248" s="3" t="s">
        <v>51</v>
      </c>
      <c r="L4248" s="3" t="s">
        <v>51</v>
      </c>
      <c r="M4248" s="3" t="s">
        <v>52</v>
      </c>
      <c r="N4248" s="2">
        <v>44560</v>
      </c>
      <c r="O4248" s="2">
        <v>44561</v>
      </c>
    </row>
    <row r="4249" spans="1:15" x14ac:dyDescent="0.25">
      <c r="A4249" s="3">
        <v>2021</v>
      </c>
      <c r="B4249" s="2">
        <v>44470</v>
      </c>
      <c r="C4249" s="2">
        <v>44561</v>
      </c>
      <c r="D4249" s="3" t="s">
        <v>47</v>
      </c>
      <c r="E4249">
        <v>795.76</v>
      </c>
      <c r="F4249" t="s">
        <v>5179</v>
      </c>
      <c r="G4249" s="2">
        <v>44521</v>
      </c>
      <c r="H4249" s="3" t="s">
        <v>50</v>
      </c>
      <c r="I4249" s="3" t="s">
        <v>51</v>
      </c>
      <c r="J4249" s="3" t="s">
        <v>51</v>
      </c>
      <c r="K4249" s="3" t="s">
        <v>51</v>
      </c>
      <c r="L4249" s="3" t="s">
        <v>51</v>
      </c>
      <c r="M4249" s="3" t="s">
        <v>52</v>
      </c>
      <c r="N4249" s="2">
        <v>44560</v>
      </c>
      <c r="O4249" s="2">
        <v>44561</v>
      </c>
    </row>
    <row r="4250" spans="1:15" x14ac:dyDescent="0.25">
      <c r="A4250" s="3">
        <v>2021</v>
      </c>
      <c r="B4250" s="2">
        <v>44470</v>
      </c>
      <c r="C4250" s="2">
        <v>44561</v>
      </c>
      <c r="D4250" s="3" t="s">
        <v>47</v>
      </c>
      <c r="E4250">
        <v>200000</v>
      </c>
      <c r="F4250" t="s">
        <v>5180</v>
      </c>
      <c r="G4250" s="2">
        <v>44494</v>
      </c>
      <c r="H4250" s="3" t="s">
        <v>50</v>
      </c>
      <c r="I4250" s="3" t="s">
        <v>51</v>
      </c>
      <c r="J4250" s="3" t="s">
        <v>51</v>
      </c>
      <c r="K4250" s="3" t="s">
        <v>51</v>
      </c>
      <c r="L4250" s="3" t="s">
        <v>51</v>
      </c>
      <c r="M4250" s="3" t="s">
        <v>52</v>
      </c>
      <c r="N4250" s="2">
        <v>44560</v>
      </c>
      <c r="O4250" s="2">
        <v>44561</v>
      </c>
    </row>
    <row r="4251" spans="1:15" x14ac:dyDescent="0.25">
      <c r="A4251" s="3">
        <v>2021</v>
      </c>
      <c r="B4251" s="2">
        <v>44470</v>
      </c>
      <c r="C4251" s="2">
        <v>44561</v>
      </c>
      <c r="D4251" s="3" t="s">
        <v>47</v>
      </c>
      <c r="E4251">
        <v>727.53</v>
      </c>
      <c r="F4251" t="s">
        <v>5181</v>
      </c>
      <c r="G4251" s="2">
        <v>44494</v>
      </c>
      <c r="H4251" s="3" t="s">
        <v>50</v>
      </c>
      <c r="I4251" s="3" t="s">
        <v>51</v>
      </c>
      <c r="J4251" s="3" t="s">
        <v>51</v>
      </c>
      <c r="K4251" s="3" t="s">
        <v>51</v>
      </c>
      <c r="L4251" s="3" t="s">
        <v>51</v>
      </c>
      <c r="M4251" s="3" t="s">
        <v>52</v>
      </c>
      <c r="N4251" s="2">
        <v>44560</v>
      </c>
      <c r="O4251" s="2">
        <v>44561</v>
      </c>
    </row>
    <row r="4252" spans="1:15" x14ac:dyDescent="0.25">
      <c r="A4252" s="3">
        <v>2021</v>
      </c>
      <c r="B4252" s="2">
        <v>44470</v>
      </c>
      <c r="C4252" s="2">
        <v>44561</v>
      </c>
      <c r="D4252" s="3" t="s">
        <v>47</v>
      </c>
      <c r="E4252">
        <v>10000</v>
      </c>
      <c r="F4252" t="s">
        <v>4931</v>
      </c>
      <c r="G4252" s="2">
        <v>44494</v>
      </c>
      <c r="H4252" s="3" t="s">
        <v>50</v>
      </c>
      <c r="I4252" s="3" t="s">
        <v>51</v>
      </c>
      <c r="J4252" s="3" t="s">
        <v>51</v>
      </c>
      <c r="K4252" s="3" t="s">
        <v>51</v>
      </c>
      <c r="L4252" s="3" t="s">
        <v>51</v>
      </c>
      <c r="M4252" s="3" t="s">
        <v>52</v>
      </c>
      <c r="N4252" s="2">
        <v>44560</v>
      </c>
      <c r="O4252" s="2">
        <v>44561</v>
      </c>
    </row>
    <row r="4253" spans="1:15" x14ac:dyDescent="0.25">
      <c r="A4253" s="3">
        <v>2021</v>
      </c>
      <c r="B4253" s="2">
        <v>44470</v>
      </c>
      <c r="C4253" s="2">
        <v>44561</v>
      </c>
      <c r="D4253" s="3" t="s">
        <v>47</v>
      </c>
      <c r="E4253">
        <v>4400</v>
      </c>
      <c r="F4253" t="s">
        <v>5182</v>
      </c>
      <c r="G4253" s="2">
        <v>44494</v>
      </c>
      <c r="H4253" s="3" t="s">
        <v>50</v>
      </c>
      <c r="I4253" s="3" t="s">
        <v>51</v>
      </c>
      <c r="J4253" s="3" t="s">
        <v>51</v>
      </c>
      <c r="K4253" s="3" t="s">
        <v>51</v>
      </c>
      <c r="L4253" s="3" t="s">
        <v>51</v>
      </c>
      <c r="M4253" s="3" t="s">
        <v>52</v>
      </c>
      <c r="N4253" s="2">
        <v>44560</v>
      </c>
      <c r="O4253" s="2">
        <v>44561</v>
      </c>
    </row>
    <row r="4254" spans="1:15" x14ac:dyDescent="0.25">
      <c r="A4254" s="3">
        <v>2021</v>
      </c>
      <c r="B4254" s="2">
        <v>44470</v>
      </c>
      <c r="C4254" s="2">
        <v>44561</v>
      </c>
      <c r="D4254" s="3" t="s">
        <v>47</v>
      </c>
      <c r="E4254">
        <v>3225.52</v>
      </c>
      <c r="F4254" t="s">
        <v>5183</v>
      </c>
      <c r="G4254" s="2">
        <v>44494</v>
      </c>
      <c r="H4254" s="3" t="s">
        <v>50</v>
      </c>
      <c r="I4254" s="3" t="s">
        <v>51</v>
      </c>
      <c r="J4254" s="3" t="s">
        <v>51</v>
      </c>
      <c r="K4254" s="3" t="s">
        <v>51</v>
      </c>
      <c r="L4254" s="3" t="s">
        <v>51</v>
      </c>
      <c r="M4254" s="3" t="s">
        <v>52</v>
      </c>
      <c r="N4254" s="2">
        <v>44560</v>
      </c>
      <c r="O4254" s="2">
        <v>44561</v>
      </c>
    </row>
    <row r="4255" spans="1:15" x14ac:dyDescent="0.25">
      <c r="A4255" s="3">
        <v>2021</v>
      </c>
      <c r="B4255" s="2">
        <v>44470</v>
      </c>
      <c r="C4255" s="2">
        <v>44561</v>
      </c>
      <c r="D4255" s="3" t="s">
        <v>47</v>
      </c>
      <c r="E4255">
        <v>928</v>
      </c>
      <c r="F4255" t="s">
        <v>5184</v>
      </c>
      <c r="G4255" s="2">
        <v>44494</v>
      </c>
      <c r="H4255" s="3" t="s">
        <v>50</v>
      </c>
      <c r="I4255" s="3" t="s">
        <v>51</v>
      </c>
      <c r="J4255" s="3" t="s">
        <v>51</v>
      </c>
      <c r="K4255" s="3" t="s">
        <v>51</v>
      </c>
      <c r="L4255" s="3" t="s">
        <v>51</v>
      </c>
      <c r="M4255" s="3" t="s">
        <v>52</v>
      </c>
      <c r="N4255" s="2">
        <v>44560</v>
      </c>
      <c r="O4255" s="2">
        <v>44561</v>
      </c>
    </row>
    <row r="4256" spans="1:15" x14ac:dyDescent="0.25">
      <c r="A4256" s="3">
        <v>2021</v>
      </c>
      <c r="B4256" s="2">
        <v>44470</v>
      </c>
      <c r="C4256" s="2">
        <v>44561</v>
      </c>
      <c r="D4256" s="3" t="s">
        <v>47</v>
      </c>
      <c r="E4256">
        <v>4734.74</v>
      </c>
      <c r="F4256" t="s">
        <v>5185</v>
      </c>
      <c r="G4256" s="2">
        <v>44494</v>
      </c>
      <c r="H4256" s="3" t="s">
        <v>50</v>
      </c>
      <c r="I4256" s="3" t="s">
        <v>51</v>
      </c>
      <c r="J4256" s="3" t="s">
        <v>51</v>
      </c>
      <c r="K4256" s="3" t="s">
        <v>51</v>
      </c>
      <c r="L4256" s="3" t="s">
        <v>51</v>
      </c>
      <c r="M4256" s="3" t="s">
        <v>52</v>
      </c>
      <c r="N4256" s="2">
        <v>44560</v>
      </c>
      <c r="O4256" s="2">
        <v>44561</v>
      </c>
    </row>
    <row r="4257" spans="1:15" x14ac:dyDescent="0.25">
      <c r="A4257" s="3">
        <v>2021</v>
      </c>
      <c r="B4257" s="2">
        <v>44470</v>
      </c>
      <c r="C4257" s="2">
        <v>44561</v>
      </c>
      <c r="D4257" s="3" t="s">
        <v>47</v>
      </c>
      <c r="E4257">
        <v>1252.8</v>
      </c>
      <c r="F4257" t="s">
        <v>5186</v>
      </c>
      <c r="G4257" s="2">
        <v>44521</v>
      </c>
      <c r="H4257" s="3" t="s">
        <v>50</v>
      </c>
      <c r="I4257" s="3" t="s">
        <v>51</v>
      </c>
      <c r="J4257" s="3" t="s">
        <v>51</v>
      </c>
      <c r="K4257" s="3" t="s">
        <v>51</v>
      </c>
      <c r="L4257" s="3" t="s">
        <v>51</v>
      </c>
      <c r="M4257" s="3" t="s">
        <v>52</v>
      </c>
      <c r="N4257" s="2">
        <v>44560</v>
      </c>
      <c r="O4257" s="2">
        <v>44561</v>
      </c>
    </row>
    <row r="4258" spans="1:15" x14ac:dyDescent="0.25">
      <c r="A4258" s="3">
        <v>2021</v>
      </c>
      <c r="B4258" s="2">
        <v>44470</v>
      </c>
      <c r="C4258" s="2">
        <v>44561</v>
      </c>
      <c r="D4258" s="3" t="s">
        <v>47</v>
      </c>
      <c r="E4258">
        <v>4425.3999999999996</v>
      </c>
      <c r="F4258" t="s">
        <v>5187</v>
      </c>
      <c r="G4258" s="2">
        <v>44494</v>
      </c>
      <c r="H4258" s="3" t="s">
        <v>50</v>
      </c>
      <c r="I4258" s="3" t="s">
        <v>51</v>
      </c>
      <c r="J4258" s="3" t="s">
        <v>51</v>
      </c>
      <c r="K4258" s="3" t="s">
        <v>51</v>
      </c>
      <c r="L4258" s="3" t="s">
        <v>51</v>
      </c>
      <c r="M4258" s="3" t="s">
        <v>52</v>
      </c>
      <c r="N4258" s="2">
        <v>44560</v>
      </c>
      <c r="O4258" s="2">
        <v>44561</v>
      </c>
    </row>
    <row r="4259" spans="1:15" x14ac:dyDescent="0.25">
      <c r="A4259" s="3">
        <v>2021</v>
      </c>
      <c r="B4259" s="2">
        <v>44470</v>
      </c>
      <c r="C4259" s="2">
        <v>44561</v>
      </c>
      <c r="D4259" s="3" t="s">
        <v>47</v>
      </c>
      <c r="E4259">
        <v>10000</v>
      </c>
      <c r="F4259" t="s">
        <v>5188</v>
      </c>
      <c r="G4259" s="2">
        <v>44494</v>
      </c>
      <c r="H4259" s="3" t="s">
        <v>50</v>
      </c>
      <c r="I4259" s="3" t="s">
        <v>51</v>
      </c>
      <c r="J4259" s="3" t="s">
        <v>51</v>
      </c>
      <c r="K4259" s="3" t="s">
        <v>51</v>
      </c>
      <c r="L4259" s="3" t="s">
        <v>51</v>
      </c>
      <c r="M4259" s="3" t="s">
        <v>52</v>
      </c>
      <c r="N4259" s="2">
        <v>44560</v>
      </c>
      <c r="O4259" s="2">
        <v>44561</v>
      </c>
    </row>
    <row r="4260" spans="1:15" x14ac:dyDescent="0.25">
      <c r="A4260" s="3">
        <v>2021</v>
      </c>
      <c r="B4260" s="2">
        <v>44470</v>
      </c>
      <c r="C4260" s="2">
        <v>44561</v>
      </c>
      <c r="D4260" s="3" t="s">
        <v>47</v>
      </c>
      <c r="E4260">
        <v>5000</v>
      </c>
      <c r="F4260" t="s">
        <v>5189</v>
      </c>
      <c r="G4260" s="2">
        <v>44494</v>
      </c>
      <c r="H4260" s="3" t="s">
        <v>50</v>
      </c>
      <c r="I4260" s="3" t="s">
        <v>51</v>
      </c>
      <c r="J4260" s="3" t="s">
        <v>51</v>
      </c>
      <c r="K4260" s="3" t="s">
        <v>51</v>
      </c>
      <c r="L4260" s="3" t="s">
        <v>51</v>
      </c>
      <c r="M4260" s="3" t="s">
        <v>52</v>
      </c>
      <c r="N4260" s="2">
        <v>44560</v>
      </c>
      <c r="O4260" s="2">
        <v>44561</v>
      </c>
    </row>
    <row r="4261" spans="1:15" x14ac:dyDescent="0.25">
      <c r="A4261" s="3">
        <v>2021</v>
      </c>
      <c r="B4261" s="2">
        <v>44470</v>
      </c>
      <c r="C4261" s="2">
        <v>44561</v>
      </c>
      <c r="D4261" s="3" t="s">
        <v>47</v>
      </c>
      <c r="E4261">
        <v>2340.7199999999998</v>
      </c>
      <c r="F4261" t="s">
        <v>5190</v>
      </c>
      <c r="G4261" s="2">
        <v>44522</v>
      </c>
      <c r="H4261" s="3" t="s">
        <v>50</v>
      </c>
      <c r="I4261" s="3" t="s">
        <v>51</v>
      </c>
      <c r="J4261" s="3" t="s">
        <v>51</v>
      </c>
      <c r="K4261" s="3" t="s">
        <v>51</v>
      </c>
      <c r="L4261" s="3" t="s">
        <v>51</v>
      </c>
      <c r="M4261" s="3" t="s">
        <v>52</v>
      </c>
      <c r="N4261" s="2">
        <v>44560</v>
      </c>
      <c r="O4261" s="2">
        <v>44561</v>
      </c>
    </row>
    <row r="4262" spans="1:15" x14ac:dyDescent="0.25">
      <c r="A4262" s="3">
        <v>2021</v>
      </c>
      <c r="B4262" s="2">
        <v>44470</v>
      </c>
      <c r="C4262" s="2">
        <v>44561</v>
      </c>
      <c r="D4262" s="3" t="s">
        <v>47</v>
      </c>
      <c r="E4262">
        <v>2067.12</v>
      </c>
      <c r="F4262" t="s">
        <v>5191</v>
      </c>
      <c r="G4262" s="2">
        <v>44521</v>
      </c>
      <c r="H4262" s="3" t="s">
        <v>50</v>
      </c>
      <c r="I4262" s="3" t="s">
        <v>51</v>
      </c>
      <c r="J4262" s="3" t="s">
        <v>51</v>
      </c>
      <c r="K4262" s="3" t="s">
        <v>51</v>
      </c>
      <c r="L4262" s="3" t="s">
        <v>51</v>
      </c>
      <c r="M4262" s="3" t="s">
        <v>52</v>
      </c>
      <c r="N4262" s="2">
        <v>44560</v>
      </c>
      <c r="O4262" s="2">
        <v>44561</v>
      </c>
    </row>
    <row r="4263" spans="1:15" x14ac:dyDescent="0.25">
      <c r="A4263" s="3">
        <v>2021</v>
      </c>
      <c r="B4263" s="2">
        <v>44470</v>
      </c>
      <c r="C4263" s="2">
        <v>44561</v>
      </c>
      <c r="D4263" s="3" t="s">
        <v>47</v>
      </c>
      <c r="E4263">
        <v>3130</v>
      </c>
      <c r="F4263" t="s">
        <v>5192</v>
      </c>
      <c r="G4263" s="2">
        <v>44494</v>
      </c>
      <c r="H4263" s="3" t="s">
        <v>50</v>
      </c>
      <c r="I4263" s="3" t="s">
        <v>51</v>
      </c>
      <c r="J4263" s="3" t="s">
        <v>51</v>
      </c>
      <c r="K4263" s="3" t="s">
        <v>51</v>
      </c>
      <c r="L4263" s="3" t="s">
        <v>51</v>
      </c>
      <c r="M4263" s="3" t="s">
        <v>52</v>
      </c>
      <c r="N4263" s="2">
        <v>44560</v>
      </c>
      <c r="O4263" s="2">
        <v>44561</v>
      </c>
    </row>
    <row r="4264" spans="1:15" x14ac:dyDescent="0.25">
      <c r="A4264" s="3">
        <v>2021</v>
      </c>
      <c r="B4264" s="2">
        <v>44470</v>
      </c>
      <c r="C4264" s="2">
        <v>44561</v>
      </c>
      <c r="D4264" s="3" t="s">
        <v>47</v>
      </c>
      <c r="E4264">
        <v>290830</v>
      </c>
      <c r="F4264" t="s">
        <v>5193</v>
      </c>
      <c r="G4264" s="2">
        <v>44521</v>
      </c>
      <c r="H4264" s="3" t="s">
        <v>50</v>
      </c>
      <c r="I4264" s="3" t="s">
        <v>51</v>
      </c>
      <c r="J4264" s="3" t="s">
        <v>51</v>
      </c>
      <c r="K4264" s="3" t="s">
        <v>51</v>
      </c>
      <c r="L4264" s="3" t="s">
        <v>51</v>
      </c>
      <c r="M4264" s="3" t="s">
        <v>52</v>
      </c>
      <c r="N4264" s="2">
        <v>44560</v>
      </c>
      <c r="O4264" s="2">
        <v>44561</v>
      </c>
    </row>
    <row r="4265" spans="1:15" x14ac:dyDescent="0.25">
      <c r="A4265" s="3">
        <v>2021</v>
      </c>
      <c r="B4265" s="2">
        <v>44470</v>
      </c>
      <c r="C4265" s="2">
        <v>44561</v>
      </c>
      <c r="D4265" s="3" t="s">
        <v>47</v>
      </c>
      <c r="E4265">
        <v>106.72</v>
      </c>
      <c r="F4265" t="s">
        <v>5194</v>
      </c>
      <c r="G4265" s="2">
        <v>44521</v>
      </c>
      <c r="H4265" s="3" t="s">
        <v>50</v>
      </c>
      <c r="I4265" s="3" t="s">
        <v>51</v>
      </c>
      <c r="J4265" s="3" t="s">
        <v>51</v>
      </c>
      <c r="K4265" s="3" t="s">
        <v>51</v>
      </c>
      <c r="L4265" s="3" t="s">
        <v>51</v>
      </c>
      <c r="M4265" s="3" t="s">
        <v>52</v>
      </c>
      <c r="N4265" s="2">
        <v>44560</v>
      </c>
      <c r="O4265" s="2">
        <v>44561</v>
      </c>
    </row>
    <row r="4266" spans="1:15" x14ac:dyDescent="0.25">
      <c r="A4266" s="3">
        <v>2021</v>
      </c>
      <c r="B4266" s="2">
        <v>44470</v>
      </c>
      <c r="C4266" s="2">
        <v>44561</v>
      </c>
      <c r="D4266" s="3" t="s">
        <v>47</v>
      </c>
      <c r="E4266">
        <v>18900</v>
      </c>
      <c r="F4266" t="s">
        <v>5195</v>
      </c>
      <c r="G4266" s="2">
        <v>44521</v>
      </c>
      <c r="H4266" s="3" t="s">
        <v>50</v>
      </c>
      <c r="I4266" s="3" t="s">
        <v>51</v>
      </c>
      <c r="J4266" s="3" t="s">
        <v>51</v>
      </c>
      <c r="K4266" s="3" t="s">
        <v>51</v>
      </c>
      <c r="L4266" s="3" t="s">
        <v>51</v>
      </c>
      <c r="M4266" s="3" t="s">
        <v>52</v>
      </c>
      <c r="N4266" s="2">
        <v>44560</v>
      </c>
      <c r="O4266" s="2">
        <v>44561</v>
      </c>
    </row>
    <row r="4267" spans="1:15" x14ac:dyDescent="0.25">
      <c r="A4267" s="3">
        <v>2021</v>
      </c>
      <c r="B4267" s="2">
        <v>44470</v>
      </c>
      <c r="C4267" s="2">
        <v>44561</v>
      </c>
      <c r="D4267" s="3" t="s">
        <v>47</v>
      </c>
      <c r="E4267">
        <v>17768.8</v>
      </c>
      <c r="F4267" t="s">
        <v>5196</v>
      </c>
      <c r="G4267" s="2">
        <v>44521</v>
      </c>
      <c r="H4267" s="3" t="s">
        <v>50</v>
      </c>
      <c r="I4267" s="3" t="s">
        <v>51</v>
      </c>
      <c r="J4267" s="3" t="s">
        <v>51</v>
      </c>
      <c r="K4267" s="3" t="s">
        <v>51</v>
      </c>
      <c r="L4267" s="3" t="s">
        <v>51</v>
      </c>
      <c r="M4267" s="3" t="s">
        <v>52</v>
      </c>
      <c r="N4267" s="2">
        <v>44560</v>
      </c>
      <c r="O4267" s="2">
        <v>44561</v>
      </c>
    </row>
    <row r="4268" spans="1:15" x14ac:dyDescent="0.25">
      <c r="A4268" s="3">
        <v>2021</v>
      </c>
      <c r="B4268" s="2">
        <v>44470</v>
      </c>
      <c r="C4268" s="2">
        <v>44561</v>
      </c>
      <c r="D4268" s="3" t="s">
        <v>47</v>
      </c>
      <c r="E4268">
        <v>3640</v>
      </c>
      <c r="F4268" t="s">
        <v>5197</v>
      </c>
      <c r="G4268" s="2">
        <v>44494</v>
      </c>
      <c r="H4268" s="3" t="s">
        <v>50</v>
      </c>
      <c r="I4268" s="3" t="s">
        <v>51</v>
      </c>
      <c r="J4268" s="3" t="s">
        <v>51</v>
      </c>
      <c r="K4268" s="3" t="s">
        <v>51</v>
      </c>
      <c r="L4268" s="3" t="s">
        <v>51</v>
      </c>
      <c r="M4268" s="3" t="s">
        <v>52</v>
      </c>
      <c r="N4268" s="2">
        <v>44560</v>
      </c>
      <c r="O4268" s="2">
        <v>44561</v>
      </c>
    </row>
    <row r="4269" spans="1:15" x14ac:dyDescent="0.25">
      <c r="A4269" s="3">
        <v>2021</v>
      </c>
      <c r="B4269" s="2">
        <v>44470</v>
      </c>
      <c r="C4269" s="2">
        <v>44561</v>
      </c>
      <c r="D4269" s="3" t="s">
        <v>47</v>
      </c>
      <c r="E4269">
        <v>8020.34</v>
      </c>
      <c r="F4269" t="s">
        <v>102</v>
      </c>
      <c r="G4269" s="2">
        <v>44494</v>
      </c>
      <c r="H4269" s="3" t="s">
        <v>50</v>
      </c>
      <c r="I4269" s="3" t="s">
        <v>51</v>
      </c>
      <c r="J4269" s="3" t="s">
        <v>51</v>
      </c>
      <c r="K4269" s="3" t="s">
        <v>51</v>
      </c>
      <c r="L4269" s="3" t="s">
        <v>51</v>
      </c>
      <c r="M4269" s="3" t="s">
        <v>52</v>
      </c>
      <c r="N4269" s="2">
        <v>44560</v>
      </c>
      <c r="O4269" s="2">
        <v>44561</v>
      </c>
    </row>
    <row r="4270" spans="1:15" x14ac:dyDescent="0.25">
      <c r="A4270" s="3">
        <v>2021</v>
      </c>
      <c r="B4270" s="2">
        <v>44470</v>
      </c>
      <c r="C4270" s="2">
        <v>44561</v>
      </c>
      <c r="D4270" s="3" t="s">
        <v>47</v>
      </c>
      <c r="E4270">
        <v>250</v>
      </c>
      <c r="F4270" t="s">
        <v>5198</v>
      </c>
      <c r="G4270" s="2">
        <v>44490</v>
      </c>
      <c r="H4270" s="3" t="s">
        <v>50</v>
      </c>
      <c r="I4270" s="3" t="s">
        <v>51</v>
      </c>
      <c r="J4270" s="3" t="s">
        <v>51</v>
      </c>
      <c r="K4270" s="3" t="s">
        <v>51</v>
      </c>
      <c r="L4270" s="3" t="s">
        <v>51</v>
      </c>
      <c r="M4270" s="3" t="s">
        <v>52</v>
      </c>
      <c r="N4270" s="2">
        <v>44560</v>
      </c>
      <c r="O4270" s="2">
        <v>44561</v>
      </c>
    </row>
    <row r="4271" spans="1:15" x14ac:dyDescent="0.25">
      <c r="A4271" s="3">
        <v>2021</v>
      </c>
      <c r="B4271" s="2">
        <v>44470</v>
      </c>
      <c r="C4271" s="2">
        <v>44561</v>
      </c>
      <c r="D4271" s="3" t="s">
        <v>47</v>
      </c>
      <c r="E4271">
        <v>31514.82</v>
      </c>
      <c r="F4271" t="s">
        <v>5199</v>
      </c>
      <c r="G4271" s="2">
        <v>44494</v>
      </c>
      <c r="H4271" s="3" t="s">
        <v>50</v>
      </c>
      <c r="I4271" s="3" t="s">
        <v>51</v>
      </c>
      <c r="J4271" s="3" t="s">
        <v>51</v>
      </c>
      <c r="K4271" s="3" t="s">
        <v>51</v>
      </c>
      <c r="L4271" s="3" t="s">
        <v>51</v>
      </c>
      <c r="M4271" s="3" t="s">
        <v>52</v>
      </c>
      <c r="N4271" s="2">
        <v>44560</v>
      </c>
      <c r="O4271" s="2">
        <v>44561</v>
      </c>
    </row>
    <row r="4272" spans="1:15" x14ac:dyDescent="0.25">
      <c r="A4272" s="3">
        <v>2021</v>
      </c>
      <c r="B4272" s="2">
        <v>44470</v>
      </c>
      <c r="C4272" s="2">
        <v>44561</v>
      </c>
      <c r="D4272" s="3" t="s">
        <v>47</v>
      </c>
      <c r="E4272">
        <v>1526.1</v>
      </c>
      <c r="F4272" t="s">
        <v>5200</v>
      </c>
      <c r="G4272" s="2">
        <v>44521</v>
      </c>
      <c r="H4272" s="3" t="s">
        <v>50</v>
      </c>
      <c r="I4272" s="3" t="s">
        <v>51</v>
      </c>
      <c r="J4272" s="3" t="s">
        <v>51</v>
      </c>
      <c r="K4272" s="3" t="s">
        <v>51</v>
      </c>
      <c r="L4272" s="3" t="s">
        <v>51</v>
      </c>
      <c r="M4272" s="3" t="s">
        <v>52</v>
      </c>
      <c r="N4272" s="2">
        <v>44560</v>
      </c>
      <c r="O4272" s="2">
        <v>44561</v>
      </c>
    </row>
    <row r="4273" spans="1:15" x14ac:dyDescent="0.25">
      <c r="A4273" s="3">
        <v>2021</v>
      </c>
      <c r="B4273" s="2">
        <v>44470</v>
      </c>
      <c r="C4273" s="2">
        <v>44561</v>
      </c>
      <c r="D4273" s="3" t="s">
        <v>47</v>
      </c>
      <c r="E4273">
        <v>4371.88</v>
      </c>
      <c r="F4273" t="s">
        <v>5201</v>
      </c>
      <c r="G4273" s="2">
        <v>44521</v>
      </c>
      <c r="H4273" s="3" t="s">
        <v>50</v>
      </c>
      <c r="I4273" s="3" t="s">
        <v>51</v>
      </c>
      <c r="J4273" s="3" t="s">
        <v>51</v>
      </c>
      <c r="K4273" s="3" t="s">
        <v>51</v>
      </c>
      <c r="L4273" s="3" t="s">
        <v>51</v>
      </c>
      <c r="M4273" s="3" t="s">
        <v>52</v>
      </c>
      <c r="N4273" s="2">
        <v>44560</v>
      </c>
      <c r="O4273" s="2">
        <v>44561</v>
      </c>
    </row>
    <row r="4274" spans="1:15" x14ac:dyDescent="0.25">
      <c r="A4274" s="3">
        <v>2021</v>
      </c>
      <c r="B4274" s="2">
        <v>44470</v>
      </c>
      <c r="C4274" s="2">
        <v>44561</v>
      </c>
      <c r="D4274" s="3" t="s">
        <v>47</v>
      </c>
      <c r="E4274">
        <v>6148</v>
      </c>
      <c r="F4274" t="s">
        <v>92</v>
      </c>
      <c r="G4274" s="2">
        <v>44494</v>
      </c>
      <c r="H4274" s="3" t="s">
        <v>50</v>
      </c>
      <c r="I4274" s="3" t="s">
        <v>51</v>
      </c>
      <c r="J4274" s="3" t="s">
        <v>51</v>
      </c>
      <c r="K4274" s="3" t="s">
        <v>51</v>
      </c>
      <c r="L4274" s="3" t="s">
        <v>51</v>
      </c>
      <c r="M4274" s="3" t="s">
        <v>52</v>
      </c>
      <c r="N4274" s="2">
        <v>44560</v>
      </c>
      <c r="O4274" s="2">
        <v>44561</v>
      </c>
    </row>
    <row r="4275" spans="1:15" x14ac:dyDescent="0.25">
      <c r="A4275" s="3">
        <v>2021</v>
      </c>
      <c r="B4275" s="2">
        <v>44470</v>
      </c>
      <c r="C4275" s="2">
        <v>44561</v>
      </c>
      <c r="D4275" s="3" t="s">
        <v>47</v>
      </c>
      <c r="E4275">
        <v>1509.91</v>
      </c>
      <c r="F4275" t="s">
        <v>5202</v>
      </c>
      <c r="G4275" s="2">
        <v>44494</v>
      </c>
      <c r="H4275" s="3" t="s">
        <v>50</v>
      </c>
      <c r="I4275" s="3" t="s">
        <v>51</v>
      </c>
      <c r="J4275" s="3" t="s">
        <v>51</v>
      </c>
      <c r="K4275" s="3" t="s">
        <v>51</v>
      </c>
      <c r="L4275" s="3" t="s">
        <v>51</v>
      </c>
      <c r="M4275" s="3" t="s">
        <v>52</v>
      </c>
      <c r="N4275" s="2">
        <v>44560</v>
      </c>
      <c r="O4275" s="2">
        <v>44561</v>
      </c>
    </row>
    <row r="4276" spans="1:15" x14ac:dyDescent="0.25">
      <c r="A4276" s="3">
        <v>2021</v>
      </c>
      <c r="B4276" s="2">
        <v>44470</v>
      </c>
      <c r="C4276" s="2">
        <v>44561</v>
      </c>
      <c r="D4276" s="3" t="s">
        <v>47</v>
      </c>
      <c r="E4276">
        <v>5482.76</v>
      </c>
      <c r="F4276" t="s">
        <v>5203</v>
      </c>
      <c r="G4276" s="2">
        <v>44494</v>
      </c>
      <c r="H4276" s="3" t="s">
        <v>50</v>
      </c>
      <c r="I4276" s="3" t="s">
        <v>51</v>
      </c>
      <c r="J4276" s="3" t="s">
        <v>51</v>
      </c>
      <c r="K4276" s="3" t="s">
        <v>51</v>
      </c>
      <c r="L4276" s="3" t="s">
        <v>51</v>
      </c>
      <c r="M4276" s="3" t="s">
        <v>52</v>
      </c>
      <c r="N4276" s="2">
        <v>44560</v>
      </c>
      <c r="O4276" s="2">
        <v>44561</v>
      </c>
    </row>
    <row r="4277" spans="1:15" x14ac:dyDescent="0.25">
      <c r="A4277" s="3">
        <v>2021</v>
      </c>
      <c r="B4277" s="2">
        <v>44470</v>
      </c>
      <c r="C4277" s="2">
        <v>44561</v>
      </c>
      <c r="D4277" s="3" t="s">
        <v>47</v>
      </c>
      <c r="E4277">
        <v>9007.4</v>
      </c>
      <c r="F4277" t="s">
        <v>167</v>
      </c>
      <c r="G4277" s="2">
        <v>44521</v>
      </c>
      <c r="H4277" s="3" t="s">
        <v>50</v>
      </c>
      <c r="I4277" s="3" t="s">
        <v>51</v>
      </c>
      <c r="J4277" s="3" t="s">
        <v>51</v>
      </c>
      <c r="K4277" s="3" t="s">
        <v>51</v>
      </c>
      <c r="L4277" s="3" t="s">
        <v>51</v>
      </c>
      <c r="M4277" s="3" t="s">
        <v>52</v>
      </c>
      <c r="N4277" s="2">
        <v>44560</v>
      </c>
      <c r="O4277" s="2">
        <v>44561</v>
      </c>
    </row>
    <row r="4278" spans="1:15" x14ac:dyDescent="0.25">
      <c r="A4278" s="3">
        <v>2021</v>
      </c>
      <c r="B4278" s="2">
        <v>44470</v>
      </c>
      <c r="C4278" s="2">
        <v>44561</v>
      </c>
      <c r="D4278" s="3" t="s">
        <v>47</v>
      </c>
      <c r="E4278">
        <v>8294.7800000000007</v>
      </c>
      <c r="F4278" t="s">
        <v>5204</v>
      </c>
      <c r="G4278" s="2">
        <v>44530</v>
      </c>
      <c r="H4278" s="3" t="s">
        <v>50</v>
      </c>
      <c r="I4278" s="3" t="s">
        <v>51</v>
      </c>
      <c r="J4278" s="3" t="s">
        <v>51</v>
      </c>
      <c r="K4278" s="3" t="s">
        <v>51</v>
      </c>
      <c r="L4278" s="3" t="s">
        <v>51</v>
      </c>
      <c r="M4278" s="3" t="s">
        <v>52</v>
      </c>
      <c r="N4278" s="2">
        <v>44560</v>
      </c>
      <c r="O4278" s="2">
        <v>44561</v>
      </c>
    </row>
    <row r="4279" spans="1:15" x14ac:dyDescent="0.25">
      <c r="A4279" s="3">
        <v>2021</v>
      </c>
      <c r="B4279" s="2">
        <v>44470</v>
      </c>
      <c r="C4279" s="2">
        <v>44561</v>
      </c>
      <c r="D4279" s="3" t="s">
        <v>47</v>
      </c>
      <c r="E4279">
        <v>527.79999999999995</v>
      </c>
      <c r="F4279" t="s">
        <v>5205</v>
      </c>
      <c r="G4279" s="2">
        <v>44494</v>
      </c>
      <c r="H4279" s="3" t="s">
        <v>50</v>
      </c>
      <c r="I4279" s="3" t="s">
        <v>51</v>
      </c>
      <c r="J4279" s="3" t="s">
        <v>51</v>
      </c>
      <c r="K4279" s="3" t="s">
        <v>51</v>
      </c>
      <c r="L4279" s="3" t="s">
        <v>51</v>
      </c>
      <c r="M4279" s="3" t="s">
        <v>52</v>
      </c>
      <c r="N4279" s="2">
        <v>44560</v>
      </c>
      <c r="O4279" s="2">
        <v>44561</v>
      </c>
    </row>
    <row r="4280" spans="1:15" x14ac:dyDescent="0.25">
      <c r="A4280" s="3">
        <v>2021</v>
      </c>
      <c r="B4280" s="2">
        <v>44470</v>
      </c>
      <c r="C4280" s="2">
        <v>44561</v>
      </c>
      <c r="D4280" s="3" t="s">
        <v>47</v>
      </c>
      <c r="E4280">
        <v>7772</v>
      </c>
      <c r="F4280" t="s">
        <v>5206</v>
      </c>
      <c r="G4280" s="2">
        <v>44494</v>
      </c>
      <c r="H4280" s="3" t="s">
        <v>50</v>
      </c>
      <c r="I4280" s="3" t="s">
        <v>51</v>
      </c>
      <c r="J4280" s="3" t="s">
        <v>51</v>
      </c>
      <c r="K4280" s="3" t="s">
        <v>51</v>
      </c>
      <c r="L4280" s="3" t="s">
        <v>51</v>
      </c>
      <c r="M4280" s="3" t="s">
        <v>52</v>
      </c>
      <c r="N4280" s="2">
        <v>44560</v>
      </c>
      <c r="O4280" s="2">
        <v>44561</v>
      </c>
    </row>
    <row r="4281" spans="1:15" x14ac:dyDescent="0.25">
      <c r="A4281" s="3">
        <v>2021</v>
      </c>
      <c r="B4281" s="2">
        <v>44470</v>
      </c>
      <c r="C4281" s="2">
        <v>44561</v>
      </c>
      <c r="D4281" s="3" t="s">
        <v>47</v>
      </c>
      <c r="E4281">
        <v>517.24</v>
      </c>
      <c r="F4281" t="s">
        <v>5207</v>
      </c>
      <c r="G4281" s="2">
        <v>44496</v>
      </c>
      <c r="H4281" s="3" t="s">
        <v>50</v>
      </c>
      <c r="I4281" s="3" t="s">
        <v>51</v>
      </c>
      <c r="J4281" s="3" t="s">
        <v>51</v>
      </c>
      <c r="K4281" s="3" t="s">
        <v>51</v>
      </c>
      <c r="L4281" s="3" t="s">
        <v>51</v>
      </c>
      <c r="M4281" s="3" t="s">
        <v>52</v>
      </c>
      <c r="N4281" s="2">
        <v>44560</v>
      </c>
      <c r="O4281" s="2">
        <v>44561</v>
      </c>
    </row>
    <row r="4282" spans="1:15" x14ac:dyDescent="0.25">
      <c r="A4282" s="3">
        <v>2021</v>
      </c>
      <c r="B4282" s="2">
        <v>44470</v>
      </c>
      <c r="C4282" s="2">
        <v>44561</v>
      </c>
      <c r="D4282" s="3" t="s">
        <v>47</v>
      </c>
      <c r="E4282">
        <v>671.01</v>
      </c>
      <c r="F4282" t="s">
        <v>5208</v>
      </c>
      <c r="G4282" s="2">
        <v>44521</v>
      </c>
      <c r="H4282" s="3" t="s">
        <v>50</v>
      </c>
      <c r="I4282" s="3" t="s">
        <v>51</v>
      </c>
      <c r="J4282" s="3" t="s">
        <v>51</v>
      </c>
      <c r="K4282" s="3" t="s">
        <v>51</v>
      </c>
      <c r="L4282" s="3" t="s">
        <v>51</v>
      </c>
      <c r="M4282" s="3" t="s">
        <v>52</v>
      </c>
      <c r="N4282" s="2">
        <v>44560</v>
      </c>
      <c r="O4282" s="2">
        <v>44561</v>
      </c>
    </row>
    <row r="4283" spans="1:15" x14ac:dyDescent="0.25">
      <c r="A4283" s="3">
        <v>2021</v>
      </c>
      <c r="B4283" s="2">
        <v>44470</v>
      </c>
      <c r="C4283" s="2">
        <v>44561</v>
      </c>
      <c r="D4283" s="3" t="s">
        <v>47</v>
      </c>
      <c r="E4283">
        <v>455.59</v>
      </c>
      <c r="F4283" t="s">
        <v>5209</v>
      </c>
      <c r="G4283" s="2">
        <v>44521</v>
      </c>
      <c r="H4283" s="3" t="s">
        <v>50</v>
      </c>
      <c r="I4283" s="3" t="s">
        <v>51</v>
      </c>
      <c r="J4283" s="3" t="s">
        <v>51</v>
      </c>
      <c r="K4283" s="3" t="s">
        <v>51</v>
      </c>
      <c r="L4283" s="3" t="s">
        <v>51</v>
      </c>
      <c r="M4283" s="3" t="s">
        <v>52</v>
      </c>
      <c r="N4283" s="2">
        <v>44560</v>
      </c>
      <c r="O4283" s="2">
        <v>44561</v>
      </c>
    </row>
    <row r="4284" spans="1:15" x14ac:dyDescent="0.25">
      <c r="A4284" s="3">
        <v>2021</v>
      </c>
      <c r="B4284" s="2">
        <v>44470</v>
      </c>
      <c r="C4284" s="2">
        <v>44561</v>
      </c>
      <c r="D4284" s="3" t="s">
        <v>47</v>
      </c>
      <c r="E4284">
        <v>1213.82</v>
      </c>
      <c r="F4284" t="s">
        <v>5210</v>
      </c>
      <c r="G4284" s="2">
        <v>44494</v>
      </c>
      <c r="H4284" s="3" t="s">
        <v>50</v>
      </c>
      <c r="I4284" s="3" t="s">
        <v>51</v>
      </c>
      <c r="J4284" s="3" t="s">
        <v>51</v>
      </c>
      <c r="K4284" s="3" t="s">
        <v>51</v>
      </c>
      <c r="L4284" s="3" t="s">
        <v>51</v>
      </c>
      <c r="M4284" s="3" t="s">
        <v>52</v>
      </c>
      <c r="N4284" s="2">
        <v>44560</v>
      </c>
      <c r="O4284" s="2">
        <v>44561</v>
      </c>
    </row>
    <row r="4285" spans="1:15" x14ac:dyDescent="0.25">
      <c r="A4285" s="3">
        <v>2021</v>
      </c>
      <c r="B4285" s="2">
        <v>44470</v>
      </c>
      <c r="C4285" s="2">
        <v>44561</v>
      </c>
      <c r="D4285" s="3" t="s">
        <v>47</v>
      </c>
      <c r="E4285">
        <v>688.12</v>
      </c>
      <c r="F4285" t="s">
        <v>5211</v>
      </c>
      <c r="G4285" s="2">
        <v>44515</v>
      </c>
      <c r="H4285" s="3" t="s">
        <v>50</v>
      </c>
      <c r="I4285" s="3" t="s">
        <v>51</v>
      </c>
      <c r="J4285" s="3" t="s">
        <v>51</v>
      </c>
      <c r="K4285" s="3" t="s">
        <v>51</v>
      </c>
      <c r="L4285" s="3" t="s">
        <v>51</v>
      </c>
      <c r="M4285" s="3" t="s">
        <v>52</v>
      </c>
      <c r="N4285" s="2">
        <v>44560</v>
      </c>
      <c r="O4285" s="2">
        <v>44561</v>
      </c>
    </row>
    <row r="4286" spans="1:15" x14ac:dyDescent="0.25">
      <c r="A4286" s="3">
        <v>2021</v>
      </c>
      <c r="B4286" s="2">
        <v>44470</v>
      </c>
      <c r="C4286" s="2">
        <v>44561</v>
      </c>
      <c r="D4286" s="3" t="s">
        <v>47</v>
      </c>
      <c r="E4286">
        <v>8240.2900000000009</v>
      </c>
      <c r="F4286" t="s">
        <v>5212</v>
      </c>
      <c r="G4286" s="2">
        <v>44521</v>
      </c>
      <c r="H4286" s="3" t="s">
        <v>50</v>
      </c>
      <c r="I4286" s="3" t="s">
        <v>51</v>
      </c>
      <c r="J4286" s="3" t="s">
        <v>51</v>
      </c>
      <c r="K4286" s="3" t="s">
        <v>51</v>
      </c>
      <c r="L4286" s="3" t="s">
        <v>51</v>
      </c>
      <c r="M4286" s="3" t="s">
        <v>52</v>
      </c>
      <c r="N4286" s="2">
        <v>44560</v>
      </c>
      <c r="O4286" s="2">
        <v>44561</v>
      </c>
    </row>
    <row r="4287" spans="1:15" x14ac:dyDescent="0.25">
      <c r="A4287" s="3">
        <v>2021</v>
      </c>
      <c r="B4287" s="2">
        <v>44470</v>
      </c>
      <c r="C4287" s="2">
        <v>44561</v>
      </c>
      <c r="D4287" s="3" t="s">
        <v>47</v>
      </c>
      <c r="E4287">
        <v>612.48</v>
      </c>
      <c r="F4287" t="s">
        <v>5213</v>
      </c>
      <c r="G4287" s="2">
        <v>44521</v>
      </c>
      <c r="H4287" s="3" t="s">
        <v>50</v>
      </c>
      <c r="I4287" s="3" t="s">
        <v>51</v>
      </c>
      <c r="J4287" s="3" t="s">
        <v>51</v>
      </c>
      <c r="K4287" s="3" t="s">
        <v>51</v>
      </c>
      <c r="L4287" s="3" t="s">
        <v>51</v>
      </c>
      <c r="M4287" s="3" t="s">
        <v>52</v>
      </c>
      <c r="N4287" s="2">
        <v>44560</v>
      </c>
      <c r="O4287" s="2">
        <v>44561</v>
      </c>
    </row>
    <row r="4288" spans="1:15" x14ac:dyDescent="0.25">
      <c r="A4288" s="3">
        <v>2021</v>
      </c>
      <c r="B4288" s="2">
        <v>44470</v>
      </c>
      <c r="C4288" s="2">
        <v>44561</v>
      </c>
      <c r="D4288" s="3" t="s">
        <v>47</v>
      </c>
      <c r="E4288">
        <v>11035.64</v>
      </c>
      <c r="F4288" t="s">
        <v>5214</v>
      </c>
      <c r="G4288" s="2">
        <v>44530</v>
      </c>
      <c r="H4288" s="3" t="s">
        <v>50</v>
      </c>
      <c r="I4288" s="3" t="s">
        <v>51</v>
      </c>
      <c r="J4288" s="3" t="s">
        <v>51</v>
      </c>
      <c r="K4288" s="3" t="s">
        <v>51</v>
      </c>
      <c r="L4288" s="3" t="s">
        <v>51</v>
      </c>
      <c r="M4288" s="3" t="s">
        <v>52</v>
      </c>
      <c r="N4288" s="2">
        <v>44560</v>
      </c>
      <c r="O4288" s="2">
        <v>44561</v>
      </c>
    </row>
    <row r="4289" spans="1:15" x14ac:dyDescent="0.25">
      <c r="A4289" s="3">
        <v>2021</v>
      </c>
      <c r="B4289" s="2">
        <v>44470</v>
      </c>
      <c r="C4289" s="2">
        <v>44561</v>
      </c>
      <c r="D4289" s="3" t="s">
        <v>47</v>
      </c>
      <c r="E4289">
        <v>688.12</v>
      </c>
      <c r="F4289" t="s">
        <v>5215</v>
      </c>
      <c r="G4289" s="2">
        <v>44530</v>
      </c>
      <c r="H4289" s="3" t="s">
        <v>50</v>
      </c>
      <c r="I4289" s="3" t="s">
        <v>51</v>
      </c>
      <c r="J4289" s="3" t="s">
        <v>51</v>
      </c>
      <c r="K4289" s="3" t="s">
        <v>51</v>
      </c>
      <c r="L4289" s="3" t="s">
        <v>51</v>
      </c>
      <c r="M4289" s="3" t="s">
        <v>52</v>
      </c>
      <c r="N4289" s="2">
        <v>44560</v>
      </c>
      <c r="O4289" s="2">
        <v>44561</v>
      </c>
    </row>
    <row r="4290" spans="1:15" x14ac:dyDescent="0.25">
      <c r="A4290" s="3">
        <v>2021</v>
      </c>
      <c r="B4290" s="2">
        <v>44470</v>
      </c>
      <c r="C4290" s="2">
        <v>44561</v>
      </c>
      <c r="D4290" s="3" t="s">
        <v>47</v>
      </c>
      <c r="E4290">
        <v>13105.68</v>
      </c>
      <c r="F4290" t="s">
        <v>5216</v>
      </c>
      <c r="G4290" s="2">
        <v>44494</v>
      </c>
      <c r="H4290" s="3" t="s">
        <v>50</v>
      </c>
      <c r="I4290" s="3" t="s">
        <v>51</v>
      </c>
      <c r="J4290" s="3" t="s">
        <v>51</v>
      </c>
      <c r="K4290" s="3" t="s">
        <v>51</v>
      </c>
      <c r="L4290" s="3" t="s">
        <v>51</v>
      </c>
      <c r="M4290" s="3" t="s">
        <v>52</v>
      </c>
      <c r="N4290" s="2">
        <v>44560</v>
      </c>
      <c r="O4290" s="2">
        <v>44561</v>
      </c>
    </row>
    <row r="4291" spans="1:15" x14ac:dyDescent="0.25">
      <c r="A4291" s="3">
        <v>2021</v>
      </c>
      <c r="B4291" s="2">
        <v>44470</v>
      </c>
      <c r="C4291" s="2">
        <v>44561</v>
      </c>
      <c r="D4291" s="3" t="s">
        <v>47</v>
      </c>
      <c r="E4291">
        <v>1745.8</v>
      </c>
      <c r="F4291" t="s">
        <v>5217</v>
      </c>
      <c r="G4291" s="2">
        <v>44515</v>
      </c>
      <c r="H4291" s="3" t="s">
        <v>50</v>
      </c>
      <c r="I4291" s="3" t="s">
        <v>51</v>
      </c>
      <c r="J4291" s="3" t="s">
        <v>51</v>
      </c>
      <c r="K4291" s="3" t="s">
        <v>51</v>
      </c>
      <c r="L4291" s="3" t="s">
        <v>51</v>
      </c>
      <c r="M4291" s="3" t="s">
        <v>52</v>
      </c>
      <c r="N4291" s="2">
        <v>44560</v>
      </c>
      <c r="O4291" s="2">
        <v>44561</v>
      </c>
    </row>
    <row r="4292" spans="1:15" x14ac:dyDescent="0.25">
      <c r="A4292" s="3">
        <v>2021</v>
      </c>
      <c r="B4292" s="2">
        <v>44470</v>
      </c>
      <c r="C4292" s="2">
        <v>44561</v>
      </c>
      <c r="D4292" s="3" t="s">
        <v>47</v>
      </c>
      <c r="E4292">
        <v>1745.8</v>
      </c>
      <c r="F4292" t="s">
        <v>5218</v>
      </c>
      <c r="G4292" s="2">
        <v>44530</v>
      </c>
      <c r="H4292" s="3" t="s">
        <v>50</v>
      </c>
      <c r="I4292" s="3" t="s">
        <v>51</v>
      </c>
      <c r="J4292" s="3" t="s">
        <v>51</v>
      </c>
      <c r="K4292" s="3" t="s">
        <v>51</v>
      </c>
      <c r="L4292" s="3" t="s">
        <v>51</v>
      </c>
      <c r="M4292" s="3" t="s">
        <v>52</v>
      </c>
      <c r="N4292" s="2">
        <v>44560</v>
      </c>
      <c r="O4292" s="2">
        <v>44561</v>
      </c>
    </row>
    <row r="4293" spans="1:15" x14ac:dyDescent="0.25">
      <c r="A4293" s="3">
        <v>2021</v>
      </c>
      <c r="B4293" s="2">
        <v>44470</v>
      </c>
      <c r="C4293" s="2">
        <v>44561</v>
      </c>
      <c r="D4293" s="3" t="s">
        <v>47</v>
      </c>
      <c r="E4293">
        <v>8352</v>
      </c>
      <c r="F4293" t="s">
        <v>5219</v>
      </c>
      <c r="G4293" s="2">
        <v>44521</v>
      </c>
      <c r="H4293" s="3" t="s">
        <v>50</v>
      </c>
      <c r="I4293" s="3" t="s">
        <v>51</v>
      </c>
      <c r="J4293" s="3" t="s">
        <v>51</v>
      </c>
      <c r="K4293" s="3" t="s">
        <v>51</v>
      </c>
      <c r="L4293" s="3" t="s">
        <v>51</v>
      </c>
      <c r="M4293" s="3" t="s">
        <v>52</v>
      </c>
      <c r="N4293" s="2">
        <v>44560</v>
      </c>
      <c r="O4293" s="2">
        <v>44561</v>
      </c>
    </row>
    <row r="4294" spans="1:15" x14ac:dyDescent="0.25">
      <c r="A4294" s="3">
        <v>2021</v>
      </c>
      <c r="B4294" s="2">
        <v>44470</v>
      </c>
      <c r="C4294" s="2">
        <v>44561</v>
      </c>
      <c r="D4294" s="3" t="s">
        <v>47</v>
      </c>
      <c r="E4294">
        <v>3538.87</v>
      </c>
      <c r="F4294" t="s">
        <v>5220</v>
      </c>
      <c r="G4294" s="2">
        <v>44530</v>
      </c>
      <c r="H4294" s="3" t="s">
        <v>50</v>
      </c>
      <c r="I4294" s="3" t="s">
        <v>51</v>
      </c>
      <c r="J4294" s="3" t="s">
        <v>51</v>
      </c>
      <c r="K4294" s="3" t="s">
        <v>51</v>
      </c>
      <c r="L4294" s="3" t="s">
        <v>51</v>
      </c>
      <c r="M4294" s="3" t="s">
        <v>52</v>
      </c>
      <c r="N4294" s="2">
        <v>44560</v>
      </c>
      <c r="O4294" s="2">
        <v>44561</v>
      </c>
    </row>
    <row r="4295" spans="1:15" x14ac:dyDescent="0.25">
      <c r="A4295" s="3">
        <v>2021</v>
      </c>
      <c r="B4295" s="2">
        <v>44470</v>
      </c>
      <c r="C4295" s="2">
        <v>44561</v>
      </c>
      <c r="D4295" s="3" t="s">
        <v>47</v>
      </c>
      <c r="E4295">
        <v>203</v>
      </c>
      <c r="F4295" t="s">
        <v>5221</v>
      </c>
      <c r="G4295" s="2">
        <v>44521</v>
      </c>
      <c r="H4295" s="3" t="s">
        <v>50</v>
      </c>
      <c r="I4295" s="3" t="s">
        <v>51</v>
      </c>
      <c r="J4295" s="3" t="s">
        <v>51</v>
      </c>
      <c r="K4295" s="3" t="s">
        <v>51</v>
      </c>
      <c r="L4295" s="3" t="s">
        <v>51</v>
      </c>
      <c r="M4295" s="3" t="s">
        <v>52</v>
      </c>
      <c r="N4295" s="2">
        <v>44560</v>
      </c>
      <c r="O4295" s="2">
        <v>44561</v>
      </c>
    </row>
    <row r="4296" spans="1:15" x14ac:dyDescent="0.25">
      <c r="A4296" s="3">
        <v>2021</v>
      </c>
      <c r="B4296" s="2">
        <v>44470</v>
      </c>
      <c r="C4296" s="2">
        <v>44561</v>
      </c>
      <c r="D4296" s="3" t="s">
        <v>47</v>
      </c>
      <c r="E4296">
        <v>1886.2</v>
      </c>
      <c r="F4296" t="s">
        <v>5222</v>
      </c>
      <c r="G4296" s="2">
        <v>44515</v>
      </c>
      <c r="H4296" s="3" t="s">
        <v>50</v>
      </c>
      <c r="I4296" s="3" t="s">
        <v>51</v>
      </c>
      <c r="J4296" s="3" t="s">
        <v>51</v>
      </c>
      <c r="K4296" s="3" t="s">
        <v>51</v>
      </c>
      <c r="L4296" s="3" t="s">
        <v>51</v>
      </c>
      <c r="M4296" s="3" t="s">
        <v>52</v>
      </c>
      <c r="N4296" s="2">
        <v>44560</v>
      </c>
      <c r="O4296" s="2">
        <v>44561</v>
      </c>
    </row>
    <row r="4297" spans="1:15" x14ac:dyDescent="0.25">
      <c r="A4297" s="3">
        <v>2021</v>
      </c>
      <c r="B4297" s="2">
        <v>44470</v>
      </c>
      <c r="C4297" s="2">
        <v>44561</v>
      </c>
      <c r="D4297" s="3" t="s">
        <v>47</v>
      </c>
      <c r="E4297">
        <v>905</v>
      </c>
      <c r="F4297" t="s">
        <v>5223</v>
      </c>
      <c r="G4297" s="2">
        <v>44494</v>
      </c>
      <c r="H4297" s="3" t="s">
        <v>50</v>
      </c>
      <c r="I4297" s="3" t="s">
        <v>51</v>
      </c>
      <c r="J4297" s="3" t="s">
        <v>51</v>
      </c>
      <c r="K4297" s="3" t="s">
        <v>51</v>
      </c>
      <c r="L4297" s="3" t="s">
        <v>51</v>
      </c>
      <c r="M4297" s="3" t="s">
        <v>52</v>
      </c>
      <c r="N4297" s="2">
        <v>44560</v>
      </c>
      <c r="O4297" s="2">
        <v>44561</v>
      </c>
    </row>
    <row r="4298" spans="1:15" x14ac:dyDescent="0.25">
      <c r="A4298" s="3">
        <v>2021</v>
      </c>
      <c r="B4298" s="2">
        <v>44470</v>
      </c>
      <c r="C4298" s="2">
        <v>44561</v>
      </c>
      <c r="D4298" s="3" t="s">
        <v>47</v>
      </c>
      <c r="E4298">
        <v>1886.2</v>
      </c>
      <c r="F4298" t="s">
        <v>5224</v>
      </c>
      <c r="G4298" s="2">
        <v>44530</v>
      </c>
      <c r="H4298" s="3" t="s">
        <v>50</v>
      </c>
      <c r="I4298" s="3" t="s">
        <v>51</v>
      </c>
      <c r="J4298" s="3" t="s">
        <v>51</v>
      </c>
      <c r="K4298" s="3" t="s">
        <v>51</v>
      </c>
      <c r="L4298" s="3" t="s">
        <v>51</v>
      </c>
      <c r="M4298" s="3" t="s">
        <v>52</v>
      </c>
      <c r="N4298" s="2">
        <v>44560</v>
      </c>
      <c r="O4298" s="2">
        <v>44561</v>
      </c>
    </row>
    <row r="4299" spans="1:15" x14ac:dyDescent="0.25">
      <c r="A4299" s="3">
        <v>2021</v>
      </c>
      <c r="B4299" s="2">
        <v>44470</v>
      </c>
      <c r="C4299" s="2">
        <v>44561</v>
      </c>
      <c r="D4299" s="3" t="s">
        <v>47</v>
      </c>
      <c r="E4299">
        <v>1324.6</v>
      </c>
      <c r="F4299" t="s">
        <v>5225</v>
      </c>
      <c r="G4299" s="2">
        <v>44515</v>
      </c>
      <c r="H4299" s="3" t="s">
        <v>50</v>
      </c>
      <c r="I4299" s="3" t="s">
        <v>51</v>
      </c>
      <c r="J4299" s="3" t="s">
        <v>51</v>
      </c>
      <c r="K4299" s="3" t="s">
        <v>51</v>
      </c>
      <c r="L4299" s="3" t="s">
        <v>51</v>
      </c>
      <c r="M4299" s="3" t="s">
        <v>52</v>
      </c>
      <c r="N4299" s="2">
        <v>44560</v>
      </c>
      <c r="O4299" s="2">
        <v>44561</v>
      </c>
    </row>
    <row r="4300" spans="1:15" x14ac:dyDescent="0.25">
      <c r="A4300" s="3">
        <v>2021</v>
      </c>
      <c r="B4300" s="2">
        <v>44470</v>
      </c>
      <c r="C4300" s="2">
        <v>44561</v>
      </c>
      <c r="D4300" s="3" t="s">
        <v>47</v>
      </c>
      <c r="E4300">
        <v>2262</v>
      </c>
      <c r="F4300" t="s">
        <v>5226</v>
      </c>
      <c r="G4300" s="2">
        <v>44521</v>
      </c>
      <c r="H4300" s="3" t="s">
        <v>50</v>
      </c>
      <c r="I4300" s="3" t="s">
        <v>51</v>
      </c>
      <c r="J4300" s="3" t="s">
        <v>51</v>
      </c>
      <c r="K4300" s="3" t="s">
        <v>51</v>
      </c>
      <c r="L4300" s="3" t="s">
        <v>51</v>
      </c>
      <c r="M4300" s="3" t="s">
        <v>52</v>
      </c>
      <c r="N4300" s="2">
        <v>44560</v>
      </c>
      <c r="O4300" s="2">
        <v>44561</v>
      </c>
    </row>
    <row r="4301" spans="1:15" x14ac:dyDescent="0.25">
      <c r="A4301" s="3">
        <v>2021</v>
      </c>
      <c r="B4301" s="2">
        <v>44470</v>
      </c>
      <c r="C4301" s="2">
        <v>44561</v>
      </c>
      <c r="D4301" s="3" t="s">
        <v>47</v>
      </c>
      <c r="E4301">
        <v>1324.6</v>
      </c>
      <c r="F4301" t="s">
        <v>5227</v>
      </c>
      <c r="G4301" s="2">
        <v>44530</v>
      </c>
      <c r="H4301" s="3" t="s">
        <v>50</v>
      </c>
      <c r="I4301" s="3" t="s">
        <v>51</v>
      </c>
      <c r="J4301" s="3" t="s">
        <v>51</v>
      </c>
      <c r="K4301" s="3" t="s">
        <v>51</v>
      </c>
      <c r="L4301" s="3" t="s">
        <v>51</v>
      </c>
      <c r="M4301" s="3" t="s">
        <v>52</v>
      </c>
      <c r="N4301" s="2">
        <v>44560</v>
      </c>
      <c r="O4301" s="2">
        <v>44561</v>
      </c>
    </row>
    <row r="4302" spans="1:15" x14ac:dyDescent="0.25">
      <c r="A4302" s="3">
        <v>2021</v>
      </c>
      <c r="B4302" s="2">
        <v>44470</v>
      </c>
      <c r="C4302" s="2">
        <v>44561</v>
      </c>
      <c r="D4302" s="3" t="s">
        <v>47</v>
      </c>
      <c r="E4302">
        <v>1324.6</v>
      </c>
      <c r="F4302" t="s">
        <v>5228</v>
      </c>
      <c r="G4302" s="2">
        <v>44515</v>
      </c>
      <c r="H4302" s="3" t="s">
        <v>50</v>
      </c>
      <c r="I4302" s="3" t="s">
        <v>51</v>
      </c>
      <c r="J4302" s="3" t="s">
        <v>51</v>
      </c>
      <c r="K4302" s="3" t="s">
        <v>51</v>
      </c>
      <c r="L4302" s="3" t="s">
        <v>51</v>
      </c>
      <c r="M4302" s="3" t="s">
        <v>52</v>
      </c>
      <c r="N4302" s="2">
        <v>44560</v>
      </c>
      <c r="O4302" s="2">
        <v>44561</v>
      </c>
    </row>
    <row r="4303" spans="1:15" x14ac:dyDescent="0.25">
      <c r="A4303" s="3">
        <v>2021</v>
      </c>
      <c r="B4303" s="2">
        <v>44470</v>
      </c>
      <c r="C4303" s="2">
        <v>44561</v>
      </c>
      <c r="D4303" s="3" t="s">
        <v>47</v>
      </c>
      <c r="E4303">
        <v>14557.4</v>
      </c>
      <c r="F4303" t="s">
        <v>54</v>
      </c>
      <c r="G4303" s="2">
        <v>44494</v>
      </c>
      <c r="H4303" s="3" t="s">
        <v>50</v>
      </c>
      <c r="I4303" s="3" t="s">
        <v>51</v>
      </c>
      <c r="J4303" s="3" t="s">
        <v>51</v>
      </c>
      <c r="K4303" s="3" t="s">
        <v>51</v>
      </c>
      <c r="L4303" s="3" t="s">
        <v>51</v>
      </c>
      <c r="M4303" s="3" t="s">
        <v>52</v>
      </c>
      <c r="N4303" s="2">
        <v>44560</v>
      </c>
      <c r="O4303" s="2">
        <v>44561</v>
      </c>
    </row>
    <row r="4304" spans="1:15" x14ac:dyDescent="0.25">
      <c r="A4304" s="3">
        <v>2021</v>
      </c>
      <c r="B4304" s="2">
        <v>44470</v>
      </c>
      <c r="C4304" s="2">
        <v>44561</v>
      </c>
      <c r="D4304" s="3" t="s">
        <v>47</v>
      </c>
      <c r="E4304">
        <v>11479.8</v>
      </c>
      <c r="F4304" t="s">
        <v>1874</v>
      </c>
      <c r="G4304" s="2">
        <v>44494</v>
      </c>
      <c r="H4304" s="3" t="s">
        <v>50</v>
      </c>
      <c r="I4304" s="3" t="s">
        <v>51</v>
      </c>
      <c r="J4304" s="3" t="s">
        <v>51</v>
      </c>
      <c r="K4304" s="3" t="s">
        <v>51</v>
      </c>
      <c r="L4304" s="3" t="s">
        <v>51</v>
      </c>
      <c r="M4304" s="3" t="s">
        <v>52</v>
      </c>
      <c r="N4304" s="2">
        <v>44560</v>
      </c>
      <c r="O4304" s="2">
        <v>44561</v>
      </c>
    </row>
    <row r="4305" spans="1:15" x14ac:dyDescent="0.25">
      <c r="A4305" s="3">
        <v>2021</v>
      </c>
      <c r="B4305" s="2">
        <v>44470</v>
      </c>
      <c r="C4305" s="2">
        <v>44561</v>
      </c>
      <c r="D4305" s="3" t="s">
        <v>47</v>
      </c>
      <c r="E4305">
        <v>96744</v>
      </c>
      <c r="F4305" t="s">
        <v>5229</v>
      </c>
      <c r="G4305" s="2">
        <v>44521</v>
      </c>
      <c r="H4305" s="3" t="s">
        <v>50</v>
      </c>
      <c r="I4305" s="3" t="s">
        <v>51</v>
      </c>
      <c r="J4305" s="3" t="s">
        <v>51</v>
      </c>
      <c r="K4305" s="3" t="s">
        <v>51</v>
      </c>
      <c r="L4305" s="3" t="s">
        <v>51</v>
      </c>
      <c r="M4305" s="3" t="s">
        <v>52</v>
      </c>
      <c r="N4305" s="2">
        <v>44560</v>
      </c>
      <c r="O4305" s="2">
        <v>44561</v>
      </c>
    </row>
    <row r="4306" spans="1:15" x14ac:dyDescent="0.25">
      <c r="A4306" s="3">
        <v>2021</v>
      </c>
      <c r="B4306" s="2">
        <v>44470</v>
      </c>
      <c r="C4306" s="2">
        <v>44561</v>
      </c>
      <c r="D4306" s="3" t="s">
        <v>47</v>
      </c>
      <c r="E4306">
        <v>1324.6</v>
      </c>
      <c r="F4306" t="s">
        <v>5230</v>
      </c>
      <c r="G4306" s="2">
        <v>44530</v>
      </c>
      <c r="H4306" s="3" t="s">
        <v>50</v>
      </c>
      <c r="I4306" s="3" t="s">
        <v>51</v>
      </c>
      <c r="J4306" s="3" t="s">
        <v>51</v>
      </c>
      <c r="K4306" s="3" t="s">
        <v>51</v>
      </c>
      <c r="L4306" s="3" t="s">
        <v>51</v>
      </c>
      <c r="M4306" s="3" t="s">
        <v>52</v>
      </c>
      <c r="N4306" s="2">
        <v>44560</v>
      </c>
      <c r="O4306" s="2">
        <v>44561</v>
      </c>
    </row>
    <row r="4307" spans="1:15" x14ac:dyDescent="0.25">
      <c r="A4307" s="3">
        <v>2021</v>
      </c>
      <c r="B4307" s="2">
        <v>44470</v>
      </c>
      <c r="C4307" s="2">
        <v>44561</v>
      </c>
      <c r="D4307" s="3" t="s">
        <v>47</v>
      </c>
      <c r="E4307">
        <v>828.52</v>
      </c>
      <c r="F4307" t="s">
        <v>5231</v>
      </c>
      <c r="G4307" s="2">
        <v>44515</v>
      </c>
      <c r="H4307" s="3" t="s">
        <v>50</v>
      </c>
      <c r="I4307" s="3" t="s">
        <v>51</v>
      </c>
      <c r="J4307" s="3" t="s">
        <v>51</v>
      </c>
      <c r="K4307" s="3" t="s">
        <v>51</v>
      </c>
      <c r="L4307" s="3" t="s">
        <v>51</v>
      </c>
      <c r="M4307" s="3" t="s">
        <v>52</v>
      </c>
      <c r="N4307" s="2">
        <v>44560</v>
      </c>
      <c r="O4307" s="2">
        <v>44561</v>
      </c>
    </row>
    <row r="4308" spans="1:15" x14ac:dyDescent="0.25">
      <c r="A4308" s="3">
        <v>2021</v>
      </c>
      <c r="B4308" s="2">
        <v>44470</v>
      </c>
      <c r="C4308" s="2">
        <v>44561</v>
      </c>
      <c r="D4308" s="3" t="s">
        <v>47</v>
      </c>
      <c r="E4308">
        <v>7375</v>
      </c>
      <c r="F4308" t="s">
        <v>5232</v>
      </c>
      <c r="G4308" s="2">
        <v>44521</v>
      </c>
      <c r="H4308" s="3" t="s">
        <v>50</v>
      </c>
      <c r="I4308" s="3" t="s">
        <v>51</v>
      </c>
      <c r="J4308" s="3" t="s">
        <v>51</v>
      </c>
      <c r="K4308" s="3" t="s">
        <v>51</v>
      </c>
      <c r="L4308" s="3" t="s">
        <v>51</v>
      </c>
      <c r="M4308" s="3" t="s">
        <v>52</v>
      </c>
      <c r="N4308" s="2">
        <v>44560</v>
      </c>
      <c r="O4308" s="2">
        <v>44561</v>
      </c>
    </row>
    <row r="4309" spans="1:15" x14ac:dyDescent="0.25">
      <c r="A4309" s="3">
        <v>2021</v>
      </c>
      <c r="B4309" s="2">
        <v>44470</v>
      </c>
      <c r="C4309" s="2">
        <v>44561</v>
      </c>
      <c r="D4309" s="3" t="s">
        <v>47</v>
      </c>
      <c r="E4309">
        <v>828.52</v>
      </c>
      <c r="F4309" t="s">
        <v>5233</v>
      </c>
      <c r="G4309" s="2">
        <v>44530</v>
      </c>
      <c r="H4309" s="3" t="s">
        <v>50</v>
      </c>
      <c r="I4309" s="3" t="s">
        <v>51</v>
      </c>
      <c r="J4309" s="3" t="s">
        <v>51</v>
      </c>
      <c r="K4309" s="3" t="s">
        <v>51</v>
      </c>
      <c r="L4309" s="3" t="s">
        <v>51</v>
      </c>
      <c r="M4309" s="3" t="s">
        <v>52</v>
      </c>
      <c r="N4309" s="2">
        <v>44560</v>
      </c>
      <c r="O4309" s="2">
        <v>44561</v>
      </c>
    </row>
    <row r="4310" spans="1:15" x14ac:dyDescent="0.25">
      <c r="A4310" s="3">
        <v>2021</v>
      </c>
      <c r="B4310" s="2">
        <v>44470</v>
      </c>
      <c r="C4310" s="2">
        <v>44561</v>
      </c>
      <c r="D4310" s="3" t="s">
        <v>47</v>
      </c>
      <c r="E4310">
        <v>1914</v>
      </c>
      <c r="F4310" t="s">
        <v>5234</v>
      </c>
      <c r="G4310" s="2">
        <v>44494</v>
      </c>
      <c r="H4310" s="3" t="s">
        <v>50</v>
      </c>
      <c r="I4310" s="3" t="s">
        <v>51</v>
      </c>
      <c r="J4310" s="3" t="s">
        <v>51</v>
      </c>
      <c r="K4310" s="3" t="s">
        <v>51</v>
      </c>
      <c r="L4310" s="3" t="s">
        <v>51</v>
      </c>
      <c r="M4310" s="3" t="s">
        <v>52</v>
      </c>
      <c r="N4310" s="2">
        <v>44560</v>
      </c>
      <c r="O4310" s="2">
        <v>44561</v>
      </c>
    </row>
    <row r="4311" spans="1:15" x14ac:dyDescent="0.25">
      <c r="A4311" s="3">
        <v>2021</v>
      </c>
      <c r="B4311" s="2">
        <v>44470</v>
      </c>
      <c r="C4311" s="2">
        <v>44561</v>
      </c>
      <c r="D4311" s="3" t="s">
        <v>47</v>
      </c>
      <c r="E4311">
        <v>31900</v>
      </c>
      <c r="F4311" t="s">
        <v>5235</v>
      </c>
      <c r="G4311" s="2">
        <v>44521</v>
      </c>
      <c r="H4311" s="3" t="s">
        <v>50</v>
      </c>
      <c r="I4311" s="3" t="s">
        <v>51</v>
      </c>
      <c r="J4311" s="3" t="s">
        <v>51</v>
      </c>
      <c r="K4311" s="3" t="s">
        <v>51</v>
      </c>
      <c r="L4311" s="3" t="s">
        <v>51</v>
      </c>
      <c r="M4311" s="3" t="s">
        <v>52</v>
      </c>
      <c r="N4311" s="2">
        <v>44560</v>
      </c>
      <c r="O4311" s="2">
        <v>44561</v>
      </c>
    </row>
    <row r="4312" spans="1:15" x14ac:dyDescent="0.25">
      <c r="A4312" s="3">
        <v>2021</v>
      </c>
      <c r="B4312" s="2">
        <v>44470</v>
      </c>
      <c r="C4312" s="2">
        <v>44561</v>
      </c>
      <c r="D4312" s="3" t="s">
        <v>47</v>
      </c>
      <c r="E4312">
        <v>1324.6</v>
      </c>
      <c r="F4312" t="s">
        <v>5236</v>
      </c>
      <c r="G4312" s="2">
        <v>44515</v>
      </c>
      <c r="H4312" s="3" t="s">
        <v>50</v>
      </c>
      <c r="I4312" s="3" t="s">
        <v>51</v>
      </c>
      <c r="J4312" s="3" t="s">
        <v>51</v>
      </c>
      <c r="K4312" s="3" t="s">
        <v>51</v>
      </c>
      <c r="L4312" s="3" t="s">
        <v>51</v>
      </c>
      <c r="M4312" s="3" t="s">
        <v>52</v>
      </c>
      <c r="N4312" s="2">
        <v>44560</v>
      </c>
      <c r="O4312" s="2">
        <v>44561</v>
      </c>
    </row>
    <row r="4313" spans="1:15" x14ac:dyDescent="0.25">
      <c r="A4313" s="3">
        <v>2021</v>
      </c>
      <c r="B4313" s="2">
        <v>44470</v>
      </c>
      <c r="C4313" s="2">
        <v>44561</v>
      </c>
      <c r="D4313" s="3" t="s">
        <v>47</v>
      </c>
      <c r="E4313">
        <v>1324.6</v>
      </c>
      <c r="F4313" t="s">
        <v>5237</v>
      </c>
      <c r="G4313" s="2">
        <v>44530</v>
      </c>
      <c r="H4313" s="3" t="s">
        <v>50</v>
      </c>
      <c r="I4313" s="3" t="s">
        <v>51</v>
      </c>
      <c r="J4313" s="3" t="s">
        <v>51</v>
      </c>
      <c r="K4313" s="3" t="s">
        <v>51</v>
      </c>
      <c r="L4313" s="3" t="s">
        <v>51</v>
      </c>
      <c r="M4313" s="3" t="s">
        <v>52</v>
      </c>
      <c r="N4313" s="2">
        <v>44560</v>
      </c>
      <c r="O4313" s="2">
        <v>44561</v>
      </c>
    </row>
    <row r="4314" spans="1:15" x14ac:dyDescent="0.25">
      <c r="A4314" s="3">
        <v>2021</v>
      </c>
      <c r="B4314" s="2">
        <v>44470</v>
      </c>
      <c r="C4314" s="2">
        <v>44561</v>
      </c>
      <c r="D4314" s="3" t="s">
        <v>47</v>
      </c>
      <c r="E4314">
        <v>1009.2</v>
      </c>
      <c r="F4314" t="s">
        <v>5238</v>
      </c>
      <c r="G4314" s="2">
        <v>44494</v>
      </c>
      <c r="H4314" s="3" t="s">
        <v>50</v>
      </c>
      <c r="I4314" s="3" t="s">
        <v>51</v>
      </c>
      <c r="J4314" s="3" t="s">
        <v>51</v>
      </c>
      <c r="K4314" s="3" t="s">
        <v>51</v>
      </c>
      <c r="L4314" s="3" t="s">
        <v>51</v>
      </c>
      <c r="M4314" s="3" t="s">
        <v>52</v>
      </c>
      <c r="N4314" s="2">
        <v>44560</v>
      </c>
      <c r="O4314" s="2">
        <v>44561</v>
      </c>
    </row>
    <row r="4315" spans="1:15" x14ac:dyDescent="0.25">
      <c r="A4315" s="3">
        <v>2021</v>
      </c>
      <c r="B4315" s="2">
        <v>44470</v>
      </c>
      <c r="C4315" s="2">
        <v>44561</v>
      </c>
      <c r="D4315" s="3" t="s">
        <v>47</v>
      </c>
      <c r="E4315">
        <v>905</v>
      </c>
      <c r="F4315" t="s">
        <v>5223</v>
      </c>
      <c r="G4315" s="2">
        <v>44494</v>
      </c>
      <c r="H4315" s="3" t="s">
        <v>50</v>
      </c>
      <c r="I4315" s="3" t="s">
        <v>51</v>
      </c>
      <c r="J4315" s="3" t="s">
        <v>51</v>
      </c>
      <c r="K4315" s="3" t="s">
        <v>51</v>
      </c>
      <c r="L4315" s="3" t="s">
        <v>51</v>
      </c>
      <c r="M4315" s="3" t="s">
        <v>52</v>
      </c>
      <c r="N4315" s="2">
        <v>44560</v>
      </c>
      <c r="O4315" s="2">
        <v>44561</v>
      </c>
    </row>
    <row r="4316" spans="1:15" x14ac:dyDescent="0.25">
      <c r="A4316" s="3">
        <v>2021</v>
      </c>
      <c r="B4316" s="2">
        <v>44470</v>
      </c>
      <c r="C4316" s="2">
        <v>44561</v>
      </c>
      <c r="D4316" s="3" t="s">
        <v>47</v>
      </c>
      <c r="E4316">
        <v>1434.71</v>
      </c>
      <c r="F4316" t="s">
        <v>5239</v>
      </c>
      <c r="G4316" s="2">
        <v>44515</v>
      </c>
      <c r="H4316" s="3" t="s">
        <v>50</v>
      </c>
      <c r="I4316" s="3" t="s">
        <v>51</v>
      </c>
      <c r="J4316" s="3" t="s">
        <v>51</v>
      </c>
      <c r="K4316" s="3" t="s">
        <v>51</v>
      </c>
      <c r="L4316" s="3" t="s">
        <v>51</v>
      </c>
      <c r="M4316" s="3" t="s">
        <v>52</v>
      </c>
      <c r="N4316" s="2">
        <v>44560</v>
      </c>
      <c r="O4316" s="2">
        <v>44561</v>
      </c>
    </row>
    <row r="4317" spans="1:15" x14ac:dyDescent="0.25">
      <c r="A4317" s="3">
        <v>2021</v>
      </c>
      <c r="B4317" s="2">
        <v>44470</v>
      </c>
      <c r="C4317" s="2">
        <v>44561</v>
      </c>
      <c r="D4317" s="3" t="s">
        <v>47</v>
      </c>
      <c r="E4317">
        <v>1407.38</v>
      </c>
      <c r="F4317" t="s">
        <v>5240</v>
      </c>
      <c r="G4317" s="2">
        <v>44521</v>
      </c>
      <c r="H4317" s="3" t="s">
        <v>50</v>
      </c>
      <c r="I4317" s="3" t="s">
        <v>51</v>
      </c>
      <c r="J4317" s="3" t="s">
        <v>51</v>
      </c>
      <c r="K4317" s="3" t="s">
        <v>51</v>
      </c>
      <c r="L4317" s="3" t="s">
        <v>51</v>
      </c>
      <c r="M4317" s="3" t="s">
        <v>52</v>
      </c>
      <c r="N4317" s="2">
        <v>44560</v>
      </c>
      <c r="O4317" s="2">
        <v>44561</v>
      </c>
    </row>
    <row r="4318" spans="1:15" x14ac:dyDescent="0.25">
      <c r="A4318" s="3">
        <v>2021</v>
      </c>
      <c r="B4318" s="2">
        <v>44470</v>
      </c>
      <c r="C4318" s="2">
        <v>44561</v>
      </c>
      <c r="D4318" s="3" t="s">
        <v>47</v>
      </c>
      <c r="E4318">
        <v>1434.71</v>
      </c>
      <c r="F4318" t="s">
        <v>5241</v>
      </c>
      <c r="G4318" s="2">
        <v>44530</v>
      </c>
      <c r="H4318" s="3" t="s">
        <v>50</v>
      </c>
      <c r="I4318" s="3" t="s">
        <v>51</v>
      </c>
      <c r="J4318" s="3" t="s">
        <v>51</v>
      </c>
      <c r="K4318" s="3" t="s">
        <v>51</v>
      </c>
      <c r="L4318" s="3" t="s">
        <v>51</v>
      </c>
      <c r="M4318" s="3" t="s">
        <v>52</v>
      </c>
      <c r="N4318" s="2">
        <v>44560</v>
      </c>
      <c r="O4318" s="2">
        <v>44561</v>
      </c>
    </row>
    <row r="4319" spans="1:15" x14ac:dyDescent="0.25">
      <c r="A4319" s="3">
        <v>2021</v>
      </c>
      <c r="B4319" s="2">
        <v>44470</v>
      </c>
      <c r="C4319" s="2">
        <v>44561</v>
      </c>
      <c r="D4319" s="3" t="s">
        <v>47</v>
      </c>
      <c r="E4319">
        <v>22837.5</v>
      </c>
      <c r="F4319" t="s">
        <v>5242</v>
      </c>
      <c r="G4319" s="2">
        <v>44494</v>
      </c>
      <c r="H4319" s="3" t="s">
        <v>50</v>
      </c>
      <c r="I4319" s="3" t="s">
        <v>51</v>
      </c>
      <c r="J4319" s="3" t="s">
        <v>51</v>
      </c>
      <c r="K4319" s="3" t="s">
        <v>51</v>
      </c>
      <c r="L4319" s="3" t="s">
        <v>51</v>
      </c>
      <c r="M4319" s="3" t="s">
        <v>52</v>
      </c>
      <c r="N4319" s="2">
        <v>44560</v>
      </c>
      <c r="O4319" s="2">
        <v>44561</v>
      </c>
    </row>
    <row r="4320" spans="1:15" x14ac:dyDescent="0.25">
      <c r="A4320" s="3">
        <v>2021</v>
      </c>
      <c r="B4320" s="2">
        <v>44470</v>
      </c>
      <c r="C4320" s="2">
        <v>44561</v>
      </c>
      <c r="D4320" s="3" t="s">
        <v>47</v>
      </c>
      <c r="E4320">
        <v>2808.75</v>
      </c>
      <c r="F4320" t="s">
        <v>5243</v>
      </c>
      <c r="G4320" s="2">
        <v>44515</v>
      </c>
      <c r="H4320" s="3" t="s">
        <v>50</v>
      </c>
      <c r="I4320" s="3" t="s">
        <v>51</v>
      </c>
      <c r="J4320" s="3" t="s">
        <v>51</v>
      </c>
      <c r="K4320" s="3" t="s">
        <v>51</v>
      </c>
      <c r="L4320" s="3" t="s">
        <v>51</v>
      </c>
      <c r="M4320" s="3" t="s">
        <v>52</v>
      </c>
      <c r="N4320" s="2">
        <v>44560</v>
      </c>
      <c r="O4320" s="2">
        <v>44561</v>
      </c>
    </row>
    <row r="4321" spans="1:15" x14ac:dyDescent="0.25">
      <c r="A4321" s="3">
        <v>2021</v>
      </c>
      <c r="B4321" s="2">
        <v>44470</v>
      </c>
      <c r="C4321" s="2">
        <v>44561</v>
      </c>
      <c r="D4321" s="3" t="s">
        <v>47</v>
      </c>
      <c r="E4321">
        <v>1900</v>
      </c>
      <c r="F4321" t="s">
        <v>5244</v>
      </c>
      <c r="G4321" s="2">
        <v>44494</v>
      </c>
      <c r="H4321" s="3" t="s">
        <v>50</v>
      </c>
      <c r="I4321" s="3" t="s">
        <v>51</v>
      </c>
      <c r="J4321" s="3" t="s">
        <v>51</v>
      </c>
      <c r="K4321" s="3" t="s">
        <v>51</v>
      </c>
      <c r="L4321" s="3" t="s">
        <v>51</v>
      </c>
      <c r="M4321" s="3" t="s">
        <v>52</v>
      </c>
      <c r="N4321" s="2">
        <v>44560</v>
      </c>
      <c r="O4321" s="2">
        <v>44561</v>
      </c>
    </row>
    <row r="4322" spans="1:15" x14ac:dyDescent="0.25">
      <c r="A4322" s="3">
        <v>2021</v>
      </c>
      <c r="B4322" s="2">
        <v>44470</v>
      </c>
      <c r="C4322" s="2">
        <v>44561</v>
      </c>
      <c r="D4322" s="3" t="s">
        <v>47</v>
      </c>
      <c r="E4322">
        <v>92.8</v>
      </c>
      <c r="F4322" t="s">
        <v>5245</v>
      </c>
      <c r="G4322" s="2">
        <v>44494</v>
      </c>
      <c r="H4322" s="3" t="s">
        <v>50</v>
      </c>
      <c r="I4322" s="3" t="s">
        <v>51</v>
      </c>
      <c r="J4322" s="3" t="s">
        <v>51</v>
      </c>
      <c r="K4322" s="3" t="s">
        <v>51</v>
      </c>
      <c r="L4322" s="3" t="s">
        <v>51</v>
      </c>
      <c r="M4322" s="3" t="s">
        <v>52</v>
      </c>
      <c r="N4322" s="2">
        <v>44560</v>
      </c>
      <c r="O4322" s="2">
        <v>44561</v>
      </c>
    </row>
    <row r="4323" spans="1:15" x14ac:dyDescent="0.25">
      <c r="A4323" s="3">
        <v>2021</v>
      </c>
      <c r="B4323" s="2">
        <v>44470</v>
      </c>
      <c r="C4323" s="2">
        <v>44561</v>
      </c>
      <c r="D4323" s="3" t="s">
        <v>47</v>
      </c>
      <c r="E4323">
        <v>1893.12</v>
      </c>
      <c r="F4323" t="s">
        <v>5246</v>
      </c>
      <c r="G4323" s="2">
        <v>44494</v>
      </c>
      <c r="H4323" s="3" t="s">
        <v>50</v>
      </c>
      <c r="I4323" s="3" t="s">
        <v>51</v>
      </c>
      <c r="J4323" s="3" t="s">
        <v>51</v>
      </c>
      <c r="K4323" s="3" t="s">
        <v>51</v>
      </c>
      <c r="L4323" s="3" t="s">
        <v>51</v>
      </c>
      <c r="M4323" s="3" t="s">
        <v>52</v>
      </c>
      <c r="N4323" s="2">
        <v>44560</v>
      </c>
      <c r="O4323" s="2">
        <v>44561</v>
      </c>
    </row>
    <row r="4324" spans="1:15" x14ac:dyDescent="0.25">
      <c r="A4324" s="3">
        <v>2021</v>
      </c>
      <c r="B4324" s="2">
        <v>44470</v>
      </c>
      <c r="C4324" s="2">
        <v>44561</v>
      </c>
      <c r="D4324" s="3" t="s">
        <v>47</v>
      </c>
      <c r="E4324">
        <v>5408.74</v>
      </c>
      <c r="F4324" t="s">
        <v>5247</v>
      </c>
      <c r="G4324" s="2">
        <v>44530</v>
      </c>
      <c r="H4324" s="3" t="s">
        <v>50</v>
      </c>
      <c r="I4324" s="3" t="s">
        <v>51</v>
      </c>
      <c r="J4324" s="3" t="s">
        <v>51</v>
      </c>
      <c r="K4324" s="3" t="s">
        <v>51</v>
      </c>
      <c r="L4324" s="3" t="s">
        <v>51</v>
      </c>
      <c r="M4324" s="3" t="s">
        <v>52</v>
      </c>
      <c r="N4324" s="2">
        <v>44560</v>
      </c>
      <c r="O4324" s="2">
        <v>44561</v>
      </c>
    </row>
    <row r="4325" spans="1:15" x14ac:dyDescent="0.25">
      <c r="A4325" s="3">
        <v>2021</v>
      </c>
      <c r="B4325" s="2">
        <v>44470</v>
      </c>
      <c r="C4325" s="2">
        <v>44561</v>
      </c>
      <c r="D4325" s="3" t="s">
        <v>47</v>
      </c>
      <c r="E4325">
        <v>20779.25</v>
      </c>
      <c r="F4325" t="s">
        <v>5248</v>
      </c>
      <c r="G4325" s="2">
        <v>44521</v>
      </c>
      <c r="H4325" s="3" t="s">
        <v>50</v>
      </c>
      <c r="I4325" s="3" t="s">
        <v>51</v>
      </c>
      <c r="J4325" s="3" t="s">
        <v>51</v>
      </c>
      <c r="K4325" s="3" t="s">
        <v>51</v>
      </c>
      <c r="L4325" s="3" t="s">
        <v>51</v>
      </c>
      <c r="M4325" s="3" t="s">
        <v>52</v>
      </c>
      <c r="N4325" s="2">
        <v>44560</v>
      </c>
      <c r="O4325" s="2">
        <v>44561</v>
      </c>
    </row>
    <row r="4326" spans="1:15" x14ac:dyDescent="0.25">
      <c r="A4326" s="3">
        <v>2021</v>
      </c>
      <c r="B4326" s="2">
        <v>44470</v>
      </c>
      <c r="C4326" s="2">
        <v>44561</v>
      </c>
      <c r="D4326" s="3" t="s">
        <v>47</v>
      </c>
      <c r="E4326">
        <v>1893.12</v>
      </c>
      <c r="F4326" t="s">
        <v>5249</v>
      </c>
      <c r="G4326" s="2">
        <v>44494</v>
      </c>
      <c r="H4326" s="3" t="s">
        <v>50</v>
      </c>
      <c r="I4326" s="3" t="s">
        <v>51</v>
      </c>
      <c r="J4326" s="3" t="s">
        <v>51</v>
      </c>
      <c r="K4326" s="3" t="s">
        <v>51</v>
      </c>
      <c r="L4326" s="3" t="s">
        <v>51</v>
      </c>
      <c r="M4326" s="3" t="s">
        <v>52</v>
      </c>
      <c r="N4326" s="2">
        <v>44560</v>
      </c>
      <c r="O4326" s="2">
        <v>44561</v>
      </c>
    </row>
    <row r="4327" spans="1:15" x14ac:dyDescent="0.25">
      <c r="A4327" s="3">
        <v>2021</v>
      </c>
      <c r="B4327" s="2">
        <v>44470</v>
      </c>
      <c r="C4327" s="2">
        <v>44561</v>
      </c>
      <c r="D4327" s="3" t="s">
        <v>47</v>
      </c>
      <c r="E4327">
        <v>918.72</v>
      </c>
      <c r="F4327" t="s">
        <v>5250</v>
      </c>
      <c r="G4327" s="2">
        <v>44521</v>
      </c>
      <c r="H4327" s="3" t="s">
        <v>50</v>
      </c>
      <c r="I4327" s="3" t="s">
        <v>51</v>
      </c>
      <c r="J4327" s="3" t="s">
        <v>51</v>
      </c>
      <c r="K4327" s="3" t="s">
        <v>51</v>
      </c>
      <c r="L4327" s="3" t="s">
        <v>51</v>
      </c>
      <c r="M4327" s="3" t="s">
        <v>52</v>
      </c>
      <c r="N4327" s="2">
        <v>44560</v>
      </c>
      <c r="O4327" s="2">
        <v>44561</v>
      </c>
    </row>
    <row r="4328" spans="1:15" x14ac:dyDescent="0.25">
      <c r="A4328" s="3">
        <v>2021</v>
      </c>
      <c r="B4328" s="2">
        <v>44470</v>
      </c>
      <c r="C4328" s="2">
        <v>44561</v>
      </c>
      <c r="D4328" s="3" t="s">
        <v>47</v>
      </c>
      <c r="E4328">
        <v>4960.16</v>
      </c>
      <c r="F4328" t="s">
        <v>5251</v>
      </c>
      <c r="G4328" s="2">
        <v>44521</v>
      </c>
      <c r="H4328" s="3" t="s">
        <v>50</v>
      </c>
      <c r="I4328" s="3" t="s">
        <v>51</v>
      </c>
      <c r="J4328" s="3" t="s">
        <v>51</v>
      </c>
      <c r="K4328" s="3" t="s">
        <v>51</v>
      </c>
      <c r="L4328" s="3" t="s">
        <v>51</v>
      </c>
      <c r="M4328" s="3" t="s">
        <v>52</v>
      </c>
      <c r="N4328" s="2">
        <v>44560</v>
      </c>
      <c r="O4328" s="2">
        <v>44561</v>
      </c>
    </row>
    <row r="4329" spans="1:15" x14ac:dyDescent="0.25">
      <c r="A4329" s="3">
        <v>2021</v>
      </c>
      <c r="B4329" s="2">
        <v>44470</v>
      </c>
      <c r="C4329" s="2">
        <v>44561</v>
      </c>
      <c r="D4329" s="3" t="s">
        <v>47</v>
      </c>
      <c r="E4329">
        <v>1886.2</v>
      </c>
      <c r="F4329" t="s">
        <v>5252</v>
      </c>
      <c r="G4329" s="2">
        <v>44515</v>
      </c>
      <c r="H4329" s="3" t="s">
        <v>50</v>
      </c>
      <c r="I4329" s="3" t="s">
        <v>51</v>
      </c>
      <c r="J4329" s="3" t="s">
        <v>51</v>
      </c>
      <c r="K4329" s="3" t="s">
        <v>51</v>
      </c>
      <c r="L4329" s="3" t="s">
        <v>51</v>
      </c>
      <c r="M4329" s="3" t="s">
        <v>52</v>
      </c>
      <c r="N4329" s="2">
        <v>44560</v>
      </c>
      <c r="O4329" s="2">
        <v>44561</v>
      </c>
    </row>
    <row r="4330" spans="1:15" x14ac:dyDescent="0.25">
      <c r="A4330" s="3">
        <v>2021</v>
      </c>
      <c r="B4330" s="2">
        <v>44470</v>
      </c>
      <c r="C4330" s="2">
        <v>44561</v>
      </c>
      <c r="D4330" s="3" t="s">
        <v>47</v>
      </c>
      <c r="E4330">
        <v>1886.2</v>
      </c>
      <c r="F4330" t="s">
        <v>5253</v>
      </c>
      <c r="G4330" s="2">
        <v>44530</v>
      </c>
      <c r="H4330" s="3" t="s">
        <v>50</v>
      </c>
      <c r="I4330" s="3" t="s">
        <v>51</v>
      </c>
      <c r="J4330" s="3" t="s">
        <v>51</v>
      </c>
      <c r="K4330" s="3" t="s">
        <v>51</v>
      </c>
      <c r="L4330" s="3" t="s">
        <v>51</v>
      </c>
      <c r="M4330" s="3" t="s">
        <v>52</v>
      </c>
      <c r="N4330" s="2">
        <v>44560</v>
      </c>
      <c r="O4330" s="2">
        <v>44561</v>
      </c>
    </row>
    <row r="4331" spans="1:15" x14ac:dyDescent="0.25">
      <c r="A4331" s="3">
        <v>2021</v>
      </c>
      <c r="B4331" s="2">
        <v>44470</v>
      </c>
      <c r="C4331" s="2">
        <v>44561</v>
      </c>
      <c r="D4331" s="3" t="s">
        <v>47</v>
      </c>
      <c r="E4331">
        <v>5800</v>
      </c>
      <c r="F4331" t="s">
        <v>5254</v>
      </c>
      <c r="G4331" s="2">
        <v>44494</v>
      </c>
      <c r="H4331" s="3" t="s">
        <v>50</v>
      </c>
      <c r="I4331" s="3" t="s">
        <v>51</v>
      </c>
      <c r="J4331" s="3" t="s">
        <v>51</v>
      </c>
      <c r="K4331" s="3" t="s">
        <v>51</v>
      </c>
      <c r="L4331" s="3" t="s">
        <v>51</v>
      </c>
      <c r="M4331" s="3" t="s">
        <v>52</v>
      </c>
      <c r="N4331" s="2">
        <v>44560</v>
      </c>
      <c r="O4331" s="2">
        <v>44561</v>
      </c>
    </row>
    <row r="4332" spans="1:15" x14ac:dyDescent="0.25">
      <c r="A4332" s="3">
        <v>2021</v>
      </c>
      <c r="B4332" s="2">
        <v>44470</v>
      </c>
      <c r="C4332" s="2">
        <v>44561</v>
      </c>
      <c r="D4332" s="3" t="s">
        <v>47</v>
      </c>
      <c r="E4332">
        <v>1508</v>
      </c>
      <c r="F4332" t="s">
        <v>5255</v>
      </c>
      <c r="G4332" s="2">
        <v>44494</v>
      </c>
      <c r="H4332" s="3" t="s">
        <v>50</v>
      </c>
      <c r="I4332" s="3" t="s">
        <v>51</v>
      </c>
      <c r="J4332" s="3" t="s">
        <v>51</v>
      </c>
      <c r="K4332" s="3" t="s">
        <v>51</v>
      </c>
      <c r="L4332" s="3" t="s">
        <v>51</v>
      </c>
      <c r="M4332" s="3" t="s">
        <v>52</v>
      </c>
      <c r="N4332" s="2">
        <v>44560</v>
      </c>
      <c r="O4332" s="2">
        <v>44561</v>
      </c>
    </row>
    <row r="4333" spans="1:15" x14ac:dyDescent="0.25">
      <c r="A4333" s="3">
        <v>2021</v>
      </c>
      <c r="B4333" s="2">
        <v>44470</v>
      </c>
      <c r="C4333" s="2">
        <v>44561</v>
      </c>
      <c r="D4333" s="3" t="s">
        <v>47</v>
      </c>
      <c r="E4333">
        <v>1191.32</v>
      </c>
      <c r="F4333" t="s">
        <v>5256</v>
      </c>
      <c r="G4333" s="2">
        <v>44494</v>
      </c>
      <c r="H4333" s="3" t="s">
        <v>50</v>
      </c>
      <c r="I4333" s="3" t="s">
        <v>51</v>
      </c>
      <c r="J4333" s="3" t="s">
        <v>51</v>
      </c>
      <c r="K4333" s="3" t="s">
        <v>51</v>
      </c>
      <c r="L4333" s="3" t="s">
        <v>51</v>
      </c>
      <c r="M4333" s="3" t="s">
        <v>52</v>
      </c>
      <c r="N4333" s="2">
        <v>44560</v>
      </c>
      <c r="O4333" s="2">
        <v>44561</v>
      </c>
    </row>
    <row r="4334" spans="1:15" x14ac:dyDescent="0.25">
      <c r="A4334" s="3">
        <v>2021</v>
      </c>
      <c r="B4334" s="2">
        <v>44470</v>
      </c>
      <c r="C4334" s="2">
        <v>44561</v>
      </c>
      <c r="D4334" s="3" t="s">
        <v>47</v>
      </c>
      <c r="E4334">
        <v>198000</v>
      </c>
      <c r="F4334" t="s">
        <v>5257</v>
      </c>
      <c r="G4334" s="2">
        <v>44521</v>
      </c>
      <c r="H4334" s="3" t="s">
        <v>50</v>
      </c>
      <c r="I4334" s="3" t="s">
        <v>51</v>
      </c>
      <c r="J4334" s="3" t="s">
        <v>51</v>
      </c>
      <c r="K4334" s="3" t="s">
        <v>51</v>
      </c>
      <c r="L4334" s="3" t="s">
        <v>51</v>
      </c>
      <c r="M4334" s="3" t="s">
        <v>52</v>
      </c>
      <c r="N4334" s="2">
        <v>44560</v>
      </c>
      <c r="O4334" s="2">
        <v>44561</v>
      </c>
    </row>
    <row r="4335" spans="1:15" x14ac:dyDescent="0.25">
      <c r="A4335" s="3">
        <v>2021</v>
      </c>
      <c r="B4335" s="2">
        <v>44470</v>
      </c>
      <c r="C4335" s="2">
        <v>44561</v>
      </c>
      <c r="D4335" s="3" t="s">
        <v>47</v>
      </c>
      <c r="E4335">
        <v>3543.99</v>
      </c>
      <c r="F4335" t="s">
        <v>5258</v>
      </c>
      <c r="G4335" s="2">
        <v>44530</v>
      </c>
      <c r="H4335" s="3" t="s">
        <v>50</v>
      </c>
      <c r="I4335" s="3" t="s">
        <v>51</v>
      </c>
      <c r="J4335" s="3" t="s">
        <v>51</v>
      </c>
      <c r="K4335" s="3" t="s">
        <v>51</v>
      </c>
      <c r="L4335" s="3" t="s">
        <v>51</v>
      </c>
      <c r="M4335" s="3" t="s">
        <v>52</v>
      </c>
      <c r="N4335" s="2">
        <v>44560</v>
      </c>
      <c r="O4335" s="2">
        <v>44561</v>
      </c>
    </row>
    <row r="4336" spans="1:15" x14ac:dyDescent="0.25">
      <c r="A4336" s="3">
        <v>2021</v>
      </c>
      <c r="B4336" s="2">
        <v>44470</v>
      </c>
      <c r="C4336" s="2">
        <v>44561</v>
      </c>
      <c r="D4336" s="3" t="s">
        <v>47</v>
      </c>
      <c r="E4336">
        <v>2110.84</v>
      </c>
      <c r="F4336" t="s">
        <v>5259</v>
      </c>
      <c r="G4336" s="2">
        <v>44515</v>
      </c>
      <c r="H4336" s="3" t="s">
        <v>50</v>
      </c>
      <c r="I4336" s="3" t="s">
        <v>51</v>
      </c>
      <c r="J4336" s="3" t="s">
        <v>51</v>
      </c>
      <c r="K4336" s="3" t="s">
        <v>51</v>
      </c>
      <c r="L4336" s="3" t="s">
        <v>51</v>
      </c>
      <c r="M4336" s="3" t="s">
        <v>52</v>
      </c>
      <c r="N4336" s="2">
        <v>44560</v>
      </c>
      <c r="O4336" s="2">
        <v>44561</v>
      </c>
    </row>
    <row r="4337" spans="1:15" x14ac:dyDescent="0.25">
      <c r="A4337" s="3">
        <v>2021</v>
      </c>
      <c r="B4337" s="2">
        <v>44470</v>
      </c>
      <c r="C4337" s="2">
        <v>44561</v>
      </c>
      <c r="D4337" s="3" t="s">
        <v>47</v>
      </c>
      <c r="E4337">
        <v>2110.84</v>
      </c>
      <c r="F4337" t="s">
        <v>5260</v>
      </c>
      <c r="G4337" s="2">
        <v>44530</v>
      </c>
      <c r="H4337" s="3" t="s">
        <v>50</v>
      </c>
      <c r="I4337" s="3" t="s">
        <v>51</v>
      </c>
      <c r="J4337" s="3" t="s">
        <v>51</v>
      </c>
      <c r="K4337" s="3" t="s">
        <v>51</v>
      </c>
      <c r="L4337" s="3" t="s">
        <v>51</v>
      </c>
      <c r="M4337" s="3" t="s">
        <v>52</v>
      </c>
      <c r="N4337" s="2">
        <v>44560</v>
      </c>
      <c r="O4337" s="2">
        <v>44561</v>
      </c>
    </row>
    <row r="4338" spans="1:15" x14ac:dyDescent="0.25">
      <c r="A4338" s="3">
        <v>2021</v>
      </c>
      <c r="B4338" s="2">
        <v>44470</v>
      </c>
      <c r="C4338" s="2">
        <v>44561</v>
      </c>
      <c r="D4338" s="3" t="s">
        <v>47</v>
      </c>
      <c r="E4338">
        <v>19806.8</v>
      </c>
      <c r="F4338" t="s">
        <v>5261</v>
      </c>
      <c r="G4338" s="2">
        <v>44521</v>
      </c>
      <c r="H4338" s="3" t="s">
        <v>50</v>
      </c>
      <c r="I4338" s="3" t="s">
        <v>51</v>
      </c>
      <c r="J4338" s="3" t="s">
        <v>51</v>
      </c>
      <c r="K4338" s="3" t="s">
        <v>51</v>
      </c>
      <c r="L4338" s="3" t="s">
        <v>51</v>
      </c>
      <c r="M4338" s="3" t="s">
        <v>52</v>
      </c>
      <c r="N4338" s="2">
        <v>44560</v>
      </c>
      <c r="O4338" s="2">
        <v>44561</v>
      </c>
    </row>
    <row r="4339" spans="1:15" x14ac:dyDescent="0.25">
      <c r="A4339" s="3">
        <v>2021</v>
      </c>
      <c r="B4339" s="2">
        <v>44470</v>
      </c>
      <c r="C4339" s="2">
        <v>44561</v>
      </c>
      <c r="D4339" s="3" t="s">
        <v>47</v>
      </c>
      <c r="E4339">
        <v>1352.94</v>
      </c>
      <c r="F4339" t="s">
        <v>5262</v>
      </c>
      <c r="G4339" s="2">
        <v>44494</v>
      </c>
      <c r="H4339" s="3" t="s">
        <v>50</v>
      </c>
      <c r="I4339" s="3" t="s">
        <v>51</v>
      </c>
      <c r="J4339" s="3" t="s">
        <v>51</v>
      </c>
      <c r="K4339" s="3" t="s">
        <v>51</v>
      </c>
      <c r="L4339" s="3" t="s">
        <v>51</v>
      </c>
      <c r="M4339" s="3" t="s">
        <v>52</v>
      </c>
      <c r="N4339" s="2">
        <v>44560</v>
      </c>
      <c r="O4339" s="2">
        <v>44561</v>
      </c>
    </row>
    <row r="4340" spans="1:15" x14ac:dyDescent="0.25">
      <c r="A4340" s="3">
        <v>2021</v>
      </c>
      <c r="B4340" s="2">
        <v>44470</v>
      </c>
      <c r="C4340" s="2">
        <v>44561</v>
      </c>
      <c r="D4340" s="3" t="s">
        <v>47</v>
      </c>
      <c r="E4340">
        <v>30926.95</v>
      </c>
      <c r="F4340" t="s">
        <v>5263</v>
      </c>
      <c r="G4340" s="2">
        <v>44521</v>
      </c>
      <c r="H4340" s="3" t="s">
        <v>50</v>
      </c>
      <c r="I4340" s="3" t="s">
        <v>51</v>
      </c>
      <c r="J4340" s="3" t="s">
        <v>51</v>
      </c>
      <c r="K4340" s="3" t="s">
        <v>51</v>
      </c>
      <c r="L4340" s="3" t="s">
        <v>51</v>
      </c>
      <c r="M4340" s="3" t="s">
        <v>52</v>
      </c>
      <c r="N4340" s="2">
        <v>44560</v>
      </c>
      <c r="O4340" s="2">
        <v>44561</v>
      </c>
    </row>
    <row r="4341" spans="1:15" x14ac:dyDescent="0.25">
      <c r="A4341" s="3">
        <v>2021</v>
      </c>
      <c r="B4341" s="2">
        <v>44470</v>
      </c>
      <c r="C4341" s="2">
        <v>44561</v>
      </c>
      <c r="D4341" s="3" t="s">
        <v>47</v>
      </c>
      <c r="E4341">
        <v>15969.43</v>
      </c>
      <c r="F4341" t="s">
        <v>5263</v>
      </c>
      <c r="G4341" s="2">
        <v>44521</v>
      </c>
      <c r="H4341" s="3" t="s">
        <v>50</v>
      </c>
      <c r="I4341" s="3" t="s">
        <v>51</v>
      </c>
      <c r="J4341" s="3" t="s">
        <v>51</v>
      </c>
      <c r="K4341" s="3" t="s">
        <v>51</v>
      </c>
      <c r="L4341" s="3" t="s">
        <v>51</v>
      </c>
      <c r="M4341" s="3" t="s">
        <v>52</v>
      </c>
      <c r="N4341" s="2">
        <v>44560</v>
      </c>
      <c r="O4341" s="2">
        <v>44561</v>
      </c>
    </row>
    <row r="4342" spans="1:15" x14ac:dyDescent="0.25">
      <c r="A4342" s="3">
        <v>2021</v>
      </c>
      <c r="B4342" s="2">
        <v>44470</v>
      </c>
      <c r="C4342" s="2">
        <v>44561</v>
      </c>
      <c r="D4342" s="3" t="s">
        <v>47</v>
      </c>
      <c r="E4342">
        <v>909.44</v>
      </c>
      <c r="F4342" t="s">
        <v>5264</v>
      </c>
      <c r="G4342" s="2">
        <v>44521</v>
      </c>
      <c r="H4342" s="3" t="s">
        <v>50</v>
      </c>
      <c r="I4342" s="3" t="s">
        <v>51</v>
      </c>
      <c r="J4342" s="3" t="s">
        <v>51</v>
      </c>
      <c r="K4342" s="3" t="s">
        <v>51</v>
      </c>
      <c r="L4342" s="3" t="s">
        <v>51</v>
      </c>
      <c r="M4342" s="3" t="s">
        <v>52</v>
      </c>
      <c r="N4342" s="2">
        <v>44560</v>
      </c>
      <c r="O4342" s="2">
        <v>44561</v>
      </c>
    </row>
    <row r="4343" spans="1:15" x14ac:dyDescent="0.25">
      <c r="A4343" s="3">
        <v>2021</v>
      </c>
      <c r="B4343" s="2">
        <v>44470</v>
      </c>
      <c r="C4343" s="2">
        <v>44561</v>
      </c>
      <c r="D4343" s="3" t="s">
        <v>47</v>
      </c>
      <c r="E4343">
        <v>328.05</v>
      </c>
      <c r="F4343" t="s">
        <v>5265</v>
      </c>
      <c r="G4343" s="2">
        <v>44494</v>
      </c>
      <c r="H4343" s="3" t="s">
        <v>50</v>
      </c>
      <c r="I4343" s="3" t="s">
        <v>51</v>
      </c>
      <c r="J4343" s="3" t="s">
        <v>51</v>
      </c>
      <c r="K4343" s="3" t="s">
        <v>51</v>
      </c>
      <c r="L4343" s="3" t="s">
        <v>51</v>
      </c>
      <c r="M4343" s="3" t="s">
        <v>52</v>
      </c>
      <c r="N4343" s="2">
        <v>44560</v>
      </c>
      <c r="O4343" s="2">
        <v>44561</v>
      </c>
    </row>
    <row r="4344" spans="1:15" x14ac:dyDescent="0.25">
      <c r="A4344" s="3">
        <v>2021</v>
      </c>
      <c r="B4344" s="2">
        <v>44470</v>
      </c>
      <c r="C4344" s="2">
        <v>44561</v>
      </c>
      <c r="D4344" s="3" t="s">
        <v>47</v>
      </c>
      <c r="E4344">
        <v>368</v>
      </c>
      <c r="F4344" t="s">
        <v>5266</v>
      </c>
      <c r="G4344" s="2">
        <v>44494</v>
      </c>
      <c r="H4344" s="3" t="s">
        <v>50</v>
      </c>
      <c r="I4344" s="3" t="s">
        <v>51</v>
      </c>
      <c r="J4344" s="3" t="s">
        <v>51</v>
      </c>
      <c r="K4344" s="3" t="s">
        <v>51</v>
      </c>
      <c r="L4344" s="3" t="s">
        <v>51</v>
      </c>
      <c r="M4344" s="3" t="s">
        <v>52</v>
      </c>
      <c r="N4344" s="2">
        <v>44560</v>
      </c>
      <c r="O4344" s="2">
        <v>44561</v>
      </c>
    </row>
    <row r="4345" spans="1:15" x14ac:dyDescent="0.25">
      <c r="A4345" s="3">
        <v>2021</v>
      </c>
      <c r="B4345" s="2">
        <v>44470</v>
      </c>
      <c r="C4345" s="2">
        <v>44561</v>
      </c>
      <c r="D4345" s="3" t="s">
        <v>47</v>
      </c>
      <c r="E4345">
        <v>2215.85</v>
      </c>
      <c r="F4345" t="s">
        <v>5267</v>
      </c>
      <c r="G4345" s="2">
        <v>44494</v>
      </c>
      <c r="H4345" s="3" t="s">
        <v>50</v>
      </c>
      <c r="I4345" s="3" t="s">
        <v>51</v>
      </c>
      <c r="J4345" s="3" t="s">
        <v>51</v>
      </c>
      <c r="K4345" s="3" t="s">
        <v>51</v>
      </c>
      <c r="L4345" s="3" t="s">
        <v>51</v>
      </c>
      <c r="M4345" s="3" t="s">
        <v>52</v>
      </c>
      <c r="N4345" s="2">
        <v>44560</v>
      </c>
      <c r="O4345" s="2">
        <v>44561</v>
      </c>
    </row>
    <row r="4346" spans="1:15" x14ac:dyDescent="0.25">
      <c r="A4346" s="3">
        <v>2021</v>
      </c>
      <c r="B4346" s="2">
        <v>44470</v>
      </c>
      <c r="C4346" s="2">
        <v>44561</v>
      </c>
      <c r="D4346" s="3" t="s">
        <v>47</v>
      </c>
      <c r="E4346">
        <v>17850.66</v>
      </c>
      <c r="F4346" t="s">
        <v>174</v>
      </c>
      <c r="G4346" s="2">
        <v>44494</v>
      </c>
      <c r="H4346" s="3" t="s">
        <v>50</v>
      </c>
      <c r="I4346" s="3" t="s">
        <v>51</v>
      </c>
      <c r="J4346" s="3" t="s">
        <v>51</v>
      </c>
      <c r="K4346" s="3" t="s">
        <v>51</v>
      </c>
      <c r="L4346" s="3" t="s">
        <v>51</v>
      </c>
      <c r="M4346" s="3" t="s">
        <v>52</v>
      </c>
      <c r="N4346" s="2">
        <v>44560</v>
      </c>
      <c r="O4346" s="2">
        <v>44561</v>
      </c>
    </row>
    <row r="4347" spans="1:15" x14ac:dyDescent="0.25">
      <c r="A4347" s="3">
        <v>2021</v>
      </c>
      <c r="B4347" s="2">
        <v>44470</v>
      </c>
      <c r="C4347" s="2">
        <v>44561</v>
      </c>
      <c r="D4347" s="3" t="s">
        <v>47</v>
      </c>
      <c r="E4347">
        <v>6500</v>
      </c>
      <c r="F4347" t="s">
        <v>5268</v>
      </c>
      <c r="G4347" s="2">
        <v>44521</v>
      </c>
      <c r="H4347" s="3" t="s">
        <v>50</v>
      </c>
      <c r="I4347" s="3" t="s">
        <v>51</v>
      </c>
      <c r="J4347" s="3" t="s">
        <v>51</v>
      </c>
      <c r="K4347" s="3" t="s">
        <v>51</v>
      </c>
      <c r="L4347" s="3" t="s">
        <v>51</v>
      </c>
      <c r="M4347" s="3" t="s">
        <v>52</v>
      </c>
      <c r="N4347" s="2">
        <v>44560</v>
      </c>
      <c r="O4347" s="2">
        <v>44561</v>
      </c>
    </row>
    <row r="4348" spans="1:15" x14ac:dyDescent="0.25">
      <c r="A4348" s="3">
        <v>2021</v>
      </c>
      <c r="B4348" s="2">
        <v>44470</v>
      </c>
      <c r="C4348" s="2">
        <v>44561</v>
      </c>
      <c r="D4348" s="3" t="s">
        <v>47</v>
      </c>
      <c r="E4348">
        <v>26044.32</v>
      </c>
      <c r="F4348" t="s">
        <v>5269</v>
      </c>
      <c r="G4348" s="2">
        <v>44521</v>
      </c>
      <c r="H4348" s="3" t="s">
        <v>50</v>
      </c>
      <c r="I4348" s="3" t="s">
        <v>51</v>
      </c>
      <c r="J4348" s="3" t="s">
        <v>51</v>
      </c>
      <c r="K4348" s="3" t="s">
        <v>51</v>
      </c>
      <c r="L4348" s="3" t="s">
        <v>51</v>
      </c>
      <c r="M4348" s="3" t="s">
        <v>52</v>
      </c>
      <c r="N4348" s="2">
        <v>44560</v>
      </c>
      <c r="O4348" s="2">
        <v>44561</v>
      </c>
    </row>
    <row r="4349" spans="1:15" x14ac:dyDescent="0.25">
      <c r="A4349" s="3">
        <v>2021</v>
      </c>
      <c r="B4349" s="2">
        <v>44470</v>
      </c>
      <c r="C4349" s="2">
        <v>44561</v>
      </c>
      <c r="D4349" s="3" t="s">
        <v>47</v>
      </c>
      <c r="E4349">
        <v>3723.6</v>
      </c>
      <c r="F4349" t="s">
        <v>5270</v>
      </c>
      <c r="G4349" s="2">
        <v>44521</v>
      </c>
      <c r="H4349" s="3" t="s">
        <v>50</v>
      </c>
      <c r="I4349" s="3" t="s">
        <v>51</v>
      </c>
      <c r="J4349" s="3" t="s">
        <v>51</v>
      </c>
      <c r="K4349" s="3" t="s">
        <v>51</v>
      </c>
      <c r="L4349" s="3" t="s">
        <v>51</v>
      </c>
      <c r="M4349" s="3" t="s">
        <v>52</v>
      </c>
      <c r="N4349" s="2">
        <v>44560</v>
      </c>
      <c r="O4349" s="2">
        <v>44561</v>
      </c>
    </row>
    <row r="4350" spans="1:15" x14ac:dyDescent="0.25">
      <c r="A4350" s="3">
        <v>2021</v>
      </c>
      <c r="B4350" s="2">
        <v>44470</v>
      </c>
      <c r="C4350" s="2">
        <v>44561</v>
      </c>
      <c r="D4350" s="3" t="s">
        <v>47</v>
      </c>
      <c r="E4350">
        <v>405</v>
      </c>
      <c r="F4350" t="s">
        <v>5271</v>
      </c>
      <c r="G4350" s="2">
        <v>44494</v>
      </c>
      <c r="H4350" s="3" t="s">
        <v>50</v>
      </c>
      <c r="I4350" s="3" t="s">
        <v>51</v>
      </c>
      <c r="J4350" s="3" t="s">
        <v>51</v>
      </c>
      <c r="K4350" s="3" t="s">
        <v>51</v>
      </c>
      <c r="L4350" s="3" t="s">
        <v>51</v>
      </c>
      <c r="M4350" s="3" t="s">
        <v>52</v>
      </c>
      <c r="N4350" s="2">
        <v>44560</v>
      </c>
      <c r="O4350" s="2">
        <v>44561</v>
      </c>
    </row>
    <row r="4351" spans="1:15" x14ac:dyDescent="0.25">
      <c r="A4351" s="3">
        <v>2021</v>
      </c>
      <c r="B4351" s="2">
        <v>44470</v>
      </c>
      <c r="C4351" s="2">
        <v>44561</v>
      </c>
      <c r="D4351" s="3" t="s">
        <v>47</v>
      </c>
      <c r="E4351">
        <v>253.17</v>
      </c>
      <c r="F4351" t="s">
        <v>5272</v>
      </c>
      <c r="G4351" s="2">
        <v>44494</v>
      </c>
      <c r="H4351" s="3" t="s">
        <v>50</v>
      </c>
      <c r="I4351" s="3" t="s">
        <v>51</v>
      </c>
      <c r="J4351" s="3" t="s">
        <v>51</v>
      </c>
      <c r="K4351" s="3" t="s">
        <v>51</v>
      </c>
      <c r="L4351" s="3" t="s">
        <v>51</v>
      </c>
      <c r="M4351" s="3" t="s">
        <v>52</v>
      </c>
      <c r="N4351" s="2">
        <v>44560</v>
      </c>
      <c r="O4351" s="2">
        <v>44561</v>
      </c>
    </row>
    <row r="4352" spans="1:15" x14ac:dyDescent="0.25">
      <c r="A4352" s="3">
        <v>2021</v>
      </c>
      <c r="B4352" s="2">
        <v>44470</v>
      </c>
      <c r="C4352" s="2">
        <v>44561</v>
      </c>
      <c r="D4352" s="3" t="s">
        <v>47</v>
      </c>
      <c r="E4352">
        <v>7403.58</v>
      </c>
      <c r="F4352" t="s">
        <v>5273</v>
      </c>
      <c r="G4352" s="2">
        <v>44469</v>
      </c>
      <c r="H4352" s="3" t="s">
        <v>50</v>
      </c>
      <c r="I4352" s="3" t="s">
        <v>51</v>
      </c>
      <c r="J4352" s="3" t="s">
        <v>51</v>
      </c>
      <c r="K4352" s="3" t="s">
        <v>51</v>
      </c>
      <c r="L4352" s="3" t="s">
        <v>51</v>
      </c>
      <c r="M4352" s="3" t="s">
        <v>52</v>
      </c>
      <c r="N4352" s="2">
        <v>44560</v>
      </c>
      <c r="O4352" s="2">
        <v>44561</v>
      </c>
    </row>
    <row r="4353" spans="1:15" x14ac:dyDescent="0.25">
      <c r="A4353" s="3">
        <v>2021</v>
      </c>
      <c r="B4353" s="2">
        <v>44470</v>
      </c>
      <c r="C4353" s="2">
        <v>44561</v>
      </c>
      <c r="D4353" s="3" t="s">
        <v>47</v>
      </c>
      <c r="E4353">
        <v>7403.58</v>
      </c>
      <c r="F4353" t="s">
        <v>5274</v>
      </c>
      <c r="G4353" s="2">
        <v>44500</v>
      </c>
      <c r="H4353" s="3" t="s">
        <v>50</v>
      </c>
      <c r="I4353" s="3" t="s">
        <v>51</v>
      </c>
      <c r="J4353" s="3" t="s">
        <v>51</v>
      </c>
      <c r="K4353" s="3" t="s">
        <v>51</v>
      </c>
      <c r="L4353" s="3" t="s">
        <v>51</v>
      </c>
      <c r="M4353" s="3" t="s">
        <v>52</v>
      </c>
      <c r="N4353" s="2">
        <v>44560</v>
      </c>
      <c r="O4353" s="2">
        <v>44561</v>
      </c>
    </row>
    <row r="4354" spans="1:15" x14ac:dyDescent="0.25">
      <c r="A4354" s="3">
        <v>2021</v>
      </c>
      <c r="B4354" s="2">
        <v>44470</v>
      </c>
      <c r="C4354" s="2">
        <v>44561</v>
      </c>
      <c r="D4354" s="3" t="s">
        <v>47</v>
      </c>
      <c r="E4354">
        <v>3000</v>
      </c>
      <c r="F4354" t="s">
        <v>5275</v>
      </c>
      <c r="G4354" s="2">
        <v>44494</v>
      </c>
      <c r="H4354" s="3" t="s">
        <v>50</v>
      </c>
      <c r="I4354" s="3" t="s">
        <v>51</v>
      </c>
      <c r="J4354" s="3" t="s">
        <v>51</v>
      </c>
      <c r="K4354" s="3" t="s">
        <v>51</v>
      </c>
      <c r="L4354" s="3" t="s">
        <v>51</v>
      </c>
      <c r="M4354" s="3" t="s">
        <v>52</v>
      </c>
      <c r="N4354" s="2">
        <v>44560</v>
      </c>
      <c r="O4354" s="2">
        <v>44561</v>
      </c>
    </row>
    <row r="4355" spans="1:15" x14ac:dyDescent="0.25">
      <c r="A4355" s="3">
        <v>2021</v>
      </c>
      <c r="B4355" s="2">
        <v>44470</v>
      </c>
      <c r="C4355" s="2">
        <v>44561</v>
      </c>
      <c r="D4355" s="3" t="s">
        <v>47</v>
      </c>
      <c r="E4355">
        <v>6000</v>
      </c>
      <c r="F4355" t="s">
        <v>5276</v>
      </c>
      <c r="G4355" s="2">
        <v>44530</v>
      </c>
      <c r="H4355" s="3" t="s">
        <v>50</v>
      </c>
      <c r="I4355" s="3" t="s">
        <v>51</v>
      </c>
      <c r="J4355" s="3" t="s">
        <v>51</v>
      </c>
      <c r="K4355" s="3" t="s">
        <v>51</v>
      </c>
      <c r="L4355" s="3" t="s">
        <v>51</v>
      </c>
      <c r="M4355" s="3" t="s">
        <v>52</v>
      </c>
      <c r="N4355" s="2">
        <v>44560</v>
      </c>
      <c r="O4355" s="2">
        <v>44561</v>
      </c>
    </row>
    <row r="4356" spans="1:15" x14ac:dyDescent="0.25">
      <c r="A4356" s="3">
        <v>2021</v>
      </c>
      <c r="B4356" s="2">
        <v>44470</v>
      </c>
      <c r="C4356" s="2">
        <v>44561</v>
      </c>
      <c r="D4356" s="3" t="s">
        <v>47</v>
      </c>
      <c r="E4356">
        <v>6000</v>
      </c>
      <c r="F4356" t="s">
        <v>5276</v>
      </c>
      <c r="G4356" s="2">
        <v>44530</v>
      </c>
      <c r="H4356" s="3" t="s">
        <v>50</v>
      </c>
      <c r="I4356" s="3" t="s">
        <v>51</v>
      </c>
      <c r="J4356" s="3" t="s">
        <v>51</v>
      </c>
      <c r="K4356" s="3" t="s">
        <v>51</v>
      </c>
      <c r="L4356" s="3" t="s">
        <v>51</v>
      </c>
      <c r="M4356" s="3" t="s">
        <v>52</v>
      </c>
      <c r="N4356" s="2">
        <v>44560</v>
      </c>
      <c r="O4356" s="2">
        <v>44561</v>
      </c>
    </row>
    <row r="4357" spans="1:15" x14ac:dyDescent="0.25">
      <c r="A4357" s="3">
        <v>2021</v>
      </c>
      <c r="B4357" s="2">
        <v>44470</v>
      </c>
      <c r="C4357" s="2">
        <v>44561</v>
      </c>
      <c r="D4357" s="3" t="s">
        <v>47</v>
      </c>
      <c r="E4357">
        <v>833.86</v>
      </c>
      <c r="F4357" t="s">
        <v>5277</v>
      </c>
      <c r="G4357" s="2">
        <v>44494</v>
      </c>
      <c r="H4357" s="3" t="s">
        <v>50</v>
      </c>
      <c r="I4357" s="3" t="s">
        <v>51</v>
      </c>
      <c r="J4357" s="3" t="s">
        <v>51</v>
      </c>
      <c r="K4357" s="3" t="s">
        <v>51</v>
      </c>
      <c r="L4357" s="3" t="s">
        <v>51</v>
      </c>
      <c r="M4357" s="3" t="s">
        <v>52</v>
      </c>
      <c r="N4357" s="2">
        <v>44560</v>
      </c>
      <c r="O4357" s="2">
        <v>44561</v>
      </c>
    </row>
    <row r="4358" spans="1:15" x14ac:dyDescent="0.25">
      <c r="A4358" s="3">
        <v>2021</v>
      </c>
      <c r="B4358" s="2">
        <v>44470</v>
      </c>
      <c r="C4358" s="2">
        <v>44561</v>
      </c>
      <c r="D4358" s="3" t="s">
        <v>47</v>
      </c>
      <c r="E4358">
        <v>494</v>
      </c>
      <c r="F4358" t="s">
        <v>5278</v>
      </c>
      <c r="G4358" s="2">
        <v>44494</v>
      </c>
      <c r="H4358" s="3" t="s">
        <v>50</v>
      </c>
      <c r="I4358" s="3" t="s">
        <v>51</v>
      </c>
      <c r="J4358" s="3" t="s">
        <v>51</v>
      </c>
      <c r="K4358" s="3" t="s">
        <v>51</v>
      </c>
      <c r="L4358" s="3" t="s">
        <v>51</v>
      </c>
      <c r="M4358" s="3" t="s">
        <v>52</v>
      </c>
      <c r="N4358" s="2">
        <v>44560</v>
      </c>
      <c r="O4358" s="2">
        <v>44561</v>
      </c>
    </row>
    <row r="4359" spans="1:15" x14ac:dyDescent="0.25">
      <c r="A4359" s="3">
        <v>2021</v>
      </c>
      <c r="B4359" s="2">
        <v>44470</v>
      </c>
      <c r="C4359" s="2">
        <v>44561</v>
      </c>
      <c r="D4359" s="3" t="s">
        <v>47</v>
      </c>
      <c r="E4359">
        <v>39319.82</v>
      </c>
      <c r="F4359" t="s">
        <v>5279</v>
      </c>
      <c r="G4359" s="2">
        <v>44521</v>
      </c>
      <c r="H4359" s="3" t="s">
        <v>50</v>
      </c>
      <c r="I4359" s="3" t="s">
        <v>51</v>
      </c>
      <c r="J4359" s="3" t="s">
        <v>51</v>
      </c>
      <c r="K4359" s="3" t="s">
        <v>51</v>
      </c>
      <c r="L4359" s="3" t="s">
        <v>51</v>
      </c>
      <c r="M4359" s="3" t="s">
        <v>52</v>
      </c>
      <c r="N4359" s="2">
        <v>44560</v>
      </c>
      <c r="O4359" s="2">
        <v>44561</v>
      </c>
    </row>
    <row r="4360" spans="1:15" x14ac:dyDescent="0.25">
      <c r="A4360" s="3">
        <v>2021</v>
      </c>
      <c r="B4360" s="2">
        <v>44470</v>
      </c>
      <c r="C4360" s="2">
        <v>44561</v>
      </c>
      <c r="D4360" s="3" t="s">
        <v>47</v>
      </c>
      <c r="E4360">
        <v>1199.97</v>
      </c>
      <c r="F4360" t="s">
        <v>130</v>
      </c>
      <c r="G4360" s="2">
        <v>44494</v>
      </c>
      <c r="H4360" s="3" t="s">
        <v>50</v>
      </c>
      <c r="I4360" s="3" t="s">
        <v>51</v>
      </c>
      <c r="J4360" s="3" t="s">
        <v>51</v>
      </c>
      <c r="K4360" s="3" t="s">
        <v>51</v>
      </c>
      <c r="L4360" s="3" t="s">
        <v>51</v>
      </c>
      <c r="M4360" s="3" t="s">
        <v>52</v>
      </c>
      <c r="N4360" s="2">
        <v>44560</v>
      </c>
      <c r="O4360" s="2">
        <v>44561</v>
      </c>
    </row>
    <row r="4361" spans="1:15" x14ac:dyDescent="0.25">
      <c r="A4361" s="3">
        <v>2021</v>
      </c>
      <c r="B4361" s="2">
        <v>44470</v>
      </c>
      <c r="C4361" s="2">
        <v>44561</v>
      </c>
      <c r="D4361" s="3" t="s">
        <v>47</v>
      </c>
      <c r="E4361">
        <v>58742.400000000001</v>
      </c>
      <c r="F4361" t="s">
        <v>5280</v>
      </c>
      <c r="G4361" s="2">
        <v>44522</v>
      </c>
      <c r="H4361" s="3" t="s">
        <v>50</v>
      </c>
      <c r="I4361" s="3" t="s">
        <v>51</v>
      </c>
      <c r="J4361" s="3" t="s">
        <v>51</v>
      </c>
      <c r="K4361" s="3" t="s">
        <v>51</v>
      </c>
      <c r="L4361" s="3" t="s">
        <v>51</v>
      </c>
      <c r="M4361" s="3" t="s">
        <v>52</v>
      </c>
      <c r="N4361" s="2">
        <v>44560</v>
      </c>
      <c r="O4361" s="2">
        <v>44561</v>
      </c>
    </row>
    <row r="4362" spans="1:15" x14ac:dyDescent="0.25">
      <c r="A4362" s="3">
        <v>2021</v>
      </c>
      <c r="B4362" s="2">
        <v>44470</v>
      </c>
      <c r="C4362" s="2">
        <v>44561</v>
      </c>
      <c r="D4362" s="3" t="s">
        <v>47</v>
      </c>
      <c r="E4362">
        <v>191.4</v>
      </c>
      <c r="F4362" t="s">
        <v>5281</v>
      </c>
      <c r="G4362" s="2">
        <v>44495</v>
      </c>
      <c r="H4362" s="3" t="s">
        <v>50</v>
      </c>
      <c r="I4362" s="3" t="s">
        <v>51</v>
      </c>
      <c r="J4362" s="3" t="s">
        <v>51</v>
      </c>
      <c r="K4362" s="3" t="s">
        <v>51</v>
      </c>
      <c r="L4362" s="3" t="s">
        <v>51</v>
      </c>
      <c r="M4362" s="3" t="s">
        <v>52</v>
      </c>
      <c r="N4362" s="2">
        <v>44560</v>
      </c>
      <c r="O4362" s="2">
        <v>44561</v>
      </c>
    </row>
    <row r="4363" spans="1:15" x14ac:dyDescent="0.25">
      <c r="A4363" s="3">
        <v>2021</v>
      </c>
      <c r="B4363" s="2">
        <v>44470</v>
      </c>
      <c r="C4363" s="2">
        <v>44561</v>
      </c>
      <c r="D4363" s="3" t="s">
        <v>47</v>
      </c>
      <c r="E4363">
        <v>130.56</v>
      </c>
      <c r="F4363" t="s">
        <v>5282</v>
      </c>
      <c r="G4363" s="2">
        <v>44495</v>
      </c>
      <c r="H4363" s="3" t="s">
        <v>50</v>
      </c>
      <c r="I4363" s="3" t="s">
        <v>51</v>
      </c>
      <c r="J4363" s="3" t="s">
        <v>51</v>
      </c>
      <c r="K4363" s="3" t="s">
        <v>51</v>
      </c>
      <c r="L4363" s="3" t="s">
        <v>51</v>
      </c>
      <c r="M4363" s="3" t="s">
        <v>52</v>
      </c>
      <c r="N4363" s="2">
        <v>44560</v>
      </c>
      <c r="O4363" s="2">
        <v>44561</v>
      </c>
    </row>
    <row r="4364" spans="1:15" x14ac:dyDescent="0.25">
      <c r="A4364" s="3">
        <v>2021</v>
      </c>
      <c r="B4364" s="2">
        <v>44470</v>
      </c>
      <c r="C4364" s="2">
        <v>44561</v>
      </c>
      <c r="D4364" s="3" t="s">
        <v>47</v>
      </c>
      <c r="E4364">
        <v>98.6</v>
      </c>
      <c r="F4364" t="s">
        <v>5283</v>
      </c>
      <c r="G4364" s="2">
        <v>44495</v>
      </c>
      <c r="H4364" s="3" t="s">
        <v>50</v>
      </c>
      <c r="I4364" s="3" t="s">
        <v>51</v>
      </c>
      <c r="J4364" s="3" t="s">
        <v>51</v>
      </c>
      <c r="K4364" s="3" t="s">
        <v>51</v>
      </c>
      <c r="L4364" s="3" t="s">
        <v>51</v>
      </c>
      <c r="M4364" s="3" t="s">
        <v>52</v>
      </c>
      <c r="N4364" s="2">
        <v>44560</v>
      </c>
      <c r="O4364" s="2">
        <v>44561</v>
      </c>
    </row>
    <row r="4365" spans="1:15" x14ac:dyDescent="0.25">
      <c r="A4365" s="3">
        <v>2021</v>
      </c>
      <c r="B4365" s="2">
        <v>44470</v>
      </c>
      <c r="C4365" s="2">
        <v>44561</v>
      </c>
      <c r="D4365" s="3" t="s">
        <v>47</v>
      </c>
      <c r="E4365">
        <v>1000</v>
      </c>
      <c r="F4365" t="s">
        <v>5284</v>
      </c>
      <c r="G4365" s="2">
        <v>44495</v>
      </c>
      <c r="H4365" s="3" t="s">
        <v>50</v>
      </c>
      <c r="I4365" s="3" t="s">
        <v>51</v>
      </c>
      <c r="J4365" s="3" t="s">
        <v>51</v>
      </c>
      <c r="K4365" s="3" t="s">
        <v>51</v>
      </c>
      <c r="L4365" s="3" t="s">
        <v>51</v>
      </c>
      <c r="M4365" s="3" t="s">
        <v>52</v>
      </c>
      <c r="N4365" s="2">
        <v>44560</v>
      </c>
      <c r="O4365" s="2">
        <v>44561</v>
      </c>
    </row>
    <row r="4366" spans="1:15" x14ac:dyDescent="0.25">
      <c r="A4366" s="3">
        <v>2021</v>
      </c>
      <c r="B4366" s="2">
        <v>44470</v>
      </c>
      <c r="C4366" s="2">
        <v>44561</v>
      </c>
      <c r="D4366" s="3" t="s">
        <v>47</v>
      </c>
      <c r="E4366">
        <v>1500</v>
      </c>
      <c r="F4366" t="s">
        <v>5285</v>
      </c>
      <c r="G4366" s="2">
        <v>44495</v>
      </c>
      <c r="H4366" s="3" t="s">
        <v>50</v>
      </c>
      <c r="I4366" s="3" t="s">
        <v>51</v>
      </c>
      <c r="J4366" s="3" t="s">
        <v>51</v>
      </c>
      <c r="K4366" s="3" t="s">
        <v>51</v>
      </c>
      <c r="L4366" s="3" t="s">
        <v>51</v>
      </c>
      <c r="M4366" s="3" t="s">
        <v>52</v>
      </c>
      <c r="N4366" s="2">
        <v>44560</v>
      </c>
      <c r="O4366" s="2">
        <v>44561</v>
      </c>
    </row>
    <row r="4367" spans="1:15" x14ac:dyDescent="0.25">
      <c r="A4367" s="3">
        <v>2021</v>
      </c>
      <c r="B4367" s="2">
        <v>44470</v>
      </c>
      <c r="C4367" s="2">
        <v>44561</v>
      </c>
      <c r="D4367" s="3" t="s">
        <v>47</v>
      </c>
      <c r="E4367">
        <v>1000</v>
      </c>
      <c r="F4367" t="s">
        <v>5286</v>
      </c>
      <c r="G4367" s="2">
        <v>44495</v>
      </c>
      <c r="H4367" s="3" t="s">
        <v>50</v>
      </c>
      <c r="I4367" s="3" t="s">
        <v>51</v>
      </c>
      <c r="J4367" s="3" t="s">
        <v>51</v>
      </c>
      <c r="K4367" s="3" t="s">
        <v>51</v>
      </c>
      <c r="L4367" s="3" t="s">
        <v>51</v>
      </c>
      <c r="M4367" s="3" t="s">
        <v>52</v>
      </c>
      <c r="N4367" s="2">
        <v>44560</v>
      </c>
      <c r="O4367" s="2">
        <v>44561</v>
      </c>
    </row>
    <row r="4368" spans="1:15" x14ac:dyDescent="0.25">
      <c r="A4368" s="3">
        <v>2021</v>
      </c>
      <c r="B4368" s="2">
        <v>44470</v>
      </c>
      <c r="C4368" s="2">
        <v>44561</v>
      </c>
      <c r="D4368" s="3" t="s">
        <v>47</v>
      </c>
      <c r="E4368">
        <v>900</v>
      </c>
      <c r="F4368" t="s">
        <v>5287</v>
      </c>
      <c r="G4368" s="2">
        <v>44495</v>
      </c>
      <c r="H4368" s="3" t="s">
        <v>50</v>
      </c>
      <c r="I4368" s="3" t="s">
        <v>51</v>
      </c>
      <c r="J4368" s="3" t="s">
        <v>51</v>
      </c>
      <c r="K4368" s="3" t="s">
        <v>51</v>
      </c>
      <c r="L4368" s="3" t="s">
        <v>51</v>
      </c>
      <c r="M4368" s="3" t="s">
        <v>52</v>
      </c>
      <c r="N4368" s="2">
        <v>44560</v>
      </c>
      <c r="O4368" s="2">
        <v>44561</v>
      </c>
    </row>
    <row r="4369" spans="1:15" x14ac:dyDescent="0.25">
      <c r="A4369" s="3">
        <v>2021</v>
      </c>
      <c r="B4369" s="2">
        <v>44470</v>
      </c>
      <c r="C4369" s="2">
        <v>44561</v>
      </c>
      <c r="D4369" s="3" t="s">
        <v>47</v>
      </c>
      <c r="E4369">
        <v>1500</v>
      </c>
      <c r="F4369" t="s">
        <v>5288</v>
      </c>
      <c r="G4369" s="2">
        <v>44495</v>
      </c>
      <c r="H4369" s="3" t="s">
        <v>50</v>
      </c>
      <c r="I4369" s="3" t="s">
        <v>51</v>
      </c>
      <c r="J4369" s="3" t="s">
        <v>51</v>
      </c>
      <c r="K4369" s="3" t="s">
        <v>51</v>
      </c>
      <c r="L4369" s="3" t="s">
        <v>51</v>
      </c>
      <c r="M4369" s="3" t="s">
        <v>52</v>
      </c>
      <c r="N4369" s="2">
        <v>44560</v>
      </c>
      <c r="O4369" s="2">
        <v>44561</v>
      </c>
    </row>
    <row r="4370" spans="1:15" x14ac:dyDescent="0.25">
      <c r="A4370" s="3">
        <v>2021</v>
      </c>
      <c r="B4370" s="2">
        <v>44470</v>
      </c>
      <c r="C4370" s="2">
        <v>44561</v>
      </c>
      <c r="D4370" s="3" t="s">
        <v>47</v>
      </c>
      <c r="E4370">
        <v>500</v>
      </c>
      <c r="F4370" t="s">
        <v>5289</v>
      </c>
      <c r="G4370" s="2">
        <v>44495</v>
      </c>
      <c r="H4370" s="3" t="s">
        <v>50</v>
      </c>
      <c r="I4370" s="3" t="s">
        <v>51</v>
      </c>
      <c r="J4370" s="3" t="s">
        <v>51</v>
      </c>
      <c r="K4370" s="3" t="s">
        <v>51</v>
      </c>
      <c r="L4370" s="3" t="s">
        <v>51</v>
      </c>
      <c r="M4370" s="3" t="s">
        <v>52</v>
      </c>
      <c r="N4370" s="2">
        <v>44560</v>
      </c>
      <c r="O4370" s="2">
        <v>44561</v>
      </c>
    </row>
    <row r="4371" spans="1:15" x14ac:dyDescent="0.25">
      <c r="A4371" s="3">
        <v>2021</v>
      </c>
      <c r="B4371" s="2">
        <v>44470</v>
      </c>
      <c r="C4371" s="2">
        <v>44561</v>
      </c>
      <c r="D4371" s="3" t="s">
        <v>47</v>
      </c>
      <c r="E4371">
        <v>1565.13</v>
      </c>
      <c r="F4371" t="s">
        <v>5290</v>
      </c>
      <c r="G4371" s="2">
        <v>44522</v>
      </c>
      <c r="H4371" s="3" t="s">
        <v>50</v>
      </c>
      <c r="I4371" s="3" t="s">
        <v>51</v>
      </c>
      <c r="J4371" s="3" t="s">
        <v>51</v>
      </c>
      <c r="K4371" s="3" t="s">
        <v>51</v>
      </c>
      <c r="L4371" s="3" t="s">
        <v>51</v>
      </c>
      <c r="M4371" s="3" t="s">
        <v>52</v>
      </c>
      <c r="N4371" s="2">
        <v>44560</v>
      </c>
      <c r="O4371" s="2">
        <v>44561</v>
      </c>
    </row>
    <row r="4372" spans="1:15" x14ac:dyDescent="0.25">
      <c r="A4372" s="3">
        <v>2021</v>
      </c>
      <c r="B4372" s="2">
        <v>44470</v>
      </c>
      <c r="C4372" s="2">
        <v>44561</v>
      </c>
      <c r="D4372" s="3" t="s">
        <v>47</v>
      </c>
      <c r="E4372">
        <v>1105.48</v>
      </c>
      <c r="F4372" t="s">
        <v>5291</v>
      </c>
      <c r="G4372" s="2">
        <v>44495</v>
      </c>
      <c r="H4372" s="3" t="s">
        <v>50</v>
      </c>
      <c r="I4372" s="3" t="s">
        <v>51</v>
      </c>
      <c r="J4372" s="3" t="s">
        <v>51</v>
      </c>
      <c r="K4372" s="3" t="s">
        <v>51</v>
      </c>
      <c r="L4372" s="3" t="s">
        <v>51</v>
      </c>
      <c r="M4372" s="3" t="s">
        <v>52</v>
      </c>
      <c r="N4372" s="2">
        <v>44560</v>
      </c>
      <c r="O4372" s="2">
        <v>44561</v>
      </c>
    </row>
    <row r="4373" spans="1:15" x14ac:dyDescent="0.25">
      <c r="A4373" s="3">
        <v>2021</v>
      </c>
      <c r="B4373" s="2">
        <v>44470</v>
      </c>
      <c r="C4373" s="2">
        <v>44561</v>
      </c>
      <c r="D4373" s="3" t="s">
        <v>47</v>
      </c>
      <c r="E4373">
        <v>1750</v>
      </c>
      <c r="F4373" t="s">
        <v>5292</v>
      </c>
      <c r="G4373" s="2">
        <v>44495</v>
      </c>
      <c r="H4373" s="3" t="s">
        <v>50</v>
      </c>
      <c r="I4373" s="3" t="s">
        <v>51</v>
      </c>
      <c r="J4373" s="3" t="s">
        <v>51</v>
      </c>
      <c r="K4373" s="3" t="s">
        <v>51</v>
      </c>
      <c r="L4373" s="3" t="s">
        <v>51</v>
      </c>
      <c r="M4373" s="3" t="s">
        <v>52</v>
      </c>
      <c r="N4373" s="2">
        <v>44560</v>
      </c>
      <c r="O4373" s="2">
        <v>44561</v>
      </c>
    </row>
    <row r="4374" spans="1:15" x14ac:dyDescent="0.25">
      <c r="A4374" s="3">
        <v>2021</v>
      </c>
      <c r="B4374" s="2">
        <v>44470</v>
      </c>
      <c r="C4374" s="2">
        <v>44561</v>
      </c>
      <c r="D4374" s="3" t="s">
        <v>47</v>
      </c>
      <c r="E4374">
        <v>50000</v>
      </c>
      <c r="F4374" t="s">
        <v>5293</v>
      </c>
      <c r="G4374" s="2">
        <v>44495</v>
      </c>
      <c r="H4374" s="3" t="s">
        <v>50</v>
      </c>
      <c r="I4374" s="3" t="s">
        <v>51</v>
      </c>
      <c r="J4374" s="3" t="s">
        <v>51</v>
      </c>
      <c r="K4374" s="3" t="s">
        <v>51</v>
      </c>
      <c r="L4374" s="3" t="s">
        <v>51</v>
      </c>
      <c r="M4374" s="3" t="s">
        <v>52</v>
      </c>
      <c r="N4374" s="2">
        <v>44560</v>
      </c>
      <c r="O4374" s="2">
        <v>44561</v>
      </c>
    </row>
    <row r="4375" spans="1:15" x14ac:dyDescent="0.25">
      <c r="A4375" s="3">
        <v>2021</v>
      </c>
      <c r="B4375" s="2">
        <v>44470</v>
      </c>
      <c r="C4375" s="2">
        <v>44561</v>
      </c>
      <c r="D4375" s="3" t="s">
        <v>47</v>
      </c>
      <c r="E4375">
        <v>58303.519999999997</v>
      </c>
      <c r="F4375" t="s">
        <v>5294</v>
      </c>
      <c r="G4375" s="2">
        <v>44495</v>
      </c>
      <c r="H4375" s="3" t="s">
        <v>50</v>
      </c>
      <c r="I4375" s="3" t="s">
        <v>51</v>
      </c>
      <c r="J4375" s="3" t="s">
        <v>51</v>
      </c>
      <c r="K4375" s="3" t="s">
        <v>51</v>
      </c>
      <c r="L4375" s="3" t="s">
        <v>51</v>
      </c>
      <c r="M4375" s="3" t="s">
        <v>52</v>
      </c>
      <c r="N4375" s="2">
        <v>44560</v>
      </c>
      <c r="O4375" s="2">
        <v>44561</v>
      </c>
    </row>
    <row r="4376" spans="1:15" x14ac:dyDescent="0.25">
      <c r="A4376" s="3">
        <v>2021</v>
      </c>
      <c r="B4376" s="2">
        <v>44470</v>
      </c>
      <c r="C4376" s="2">
        <v>44561</v>
      </c>
      <c r="D4376" s="3" t="s">
        <v>47</v>
      </c>
      <c r="E4376">
        <v>6000</v>
      </c>
      <c r="F4376" t="s">
        <v>5295</v>
      </c>
      <c r="G4376" s="2">
        <v>44500</v>
      </c>
      <c r="H4376" s="3" t="s">
        <v>50</v>
      </c>
      <c r="I4376" s="3" t="s">
        <v>51</v>
      </c>
      <c r="J4376" s="3" t="s">
        <v>51</v>
      </c>
      <c r="K4376" s="3" t="s">
        <v>51</v>
      </c>
      <c r="L4376" s="3" t="s">
        <v>51</v>
      </c>
      <c r="M4376" s="3" t="s">
        <v>52</v>
      </c>
      <c r="N4376" s="2">
        <v>44560</v>
      </c>
      <c r="O4376" s="2">
        <v>44561</v>
      </c>
    </row>
    <row r="4377" spans="1:15" x14ac:dyDescent="0.25">
      <c r="A4377" s="3">
        <v>2021</v>
      </c>
      <c r="B4377" s="2">
        <v>44470</v>
      </c>
      <c r="C4377" s="2">
        <v>44561</v>
      </c>
      <c r="D4377" s="3" t="s">
        <v>47</v>
      </c>
      <c r="E4377">
        <v>1550</v>
      </c>
      <c r="F4377" t="s">
        <v>5296</v>
      </c>
      <c r="G4377" s="2">
        <v>44495</v>
      </c>
      <c r="H4377" s="3" t="s">
        <v>50</v>
      </c>
      <c r="I4377" s="3" t="s">
        <v>51</v>
      </c>
      <c r="J4377" s="3" t="s">
        <v>51</v>
      </c>
      <c r="K4377" s="3" t="s">
        <v>51</v>
      </c>
      <c r="L4377" s="3" t="s">
        <v>51</v>
      </c>
      <c r="M4377" s="3" t="s">
        <v>52</v>
      </c>
      <c r="N4377" s="2">
        <v>44560</v>
      </c>
      <c r="O4377" s="2">
        <v>44561</v>
      </c>
    </row>
    <row r="4378" spans="1:15" x14ac:dyDescent="0.25">
      <c r="A4378" s="3">
        <v>2021</v>
      </c>
      <c r="B4378" s="2">
        <v>44470</v>
      </c>
      <c r="C4378" s="2">
        <v>44561</v>
      </c>
      <c r="D4378" s="3" t="s">
        <v>47</v>
      </c>
      <c r="E4378">
        <v>3000</v>
      </c>
      <c r="F4378" t="s">
        <v>5297</v>
      </c>
      <c r="G4378" s="2">
        <v>44530</v>
      </c>
      <c r="H4378" s="3" t="s">
        <v>50</v>
      </c>
      <c r="I4378" s="3" t="s">
        <v>51</v>
      </c>
      <c r="J4378" s="3" t="s">
        <v>51</v>
      </c>
      <c r="K4378" s="3" t="s">
        <v>51</v>
      </c>
      <c r="L4378" s="3" t="s">
        <v>51</v>
      </c>
      <c r="M4378" s="3" t="s">
        <v>52</v>
      </c>
      <c r="N4378" s="2">
        <v>44560</v>
      </c>
      <c r="O4378" s="2">
        <v>44561</v>
      </c>
    </row>
    <row r="4379" spans="1:15" x14ac:dyDescent="0.25">
      <c r="A4379" s="3">
        <v>2021</v>
      </c>
      <c r="B4379" s="2">
        <v>44470</v>
      </c>
      <c r="C4379" s="2">
        <v>44561</v>
      </c>
      <c r="D4379" s="3" t="s">
        <v>47</v>
      </c>
      <c r="E4379">
        <v>2675.89</v>
      </c>
      <c r="F4379" t="s">
        <v>5298</v>
      </c>
      <c r="G4379" s="2">
        <v>44522</v>
      </c>
      <c r="H4379" s="3" t="s">
        <v>50</v>
      </c>
      <c r="I4379" s="3" t="s">
        <v>51</v>
      </c>
      <c r="J4379" s="3" t="s">
        <v>51</v>
      </c>
      <c r="K4379" s="3" t="s">
        <v>51</v>
      </c>
      <c r="L4379" s="3" t="s">
        <v>51</v>
      </c>
      <c r="M4379" s="3" t="s">
        <v>52</v>
      </c>
      <c r="N4379" s="2">
        <v>44560</v>
      </c>
      <c r="O4379" s="2">
        <v>44561</v>
      </c>
    </row>
    <row r="4380" spans="1:15" x14ac:dyDescent="0.25">
      <c r="A4380" s="3">
        <v>2021</v>
      </c>
      <c r="B4380" s="2">
        <v>44470</v>
      </c>
      <c r="C4380" s="2">
        <v>44561</v>
      </c>
      <c r="D4380" s="3" t="s">
        <v>47</v>
      </c>
      <c r="E4380">
        <v>2273.31</v>
      </c>
      <c r="F4380" t="s">
        <v>5299</v>
      </c>
      <c r="G4380" s="2">
        <v>44495</v>
      </c>
      <c r="H4380" s="3" t="s">
        <v>50</v>
      </c>
      <c r="I4380" s="3" t="s">
        <v>51</v>
      </c>
      <c r="J4380" s="3" t="s">
        <v>51</v>
      </c>
      <c r="K4380" s="3" t="s">
        <v>51</v>
      </c>
      <c r="L4380" s="3" t="s">
        <v>51</v>
      </c>
      <c r="M4380" s="3" t="s">
        <v>52</v>
      </c>
      <c r="N4380" s="2">
        <v>44560</v>
      </c>
      <c r="O4380" s="2">
        <v>44561</v>
      </c>
    </row>
    <row r="4381" spans="1:15" x14ac:dyDescent="0.25">
      <c r="A4381" s="3">
        <v>2021</v>
      </c>
      <c r="B4381" s="2">
        <v>44470</v>
      </c>
      <c r="C4381" s="2">
        <v>44561</v>
      </c>
      <c r="D4381" s="3" t="s">
        <v>47</v>
      </c>
      <c r="E4381">
        <v>1500</v>
      </c>
      <c r="F4381" t="s">
        <v>5300</v>
      </c>
      <c r="G4381" s="2">
        <v>44500</v>
      </c>
      <c r="H4381" s="3" t="s">
        <v>50</v>
      </c>
      <c r="I4381" s="3" t="s">
        <v>51</v>
      </c>
      <c r="J4381" s="3" t="s">
        <v>51</v>
      </c>
      <c r="K4381" s="3" t="s">
        <v>51</v>
      </c>
      <c r="L4381" s="3" t="s">
        <v>51</v>
      </c>
      <c r="M4381" s="3" t="s">
        <v>52</v>
      </c>
      <c r="N4381" s="2">
        <v>44560</v>
      </c>
      <c r="O4381" s="2">
        <v>44561</v>
      </c>
    </row>
    <row r="4382" spans="1:15" x14ac:dyDescent="0.25">
      <c r="A4382" s="3">
        <v>2021</v>
      </c>
      <c r="B4382" s="2">
        <v>44470</v>
      </c>
      <c r="C4382" s="2">
        <v>44561</v>
      </c>
      <c r="D4382" s="3" t="s">
        <v>47</v>
      </c>
      <c r="E4382">
        <v>1000</v>
      </c>
      <c r="F4382" t="s">
        <v>5301</v>
      </c>
      <c r="G4382" s="2">
        <v>44500</v>
      </c>
      <c r="H4382" s="3" t="s">
        <v>50</v>
      </c>
      <c r="I4382" s="3" t="s">
        <v>51</v>
      </c>
      <c r="J4382" s="3" t="s">
        <v>51</v>
      </c>
      <c r="K4382" s="3" t="s">
        <v>51</v>
      </c>
      <c r="L4382" s="3" t="s">
        <v>51</v>
      </c>
      <c r="M4382" s="3" t="s">
        <v>52</v>
      </c>
      <c r="N4382" s="2">
        <v>44560</v>
      </c>
      <c r="O4382" s="2">
        <v>44561</v>
      </c>
    </row>
    <row r="4383" spans="1:15" x14ac:dyDescent="0.25">
      <c r="A4383" s="3">
        <v>2021</v>
      </c>
      <c r="B4383" s="2">
        <v>44470</v>
      </c>
      <c r="C4383" s="2">
        <v>44561</v>
      </c>
      <c r="D4383" s="3" t="s">
        <v>47</v>
      </c>
      <c r="E4383">
        <v>500</v>
      </c>
      <c r="F4383" t="s">
        <v>5302</v>
      </c>
      <c r="G4383" s="2">
        <v>44500</v>
      </c>
      <c r="H4383" s="3" t="s">
        <v>50</v>
      </c>
      <c r="I4383" s="3" t="s">
        <v>51</v>
      </c>
      <c r="J4383" s="3" t="s">
        <v>51</v>
      </c>
      <c r="K4383" s="3" t="s">
        <v>51</v>
      </c>
      <c r="L4383" s="3" t="s">
        <v>51</v>
      </c>
      <c r="M4383" s="3" t="s">
        <v>52</v>
      </c>
      <c r="N4383" s="2">
        <v>44560</v>
      </c>
      <c r="O4383" s="2">
        <v>44561</v>
      </c>
    </row>
    <row r="4384" spans="1:15" x14ac:dyDescent="0.25">
      <c r="A4384" s="3">
        <v>2021</v>
      </c>
      <c r="B4384" s="2">
        <v>44470</v>
      </c>
      <c r="C4384" s="2">
        <v>44561</v>
      </c>
      <c r="D4384" s="3" t="s">
        <v>47</v>
      </c>
      <c r="E4384">
        <v>128</v>
      </c>
      <c r="F4384" t="s">
        <v>5303</v>
      </c>
      <c r="G4384" s="2">
        <v>44495</v>
      </c>
      <c r="H4384" s="3" t="s">
        <v>50</v>
      </c>
      <c r="I4384" s="3" t="s">
        <v>51</v>
      </c>
      <c r="J4384" s="3" t="s">
        <v>51</v>
      </c>
      <c r="K4384" s="3" t="s">
        <v>51</v>
      </c>
      <c r="L4384" s="3" t="s">
        <v>51</v>
      </c>
      <c r="M4384" s="3" t="s">
        <v>52</v>
      </c>
      <c r="N4384" s="2">
        <v>44560</v>
      </c>
      <c r="O4384" s="2">
        <v>44561</v>
      </c>
    </row>
    <row r="4385" spans="1:15" x14ac:dyDescent="0.25">
      <c r="A4385" s="3">
        <v>2021</v>
      </c>
      <c r="B4385" s="2">
        <v>44470</v>
      </c>
      <c r="C4385" s="2">
        <v>44561</v>
      </c>
      <c r="D4385" s="3" t="s">
        <v>47</v>
      </c>
      <c r="E4385">
        <v>574.20000000000005</v>
      </c>
      <c r="F4385" t="s">
        <v>5304</v>
      </c>
      <c r="G4385" s="2">
        <v>44522</v>
      </c>
      <c r="H4385" s="3" t="s">
        <v>50</v>
      </c>
      <c r="I4385" s="3" t="s">
        <v>51</v>
      </c>
      <c r="J4385" s="3" t="s">
        <v>51</v>
      </c>
      <c r="K4385" s="3" t="s">
        <v>51</v>
      </c>
      <c r="L4385" s="3" t="s">
        <v>51</v>
      </c>
      <c r="M4385" s="3" t="s">
        <v>52</v>
      </c>
      <c r="N4385" s="2">
        <v>44560</v>
      </c>
      <c r="O4385" s="2">
        <v>44561</v>
      </c>
    </row>
    <row r="4386" spans="1:15" x14ac:dyDescent="0.25">
      <c r="A4386" s="3">
        <v>2021</v>
      </c>
      <c r="B4386" s="2">
        <v>44470</v>
      </c>
      <c r="C4386" s="2">
        <v>44561</v>
      </c>
      <c r="D4386" s="3" t="s">
        <v>47</v>
      </c>
      <c r="E4386">
        <v>6960</v>
      </c>
      <c r="F4386" t="s">
        <v>5305</v>
      </c>
      <c r="G4386" s="2">
        <v>44522</v>
      </c>
      <c r="H4386" s="3" t="s">
        <v>50</v>
      </c>
      <c r="I4386" s="3" t="s">
        <v>51</v>
      </c>
      <c r="J4386" s="3" t="s">
        <v>51</v>
      </c>
      <c r="K4386" s="3" t="s">
        <v>51</v>
      </c>
      <c r="L4386" s="3" t="s">
        <v>51</v>
      </c>
      <c r="M4386" s="3" t="s">
        <v>52</v>
      </c>
      <c r="N4386" s="2">
        <v>44560</v>
      </c>
      <c r="O4386" s="2">
        <v>44561</v>
      </c>
    </row>
    <row r="4387" spans="1:15" x14ac:dyDescent="0.25">
      <c r="A4387" s="3">
        <v>2021</v>
      </c>
      <c r="B4387" s="2">
        <v>44470</v>
      </c>
      <c r="C4387" s="2">
        <v>44561</v>
      </c>
      <c r="D4387" s="3" t="s">
        <v>47</v>
      </c>
      <c r="E4387">
        <v>928</v>
      </c>
      <c r="F4387" t="s">
        <v>5306</v>
      </c>
      <c r="G4387" s="2">
        <v>44495</v>
      </c>
      <c r="H4387" s="3" t="s">
        <v>50</v>
      </c>
      <c r="I4387" s="3" t="s">
        <v>51</v>
      </c>
      <c r="J4387" s="3" t="s">
        <v>51</v>
      </c>
      <c r="K4387" s="3" t="s">
        <v>51</v>
      </c>
      <c r="L4387" s="3" t="s">
        <v>51</v>
      </c>
      <c r="M4387" s="3" t="s">
        <v>52</v>
      </c>
      <c r="N4387" s="2">
        <v>44560</v>
      </c>
      <c r="O4387" s="2">
        <v>44561</v>
      </c>
    </row>
    <row r="4388" spans="1:15" x14ac:dyDescent="0.25">
      <c r="A4388" s="3">
        <v>2021</v>
      </c>
      <c r="B4388" s="2">
        <v>44470</v>
      </c>
      <c r="C4388" s="2">
        <v>44561</v>
      </c>
      <c r="D4388" s="3" t="s">
        <v>47</v>
      </c>
      <c r="E4388">
        <v>194.16</v>
      </c>
      <c r="F4388" t="s">
        <v>5307</v>
      </c>
      <c r="G4388" s="2">
        <v>44522</v>
      </c>
      <c r="H4388" s="3" t="s">
        <v>50</v>
      </c>
      <c r="I4388" s="3" t="s">
        <v>51</v>
      </c>
      <c r="J4388" s="3" t="s">
        <v>51</v>
      </c>
      <c r="K4388" s="3" t="s">
        <v>51</v>
      </c>
      <c r="L4388" s="3" t="s">
        <v>51</v>
      </c>
      <c r="M4388" s="3" t="s">
        <v>52</v>
      </c>
      <c r="N4388" s="2">
        <v>44560</v>
      </c>
      <c r="O4388" s="2">
        <v>44561</v>
      </c>
    </row>
    <row r="4389" spans="1:15" x14ac:dyDescent="0.25">
      <c r="A4389" s="3">
        <v>2021</v>
      </c>
      <c r="B4389" s="2">
        <v>44470</v>
      </c>
      <c r="C4389" s="2">
        <v>44561</v>
      </c>
      <c r="D4389" s="3" t="s">
        <v>47</v>
      </c>
      <c r="E4389">
        <v>1129.53</v>
      </c>
      <c r="F4389" t="s">
        <v>5308</v>
      </c>
      <c r="G4389" s="2">
        <v>44495</v>
      </c>
      <c r="H4389" s="3" t="s">
        <v>50</v>
      </c>
      <c r="I4389" s="3" t="s">
        <v>51</v>
      </c>
      <c r="J4389" s="3" t="s">
        <v>51</v>
      </c>
      <c r="K4389" s="3" t="s">
        <v>51</v>
      </c>
      <c r="L4389" s="3" t="s">
        <v>51</v>
      </c>
      <c r="M4389" s="3" t="s">
        <v>52</v>
      </c>
      <c r="N4389" s="2">
        <v>44560</v>
      </c>
      <c r="O4389" s="2">
        <v>44561</v>
      </c>
    </row>
    <row r="4390" spans="1:15" x14ac:dyDescent="0.25">
      <c r="A4390" s="3">
        <v>2021</v>
      </c>
      <c r="B4390" s="2">
        <v>44470</v>
      </c>
      <c r="C4390" s="2">
        <v>44561</v>
      </c>
      <c r="D4390" s="3" t="s">
        <v>47</v>
      </c>
      <c r="E4390">
        <v>2140.98</v>
      </c>
      <c r="F4390" t="s">
        <v>5309</v>
      </c>
      <c r="G4390" s="2">
        <v>44522</v>
      </c>
      <c r="H4390" s="3" t="s">
        <v>50</v>
      </c>
      <c r="I4390" s="3" t="s">
        <v>51</v>
      </c>
      <c r="J4390" s="3" t="s">
        <v>51</v>
      </c>
      <c r="K4390" s="3" t="s">
        <v>51</v>
      </c>
      <c r="L4390" s="3" t="s">
        <v>51</v>
      </c>
      <c r="M4390" s="3" t="s">
        <v>52</v>
      </c>
      <c r="N4390" s="2">
        <v>44560</v>
      </c>
      <c r="O4390" s="2">
        <v>44561</v>
      </c>
    </row>
    <row r="4391" spans="1:15" x14ac:dyDescent="0.25">
      <c r="A4391" s="3">
        <v>2021</v>
      </c>
      <c r="B4391" s="2">
        <v>44470</v>
      </c>
      <c r="C4391" s="2">
        <v>44561</v>
      </c>
      <c r="D4391" s="3" t="s">
        <v>47</v>
      </c>
      <c r="E4391">
        <v>12000</v>
      </c>
      <c r="F4391" t="s">
        <v>5310</v>
      </c>
      <c r="G4391" s="2">
        <v>44495</v>
      </c>
      <c r="H4391" s="3" t="s">
        <v>50</v>
      </c>
      <c r="I4391" s="3" t="s">
        <v>51</v>
      </c>
      <c r="J4391" s="3" t="s">
        <v>51</v>
      </c>
      <c r="K4391" s="3" t="s">
        <v>51</v>
      </c>
      <c r="L4391" s="3" t="s">
        <v>51</v>
      </c>
      <c r="M4391" s="3" t="s">
        <v>52</v>
      </c>
      <c r="N4391" s="2">
        <v>44560</v>
      </c>
      <c r="O4391" s="2">
        <v>44561</v>
      </c>
    </row>
    <row r="4392" spans="1:15" x14ac:dyDescent="0.25">
      <c r="A4392" s="3">
        <v>2021</v>
      </c>
      <c r="B4392" s="2">
        <v>44470</v>
      </c>
      <c r="C4392" s="2">
        <v>44561</v>
      </c>
      <c r="D4392" s="3" t="s">
        <v>47</v>
      </c>
      <c r="E4392">
        <v>1644.3</v>
      </c>
      <c r="F4392" t="s">
        <v>5311</v>
      </c>
      <c r="G4392" s="2">
        <v>44522</v>
      </c>
      <c r="H4392" s="3" t="s">
        <v>50</v>
      </c>
      <c r="I4392" s="3" t="s">
        <v>51</v>
      </c>
      <c r="J4392" s="3" t="s">
        <v>51</v>
      </c>
      <c r="K4392" s="3" t="s">
        <v>51</v>
      </c>
      <c r="L4392" s="3" t="s">
        <v>51</v>
      </c>
      <c r="M4392" s="3" t="s">
        <v>52</v>
      </c>
      <c r="N4392" s="2">
        <v>44560</v>
      </c>
      <c r="O4392" s="2">
        <v>44561</v>
      </c>
    </row>
    <row r="4393" spans="1:15" x14ac:dyDescent="0.25">
      <c r="A4393" s="3">
        <v>2021</v>
      </c>
      <c r="B4393" s="2">
        <v>44470</v>
      </c>
      <c r="C4393" s="2">
        <v>44561</v>
      </c>
      <c r="D4393" s="3" t="s">
        <v>47</v>
      </c>
      <c r="E4393">
        <v>24540.959999999999</v>
      </c>
      <c r="F4393" t="s">
        <v>5312</v>
      </c>
      <c r="G4393" s="2">
        <v>44495</v>
      </c>
      <c r="H4393" s="3" t="s">
        <v>50</v>
      </c>
      <c r="I4393" s="3" t="s">
        <v>51</v>
      </c>
      <c r="J4393" s="3" t="s">
        <v>51</v>
      </c>
      <c r="K4393" s="3" t="s">
        <v>51</v>
      </c>
      <c r="L4393" s="3" t="s">
        <v>51</v>
      </c>
      <c r="M4393" s="3" t="s">
        <v>52</v>
      </c>
      <c r="N4393" s="2">
        <v>44560</v>
      </c>
      <c r="O4393" s="2">
        <v>44561</v>
      </c>
    </row>
    <row r="4394" spans="1:15" x14ac:dyDescent="0.25">
      <c r="A4394" s="3">
        <v>2021</v>
      </c>
      <c r="B4394" s="2">
        <v>44470</v>
      </c>
      <c r="C4394" s="2">
        <v>44561</v>
      </c>
      <c r="D4394" s="3" t="s">
        <v>47</v>
      </c>
      <c r="E4394">
        <v>3300</v>
      </c>
      <c r="F4394" t="s">
        <v>5313</v>
      </c>
      <c r="G4394" s="2">
        <v>44495</v>
      </c>
      <c r="H4394" s="3" t="s">
        <v>50</v>
      </c>
      <c r="I4394" s="3" t="s">
        <v>51</v>
      </c>
      <c r="J4394" s="3" t="s">
        <v>51</v>
      </c>
      <c r="K4394" s="3" t="s">
        <v>51</v>
      </c>
      <c r="L4394" s="3" t="s">
        <v>51</v>
      </c>
      <c r="M4394" s="3" t="s">
        <v>52</v>
      </c>
      <c r="N4394" s="2">
        <v>44560</v>
      </c>
      <c r="O4394" s="2">
        <v>44561</v>
      </c>
    </row>
    <row r="4395" spans="1:15" x14ac:dyDescent="0.25">
      <c r="A4395" s="3">
        <v>2021</v>
      </c>
      <c r="B4395" s="2">
        <v>44470</v>
      </c>
      <c r="C4395" s="2">
        <v>44561</v>
      </c>
      <c r="D4395" s="3" t="s">
        <v>47</v>
      </c>
      <c r="E4395">
        <v>2593.48</v>
      </c>
      <c r="F4395" t="s">
        <v>5311</v>
      </c>
      <c r="G4395" s="2">
        <v>44522</v>
      </c>
      <c r="H4395" s="3" t="s">
        <v>50</v>
      </c>
      <c r="I4395" s="3" t="s">
        <v>51</v>
      </c>
      <c r="J4395" s="3" t="s">
        <v>51</v>
      </c>
      <c r="K4395" s="3" t="s">
        <v>51</v>
      </c>
      <c r="L4395" s="3" t="s">
        <v>51</v>
      </c>
      <c r="M4395" s="3" t="s">
        <v>52</v>
      </c>
      <c r="N4395" s="2">
        <v>44560</v>
      </c>
      <c r="O4395" s="2">
        <v>44561</v>
      </c>
    </row>
    <row r="4396" spans="1:15" x14ac:dyDescent="0.25">
      <c r="A4396" s="3">
        <v>2021</v>
      </c>
      <c r="B4396" s="2">
        <v>44470</v>
      </c>
      <c r="C4396" s="2">
        <v>44561</v>
      </c>
      <c r="D4396" s="3" t="s">
        <v>47</v>
      </c>
      <c r="E4396">
        <v>6000</v>
      </c>
      <c r="F4396" t="s">
        <v>5314</v>
      </c>
      <c r="G4396" s="2">
        <v>44500</v>
      </c>
      <c r="H4396" s="3" t="s">
        <v>50</v>
      </c>
      <c r="I4396" s="3" t="s">
        <v>51</v>
      </c>
      <c r="J4396" s="3" t="s">
        <v>51</v>
      </c>
      <c r="K4396" s="3" t="s">
        <v>51</v>
      </c>
      <c r="L4396" s="3" t="s">
        <v>51</v>
      </c>
      <c r="M4396" s="3" t="s">
        <v>52</v>
      </c>
      <c r="N4396" s="2">
        <v>44560</v>
      </c>
      <c r="O4396" s="2">
        <v>44561</v>
      </c>
    </row>
    <row r="4397" spans="1:15" x14ac:dyDescent="0.25">
      <c r="A4397" s="3">
        <v>2021</v>
      </c>
      <c r="B4397" s="2">
        <v>44470</v>
      </c>
      <c r="C4397" s="2">
        <v>44561</v>
      </c>
      <c r="D4397" s="3" t="s">
        <v>47</v>
      </c>
      <c r="E4397">
        <v>6500</v>
      </c>
      <c r="F4397" t="s">
        <v>5315</v>
      </c>
      <c r="G4397" s="2">
        <v>44515</v>
      </c>
      <c r="H4397" s="3" t="s">
        <v>50</v>
      </c>
      <c r="I4397" s="3" t="s">
        <v>51</v>
      </c>
      <c r="J4397" s="3" t="s">
        <v>51</v>
      </c>
      <c r="K4397" s="3" t="s">
        <v>51</v>
      </c>
      <c r="L4397" s="3" t="s">
        <v>51</v>
      </c>
      <c r="M4397" s="3" t="s">
        <v>52</v>
      </c>
      <c r="N4397" s="2">
        <v>44560</v>
      </c>
      <c r="O4397" s="2">
        <v>44561</v>
      </c>
    </row>
    <row r="4398" spans="1:15" x14ac:dyDescent="0.25">
      <c r="A4398" s="3">
        <v>2021</v>
      </c>
      <c r="B4398" s="2">
        <v>44470</v>
      </c>
      <c r="C4398" s="2">
        <v>44561</v>
      </c>
      <c r="D4398" s="3" t="s">
        <v>47</v>
      </c>
      <c r="E4398">
        <v>5000</v>
      </c>
      <c r="F4398" t="s">
        <v>5316</v>
      </c>
      <c r="G4398" s="2">
        <v>44469</v>
      </c>
      <c r="H4398" s="3" t="s">
        <v>50</v>
      </c>
      <c r="I4398" s="3" t="s">
        <v>51</v>
      </c>
      <c r="J4398" s="3" t="s">
        <v>51</v>
      </c>
      <c r="K4398" s="3" t="s">
        <v>51</v>
      </c>
      <c r="L4398" s="3" t="s">
        <v>51</v>
      </c>
      <c r="M4398" s="3" t="s">
        <v>52</v>
      </c>
      <c r="N4398" s="2">
        <v>44560</v>
      </c>
      <c r="O4398" s="2">
        <v>44561</v>
      </c>
    </row>
    <row r="4399" spans="1:15" x14ac:dyDescent="0.25">
      <c r="A4399" s="3">
        <v>2021</v>
      </c>
      <c r="B4399" s="2">
        <v>44470</v>
      </c>
      <c r="C4399" s="2">
        <v>44561</v>
      </c>
      <c r="D4399" s="3" t="s">
        <v>47</v>
      </c>
      <c r="E4399">
        <v>1740</v>
      </c>
      <c r="F4399" t="s">
        <v>5317</v>
      </c>
      <c r="G4399" s="2">
        <v>44495</v>
      </c>
      <c r="H4399" s="3" t="s">
        <v>50</v>
      </c>
      <c r="I4399" s="3" t="s">
        <v>51</v>
      </c>
      <c r="J4399" s="3" t="s">
        <v>51</v>
      </c>
      <c r="K4399" s="3" t="s">
        <v>51</v>
      </c>
      <c r="L4399" s="3" t="s">
        <v>51</v>
      </c>
      <c r="M4399" s="3" t="s">
        <v>52</v>
      </c>
      <c r="N4399" s="2">
        <v>44560</v>
      </c>
      <c r="O4399" s="2">
        <v>44561</v>
      </c>
    </row>
    <row r="4400" spans="1:15" x14ac:dyDescent="0.25">
      <c r="A4400" s="3">
        <v>2021</v>
      </c>
      <c r="B4400" s="2">
        <v>44470</v>
      </c>
      <c r="C4400" s="2">
        <v>44561</v>
      </c>
      <c r="D4400" s="3" t="s">
        <v>47</v>
      </c>
      <c r="E4400">
        <v>20714</v>
      </c>
      <c r="F4400" t="s">
        <v>5318</v>
      </c>
      <c r="G4400" s="2">
        <v>44495</v>
      </c>
      <c r="H4400" s="3" t="s">
        <v>50</v>
      </c>
      <c r="I4400" s="3" t="s">
        <v>51</v>
      </c>
      <c r="J4400" s="3" t="s">
        <v>51</v>
      </c>
      <c r="K4400" s="3" t="s">
        <v>51</v>
      </c>
      <c r="L4400" s="3" t="s">
        <v>51</v>
      </c>
      <c r="M4400" s="3" t="s">
        <v>52</v>
      </c>
      <c r="N4400" s="2">
        <v>44560</v>
      </c>
      <c r="O4400" s="2">
        <v>44561</v>
      </c>
    </row>
    <row r="4401" spans="1:15" x14ac:dyDescent="0.25">
      <c r="A4401" s="3">
        <v>2021</v>
      </c>
      <c r="B4401" s="2">
        <v>44470</v>
      </c>
      <c r="C4401" s="2">
        <v>44561</v>
      </c>
      <c r="D4401" s="3" t="s">
        <v>47</v>
      </c>
      <c r="E4401">
        <v>6500</v>
      </c>
      <c r="F4401" t="s">
        <v>5319</v>
      </c>
      <c r="G4401" s="2">
        <v>44530</v>
      </c>
      <c r="H4401" s="3" t="s">
        <v>50</v>
      </c>
      <c r="I4401" s="3" t="s">
        <v>51</v>
      </c>
      <c r="J4401" s="3" t="s">
        <v>51</v>
      </c>
      <c r="K4401" s="3" t="s">
        <v>51</v>
      </c>
      <c r="L4401" s="3" t="s">
        <v>51</v>
      </c>
      <c r="M4401" s="3" t="s">
        <v>52</v>
      </c>
      <c r="N4401" s="2">
        <v>44560</v>
      </c>
      <c r="O4401" s="2">
        <v>44561</v>
      </c>
    </row>
    <row r="4402" spans="1:15" x14ac:dyDescent="0.25">
      <c r="A4402" s="3">
        <v>2021</v>
      </c>
      <c r="B4402" s="2">
        <v>44470</v>
      </c>
      <c r="C4402" s="2">
        <v>44561</v>
      </c>
      <c r="D4402" s="3" t="s">
        <v>47</v>
      </c>
      <c r="E4402">
        <v>754</v>
      </c>
      <c r="F4402" t="s">
        <v>5320</v>
      </c>
      <c r="G4402" s="2">
        <v>44495</v>
      </c>
      <c r="H4402" s="3" t="s">
        <v>50</v>
      </c>
      <c r="I4402" s="3" t="s">
        <v>51</v>
      </c>
      <c r="J4402" s="3" t="s">
        <v>51</v>
      </c>
      <c r="K4402" s="3" t="s">
        <v>51</v>
      </c>
      <c r="L4402" s="3" t="s">
        <v>51</v>
      </c>
      <c r="M4402" s="3" t="s">
        <v>52</v>
      </c>
      <c r="N4402" s="2">
        <v>44560</v>
      </c>
      <c r="O4402" s="2">
        <v>44561</v>
      </c>
    </row>
    <row r="4403" spans="1:15" x14ac:dyDescent="0.25">
      <c r="A4403" s="3">
        <v>2021</v>
      </c>
      <c r="B4403" s="2">
        <v>44470</v>
      </c>
      <c r="C4403" s="2">
        <v>44561</v>
      </c>
      <c r="D4403" s="3" t="s">
        <v>47</v>
      </c>
      <c r="E4403">
        <v>4090.16</v>
      </c>
      <c r="F4403" t="s">
        <v>5321</v>
      </c>
      <c r="G4403" s="2">
        <v>44522</v>
      </c>
      <c r="H4403" s="3" t="s">
        <v>50</v>
      </c>
      <c r="I4403" s="3" t="s">
        <v>51</v>
      </c>
      <c r="J4403" s="3" t="s">
        <v>51</v>
      </c>
      <c r="K4403" s="3" t="s">
        <v>51</v>
      </c>
      <c r="L4403" s="3" t="s">
        <v>51</v>
      </c>
      <c r="M4403" s="3" t="s">
        <v>52</v>
      </c>
      <c r="N4403" s="2">
        <v>44560</v>
      </c>
      <c r="O4403" s="2">
        <v>44561</v>
      </c>
    </row>
    <row r="4404" spans="1:15" x14ac:dyDescent="0.25">
      <c r="A4404" s="3">
        <v>2021</v>
      </c>
      <c r="B4404" s="2">
        <v>44470</v>
      </c>
      <c r="C4404" s="2">
        <v>44561</v>
      </c>
      <c r="D4404" s="3" t="s">
        <v>47</v>
      </c>
      <c r="E4404">
        <v>2320</v>
      </c>
      <c r="F4404" t="s">
        <v>5322</v>
      </c>
      <c r="G4404" s="2">
        <v>44522</v>
      </c>
      <c r="H4404" s="3" t="s">
        <v>50</v>
      </c>
      <c r="I4404" s="3" t="s">
        <v>51</v>
      </c>
      <c r="J4404" s="3" t="s">
        <v>51</v>
      </c>
      <c r="K4404" s="3" t="s">
        <v>51</v>
      </c>
      <c r="L4404" s="3" t="s">
        <v>51</v>
      </c>
      <c r="M4404" s="3" t="s">
        <v>52</v>
      </c>
      <c r="N4404" s="2">
        <v>44560</v>
      </c>
      <c r="O4404" s="2">
        <v>44561</v>
      </c>
    </row>
    <row r="4405" spans="1:15" x14ac:dyDescent="0.25">
      <c r="A4405" s="3">
        <v>2021</v>
      </c>
      <c r="B4405" s="2">
        <v>44470</v>
      </c>
      <c r="C4405" s="2">
        <v>44561</v>
      </c>
      <c r="D4405" s="3" t="s">
        <v>47</v>
      </c>
      <c r="E4405">
        <v>2125.8000000000002</v>
      </c>
      <c r="F4405" t="s">
        <v>5323</v>
      </c>
      <c r="G4405" s="2">
        <v>44495</v>
      </c>
      <c r="H4405" s="3" t="s">
        <v>50</v>
      </c>
      <c r="I4405" s="3" t="s">
        <v>51</v>
      </c>
      <c r="J4405" s="3" t="s">
        <v>51</v>
      </c>
      <c r="K4405" s="3" t="s">
        <v>51</v>
      </c>
      <c r="L4405" s="3" t="s">
        <v>51</v>
      </c>
      <c r="M4405" s="3" t="s">
        <v>52</v>
      </c>
      <c r="N4405" s="2">
        <v>44560</v>
      </c>
      <c r="O4405" s="2">
        <v>44561</v>
      </c>
    </row>
    <row r="4406" spans="1:15" x14ac:dyDescent="0.25">
      <c r="A4406" s="3">
        <v>2021</v>
      </c>
      <c r="B4406" s="2">
        <v>44470</v>
      </c>
      <c r="C4406" s="2">
        <v>44561</v>
      </c>
      <c r="D4406" s="3" t="s">
        <v>47</v>
      </c>
      <c r="E4406">
        <v>2320</v>
      </c>
      <c r="F4406" t="s">
        <v>4792</v>
      </c>
      <c r="G4406" s="2">
        <v>44522</v>
      </c>
      <c r="H4406" s="3" t="s">
        <v>50</v>
      </c>
      <c r="I4406" s="3" t="s">
        <v>51</v>
      </c>
      <c r="J4406" s="3" t="s">
        <v>51</v>
      </c>
      <c r="K4406" s="3" t="s">
        <v>51</v>
      </c>
      <c r="L4406" s="3" t="s">
        <v>51</v>
      </c>
      <c r="M4406" s="3" t="s">
        <v>52</v>
      </c>
      <c r="N4406" s="2">
        <v>44560</v>
      </c>
      <c r="O4406" s="2">
        <v>44561</v>
      </c>
    </row>
    <row r="4407" spans="1:15" x14ac:dyDescent="0.25">
      <c r="A4407" s="3">
        <v>2021</v>
      </c>
      <c r="B4407" s="2">
        <v>44470</v>
      </c>
      <c r="C4407" s="2">
        <v>44561</v>
      </c>
      <c r="D4407" s="3" t="s">
        <v>47</v>
      </c>
      <c r="E4407">
        <v>7516.8</v>
      </c>
      <c r="F4407" t="s">
        <v>5324</v>
      </c>
      <c r="G4407" s="2">
        <v>44522</v>
      </c>
      <c r="H4407" s="3" t="s">
        <v>50</v>
      </c>
      <c r="I4407" s="3" t="s">
        <v>51</v>
      </c>
      <c r="J4407" s="3" t="s">
        <v>51</v>
      </c>
      <c r="K4407" s="3" t="s">
        <v>51</v>
      </c>
      <c r="L4407" s="3" t="s">
        <v>51</v>
      </c>
      <c r="M4407" s="3" t="s">
        <v>52</v>
      </c>
      <c r="N4407" s="2">
        <v>44560</v>
      </c>
      <c r="O4407" s="2">
        <v>44561</v>
      </c>
    </row>
    <row r="4408" spans="1:15" x14ac:dyDescent="0.25">
      <c r="A4408" s="3">
        <v>2021</v>
      </c>
      <c r="B4408" s="2">
        <v>44470</v>
      </c>
      <c r="C4408" s="2">
        <v>44561</v>
      </c>
      <c r="D4408" s="3" t="s">
        <v>47</v>
      </c>
      <c r="E4408">
        <v>19058.8</v>
      </c>
      <c r="F4408" t="s">
        <v>5325</v>
      </c>
      <c r="G4408" s="2">
        <v>44522</v>
      </c>
      <c r="H4408" s="3" t="s">
        <v>50</v>
      </c>
      <c r="I4408" s="3" t="s">
        <v>51</v>
      </c>
      <c r="J4408" s="3" t="s">
        <v>51</v>
      </c>
      <c r="K4408" s="3" t="s">
        <v>51</v>
      </c>
      <c r="L4408" s="3" t="s">
        <v>51</v>
      </c>
      <c r="M4408" s="3" t="s">
        <v>52</v>
      </c>
      <c r="N4408" s="2">
        <v>44560</v>
      </c>
      <c r="O4408" s="2">
        <v>44561</v>
      </c>
    </row>
    <row r="4409" spans="1:15" x14ac:dyDescent="0.25">
      <c r="A4409" s="3">
        <v>2021</v>
      </c>
      <c r="B4409" s="2">
        <v>44470</v>
      </c>
      <c r="C4409" s="2">
        <v>44561</v>
      </c>
      <c r="D4409" s="3" t="s">
        <v>47</v>
      </c>
      <c r="E4409">
        <v>3074</v>
      </c>
      <c r="F4409" t="s">
        <v>5326</v>
      </c>
      <c r="G4409" s="2">
        <v>44522</v>
      </c>
      <c r="H4409" s="3" t="s">
        <v>50</v>
      </c>
      <c r="I4409" s="3" t="s">
        <v>51</v>
      </c>
      <c r="J4409" s="3" t="s">
        <v>51</v>
      </c>
      <c r="K4409" s="3" t="s">
        <v>51</v>
      </c>
      <c r="L4409" s="3" t="s">
        <v>51</v>
      </c>
      <c r="M4409" s="3" t="s">
        <v>52</v>
      </c>
      <c r="N4409" s="2">
        <v>44560</v>
      </c>
      <c r="O4409" s="2">
        <v>44561</v>
      </c>
    </row>
    <row r="4410" spans="1:15" x14ac:dyDescent="0.25">
      <c r="A4410" s="3">
        <v>2021</v>
      </c>
      <c r="B4410" s="2">
        <v>44470</v>
      </c>
      <c r="C4410" s="2">
        <v>44561</v>
      </c>
      <c r="D4410" s="3" t="s">
        <v>47</v>
      </c>
      <c r="E4410">
        <v>2459.04</v>
      </c>
      <c r="F4410" t="s">
        <v>5327</v>
      </c>
      <c r="G4410" s="2">
        <v>44495</v>
      </c>
      <c r="H4410" s="3" t="s">
        <v>50</v>
      </c>
      <c r="I4410" s="3" t="s">
        <v>51</v>
      </c>
      <c r="J4410" s="3" t="s">
        <v>51</v>
      </c>
      <c r="K4410" s="3" t="s">
        <v>51</v>
      </c>
      <c r="L4410" s="3" t="s">
        <v>51</v>
      </c>
      <c r="M4410" s="3" t="s">
        <v>52</v>
      </c>
      <c r="N4410" s="2">
        <v>44560</v>
      </c>
      <c r="O4410" s="2">
        <v>44561</v>
      </c>
    </row>
    <row r="4411" spans="1:15" x14ac:dyDescent="0.25">
      <c r="A4411" s="3">
        <v>2021</v>
      </c>
      <c r="B4411" s="2">
        <v>44470</v>
      </c>
      <c r="C4411" s="2">
        <v>44561</v>
      </c>
      <c r="D4411" s="3" t="s">
        <v>47</v>
      </c>
      <c r="E4411">
        <v>2320</v>
      </c>
      <c r="F4411" t="s">
        <v>5328</v>
      </c>
      <c r="G4411" s="2">
        <v>44522</v>
      </c>
      <c r="H4411" s="3" t="s">
        <v>50</v>
      </c>
      <c r="I4411" s="3" t="s">
        <v>51</v>
      </c>
      <c r="J4411" s="3" t="s">
        <v>51</v>
      </c>
      <c r="K4411" s="3" t="s">
        <v>51</v>
      </c>
      <c r="L4411" s="3" t="s">
        <v>51</v>
      </c>
      <c r="M4411" s="3" t="s">
        <v>52</v>
      </c>
      <c r="N4411" s="2">
        <v>44560</v>
      </c>
      <c r="O4411" s="2">
        <v>44561</v>
      </c>
    </row>
    <row r="4412" spans="1:15" x14ac:dyDescent="0.25">
      <c r="A4412" s="3">
        <v>2021</v>
      </c>
      <c r="B4412" s="2">
        <v>44470</v>
      </c>
      <c r="C4412" s="2">
        <v>44561</v>
      </c>
      <c r="D4412" s="3" t="s">
        <v>47</v>
      </c>
      <c r="E4412">
        <v>2552</v>
      </c>
      <c r="F4412" t="s">
        <v>5329</v>
      </c>
      <c r="G4412" s="2">
        <v>44495</v>
      </c>
      <c r="H4412" s="3" t="s">
        <v>50</v>
      </c>
      <c r="I4412" s="3" t="s">
        <v>51</v>
      </c>
      <c r="J4412" s="3" t="s">
        <v>51</v>
      </c>
      <c r="K4412" s="3" t="s">
        <v>51</v>
      </c>
      <c r="L4412" s="3" t="s">
        <v>51</v>
      </c>
      <c r="M4412" s="3" t="s">
        <v>52</v>
      </c>
      <c r="N4412" s="2">
        <v>44560</v>
      </c>
      <c r="O4412" s="2">
        <v>44561</v>
      </c>
    </row>
    <row r="4413" spans="1:15" x14ac:dyDescent="0.25">
      <c r="A4413" s="3">
        <v>2021</v>
      </c>
      <c r="B4413" s="2">
        <v>44470</v>
      </c>
      <c r="C4413" s="2">
        <v>44561</v>
      </c>
      <c r="D4413" s="3" t="s">
        <v>47</v>
      </c>
      <c r="E4413">
        <v>3866.7</v>
      </c>
      <c r="F4413" t="s">
        <v>5330</v>
      </c>
      <c r="G4413" s="2">
        <v>44495</v>
      </c>
      <c r="H4413" s="3" t="s">
        <v>50</v>
      </c>
      <c r="I4413" s="3" t="s">
        <v>51</v>
      </c>
      <c r="J4413" s="3" t="s">
        <v>51</v>
      </c>
      <c r="K4413" s="3" t="s">
        <v>51</v>
      </c>
      <c r="L4413" s="3" t="s">
        <v>51</v>
      </c>
      <c r="M4413" s="3" t="s">
        <v>52</v>
      </c>
      <c r="N4413" s="2">
        <v>44560</v>
      </c>
      <c r="O4413" s="2">
        <v>44561</v>
      </c>
    </row>
    <row r="4414" spans="1:15" x14ac:dyDescent="0.25">
      <c r="A4414" s="3">
        <v>2021</v>
      </c>
      <c r="B4414" s="2">
        <v>44470</v>
      </c>
      <c r="C4414" s="2">
        <v>44561</v>
      </c>
      <c r="D4414" s="3" t="s">
        <v>47</v>
      </c>
      <c r="E4414">
        <v>14616</v>
      </c>
      <c r="F4414" t="s">
        <v>5331</v>
      </c>
      <c r="G4414" s="2">
        <v>44495</v>
      </c>
      <c r="H4414" s="3" t="s">
        <v>50</v>
      </c>
      <c r="I4414" s="3" t="s">
        <v>51</v>
      </c>
      <c r="J4414" s="3" t="s">
        <v>51</v>
      </c>
      <c r="K4414" s="3" t="s">
        <v>51</v>
      </c>
      <c r="L4414" s="3" t="s">
        <v>51</v>
      </c>
      <c r="M4414" s="3" t="s">
        <v>52</v>
      </c>
      <c r="N4414" s="2">
        <v>44560</v>
      </c>
      <c r="O4414" s="2">
        <v>44561</v>
      </c>
    </row>
    <row r="4415" spans="1:15" x14ac:dyDescent="0.25">
      <c r="A4415" s="3">
        <v>2021</v>
      </c>
      <c r="B4415" s="2">
        <v>44470</v>
      </c>
      <c r="C4415" s="2">
        <v>44561</v>
      </c>
      <c r="D4415" s="3" t="s">
        <v>47</v>
      </c>
      <c r="E4415">
        <v>9222</v>
      </c>
      <c r="F4415" t="s">
        <v>5332</v>
      </c>
      <c r="G4415" s="2">
        <v>44495</v>
      </c>
      <c r="H4415" s="3" t="s">
        <v>50</v>
      </c>
      <c r="I4415" s="3" t="s">
        <v>51</v>
      </c>
      <c r="J4415" s="3" t="s">
        <v>51</v>
      </c>
      <c r="K4415" s="3" t="s">
        <v>51</v>
      </c>
      <c r="L4415" s="3" t="s">
        <v>51</v>
      </c>
      <c r="M4415" s="3" t="s">
        <v>52</v>
      </c>
      <c r="N4415" s="2">
        <v>44560</v>
      </c>
      <c r="O4415" s="2">
        <v>44561</v>
      </c>
    </row>
    <row r="4416" spans="1:15" x14ac:dyDescent="0.25">
      <c r="A4416" s="3">
        <v>2021</v>
      </c>
      <c r="B4416" s="2">
        <v>44470</v>
      </c>
      <c r="C4416" s="2">
        <v>44561</v>
      </c>
      <c r="D4416" s="3" t="s">
        <v>47</v>
      </c>
      <c r="E4416">
        <v>5800</v>
      </c>
      <c r="F4416" t="s">
        <v>4792</v>
      </c>
      <c r="G4416" s="2">
        <v>44522</v>
      </c>
      <c r="H4416" s="3" t="s">
        <v>50</v>
      </c>
      <c r="I4416" s="3" t="s">
        <v>51</v>
      </c>
      <c r="J4416" s="3" t="s">
        <v>51</v>
      </c>
      <c r="K4416" s="3" t="s">
        <v>51</v>
      </c>
      <c r="L4416" s="3" t="s">
        <v>51</v>
      </c>
      <c r="M4416" s="3" t="s">
        <v>52</v>
      </c>
      <c r="N4416" s="2">
        <v>44560</v>
      </c>
      <c r="O4416" s="2">
        <v>44561</v>
      </c>
    </row>
    <row r="4417" spans="1:15" x14ac:dyDescent="0.25">
      <c r="A4417" s="3">
        <v>2021</v>
      </c>
      <c r="B4417" s="2">
        <v>44470</v>
      </c>
      <c r="C4417" s="2">
        <v>44561</v>
      </c>
      <c r="D4417" s="3" t="s">
        <v>47</v>
      </c>
      <c r="E4417">
        <v>6799.92</v>
      </c>
      <c r="F4417" t="s">
        <v>5333</v>
      </c>
      <c r="G4417" s="2">
        <v>44495</v>
      </c>
      <c r="H4417" s="3" t="s">
        <v>50</v>
      </c>
      <c r="I4417" s="3" t="s">
        <v>51</v>
      </c>
      <c r="J4417" s="3" t="s">
        <v>51</v>
      </c>
      <c r="K4417" s="3" t="s">
        <v>51</v>
      </c>
      <c r="L4417" s="3" t="s">
        <v>51</v>
      </c>
      <c r="M4417" s="3" t="s">
        <v>52</v>
      </c>
      <c r="N4417" s="2">
        <v>44560</v>
      </c>
      <c r="O4417" s="2">
        <v>44561</v>
      </c>
    </row>
    <row r="4418" spans="1:15" x14ac:dyDescent="0.25">
      <c r="A4418" s="3">
        <v>2021</v>
      </c>
      <c r="B4418" s="2">
        <v>44470</v>
      </c>
      <c r="C4418" s="2">
        <v>44561</v>
      </c>
      <c r="D4418" s="3" t="s">
        <v>47</v>
      </c>
      <c r="E4418">
        <v>9222</v>
      </c>
      <c r="F4418" t="s">
        <v>5334</v>
      </c>
      <c r="G4418" s="2">
        <v>44495</v>
      </c>
      <c r="H4418" s="3" t="s">
        <v>50</v>
      </c>
      <c r="I4418" s="3" t="s">
        <v>51</v>
      </c>
      <c r="J4418" s="3" t="s">
        <v>51</v>
      </c>
      <c r="K4418" s="3" t="s">
        <v>51</v>
      </c>
      <c r="L4418" s="3" t="s">
        <v>51</v>
      </c>
      <c r="M4418" s="3" t="s">
        <v>52</v>
      </c>
      <c r="N4418" s="2">
        <v>44560</v>
      </c>
      <c r="O4418" s="2">
        <v>44561</v>
      </c>
    </row>
    <row r="4419" spans="1:15" x14ac:dyDescent="0.25">
      <c r="A4419" s="3">
        <v>2021</v>
      </c>
      <c r="B4419" s="2">
        <v>44470</v>
      </c>
      <c r="C4419" s="2">
        <v>44561</v>
      </c>
      <c r="D4419" s="3" t="s">
        <v>47</v>
      </c>
      <c r="E4419">
        <v>1978.5</v>
      </c>
      <c r="F4419" t="s">
        <v>5335</v>
      </c>
      <c r="G4419" s="2">
        <v>44495</v>
      </c>
      <c r="H4419" s="3" t="s">
        <v>50</v>
      </c>
      <c r="I4419" s="3" t="s">
        <v>51</v>
      </c>
      <c r="J4419" s="3" t="s">
        <v>51</v>
      </c>
      <c r="K4419" s="3" t="s">
        <v>51</v>
      </c>
      <c r="L4419" s="3" t="s">
        <v>51</v>
      </c>
      <c r="M4419" s="3" t="s">
        <v>52</v>
      </c>
      <c r="N4419" s="2">
        <v>44560</v>
      </c>
      <c r="O4419" s="2">
        <v>44561</v>
      </c>
    </row>
    <row r="4420" spans="1:15" x14ac:dyDescent="0.25">
      <c r="A4420" s="3">
        <v>2021</v>
      </c>
      <c r="B4420" s="2">
        <v>44470</v>
      </c>
      <c r="C4420" s="2">
        <v>44561</v>
      </c>
      <c r="D4420" s="3" t="s">
        <v>47</v>
      </c>
      <c r="E4420">
        <v>25815.8</v>
      </c>
      <c r="F4420" t="s">
        <v>5336</v>
      </c>
      <c r="G4420" s="2">
        <v>44522</v>
      </c>
      <c r="H4420" s="3" t="s">
        <v>50</v>
      </c>
      <c r="I4420" s="3" t="s">
        <v>51</v>
      </c>
      <c r="J4420" s="3" t="s">
        <v>51</v>
      </c>
      <c r="K4420" s="3" t="s">
        <v>51</v>
      </c>
      <c r="L4420" s="3" t="s">
        <v>51</v>
      </c>
      <c r="M4420" s="3" t="s">
        <v>52</v>
      </c>
      <c r="N4420" s="2">
        <v>44560</v>
      </c>
      <c r="O4420" s="2">
        <v>44561</v>
      </c>
    </row>
    <row r="4421" spans="1:15" x14ac:dyDescent="0.25">
      <c r="A4421" s="3">
        <v>2021</v>
      </c>
      <c r="B4421" s="2">
        <v>44470</v>
      </c>
      <c r="C4421" s="2">
        <v>44561</v>
      </c>
      <c r="D4421" s="3" t="s">
        <v>47</v>
      </c>
      <c r="E4421">
        <v>1978.5</v>
      </c>
      <c r="F4421" t="s">
        <v>5337</v>
      </c>
      <c r="G4421" s="2">
        <v>44495</v>
      </c>
      <c r="H4421" s="3" t="s">
        <v>50</v>
      </c>
      <c r="I4421" s="3" t="s">
        <v>51</v>
      </c>
      <c r="J4421" s="3" t="s">
        <v>51</v>
      </c>
      <c r="K4421" s="3" t="s">
        <v>51</v>
      </c>
      <c r="L4421" s="3" t="s">
        <v>51</v>
      </c>
      <c r="M4421" s="3" t="s">
        <v>52</v>
      </c>
      <c r="N4421" s="2">
        <v>44560</v>
      </c>
      <c r="O4421" s="2">
        <v>44561</v>
      </c>
    </row>
    <row r="4422" spans="1:15" x14ac:dyDescent="0.25">
      <c r="A4422" s="3">
        <v>2021</v>
      </c>
      <c r="B4422" s="2">
        <v>44470</v>
      </c>
      <c r="C4422" s="2">
        <v>44561</v>
      </c>
      <c r="D4422" s="3" t="s">
        <v>47</v>
      </c>
      <c r="E4422">
        <v>1025.18</v>
      </c>
      <c r="F4422" t="s">
        <v>5338</v>
      </c>
      <c r="G4422" s="2">
        <v>44495</v>
      </c>
      <c r="H4422" s="3" t="s">
        <v>50</v>
      </c>
      <c r="I4422" s="3" t="s">
        <v>51</v>
      </c>
      <c r="J4422" s="3" t="s">
        <v>51</v>
      </c>
      <c r="K4422" s="3" t="s">
        <v>51</v>
      </c>
      <c r="L4422" s="3" t="s">
        <v>51</v>
      </c>
      <c r="M4422" s="3" t="s">
        <v>52</v>
      </c>
      <c r="N4422" s="2">
        <v>44560</v>
      </c>
      <c r="O4422" s="2">
        <v>44561</v>
      </c>
    </row>
    <row r="4423" spans="1:15" x14ac:dyDescent="0.25">
      <c r="A4423" s="3">
        <v>2021</v>
      </c>
      <c r="B4423" s="2">
        <v>44470</v>
      </c>
      <c r="C4423" s="2">
        <v>44561</v>
      </c>
      <c r="D4423" s="3" t="s">
        <v>47</v>
      </c>
      <c r="E4423">
        <v>5800</v>
      </c>
      <c r="F4423" t="s">
        <v>4794</v>
      </c>
      <c r="G4423" s="2">
        <v>44495</v>
      </c>
      <c r="H4423" s="3" t="s">
        <v>50</v>
      </c>
      <c r="I4423" s="3" t="s">
        <v>51</v>
      </c>
      <c r="J4423" s="3" t="s">
        <v>51</v>
      </c>
      <c r="K4423" s="3" t="s">
        <v>51</v>
      </c>
      <c r="L4423" s="3" t="s">
        <v>51</v>
      </c>
      <c r="M4423" s="3" t="s">
        <v>52</v>
      </c>
      <c r="N4423" s="2">
        <v>44560</v>
      </c>
      <c r="O4423" s="2">
        <v>44561</v>
      </c>
    </row>
    <row r="4424" spans="1:15" x14ac:dyDescent="0.25">
      <c r="A4424" s="3">
        <v>2021</v>
      </c>
      <c r="B4424" s="2">
        <v>44470</v>
      </c>
      <c r="C4424" s="2">
        <v>44561</v>
      </c>
      <c r="D4424" s="3" t="s">
        <v>47</v>
      </c>
      <c r="E4424">
        <v>5515.8</v>
      </c>
      <c r="F4424" t="s">
        <v>5339</v>
      </c>
      <c r="G4424" s="2">
        <v>44522</v>
      </c>
      <c r="H4424" s="3" t="s">
        <v>50</v>
      </c>
      <c r="I4424" s="3" t="s">
        <v>51</v>
      </c>
      <c r="J4424" s="3" t="s">
        <v>51</v>
      </c>
      <c r="K4424" s="3" t="s">
        <v>51</v>
      </c>
      <c r="L4424" s="3" t="s">
        <v>51</v>
      </c>
      <c r="M4424" s="3" t="s">
        <v>52</v>
      </c>
      <c r="N4424" s="2">
        <v>44560</v>
      </c>
      <c r="O4424" s="2">
        <v>44561</v>
      </c>
    </row>
    <row r="4425" spans="1:15" x14ac:dyDescent="0.25">
      <c r="A4425" s="3">
        <v>2021</v>
      </c>
      <c r="B4425" s="2">
        <v>44470</v>
      </c>
      <c r="C4425" s="2">
        <v>44561</v>
      </c>
      <c r="D4425" s="3" t="s">
        <v>47</v>
      </c>
      <c r="E4425">
        <v>9280</v>
      </c>
      <c r="F4425" t="s">
        <v>5340</v>
      </c>
      <c r="G4425" s="2">
        <v>44495</v>
      </c>
      <c r="H4425" s="3" t="s">
        <v>50</v>
      </c>
      <c r="I4425" s="3" t="s">
        <v>51</v>
      </c>
      <c r="J4425" s="3" t="s">
        <v>51</v>
      </c>
      <c r="K4425" s="3" t="s">
        <v>51</v>
      </c>
      <c r="L4425" s="3" t="s">
        <v>51</v>
      </c>
      <c r="M4425" s="3" t="s">
        <v>52</v>
      </c>
      <c r="N4425" s="2">
        <v>44560</v>
      </c>
      <c r="O4425" s="2">
        <v>44561</v>
      </c>
    </row>
    <row r="4426" spans="1:15" x14ac:dyDescent="0.25">
      <c r="A4426" s="3">
        <v>2021</v>
      </c>
      <c r="B4426" s="2">
        <v>44470</v>
      </c>
      <c r="C4426" s="2">
        <v>44561</v>
      </c>
      <c r="D4426" s="3" t="s">
        <v>47</v>
      </c>
      <c r="E4426">
        <v>565.79</v>
      </c>
      <c r="F4426" t="s">
        <v>5341</v>
      </c>
      <c r="G4426" s="2">
        <v>44502</v>
      </c>
      <c r="H4426" s="3" t="s">
        <v>50</v>
      </c>
      <c r="I4426" s="3" t="s">
        <v>51</v>
      </c>
      <c r="J4426" s="3" t="s">
        <v>51</v>
      </c>
      <c r="K4426" s="3" t="s">
        <v>51</v>
      </c>
      <c r="L4426" s="3" t="s">
        <v>51</v>
      </c>
      <c r="M4426" s="3" t="s">
        <v>52</v>
      </c>
      <c r="N4426" s="2">
        <v>44560</v>
      </c>
      <c r="O4426" s="2">
        <v>44561</v>
      </c>
    </row>
    <row r="4427" spans="1:15" x14ac:dyDescent="0.25">
      <c r="A4427" s="3">
        <v>2021</v>
      </c>
      <c r="B4427" s="2">
        <v>44470</v>
      </c>
      <c r="C4427" s="2">
        <v>44561</v>
      </c>
      <c r="D4427" s="3" t="s">
        <v>47</v>
      </c>
      <c r="E4427">
        <v>18000</v>
      </c>
      <c r="F4427" t="s">
        <v>5342</v>
      </c>
      <c r="G4427" s="2">
        <v>44495</v>
      </c>
      <c r="H4427" s="3" t="s">
        <v>50</v>
      </c>
      <c r="I4427" s="3" t="s">
        <v>51</v>
      </c>
      <c r="J4427" s="3" t="s">
        <v>51</v>
      </c>
      <c r="K4427" s="3" t="s">
        <v>51</v>
      </c>
      <c r="L4427" s="3" t="s">
        <v>51</v>
      </c>
      <c r="M4427" s="3" t="s">
        <v>52</v>
      </c>
      <c r="N4427" s="2">
        <v>44560</v>
      </c>
      <c r="O4427" s="2">
        <v>44561</v>
      </c>
    </row>
    <row r="4428" spans="1:15" x14ac:dyDescent="0.25">
      <c r="A4428" s="3">
        <v>2021</v>
      </c>
      <c r="B4428" s="2">
        <v>44470</v>
      </c>
      <c r="C4428" s="2">
        <v>44561</v>
      </c>
      <c r="D4428" s="3" t="s">
        <v>47</v>
      </c>
      <c r="E4428">
        <v>2923.2</v>
      </c>
      <c r="F4428" t="s">
        <v>5343</v>
      </c>
      <c r="G4428" s="2">
        <v>44522</v>
      </c>
      <c r="H4428" s="3" t="s">
        <v>50</v>
      </c>
      <c r="I4428" s="3" t="s">
        <v>51</v>
      </c>
      <c r="J4428" s="3" t="s">
        <v>51</v>
      </c>
      <c r="K4428" s="3" t="s">
        <v>51</v>
      </c>
      <c r="L4428" s="3" t="s">
        <v>51</v>
      </c>
      <c r="M4428" s="3" t="s">
        <v>52</v>
      </c>
      <c r="N4428" s="2">
        <v>44560</v>
      </c>
      <c r="O4428" s="2">
        <v>44561</v>
      </c>
    </row>
    <row r="4429" spans="1:15" x14ac:dyDescent="0.25">
      <c r="A4429" s="3">
        <v>2021</v>
      </c>
      <c r="B4429" s="2">
        <v>44470</v>
      </c>
      <c r="C4429" s="2">
        <v>44561</v>
      </c>
      <c r="D4429" s="3" t="s">
        <v>47</v>
      </c>
      <c r="E4429">
        <v>2291</v>
      </c>
      <c r="F4429" t="s">
        <v>5344</v>
      </c>
      <c r="G4429" s="2">
        <v>44495</v>
      </c>
      <c r="H4429" s="3" t="s">
        <v>50</v>
      </c>
      <c r="I4429" s="3" t="s">
        <v>51</v>
      </c>
      <c r="J4429" s="3" t="s">
        <v>51</v>
      </c>
      <c r="K4429" s="3" t="s">
        <v>51</v>
      </c>
      <c r="L4429" s="3" t="s">
        <v>51</v>
      </c>
      <c r="M4429" s="3" t="s">
        <v>52</v>
      </c>
      <c r="N4429" s="2">
        <v>44560</v>
      </c>
      <c r="O4429" s="2">
        <v>44561</v>
      </c>
    </row>
    <row r="4430" spans="1:15" x14ac:dyDescent="0.25">
      <c r="A4430" s="3">
        <v>2021</v>
      </c>
      <c r="B4430" s="2">
        <v>44470</v>
      </c>
      <c r="C4430" s="2">
        <v>44561</v>
      </c>
      <c r="D4430" s="3" t="s">
        <v>47</v>
      </c>
      <c r="E4430">
        <v>162.4</v>
      </c>
      <c r="F4430" t="s">
        <v>5345</v>
      </c>
      <c r="G4430" s="2">
        <v>44495</v>
      </c>
      <c r="H4430" s="3" t="s">
        <v>50</v>
      </c>
      <c r="I4430" s="3" t="s">
        <v>51</v>
      </c>
      <c r="J4430" s="3" t="s">
        <v>51</v>
      </c>
      <c r="K4430" s="3" t="s">
        <v>51</v>
      </c>
      <c r="L4430" s="3" t="s">
        <v>51</v>
      </c>
      <c r="M4430" s="3" t="s">
        <v>52</v>
      </c>
      <c r="N4430" s="2">
        <v>44560</v>
      </c>
      <c r="O4430" s="2">
        <v>44561</v>
      </c>
    </row>
    <row r="4431" spans="1:15" x14ac:dyDescent="0.25">
      <c r="A4431" s="3">
        <v>2021</v>
      </c>
      <c r="B4431" s="2">
        <v>44470</v>
      </c>
      <c r="C4431" s="2">
        <v>44561</v>
      </c>
      <c r="D4431" s="3" t="s">
        <v>47</v>
      </c>
      <c r="E4431">
        <v>6960</v>
      </c>
      <c r="F4431" t="s">
        <v>4790</v>
      </c>
      <c r="G4431" s="2">
        <v>44522</v>
      </c>
      <c r="H4431" s="3" t="s">
        <v>50</v>
      </c>
      <c r="I4431" s="3" t="s">
        <v>51</v>
      </c>
      <c r="J4431" s="3" t="s">
        <v>51</v>
      </c>
      <c r="K4431" s="3" t="s">
        <v>51</v>
      </c>
      <c r="L4431" s="3" t="s">
        <v>51</v>
      </c>
      <c r="M4431" s="3" t="s">
        <v>52</v>
      </c>
      <c r="N4431" s="2">
        <v>44560</v>
      </c>
      <c r="O4431" s="2">
        <v>44561</v>
      </c>
    </row>
    <row r="4432" spans="1:15" x14ac:dyDescent="0.25">
      <c r="A4432" s="3">
        <v>2021</v>
      </c>
      <c r="B4432" s="2">
        <v>44470</v>
      </c>
      <c r="C4432" s="2">
        <v>44561</v>
      </c>
      <c r="D4432" s="3" t="s">
        <v>47</v>
      </c>
      <c r="E4432">
        <v>625.54999999999995</v>
      </c>
      <c r="F4432" t="s">
        <v>5346</v>
      </c>
      <c r="G4432" s="2">
        <v>44505</v>
      </c>
      <c r="H4432" s="3" t="s">
        <v>50</v>
      </c>
      <c r="I4432" s="3" t="s">
        <v>51</v>
      </c>
      <c r="J4432" s="3" t="s">
        <v>51</v>
      </c>
      <c r="K4432" s="3" t="s">
        <v>51</v>
      </c>
      <c r="L4432" s="3" t="s">
        <v>51</v>
      </c>
      <c r="M4432" s="3" t="s">
        <v>52</v>
      </c>
      <c r="N4432" s="2">
        <v>44560</v>
      </c>
      <c r="O4432" s="2">
        <v>44561</v>
      </c>
    </row>
    <row r="4433" spans="1:15" x14ac:dyDescent="0.25">
      <c r="A4433" s="3">
        <v>2021</v>
      </c>
      <c r="B4433" s="2">
        <v>44470</v>
      </c>
      <c r="C4433" s="2">
        <v>44561</v>
      </c>
      <c r="D4433" s="3" t="s">
        <v>47</v>
      </c>
      <c r="E4433">
        <v>1754.92</v>
      </c>
      <c r="F4433" t="s">
        <v>5347</v>
      </c>
      <c r="G4433" s="2">
        <v>44522</v>
      </c>
      <c r="H4433" s="3" t="s">
        <v>50</v>
      </c>
      <c r="I4433" s="3" t="s">
        <v>51</v>
      </c>
      <c r="J4433" s="3" t="s">
        <v>51</v>
      </c>
      <c r="K4433" s="3" t="s">
        <v>51</v>
      </c>
      <c r="L4433" s="3" t="s">
        <v>51</v>
      </c>
      <c r="M4433" s="3" t="s">
        <v>52</v>
      </c>
      <c r="N4433" s="2">
        <v>44560</v>
      </c>
      <c r="O4433" s="2">
        <v>44561</v>
      </c>
    </row>
    <row r="4434" spans="1:15" x14ac:dyDescent="0.25">
      <c r="A4434" s="3">
        <v>2021</v>
      </c>
      <c r="B4434" s="2">
        <v>44470</v>
      </c>
      <c r="C4434" s="2">
        <v>44561</v>
      </c>
      <c r="D4434" s="3" t="s">
        <v>47</v>
      </c>
      <c r="E4434">
        <v>6960</v>
      </c>
      <c r="F4434" t="s">
        <v>4792</v>
      </c>
      <c r="G4434" s="2">
        <v>44522</v>
      </c>
      <c r="H4434" s="3" t="s">
        <v>50</v>
      </c>
      <c r="I4434" s="3" t="s">
        <v>51</v>
      </c>
      <c r="J4434" s="3" t="s">
        <v>51</v>
      </c>
      <c r="K4434" s="3" t="s">
        <v>51</v>
      </c>
      <c r="L4434" s="3" t="s">
        <v>51</v>
      </c>
      <c r="M4434" s="3" t="s">
        <v>52</v>
      </c>
      <c r="N4434" s="2">
        <v>44560</v>
      </c>
      <c r="O4434" s="2">
        <v>44561</v>
      </c>
    </row>
    <row r="4435" spans="1:15" x14ac:dyDescent="0.25">
      <c r="A4435" s="3">
        <v>2021</v>
      </c>
      <c r="B4435" s="2">
        <v>44470</v>
      </c>
      <c r="C4435" s="2">
        <v>44561</v>
      </c>
      <c r="D4435" s="3" t="s">
        <v>47</v>
      </c>
      <c r="E4435">
        <v>1057.99</v>
      </c>
      <c r="F4435" t="s">
        <v>5348</v>
      </c>
      <c r="G4435" s="2">
        <v>44495</v>
      </c>
      <c r="H4435" s="3" t="s">
        <v>50</v>
      </c>
      <c r="I4435" s="3" t="s">
        <v>51</v>
      </c>
      <c r="J4435" s="3" t="s">
        <v>51</v>
      </c>
      <c r="K4435" s="3" t="s">
        <v>51</v>
      </c>
      <c r="L4435" s="3" t="s">
        <v>51</v>
      </c>
      <c r="M4435" s="3" t="s">
        <v>52</v>
      </c>
      <c r="N4435" s="2">
        <v>44560</v>
      </c>
      <c r="O4435" s="2">
        <v>44561</v>
      </c>
    </row>
    <row r="4436" spans="1:15" x14ac:dyDescent="0.25">
      <c r="A4436" s="3">
        <v>2021</v>
      </c>
      <c r="B4436" s="2">
        <v>44470</v>
      </c>
      <c r="C4436" s="2">
        <v>44561</v>
      </c>
      <c r="D4436" s="3" t="s">
        <v>47</v>
      </c>
      <c r="E4436">
        <v>3480</v>
      </c>
      <c r="F4436" t="s">
        <v>5349</v>
      </c>
      <c r="G4436" s="2">
        <v>44522</v>
      </c>
      <c r="H4436" s="3" t="s">
        <v>50</v>
      </c>
      <c r="I4436" s="3" t="s">
        <v>51</v>
      </c>
      <c r="J4436" s="3" t="s">
        <v>51</v>
      </c>
      <c r="K4436" s="3" t="s">
        <v>51</v>
      </c>
      <c r="L4436" s="3" t="s">
        <v>51</v>
      </c>
      <c r="M4436" s="3" t="s">
        <v>52</v>
      </c>
      <c r="N4436" s="2">
        <v>44560</v>
      </c>
      <c r="O4436" s="2">
        <v>44561</v>
      </c>
    </row>
    <row r="4437" spans="1:15" x14ac:dyDescent="0.25">
      <c r="A4437" s="3">
        <v>2021</v>
      </c>
      <c r="B4437" s="2">
        <v>44470</v>
      </c>
      <c r="C4437" s="2">
        <v>44561</v>
      </c>
      <c r="D4437" s="3" t="s">
        <v>47</v>
      </c>
      <c r="E4437">
        <v>2088</v>
      </c>
      <c r="F4437" t="s">
        <v>5350</v>
      </c>
      <c r="G4437" s="2">
        <v>44522</v>
      </c>
      <c r="H4437" s="3" t="s">
        <v>50</v>
      </c>
      <c r="I4437" s="3" t="s">
        <v>51</v>
      </c>
      <c r="J4437" s="3" t="s">
        <v>51</v>
      </c>
      <c r="K4437" s="3" t="s">
        <v>51</v>
      </c>
      <c r="L4437" s="3" t="s">
        <v>51</v>
      </c>
      <c r="M4437" s="3" t="s">
        <v>52</v>
      </c>
      <c r="N4437" s="2">
        <v>44560</v>
      </c>
      <c r="O4437" s="2">
        <v>44561</v>
      </c>
    </row>
    <row r="4438" spans="1:15" x14ac:dyDescent="0.25">
      <c r="A4438" s="3">
        <v>2021</v>
      </c>
      <c r="B4438" s="2">
        <v>44470</v>
      </c>
      <c r="C4438" s="2">
        <v>44561</v>
      </c>
      <c r="D4438" s="3" t="s">
        <v>47</v>
      </c>
      <c r="E4438">
        <v>1276</v>
      </c>
      <c r="F4438" t="s">
        <v>5351</v>
      </c>
      <c r="G4438" s="2">
        <v>44522</v>
      </c>
      <c r="H4438" s="3" t="s">
        <v>50</v>
      </c>
      <c r="I4438" s="3" t="s">
        <v>51</v>
      </c>
      <c r="J4438" s="3" t="s">
        <v>51</v>
      </c>
      <c r="K4438" s="3" t="s">
        <v>51</v>
      </c>
      <c r="L4438" s="3" t="s">
        <v>51</v>
      </c>
      <c r="M4438" s="3" t="s">
        <v>52</v>
      </c>
      <c r="N4438" s="2">
        <v>44560</v>
      </c>
      <c r="O4438" s="2">
        <v>44561</v>
      </c>
    </row>
    <row r="4439" spans="1:15" x14ac:dyDescent="0.25">
      <c r="A4439" s="3">
        <v>2021</v>
      </c>
      <c r="B4439" s="2">
        <v>44470</v>
      </c>
      <c r="C4439" s="2">
        <v>44561</v>
      </c>
      <c r="D4439" s="3" t="s">
        <v>47</v>
      </c>
      <c r="E4439">
        <v>15381.6</v>
      </c>
      <c r="F4439" t="s">
        <v>5352</v>
      </c>
      <c r="G4439" s="2">
        <v>44495</v>
      </c>
      <c r="H4439" s="3" t="s">
        <v>50</v>
      </c>
      <c r="I4439" s="3" t="s">
        <v>51</v>
      </c>
      <c r="J4439" s="3" t="s">
        <v>51</v>
      </c>
      <c r="K4439" s="3" t="s">
        <v>51</v>
      </c>
      <c r="L4439" s="3" t="s">
        <v>51</v>
      </c>
      <c r="M4439" s="3" t="s">
        <v>52</v>
      </c>
      <c r="N4439" s="2">
        <v>44560</v>
      </c>
      <c r="O4439" s="2">
        <v>44561</v>
      </c>
    </row>
    <row r="4440" spans="1:15" x14ac:dyDescent="0.25">
      <c r="A4440" s="3">
        <v>2021</v>
      </c>
      <c r="B4440" s="2">
        <v>44470</v>
      </c>
      <c r="C4440" s="2">
        <v>44561</v>
      </c>
      <c r="D4440" s="3" t="s">
        <v>47</v>
      </c>
      <c r="E4440">
        <v>29322.21</v>
      </c>
      <c r="F4440" t="s">
        <v>5353</v>
      </c>
      <c r="G4440" s="2">
        <v>44495</v>
      </c>
      <c r="H4440" s="3" t="s">
        <v>50</v>
      </c>
      <c r="I4440" s="3" t="s">
        <v>51</v>
      </c>
      <c r="J4440" s="3" t="s">
        <v>51</v>
      </c>
      <c r="K4440" s="3" t="s">
        <v>51</v>
      </c>
      <c r="L4440" s="3" t="s">
        <v>51</v>
      </c>
      <c r="M4440" s="3" t="s">
        <v>52</v>
      </c>
      <c r="N4440" s="2">
        <v>44560</v>
      </c>
      <c r="O4440" s="2">
        <v>44561</v>
      </c>
    </row>
    <row r="4441" spans="1:15" x14ac:dyDescent="0.25">
      <c r="A4441" s="3">
        <v>2021</v>
      </c>
      <c r="B4441" s="2">
        <v>44470</v>
      </c>
      <c r="C4441" s="2">
        <v>44561</v>
      </c>
      <c r="D4441" s="3" t="s">
        <v>47</v>
      </c>
      <c r="E4441">
        <v>2204</v>
      </c>
      <c r="F4441" t="s">
        <v>5354</v>
      </c>
      <c r="G4441" s="2">
        <v>44522</v>
      </c>
      <c r="H4441" s="3" t="s">
        <v>50</v>
      </c>
      <c r="I4441" s="3" t="s">
        <v>51</v>
      </c>
      <c r="J4441" s="3" t="s">
        <v>51</v>
      </c>
      <c r="K4441" s="3" t="s">
        <v>51</v>
      </c>
      <c r="L4441" s="3" t="s">
        <v>51</v>
      </c>
      <c r="M4441" s="3" t="s">
        <v>52</v>
      </c>
      <c r="N4441" s="2">
        <v>44560</v>
      </c>
      <c r="O4441" s="2">
        <v>44561</v>
      </c>
    </row>
    <row r="4442" spans="1:15" x14ac:dyDescent="0.25">
      <c r="A4442" s="3">
        <v>2021</v>
      </c>
      <c r="B4442" s="2">
        <v>44470</v>
      </c>
      <c r="C4442" s="2">
        <v>44561</v>
      </c>
      <c r="D4442" s="3" t="s">
        <v>47</v>
      </c>
      <c r="E4442">
        <v>6438</v>
      </c>
      <c r="F4442" t="s">
        <v>5355</v>
      </c>
      <c r="G4442" s="2">
        <v>44522</v>
      </c>
      <c r="H4442" s="3" t="s">
        <v>50</v>
      </c>
      <c r="I4442" s="3" t="s">
        <v>51</v>
      </c>
      <c r="J4442" s="3" t="s">
        <v>51</v>
      </c>
      <c r="K4442" s="3" t="s">
        <v>51</v>
      </c>
      <c r="L4442" s="3" t="s">
        <v>51</v>
      </c>
      <c r="M4442" s="3" t="s">
        <v>52</v>
      </c>
      <c r="N4442" s="2">
        <v>44560</v>
      </c>
      <c r="O4442" s="2">
        <v>44561</v>
      </c>
    </row>
    <row r="4443" spans="1:15" x14ac:dyDescent="0.25">
      <c r="A4443" s="3">
        <v>2021</v>
      </c>
      <c r="B4443" s="2">
        <v>44470</v>
      </c>
      <c r="C4443" s="2">
        <v>44561</v>
      </c>
      <c r="D4443" s="3" t="s">
        <v>47</v>
      </c>
      <c r="E4443">
        <v>11890</v>
      </c>
      <c r="F4443" t="s">
        <v>5356</v>
      </c>
      <c r="G4443" s="2">
        <v>44495</v>
      </c>
      <c r="H4443" s="3" t="s">
        <v>50</v>
      </c>
      <c r="I4443" s="3" t="s">
        <v>51</v>
      </c>
      <c r="J4443" s="3" t="s">
        <v>51</v>
      </c>
      <c r="K4443" s="3" t="s">
        <v>51</v>
      </c>
      <c r="L4443" s="3" t="s">
        <v>51</v>
      </c>
      <c r="M4443" s="3" t="s">
        <v>52</v>
      </c>
      <c r="N4443" s="2">
        <v>44560</v>
      </c>
      <c r="O4443" s="2">
        <v>44561</v>
      </c>
    </row>
    <row r="4444" spans="1:15" x14ac:dyDescent="0.25">
      <c r="A4444" s="3">
        <v>2021</v>
      </c>
      <c r="B4444" s="2">
        <v>44470</v>
      </c>
      <c r="C4444" s="2">
        <v>44561</v>
      </c>
      <c r="D4444" s="3" t="s">
        <v>47</v>
      </c>
      <c r="E4444">
        <v>10300</v>
      </c>
      <c r="F4444" t="s">
        <v>5357</v>
      </c>
      <c r="G4444" s="2">
        <v>44495</v>
      </c>
      <c r="H4444" s="3" t="s">
        <v>50</v>
      </c>
      <c r="I4444" s="3" t="s">
        <v>51</v>
      </c>
      <c r="J4444" s="3" t="s">
        <v>51</v>
      </c>
      <c r="K4444" s="3" t="s">
        <v>51</v>
      </c>
      <c r="L4444" s="3" t="s">
        <v>51</v>
      </c>
      <c r="M4444" s="3" t="s">
        <v>52</v>
      </c>
      <c r="N4444" s="2">
        <v>44560</v>
      </c>
      <c r="O4444" s="2">
        <v>44561</v>
      </c>
    </row>
    <row r="4445" spans="1:15" x14ac:dyDescent="0.25">
      <c r="A4445" s="3">
        <v>2021</v>
      </c>
      <c r="B4445" s="2">
        <v>44470</v>
      </c>
      <c r="C4445" s="2">
        <v>44561</v>
      </c>
      <c r="D4445" s="3" t="s">
        <v>47</v>
      </c>
      <c r="E4445">
        <v>3480</v>
      </c>
      <c r="F4445" t="s">
        <v>4792</v>
      </c>
      <c r="G4445" s="2">
        <v>44522</v>
      </c>
      <c r="H4445" s="3" t="s">
        <v>50</v>
      </c>
      <c r="I4445" s="3" t="s">
        <v>51</v>
      </c>
      <c r="J4445" s="3" t="s">
        <v>51</v>
      </c>
      <c r="K4445" s="3" t="s">
        <v>51</v>
      </c>
      <c r="L4445" s="3" t="s">
        <v>51</v>
      </c>
      <c r="M4445" s="3" t="s">
        <v>52</v>
      </c>
      <c r="N4445" s="2">
        <v>44560</v>
      </c>
      <c r="O4445" s="2">
        <v>44561</v>
      </c>
    </row>
    <row r="4446" spans="1:15" x14ac:dyDescent="0.25">
      <c r="A4446" s="3">
        <v>2021</v>
      </c>
      <c r="B4446" s="2">
        <v>44470</v>
      </c>
      <c r="C4446" s="2">
        <v>44561</v>
      </c>
      <c r="D4446" s="3" t="s">
        <v>47</v>
      </c>
      <c r="E4446">
        <v>7830</v>
      </c>
      <c r="F4446" t="s">
        <v>5358</v>
      </c>
      <c r="G4446" s="2">
        <v>44522</v>
      </c>
      <c r="H4446" s="3" t="s">
        <v>50</v>
      </c>
      <c r="I4446" s="3" t="s">
        <v>51</v>
      </c>
      <c r="J4446" s="3" t="s">
        <v>51</v>
      </c>
      <c r="K4446" s="3" t="s">
        <v>51</v>
      </c>
      <c r="L4446" s="3" t="s">
        <v>51</v>
      </c>
      <c r="M4446" s="3" t="s">
        <v>52</v>
      </c>
      <c r="N4446" s="2">
        <v>44560</v>
      </c>
      <c r="O4446" s="2">
        <v>44561</v>
      </c>
    </row>
    <row r="4447" spans="1:15" x14ac:dyDescent="0.25">
      <c r="A4447" s="3">
        <v>2021</v>
      </c>
      <c r="B4447" s="2">
        <v>44470</v>
      </c>
      <c r="C4447" s="2">
        <v>44561</v>
      </c>
      <c r="D4447" s="3" t="s">
        <v>47</v>
      </c>
      <c r="E4447">
        <v>2686.56</v>
      </c>
      <c r="F4447" t="s">
        <v>5359</v>
      </c>
      <c r="G4447" s="2">
        <v>44522</v>
      </c>
      <c r="H4447" s="3" t="s">
        <v>50</v>
      </c>
      <c r="I4447" s="3" t="s">
        <v>51</v>
      </c>
      <c r="J4447" s="3" t="s">
        <v>51</v>
      </c>
      <c r="K4447" s="3" t="s">
        <v>51</v>
      </c>
      <c r="L4447" s="3" t="s">
        <v>51</v>
      </c>
      <c r="M4447" s="3" t="s">
        <v>52</v>
      </c>
      <c r="N4447" s="2">
        <v>44560</v>
      </c>
      <c r="O4447" s="2">
        <v>44561</v>
      </c>
    </row>
    <row r="4448" spans="1:15" x14ac:dyDescent="0.25">
      <c r="A4448" s="3">
        <v>2021</v>
      </c>
      <c r="B4448" s="2">
        <v>44470</v>
      </c>
      <c r="C4448" s="2">
        <v>44561</v>
      </c>
      <c r="D4448" s="3" t="s">
        <v>47</v>
      </c>
      <c r="E4448">
        <v>3375.6</v>
      </c>
      <c r="F4448" t="s">
        <v>5360</v>
      </c>
      <c r="G4448" s="2">
        <v>44522</v>
      </c>
      <c r="H4448" s="3" t="s">
        <v>50</v>
      </c>
      <c r="I4448" s="3" t="s">
        <v>51</v>
      </c>
      <c r="J4448" s="3" t="s">
        <v>51</v>
      </c>
      <c r="K4448" s="3" t="s">
        <v>51</v>
      </c>
      <c r="L4448" s="3" t="s">
        <v>51</v>
      </c>
      <c r="M4448" s="3" t="s">
        <v>52</v>
      </c>
      <c r="N4448" s="2">
        <v>44560</v>
      </c>
      <c r="O4448" s="2">
        <v>44561</v>
      </c>
    </row>
    <row r="4449" spans="1:15" x14ac:dyDescent="0.25">
      <c r="A4449" s="3">
        <v>2021</v>
      </c>
      <c r="B4449" s="2">
        <v>44470</v>
      </c>
      <c r="C4449" s="2">
        <v>44561</v>
      </c>
      <c r="D4449" s="3" t="s">
        <v>47</v>
      </c>
      <c r="E4449">
        <v>4976.17</v>
      </c>
      <c r="F4449" t="s">
        <v>5361</v>
      </c>
      <c r="G4449" s="2">
        <v>44495</v>
      </c>
      <c r="H4449" s="3" t="s">
        <v>50</v>
      </c>
      <c r="I4449" s="3" t="s">
        <v>51</v>
      </c>
      <c r="J4449" s="3" t="s">
        <v>51</v>
      </c>
      <c r="K4449" s="3" t="s">
        <v>51</v>
      </c>
      <c r="L4449" s="3" t="s">
        <v>51</v>
      </c>
      <c r="M4449" s="3" t="s">
        <v>52</v>
      </c>
      <c r="N4449" s="2">
        <v>44560</v>
      </c>
      <c r="O4449" s="2">
        <v>44561</v>
      </c>
    </row>
    <row r="4450" spans="1:15" x14ac:dyDescent="0.25">
      <c r="A4450" s="3">
        <v>2021</v>
      </c>
      <c r="B4450" s="2">
        <v>44470</v>
      </c>
      <c r="C4450" s="2">
        <v>44561</v>
      </c>
      <c r="D4450" s="3" t="s">
        <v>47</v>
      </c>
      <c r="E4450">
        <v>175756.12</v>
      </c>
      <c r="F4450" t="s">
        <v>5362</v>
      </c>
      <c r="G4450" s="2">
        <v>44495</v>
      </c>
      <c r="H4450" s="3" t="s">
        <v>50</v>
      </c>
      <c r="I4450" s="3" t="s">
        <v>51</v>
      </c>
      <c r="J4450" s="3" t="s">
        <v>51</v>
      </c>
      <c r="K4450" s="3" t="s">
        <v>51</v>
      </c>
      <c r="L4450" s="3" t="s">
        <v>51</v>
      </c>
      <c r="M4450" s="3" t="s">
        <v>52</v>
      </c>
      <c r="N4450" s="2">
        <v>44560</v>
      </c>
      <c r="O4450" s="2">
        <v>44561</v>
      </c>
    </row>
    <row r="4451" spans="1:15" x14ac:dyDescent="0.25">
      <c r="A4451" s="3">
        <v>2021</v>
      </c>
      <c r="B4451" s="2">
        <v>44470</v>
      </c>
      <c r="C4451" s="2">
        <v>44561</v>
      </c>
      <c r="D4451" s="3" t="s">
        <v>47</v>
      </c>
      <c r="E4451">
        <v>11240.84</v>
      </c>
      <c r="F4451" t="s">
        <v>5363</v>
      </c>
      <c r="G4451" s="2">
        <v>44408</v>
      </c>
      <c r="H4451" s="3" t="s">
        <v>50</v>
      </c>
      <c r="I4451" s="3" t="s">
        <v>51</v>
      </c>
      <c r="J4451" s="3" t="s">
        <v>51</v>
      </c>
      <c r="K4451" s="3" t="s">
        <v>51</v>
      </c>
      <c r="L4451" s="3" t="s">
        <v>51</v>
      </c>
      <c r="M4451" s="3" t="s">
        <v>52</v>
      </c>
      <c r="N4451" s="2">
        <v>44560</v>
      </c>
      <c r="O4451" s="2">
        <v>44561</v>
      </c>
    </row>
    <row r="4452" spans="1:15" x14ac:dyDescent="0.25">
      <c r="A4452" s="3">
        <v>2021</v>
      </c>
      <c r="B4452" s="2">
        <v>44470</v>
      </c>
      <c r="C4452" s="2">
        <v>44561</v>
      </c>
      <c r="D4452" s="3" t="s">
        <v>47</v>
      </c>
      <c r="E4452">
        <v>26794.42</v>
      </c>
      <c r="F4452" t="s">
        <v>5364</v>
      </c>
      <c r="G4452" s="2">
        <v>44495</v>
      </c>
      <c r="H4452" s="3" t="s">
        <v>50</v>
      </c>
      <c r="I4452" s="3" t="s">
        <v>51</v>
      </c>
      <c r="J4452" s="3" t="s">
        <v>51</v>
      </c>
      <c r="K4452" s="3" t="s">
        <v>51</v>
      </c>
      <c r="L4452" s="3" t="s">
        <v>51</v>
      </c>
      <c r="M4452" s="3" t="s">
        <v>52</v>
      </c>
      <c r="N4452" s="2">
        <v>44560</v>
      </c>
      <c r="O4452" s="2">
        <v>44561</v>
      </c>
    </row>
    <row r="4453" spans="1:15" x14ac:dyDescent="0.25">
      <c r="A4453" s="3">
        <v>2021</v>
      </c>
      <c r="B4453" s="2">
        <v>44470</v>
      </c>
      <c r="C4453" s="2">
        <v>44561</v>
      </c>
      <c r="D4453" s="3" t="s">
        <v>47</v>
      </c>
      <c r="E4453">
        <v>20000</v>
      </c>
      <c r="F4453" t="s">
        <v>5365</v>
      </c>
      <c r="G4453" s="2">
        <v>44495</v>
      </c>
      <c r="H4453" s="3" t="s">
        <v>50</v>
      </c>
      <c r="I4453" s="3" t="s">
        <v>51</v>
      </c>
      <c r="J4453" s="3" t="s">
        <v>51</v>
      </c>
      <c r="K4453" s="3" t="s">
        <v>51</v>
      </c>
      <c r="L4453" s="3" t="s">
        <v>51</v>
      </c>
      <c r="M4453" s="3" t="s">
        <v>52</v>
      </c>
      <c r="N4453" s="2">
        <v>44560</v>
      </c>
      <c r="O4453" s="2">
        <v>44561</v>
      </c>
    </row>
    <row r="4454" spans="1:15" x14ac:dyDescent="0.25">
      <c r="A4454" s="3">
        <v>2021</v>
      </c>
      <c r="B4454" s="2">
        <v>44470</v>
      </c>
      <c r="C4454" s="2">
        <v>44561</v>
      </c>
      <c r="D4454" s="3" t="s">
        <v>47</v>
      </c>
      <c r="E4454">
        <v>760.85</v>
      </c>
      <c r="F4454" t="s">
        <v>5366</v>
      </c>
      <c r="G4454" s="2">
        <v>44495</v>
      </c>
      <c r="H4454" s="3" t="s">
        <v>50</v>
      </c>
      <c r="I4454" s="3" t="s">
        <v>51</v>
      </c>
      <c r="J4454" s="3" t="s">
        <v>51</v>
      </c>
      <c r="K4454" s="3" t="s">
        <v>51</v>
      </c>
      <c r="L4454" s="3" t="s">
        <v>51</v>
      </c>
      <c r="M4454" s="3" t="s">
        <v>52</v>
      </c>
      <c r="N4454" s="2">
        <v>44560</v>
      </c>
      <c r="O4454" s="2">
        <v>44561</v>
      </c>
    </row>
    <row r="4455" spans="1:15" x14ac:dyDescent="0.25">
      <c r="A4455" s="3">
        <v>2021</v>
      </c>
      <c r="B4455" s="2">
        <v>44470</v>
      </c>
      <c r="C4455" s="2">
        <v>44561</v>
      </c>
      <c r="D4455" s="3" t="s">
        <v>47</v>
      </c>
      <c r="E4455">
        <v>323</v>
      </c>
      <c r="F4455" t="s">
        <v>5367</v>
      </c>
      <c r="G4455" s="2">
        <v>44495</v>
      </c>
      <c r="H4455" s="3" t="s">
        <v>50</v>
      </c>
      <c r="I4455" s="3" t="s">
        <v>51</v>
      </c>
      <c r="J4455" s="3" t="s">
        <v>51</v>
      </c>
      <c r="K4455" s="3" t="s">
        <v>51</v>
      </c>
      <c r="L4455" s="3" t="s">
        <v>51</v>
      </c>
      <c r="M4455" s="3" t="s">
        <v>52</v>
      </c>
      <c r="N4455" s="2">
        <v>44560</v>
      </c>
      <c r="O4455" s="2">
        <v>44561</v>
      </c>
    </row>
    <row r="4456" spans="1:15" x14ac:dyDescent="0.25">
      <c r="A4456" s="3">
        <v>2021</v>
      </c>
      <c r="B4456" s="2">
        <v>44470</v>
      </c>
      <c r="C4456" s="2">
        <v>44561</v>
      </c>
      <c r="D4456" s="3" t="s">
        <v>47</v>
      </c>
      <c r="E4456">
        <v>20000</v>
      </c>
      <c r="F4456" t="s">
        <v>5368</v>
      </c>
      <c r="G4456" s="2">
        <v>44495</v>
      </c>
      <c r="H4456" s="3" t="s">
        <v>50</v>
      </c>
      <c r="I4456" s="3" t="s">
        <v>51</v>
      </c>
      <c r="J4456" s="3" t="s">
        <v>51</v>
      </c>
      <c r="K4456" s="3" t="s">
        <v>51</v>
      </c>
      <c r="L4456" s="3" t="s">
        <v>51</v>
      </c>
      <c r="M4456" s="3" t="s">
        <v>52</v>
      </c>
      <c r="N4456" s="2">
        <v>44560</v>
      </c>
      <c r="O4456" s="2">
        <v>44561</v>
      </c>
    </row>
    <row r="4457" spans="1:15" x14ac:dyDescent="0.25">
      <c r="A4457" s="3">
        <v>2021</v>
      </c>
      <c r="B4457" s="2">
        <v>44470</v>
      </c>
      <c r="C4457" s="2">
        <v>44561</v>
      </c>
      <c r="D4457" s="3" t="s">
        <v>47</v>
      </c>
      <c r="E4457">
        <v>1397335.13</v>
      </c>
      <c r="F4457" t="s">
        <v>5369</v>
      </c>
      <c r="G4457" s="2">
        <v>44495</v>
      </c>
      <c r="H4457" s="3" t="s">
        <v>50</v>
      </c>
      <c r="I4457" s="3" t="s">
        <v>51</v>
      </c>
      <c r="J4457" s="3" t="s">
        <v>51</v>
      </c>
      <c r="K4457" s="3" t="s">
        <v>51</v>
      </c>
      <c r="L4457" s="3" t="s">
        <v>51</v>
      </c>
      <c r="M4457" s="3" t="s">
        <v>52</v>
      </c>
      <c r="N4457" s="2">
        <v>44560</v>
      </c>
      <c r="O4457" s="2">
        <v>44561</v>
      </c>
    </row>
    <row r="4458" spans="1:15" x14ac:dyDescent="0.25">
      <c r="A4458" s="3">
        <v>2021</v>
      </c>
      <c r="B4458" s="2">
        <v>44470</v>
      </c>
      <c r="C4458" s="2">
        <v>44561</v>
      </c>
      <c r="D4458" s="3" t="s">
        <v>47</v>
      </c>
      <c r="E4458">
        <v>10001.040000000001</v>
      </c>
      <c r="F4458" t="s">
        <v>5370</v>
      </c>
      <c r="G4458" s="2">
        <v>44522</v>
      </c>
      <c r="H4458" s="3" t="s">
        <v>50</v>
      </c>
      <c r="I4458" s="3" t="s">
        <v>51</v>
      </c>
      <c r="J4458" s="3" t="s">
        <v>51</v>
      </c>
      <c r="K4458" s="3" t="s">
        <v>51</v>
      </c>
      <c r="L4458" s="3" t="s">
        <v>51</v>
      </c>
      <c r="M4458" s="3" t="s">
        <v>52</v>
      </c>
      <c r="N4458" s="2">
        <v>44560</v>
      </c>
      <c r="O4458" s="2">
        <v>44561</v>
      </c>
    </row>
    <row r="4459" spans="1:15" x14ac:dyDescent="0.25">
      <c r="A4459" s="3">
        <v>2021</v>
      </c>
      <c r="B4459" s="2">
        <v>44470</v>
      </c>
      <c r="C4459" s="2">
        <v>44561</v>
      </c>
      <c r="D4459" s="3" t="s">
        <v>47</v>
      </c>
      <c r="E4459">
        <v>28420</v>
      </c>
      <c r="F4459" t="s">
        <v>5371</v>
      </c>
      <c r="G4459" s="2">
        <v>44522</v>
      </c>
      <c r="H4459" s="3" t="s">
        <v>50</v>
      </c>
      <c r="I4459" s="3" t="s">
        <v>51</v>
      </c>
      <c r="J4459" s="3" t="s">
        <v>51</v>
      </c>
      <c r="K4459" s="3" t="s">
        <v>51</v>
      </c>
      <c r="L4459" s="3" t="s">
        <v>51</v>
      </c>
      <c r="M4459" s="3" t="s">
        <v>52</v>
      </c>
      <c r="N4459" s="2">
        <v>44560</v>
      </c>
      <c r="O4459" s="2">
        <v>44561</v>
      </c>
    </row>
    <row r="4460" spans="1:15" x14ac:dyDescent="0.25">
      <c r="A4460" s="3">
        <v>2021</v>
      </c>
      <c r="B4460" s="2">
        <v>44470</v>
      </c>
      <c r="C4460" s="2">
        <v>44561</v>
      </c>
      <c r="D4460" s="3" t="s">
        <v>47</v>
      </c>
      <c r="E4460">
        <v>10174</v>
      </c>
      <c r="F4460" t="s">
        <v>5372</v>
      </c>
      <c r="G4460" s="2">
        <v>44522</v>
      </c>
      <c r="H4460" s="3" t="s">
        <v>50</v>
      </c>
      <c r="I4460" s="3" t="s">
        <v>51</v>
      </c>
      <c r="J4460" s="3" t="s">
        <v>51</v>
      </c>
      <c r="K4460" s="3" t="s">
        <v>51</v>
      </c>
      <c r="L4460" s="3" t="s">
        <v>51</v>
      </c>
      <c r="M4460" s="3" t="s">
        <v>52</v>
      </c>
      <c r="N4460" s="2">
        <v>44560</v>
      </c>
      <c r="O4460" s="2">
        <v>44561</v>
      </c>
    </row>
    <row r="4461" spans="1:15" x14ac:dyDescent="0.25">
      <c r="A4461" s="3">
        <v>2021</v>
      </c>
      <c r="B4461" s="2">
        <v>44470</v>
      </c>
      <c r="C4461" s="2">
        <v>44561</v>
      </c>
      <c r="D4461" s="3" t="s">
        <v>47</v>
      </c>
      <c r="E4461">
        <v>1259.1600000000001</v>
      </c>
      <c r="F4461" t="s">
        <v>5373</v>
      </c>
      <c r="G4461" s="2">
        <v>44495</v>
      </c>
      <c r="H4461" s="3" t="s">
        <v>50</v>
      </c>
      <c r="I4461" s="3" t="s">
        <v>51</v>
      </c>
      <c r="J4461" s="3" t="s">
        <v>51</v>
      </c>
      <c r="K4461" s="3" t="s">
        <v>51</v>
      </c>
      <c r="L4461" s="3" t="s">
        <v>51</v>
      </c>
      <c r="M4461" s="3" t="s">
        <v>52</v>
      </c>
      <c r="N4461" s="2">
        <v>44560</v>
      </c>
      <c r="O4461" s="2">
        <v>44561</v>
      </c>
    </row>
    <row r="4462" spans="1:15" x14ac:dyDescent="0.25">
      <c r="A4462" s="3">
        <v>2021</v>
      </c>
      <c r="B4462" s="2">
        <v>44470</v>
      </c>
      <c r="C4462" s="2">
        <v>44561</v>
      </c>
      <c r="D4462" s="3" t="s">
        <v>47</v>
      </c>
      <c r="E4462">
        <v>11240.84</v>
      </c>
      <c r="F4462" t="s">
        <v>5374</v>
      </c>
      <c r="G4462" s="2">
        <v>44439</v>
      </c>
      <c r="H4462" s="3" t="s">
        <v>50</v>
      </c>
      <c r="I4462" s="3" t="s">
        <v>51</v>
      </c>
      <c r="J4462" s="3" t="s">
        <v>51</v>
      </c>
      <c r="K4462" s="3" t="s">
        <v>51</v>
      </c>
      <c r="L4462" s="3" t="s">
        <v>51</v>
      </c>
      <c r="M4462" s="3" t="s">
        <v>52</v>
      </c>
      <c r="N4462" s="2">
        <v>44560</v>
      </c>
      <c r="O4462" s="2">
        <v>44561</v>
      </c>
    </row>
    <row r="4463" spans="1:15" x14ac:dyDescent="0.25">
      <c r="A4463" s="3">
        <v>2021</v>
      </c>
      <c r="B4463" s="2">
        <v>44470</v>
      </c>
      <c r="C4463" s="2">
        <v>44561</v>
      </c>
      <c r="D4463" s="3" t="s">
        <v>47</v>
      </c>
      <c r="E4463">
        <v>1259.1600000000001</v>
      </c>
      <c r="F4463" t="s">
        <v>5375</v>
      </c>
      <c r="G4463" s="2">
        <v>44495</v>
      </c>
      <c r="H4463" s="3" t="s">
        <v>50</v>
      </c>
      <c r="I4463" s="3" t="s">
        <v>51</v>
      </c>
      <c r="J4463" s="3" t="s">
        <v>51</v>
      </c>
      <c r="K4463" s="3" t="s">
        <v>51</v>
      </c>
      <c r="L4463" s="3" t="s">
        <v>51</v>
      </c>
      <c r="M4463" s="3" t="s">
        <v>52</v>
      </c>
      <c r="N4463" s="2">
        <v>44560</v>
      </c>
      <c r="O4463" s="2">
        <v>44561</v>
      </c>
    </row>
    <row r="4464" spans="1:15" x14ac:dyDescent="0.25">
      <c r="A4464" s="3">
        <v>2021</v>
      </c>
      <c r="B4464" s="2">
        <v>44470</v>
      </c>
      <c r="C4464" s="2">
        <v>44561</v>
      </c>
      <c r="D4464" s="3" t="s">
        <v>47</v>
      </c>
      <c r="E4464">
        <v>11240.84</v>
      </c>
      <c r="F4464" t="s">
        <v>5376</v>
      </c>
      <c r="G4464" s="2">
        <v>44469</v>
      </c>
      <c r="H4464" s="3" t="s">
        <v>50</v>
      </c>
      <c r="I4464" s="3" t="s">
        <v>51</v>
      </c>
      <c r="J4464" s="3" t="s">
        <v>51</v>
      </c>
      <c r="K4464" s="3" t="s">
        <v>51</v>
      </c>
      <c r="L4464" s="3" t="s">
        <v>51</v>
      </c>
      <c r="M4464" s="3" t="s">
        <v>52</v>
      </c>
      <c r="N4464" s="2">
        <v>44560</v>
      </c>
      <c r="O4464" s="2">
        <v>44561</v>
      </c>
    </row>
    <row r="4465" spans="1:15" x14ac:dyDescent="0.25">
      <c r="A4465" s="3">
        <v>2021</v>
      </c>
      <c r="B4465" s="2">
        <v>44470</v>
      </c>
      <c r="C4465" s="2">
        <v>44561</v>
      </c>
      <c r="D4465" s="3" t="s">
        <v>47</v>
      </c>
      <c r="E4465">
        <v>32288.6</v>
      </c>
      <c r="F4465" t="s">
        <v>5377</v>
      </c>
      <c r="G4465" s="2">
        <v>44522</v>
      </c>
      <c r="H4465" s="3" t="s">
        <v>50</v>
      </c>
      <c r="I4465" s="3" t="s">
        <v>51</v>
      </c>
      <c r="J4465" s="3" t="s">
        <v>51</v>
      </c>
      <c r="K4465" s="3" t="s">
        <v>51</v>
      </c>
      <c r="L4465" s="3" t="s">
        <v>51</v>
      </c>
      <c r="M4465" s="3" t="s">
        <v>52</v>
      </c>
      <c r="N4465" s="2">
        <v>44560</v>
      </c>
      <c r="O4465" s="2">
        <v>44561</v>
      </c>
    </row>
    <row r="4466" spans="1:15" x14ac:dyDescent="0.25">
      <c r="A4466" s="3">
        <v>2021</v>
      </c>
      <c r="B4466" s="2">
        <v>44470</v>
      </c>
      <c r="C4466" s="2">
        <v>44561</v>
      </c>
      <c r="D4466" s="3" t="s">
        <v>47</v>
      </c>
      <c r="E4466">
        <v>1259.1600000000001</v>
      </c>
      <c r="F4466" t="s">
        <v>5378</v>
      </c>
      <c r="G4466" s="2">
        <v>44495</v>
      </c>
      <c r="H4466" s="3" t="s">
        <v>50</v>
      </c>
      <c r="I4466" s="3" t="s">
        <v>51</v>
      </c>
      <c r="J4466" s="3" t="s">
        <v>51</v>
      </c>
      <c r="K4466" s="3" t="s">
        <v>51</v>
      </c>
      <c r="L4466" s="3" t="s">
        <v>51</v>
      </c>
      <c r="M4466" s="3" t="s">
        <v>52</v>
      </c>
      <c r="N4466" s="2">
        <v>44560</v>
      </c>
      <c r="O4466" s="2">
        <v>44561</v>
      </c>
    </row>
    <row r="4467" spans="1:15" x14ac:dyDescent="0.25">
      <c r="A4467" s="3">
        <v>2021</v>
      </c>
      <c r="B4467" s="2">
        <v>44470</v>
      </c>
      <c r="C4467" s="2">
        <v>44561</v>
      </c>
      <c r="D4467" s="3" t="s">
        <v>47</v>
      </c>
      <c r="E4467">
        <v>11240.84</v>
      </c>
      <c r="F4467" t="s">
        <v>5379</v>
      </c>
      <c r="G4467" s="2">
        <v>44500</v>
      </c>
      <c r="H4467" s="3" t="s">
        <v>50</v>
      </c>
      <c r="I4467" s="3" t="s">
        <v>51</v>
      </c>
      <c r="J4467" s="3" t="s">
        <v>51</v>
      </c>
      <c r="K4467" s="3" t="s">
        <v>51</v>
      </c>
      <c r="L4467" s="3" t="s">
        <v>51</v>
      </c>
      <c r="M4467" s="3" t="s">
        <v>52</v>
      </c>
      <c r="N4467" s="2">
        <v>44560</v>
      </c>
      <c r="O4467" s="2">
        <v>44561</v>
      </c>
    </row>
    <row r="4468" spans="1:15" x14ac:dyDescent="0.25">
      <c r="A4468" s="3">
        <v>2021</v>
      </c>
      <c r="B4468" s="2">
        <v>44470</v>
      </c>
      <c r="C4468" s="2">
        <v>44561</v>
      </c>
      <c r="D4468" s="3" t="s">
        <v>47</v>
      </c>
      <c r="E4468">
        <v>3111.12</v>
      </c>
      <c r="F4468" t="s">
        <v>5380</v>
      </c>
      <c r="G4468" s="2">
        <v>44515</v>
      </c>
      <c r="H4468" s="3" t="s">
        <v>50</v>
      </c>
      <c r="I4468" s="3" t="s">
        <v>51</v>
      </c>
      <c r="J4468" s="3" t="s">
        <v>51</v>
      </c>
      <c r="K4468" s="3" t="s">
        <v>51</v>
      </c>
      <c r="L4468" s="3" t="s">
        <v>51</v>
      </c>
      <c r="M4468" s="3" t="s">
        <v>52</v>
      </c>
      <c r="N4468" s="2">
        <v>44560</v>
      </c>
      <c r="O4468" s="2">
        <v>44561</v>
      </c>
    </row>
    <row r="4469" spans="1:15" x14ac:dyDescent="0.25">
      <c r="A4469" s="3">
        <v>2021</v>
      </c>
      <c r="B4469" s="2">
        <v>44470</v>
      </c>
      <c r="C4469" s="2">
        <v>44561</v>
      </c>
      <c r="D4469" s="3" t="s">
        <v>47</v>
      </c>
      <c r="E4469">
        <v>5951.79</v>
      </c>
      <c r="F4469" t="s">
        <v>5381</v>
      </c>
      <c r="G4469" s="2">
        <v>44522</v>
      </c>
      <c r="H4469" s="3" t="s">
        <v>50</v>
      </c>
      <c r="I4469" s="3" t="s">
        <v>51</v>
      </c>
      <c r="J4469" s="3" t="s">
        <v>51</v>
      </c>
      <c r="K4469" s="3" t="s">
        <v>51</v>
      </c>
      <c r="L4469" s="3" t="s">
        <v>51</v>
      </c>
      <c r="M4469" s="3" t="s">
        <v>52</v>
      </c>
      <c r="N4469" s="2">
        <v>44560</v>
      </c>
      <c r="O4469" s="2">
        <v>44561</v>
      </c>
    </row>
    <row r="4470" spans="1:15" x14ac:dyDescent="0.25">
      <c r="A4470" s="3">
        <v>2021</v>
      </c>
      <c r="B4470" s="2">
        <v>44470</v>
      </c>
      <c r="C4470" s="2">
        <v>44561</v>
      </c>
      <c r="D4470" s="3" t="s">
        <v>47</v>
      </c>
      <c r="E4470">
        <v>1259.1600000000001</v>
      </c>
      <c r="F4470" t="s">
        <v>5382</v>
      </c>
      <c r="G4470" s="2">
        <v>44495</v>
      </c>
      <c r="H4470" s="3" t="s">
        <v>50</v>
      </c>
      <c r="I4470" s="3" t="s">
        <v>51</v>
      </c>
      <c r="J4470" s="3" t="s">
        <v>51</v>
      </c>
      <c r="K4470" s="3" t="s">
        <v>51</v>
      </c>
      <c r="L4470" s="3" t="s">
        <v>51</v>
      </c>
      <c r="M4470" s="3" t="s">
        <v>52</v>
      </c>
      <c r="N4470" s="2">
        <v>44560</v>
      </c>
      <c r="O4470" s="2">
        <v>44561</v>
      </c>
    </row>
    <row r="4471" spans="1:15" x14ac:dyDescent="0.25">
      <c r="A4471" s="3">
        <v>2021</v>
      </c>
      <c r="B4471" s="2">
        <v>44470</v>
      </c>
      <c r="C4471" s="2">
        <v>44561</v>
      </c>
      <c r="D4471" s="3" t="s">
        <v>47</v>
      </c>
      <c r="E4471">
        <v>4078.1</v>
      </c>
      <c r="F4471" t="s">
        <v>5383</v>
      </c>
      <c r="G4471" s="2">
        <v>44522</v>
      </c>
      <c r="H4471" s="3" t="s">
        <v>50</v>
      </c>
      <c r="I4471" s="3" t="s">
        <v>51</v>
      </c>
      <c r="J4471" s="3" t="s">
        <v>51</v>
      </c>
      <c r="K4471" s="3" t="s">
        <v>51</v>
      </c>
      <c r="L4471" s="3" t="s">
        <v>51</v>
      </c>
      <c r="M4471" s="3" t="s">
        <v>52</v>
      </c>
      <c r="N4471" s="2">
        <v>44560</v>
      </c>
      <c r="O4471" s="2">
        <v>44561</v>
      </c>
    </row>
    <row r="4472" spans="1:15" x14ac:dyDescent="0.25">
      <c r="A4472" s="3">
        <v>2021</v>
      </c>
      <c r="B4472" s="2">
        <v>44470</v>
      </c>
      <c r="C4472" s="2">
        <v>44561</v>
      </c>
      <c r="D4472" s="3" t="s">
        <v>47</v>
      </c>
      <c r="E4472">
        <v>2163.52</v>
      </c>
      <c r="F4472" t="s">
        <v>5384</v>
      </c>
      <c r="G4472" s="2">
        <v>44522</v>
      </c>
      <c r="H4472" s="3" t="s">
        <v>50</v>
      </c>
      <c r="I4472" s="3" t="s">
        <v>51</v>
      </c>
      <c r="J4472" s="3" t="s">
        <v>51</v>
      </c>
      <c r="K4472" s="3" t="s">
        <v>51</v>
      </c>
      <c r="L4472" s="3" t="s">
        <v>51</v>
      </c>
      <c r="M4472" s="3" t="s">
        <v>52</v>
      </c>
      <c r="N4472" s="2">
        <v>44560</v>
      </c>
      <c r="O4472" s="2">
        <v>44561</v>
      </c>
    </row>
    <row r="4473" spans="1:15" x14ac:dyDescent="0.25">
      <c r="A4473" s="3">
        <v>2021</v>
      </c>
      <c r="B4473" s="2">
        <v>44470</v>
      </c>
      <c r="C4473" s="2">
        <v>44561</v>
      </c>
      <c r="D4473" s="3" t="s">
        <v>47</v>
      </c>
      <c r="E4473">
        <v>9222</v>
      </c>
      <c r="F4473" t="s">
        <v>5385</v>
      </c>
      <c r="G4473" s="2">
        <v>44522</v>
      </c>
      <c r="H4473" s="3" t="s">
        <v>50</v>
      </c>
      <c r="I4473" s="3" t="s">
        <v>51</v>
      </c>
      <c r="J4473" s="3" t="s">
        <v>51</v>
      </c>
      <c r="K4473" s="3" t="s">
        <v>51</v>
      </c>
      <c r="L4473" s="3" t="s">
        <v>51</v>
      </c>
      <c r="M4473" s="3" t="s">
        <v>52</v>
      </c>
      <c r="N4473" s="2">
        <v>44560</v>
      </c>
      <c r="O4473" s="2">
        <v>44561</v>
      </c>
    </row>
    <row r="4474" spans="1:15" x14ac:dyDescent="0.25">
      <c r="A4474" s="3">
        <v>2021</v>
      </c>
      <c r="B4474" s="2">
        <v>44470</v>
      </c>
      <c r="C4474" s="2">
        <v>44561</v>
      </c>
      <c r="D4474" s="3" t="s">
        <v>47</v>
      </c>
      <c r="E4474">
        <v>11382.64</v>
      </c>
      <c r="F4474" t="s">
        <v>5386</v>
      </c>
      <c r="G4474" s="2">
        <v>44495</v>
      </c>
      <c r="H4474" s="3" t="s">
        <v>50</v>
      </c>
      <c r="I4474" s="3" t="s">
        <v>51</v>
      </c>
      <c r="J4474" s="3" t="s">
        <v>51</v>
      </c>
      <c r="K4474" s="3" t="s">
        <v>51</v>
      </c>
      <c r="L4474" s="3" t="s">
        <v>51</v>
      </c>
      <c r="M4474" s="3" t="s">
        <v>52</v>
      </c>
      <c r="N4474" s="2">
        <v>44560</v>
      </c>
      <c r="O4474" s="2">
        <v>44561</v>
      </c>
    </row>
    <row r="4475" spans="1:15" x14ac:dyDescent="0.25">
      <c r="A4475" s="3">
        <v>2021</v>
      </c>
      <c r="B4475" s="2">
        <v>44470</v>
      </c>
      <c r="C4475" s="2">
        <v>44561</v>
      </c>
      <c r="D4475" s="3" t="s">
        <v>47</v>
      </c>
      <c r="E4475">
        <v>3300</v>
      </c>
      <c r="F4475" t="s">
        <v>5387</v>
      </c>
      <c r="G4475" s="2">
        <v>44495</v>
      </c>
      <c r="H4475" s="3" t="s">
        <v>50</v>
      </c>
      <c r="I4475" s="3" t="s">
        <v>51</v>
      </c>
      <c r="J4475" s="3" t="s">
        <v>51</v>
      </c>
      <c r="K4475" s="3" t="s">
        <v>51</v>
      </c>
      <c r="L4475" s="3" t="s">
        <v>51</v>
      </c>
      <c r="M4475" s="3" t="s">
        <v>52</v>
      </c>
      <c r="N4475" s="2">
        <v>44560</v>
      </c>
      <c r="O4475" s="2">
        <v>44561</v>
      </c>
    </row>
    <row r="4476" spans="1:15" x14ac:dyDescent="0.25">
      <c r="A4476" s="3">
        <v>2021</v>
      </c>
      <c r="B4476" s="2">
        <v>44470</v>
      </c>
      <c r="C4476" s="2">
        <v>44561</v>
      </c>
      <c r="D4476" s="3" t="s">
        <v>47</v>
      </c>
      <c r="E4476">
        <v>4292</v>
      </c>
      <c r="F4476" t="s">
        <v>5388</v>
      </c>
      <c r="G4476" s="2">
        <v>44522</v>
      </c>
      <c r="H4476" s="3" t="s">
        <v>50</v>
      </c>
      <c r="I4476" s="3" t="s">
        <v>51</v>
      </c>
      <c r="J4476" s="3" t="s">
        <v>51</v>
      </c>
      <c r="K4476" s="3" t="s">
        <v>51</v>
      </c>
      <c r="L4476" s="3" t="s">
        <v>51</v>
      </c>
      <c r="M4476" s="3" t="s">
        <v>52</v>
      </c>
      <c r="N4476" s="2">
        <v>44560</v>
      </c>
      <c r="O4476" s="2">
        <v>44561</v>
      </c>
    </row>
    <row r="4477" spans="1:15" x14ac:dyDescent="0.25">
      <c r="A4477" s="3">
        <v>2021</v>
      </c>
      <c r="B4477" s="2">
        <v>44470</v>
      </c>
      <c r="C4477" s="2">
        <v>44561</v>
      </c>
      <c r="D4477" s="3" t="s">
        <v>47</v>
      </c>
      <c r="E4477">
        <v>2123.84</v>
      </c>
      <c r="F4477" t="s">
        <v>5389</v>
      </c>
      <c r="G4477" s="2">
        <v>44522</v>
      </c>
      <c r="H4477" s="3" t="s">
        <v>50</v>
      </c>
      <c r="I4477" s="3" t="s">
        <v>51</v>
      </c>
      <c r="J4477" s="3" t="s">
        <v>51</v>
      </c>
      <c r="K4477" s="3" t="s">
        <v>51</v>
      </c>
      <c r="L4477" s="3" t="s">
        <v>51</v>
      </c>
      <c r="M4477" s="3" t="s">
        <v>52</v>
      </c>
      <c r="N4477" s="2">
        <v>44560</v>
      </c>
      <c r="O4477" s="2">
        <v>44561</v>
      </c>
    </row>
    <row r="4478" spans="1:15" x14ac:dyDescent="0.25">
      <c r="A4478" s="3">
        <v>2021</v>
      </c>
      <c r="B4478" s="2">
        <v>44470</v>
      </c>
      <c r="C4478" s="2">
        <v>44561</v>
      </c>
      <c r="D4478" s="3" t="s">
        <v>47</v>
      </c>
      <c r="E4478">
        <v>12992.2</v>
      </c>
      <c r="F4478" t="s">
        <v>5390</v>
      </c>
      <c r="G4478" s="2">
        <v>44522</v>
      </c>
      <c r="H4478" s="3" t="s">
        <v>50</v>
      </c>
      <c r="I4478" s="3" t="s">
        <v>51</v>
      </c>
      <c r="J4478" s="3" t="s">
        <v>51</v>
      </c>
      <c r="K4478" s="3" t="s">
        <v>51</v>
      </c>
      <c r="L4478" s="3" t="s">
        <v>51</v>
      </c>
      <c r="M4478" s="3" t="s">
        <v>52</v>
      </c>
      <c r="N4478" s="2">
        <v>44560</v>
      </c>
      <c r="O4478" s="2">
        <v>44561</v>
      </c>
    </row>
    <row r="4479" spans="1:15" x14ac:dyDescent="0.25">
      <c r="A4479" s="3">
        <v>2021</v>
      </c>
      <c r="B4479" s="2">
        <v>44470</v>
      </c>
      <c r="C4479" s="2">
        <v>44561</v>
      </c>
      <c r="D4479" s="3" t="s">
        <v>47</v>
      </c>
      <c r="E4479">
        <v>5145.1400000000003</v>
      </c>
      <c r="F4479" t="s">
        <v>166</v>
      </c>
      <c r="G4479" s="2">
        <v>44495</v>
      </c>
      <c r="H4479" s="3" t="s">
        <v>50</v>
      </c>
      <c r="I4479" s="3" t="s">
        <v>51</v>
      </c>
      <c r="J4479" s="3" t="s">
        <v>51</v>
      </c>
      <c r="K4479" s="3" t="s">
        <v>51</v>
      </c>
      <c r="L4479" s="3" t="s">
        <v>51</v>
      </c>
      <c r="M4479" s="3" t="s">
        <v>52</v>
      </c>
      <c r="N4479" s="2">
        <v>44560</v>
      </c>
      <c r="O4479" s="2">
        <v>44561</v>
      </c>
    </row>
    <row r="4480" spans="1:15" x14ac:dyDescent="0.25">
      <c r="A4480" s="3">
        <v>2021</v>
      </c>
      <c r="B4480" s="2">
        <v>44470</v>
      </c>
      <c r="C4480" s="2">
        <v>44561</v>
      </c>
      <c r="D4480" s="3" t="s">
        <v>47</v>
      </c>
      <c r="E4480">
        <v>16500</v>
      </c>
      <c r="F4480" t="s">
        <v>5391</v>
      </c>
      <c r="G4480" s="2">
        <v>44495</v>
      </c>
      <c r="H4480" s="3" t="s">
        <v>50</v>
      </c>
      <c r="I4480" s="3" t="s">
        <v>51</v>
      </c>
      <c r="J4480" s="3" t="s">
        <v>51</v>
      </c>
      <c r="K4480" s="3" t="s">
        <v>51</v>
      </c>
      <c r="L4480" s="3" t="s">
        <v>51</v>
      </c>
      <c r="M4480" s="3" t="s">
        <v>52</v>
      </c>
      <c r="N4480" s="2">
        <v>44560</v>
      </c>
      <c r="O4480" s="2">
        <v>44561</v>
      </c>
    </row>
    <row r="4481" spans="1:15" x14ac:dyDescent="0.25">
      <c r="A4481" s="3">
        <v>2021</v>
      </c>
      <c r="B4481" s="2">
        <v>44470</v>
      </c>
      <c r="C4481" s="2">
        <v>44561</v>
      </c>
      <c r="D4481" s="3" t="s">
        <v>47</v>
      </c>
      <c r="E4481">
        <v>1171.1400000000001</v>
      </c>
      <c r="F4481" t="s">
        <v>5392</v>
      </c>
      <c r="G4481" s="2">
        <v>44522</v>
      </c>
      <c r="H4481" s="3" t="s">
        <v>50</v>
      </c>
      <c r="I4481" s="3" t="s">
        <v>51</v>
      </c>
      <c r="J4481" s="3" t="s">
        <v>51</v>
      </c>
      <c r="K4481" s="3" t="s">
        <v>51</v>
      </c>
      <c r="L4481" s="3" t="s">
        <v>51</v>
      </c>
      <c r="M4481" s="3" t="s">
        <v>52</v>
      </c>
      <c r="N4481" s="2">
        <v>44560</v>
      </c>
      <c r="O4481" s="2">
        <v>44561</v>
      </c>
    </row>
    <row r="4482" spans="1:15" x14ac:dyDescent="0.25">
      <c r="A4482" s="3">
        <v>2021</v>
      </c>
      <c r="B4482" s="2">
        <v>44470</v>
      </c>
      <c r="C4482" s="2">
        <v>44561</v>
      </c>
      <c r="D4482" s="3" t="s">
        <v>47</v>
      </c>
      <c r="E4482">
        <v>27028</v>
      </c>
      <c r="F4482" t="s">
        <v>5393</v>
      </c>
      <c r="G4482" s="2">
        <v>44495</v>
      </c>
      <c r="H4482" s="3" t="s">
        <v>50</v>
      </c>
      <c r="I4482" s="3" t="s">
        <v>51</v>
      </c>
      <c r="J4482" s="3" t="s">
        <v>51</v>
      </c>
      <c r="K4482" s="3" t="s">
        <v>51</v>
      </c>
      <c r="L4482" s="3" t="s">
        <v>51</v>
      </c>
      <c r="M4482" s="3" t="s">
        <v>52</v>
      </c>
      <c r="N4482" s="2">
        <v>44560</v>
      </c>
      <c r="O4482" s="2">
        <v>44561</v>
      </c>
    </row>
    <row r="4483" spans="1:15" x14ac:dyDescent="0.25">
      <c r="A4483" s="3">
        <v>2021</v>
      </c>
      <c r="B4483" s="2">
        <v>44470</v>
      </c>
      <c r="C4483" s="2">
        <v>44561</v>
      </c>
      <c r="D4483" s="3" t="s">
        <v>47</v>
      </c>
      <c r="E4483">
        <v>18000</v>
      </c>
      <c r="F4483" t="s">
        <v>5394</v>
      </c>
      <c r="G4483" s="2">
        <v>44522</v>
      </c>
      <c r="H4483" s="3" t="s">
        <v>50</v>
      </c>
      <c r="I4483" s="3" t="s">
        <v>51</v>
      </c>
      <c r="J4483" s="3" t="s">
        <v>51</v>
      </c>
      <c r="K4483" s="3" t="s">
        <v>51</v>
      </c>
      <c r="L4483" s="3" t="s">
        <v>51</v>
      </c>
      <c r="M4483" s="3" t="s">
        <v>52</v>
      </c>
      <c r="N4483" s="2">
        <v>44560</v>
      </c>
      <c r="O4483" s="2">
        <v>44561</v>
      </c>
    </row>
    <row r="4484" spans="1:15" x14ac:dyDescent="0.25">
      <c r="A4484" s="3">
        <v>2021</v>
      </c>
      <c r="B4484" s="2">
        <v>44470</v>
      </c>
      <c r="C4484" s="2">
        <v>44561</v>
      </c>
      <c r="D4484" s="3" t="s">
        <v>47</v>
      </c>
      <c r="E4484">
        <v>5106.67</v>
      </c>
      <c r="F4484" t="s">
        <v>5395</v>
      </c>
      <c r="G4484" s="2">
        <v>44500</v>
      </c>
      <c r="H4484" s="3" t="s">
        <v>50</v>
      </c>
      <c r="I4484" s="3" t="s">
        <v>51</v>
      </c>
      <c r="J4484" s="3" t="s">
        <v>51</v>
      </c>
      <c r="K4484" s="3" t="s">
        <v>51</v>
      </c>
      <c r="L4484" s="3" t="s">
        <v>51</v>
      </c>
      <c r="M4484" s="3" t="s">
        <v>52</v>
      </c>
      <c r="N4484" s="2">
        <v>44560</v>
      </c>
      <c r="O4484" s="2">
        <v>44561</v>
      </c>
    </row>
    <row r="4485" spans="1:15" x14ac:dyDescent="0.25">
      <c r="A4485" s="3">
        <v>2021</v>
      </c>
      <c r="B4485" s="2">
        <v>44470</v>
      </c>
      <c r="C4485" s="2">
        <v>44561</v>
      </c>
      <c r="D4485" s="3" t="s">
        <v>47</v>
      </c>
      <c r="E4485">
        <v>542.99</v>
      </c>
      <c r="F4485" t="s">
        <v>5396</v>
      </c>
      <c r="G4485" s="2">
        <v>44495</v>
      </c>
      <c r="H4485" s="3" t="s">
        <v>50</v>
      </c>
      <c r="I4485" s="3" t="s">
        <v>51</v>
      </c>
      <c r="J4485" s="3" t="s">
        <v>51</v>
      </c>
      <c r="K4485" s="3" t="s">
        <v>51</v>
      </c>
      <c r="L4485" s="3" t="s">
        <v>51</v>
      </c>
      <c r="M4485" s="3" t="s">
        <v>52</v>
      </c>
      <c r="N4485" s="2">
        <v>44560</v>
      </c>
      <c r="O4485" s="2">
        <v>44561</v>
      </c>
    </row>
    <row r="4486" spans="1:15" x14ac:dyDescent="0.25">
      <c r="A4486" s="3">
        <v>2021</v>
      </c>
      <c r="B4486" s="2">
        <v>44470</v>
      </c>
      <c r="C4486" s="2">
        <v>44561</v>
      </c>
      <c r="D4486" s="3" t="s">
        <v>47</v>
      </c>
      <c r="E4486">
        <v>10007.780000000001</v>
      </c>
      <c r="F4486" t="s">
        <v>5397</v>
      </c>
      <c r="G4486" s="2">
        <v>44522</v>
      </c>
      <c r="H4486" s="3" t="s">
        <v>50</v>
      </c>
      <c r="I4486" s="3" t="s">
        <v>51</v>
      </c>
      <c r="J4486" s="3" t="s">
        <v>51</v>
      </c>
      <c r="K4486" s="3" t="s">
        <v>51</v>
      </c>
      <c r="L4486" s="3" t="s">
        <v>51</v>
      </c>
      <c r="M4486" s="3" t="s">
        <v>52</v>
      </c>
      <c r="N4486" s="2">
        <v>44560</v>
      </c>
      <c r="O4486" s="2">
        <v>44561</v>
      </c>
    </row>
    <row r="4487" spans="1:15" x14ac:dyDescent="0.25">
      <c r="A4487" s="3">
        <v>2021</v>
      </c>
      <c r="B4487" s="2">
        <v>44470</v>
      </c>
      <c r="C4487" s="2">
        <v>44561</v>
      </c>
      <c r="D4487" s="3" t="s">
        <v>47</v>
      </c>
      <c r="E4487">
        <v>1276</v>
      </c>
      <c r="F4487" t="s">
        <v>5398</v>
      </c>
      <c r="G4487" s="2">
        <v>44522</v>
      </c>
      <c r="H4487" s="3" t="s">
        <v>50</v>
      </c>
      <c r="I4487" s="3" t="s">
        <v>51</v>
      </c>
      <c r="J4487" s="3" t="s">
        <v>51</v>
      </c>
      <c r="K4487" s="3" t="s">
        <v>51</v>
      </c>
      <c r="L4487" s="3" t="s">
        <v>51</v>
      </c>
      <c r="M4487" s="3" t="s">
        <v>52</v>
      </c>
      <c r="N4487" s="2">
        <v>44560</v>
      </c>
      <c r="O4487" s="2">
        <v>44561</v>
      </c>
    </row>
    <row r="4488" spans="1:15" x14ac:dyDescent="0.25">
      <c r="A4488" s="3">
        <v>2021</v>
      </c>
      <c r="B4488" s="2">
        <v>44470</v>
      </c>
      <c r="C4488" s="2">
        <v>44561</v>
      </c>
      <c r="D4488" s="3" t="s">
        <v>47</v>
      </c>
      <c r="E4488">
        <v>6882.06</v>
      </c>
      <c r="F4488" t="s">
        <v>5399</v>
      </c>
      <c r="G4488" s="2">
        <v>44522</v>
      </c>
      <c r="H4488" s="3" t="s">
        <v>50</v>
      </c>
      <c r="I4488" s="3" t="s">
        <v>51</v>
      </c>
      <c r="J4488" s="3" t="s">
        <v>51</v>
      </c>
      <c r="K4488" s="3" t="s">
        <v>51</v>
      </c>
      <c r="L4488" s="3" t="s">
        <v>51</v>
      </c>
      <c r="M4488" s="3" t="s">
        <v>52</v>
      </c>
      <c r="N4488" s="2">
        <v>44560</v>
      </c>
      <c r="O4488" s="2">
        <v>44561</v>
      </c>
    </row>
    <row r="4489" spans="1:15" x14ac:dyDescent="0.25">
      <c r="A4489" s="3">
        <v>2021</v>
      </c>
      <c r="B4489" s="2">
        <v>44470</v>
      </c>
      <c r="C4489" s="2">
        <v>44561</v>
      </c>
      <c r="D4489" s="3" t="s">
        <v>47</v>
      </c>
      <c r="E4489">
        <v>62499.62</v>
      </c>
      <c r="F4489" t="s">
        <v>5400</v>
      </c>
      <c r="G4489" s="2">
        <v>44522</v>
      </c>
      <c r="H4489" s="3" t="s">
        <v>50</v>
      </c>
      <c r="I4489" s="3" t="s">
        <v>51</v>
      </c>
      <c r="J4489" s="3" t="s">
        <v>51</v>
      </c>
      <c r="K4489" s="3" t="s">
        <v>51</v>
      </c>
      <c r="L4489" s="3" t="s">
        <v>51</v>
      </c>
      <c r="M4489" s="3" t="s">
        <v>52</v>
      </c>
      <c r="N4489" s="2">
        <v>44560</v>
      </c>
      <c r="O4489" s="2">
        <v>44561</v>
      </c>
    </row>
    <row r="4490" spans="1:15" x14ac:dyDescent="0.25">
      <c r="A4490" s="3">
        <v>2021</v>
      </c>
      <c r="B4490" s="2">
        <v>44470</v>
      </c>
      <c r="C4490" s="2">
        <v>44561</v>
      </c>
      <c r="D4490" s="3" t="s">
        <v>47</v>
      </c>
      <c r="E4490">
        <v>40000</v>
      </c>
      <c r="F4490" t="s">
        <v>5401</v>
      </c>
      <c r="G4490" s="2">
        <v>44495</v>
      </c>
      <c r="H4490" s="3" t="s">
        <v>50</v>
      </c>
      <c r="I4490" s="3" t="s">
        <v>51</v>
      </c>
      <c r="J4490" s="3" t="s">
        <v>51</v>
      </c>
      <c r="K4490" s="3" t="s">
        <v>51</v>
      </c>
      <c r="L4490" s="3" t="s">
        <v>51</v>
      </c>
      <c r="M4490" s="3" t="s">
        <v>52</v>
      </c>
      <c r="N4490" s="2">
        <v>44560</v>
      </c>
      <c r="O4490" s="2">
        <v>44561</v>
      </c>
    </row>
    <row r="4491" spans="1:15" x14ac:dyDescent="0.25">
      <c r="A4491" s="3">
        <v>2021</v>
      </c>
      <c r="B4491" s="2">
        <v>44470</v>
      </c>
      <c r="C4491" s="2">
        <v>44561</v>
      </c>
      <c r="D4491" s="3" t="s">
        <v>47</v>
      </c>
      <c r="E4491">
        <v>1500</v>
      </c>
      <c r="F4491" t="s">
        <v>5402</v>
      </c>
      <c r="G4491" s="2">
        <v>44495</v>
      </c>
      <c r="H4491" s="3" t="s">
        <v>50</v>
      </c>
      <c r="I4491" s="3" t="s">
        <v>51</v>
      </c>
      <c r="J4491" s="3" t="s">
        <v>51</v>
      </c>
      <c r="K4491" s="3" t="s">
        <v>51</v>
      </c>
      <c r="L4491" s="3" t="s">
        <v>51</v>
      </c>
      <c r="M4491" s="3" t="s">
        <v>52</v>
      </c>
      <c r="N4491" s="2">
        <v>44560</v>
      </c>
      <c r="O4491" s="2">
        <v>44561</v>
      </c>
    </row>
    <row r="4492" spans="1:15" x14ac:dyDescent="0.25">
      <c r="A4492" s="3">
        <v>2021</v>
      </c>
      <c r="B4492" s="2">
        <v>44470</v>
      </c>
      <c r="C4492" s="2">
        <v>44561</v>
      </c>
      <c r="D4492" s="3" t="s">
        <v>47</v>
      </c>
      <c r="E4492">
        <v>1500</v>
      </c>
      <c r="F4492" t="s">
        <v>5403</v>
      </c>
      <c r="G4492" s="2">
        <v>44495</v>
      </c>
      <c r="H4492" s="3" t="s">
        <v>50</v>
      </c>
      <c r="I4492" s="3" t="s">
        <v>51</v>
      </c>
      <c r="J4492" s="3" t="s">
        <v>51</v>
      </c>
      <c r="K4492" s="3" t="s">
        <v>51</v>
      </c>
      <c r="L4492" s="3" t="s">
        <v>51</v>
      </c>
      <c r="M4492" s="3" t="s">
        <v>52</v>
      </c>
      <c r="N4492" s="2">
        <v>44560</v>
      </c>
      <c r="O4492" s="2">
        <v>44561</v>
      </c>
    </row>
    <row r="4493" spans="1:15" x14ac:dyDescent="0.25">
      <c r="A4493" s="3">
        <v>2021</v>
      </c>
      <c r="B4493" s="2">
        <v>44470</v>
      </c>
      <c r="C4493" s="2">
        <v>44561</v>
      </c>
      <c r="D4493" s="3" t="s">
        <v>47</v>
      </c>
      <c r="E4493">
        <v>1500</v>
      </c>
      <c r="F4493" t="s">
        <v>5404</v>
      </c>
      <c r="G4493" s="2">
        <v>44495</v>
      </c>
      <c r="H4493" s="3" t="s">
        <v>50</v>
      </c>
      <c r="I4493" s="3" t="s">
        <v>51</v>
      </c>
      <c r="J4493" s="3" t="s">
        <v>51</v>
      </c>
      <c r="K4493" s="3" t="s">
        <v>51</v>
      </c>
      <c r="L4493" s="3" t="s">
        <v>51</v>
      </c>
      <c r="M4493" s="3" t="s">
        <v>52</v>
      </c>
      <c r="N4493" s="2">
        <v>44560</v>
      </c>
      <c r="O4493" s="2">
        <v>44561</v>
      </c>
    </row>
    <row r="4494" spans="1:15" x14ac:dyDescent="0.25">
      <c r="A4494" s="3">
        <v>2021</v>
      </c>
      <c r="B4494" s="2">
        <v>44470</v>
      </c>
      <c r="C4494" s="2">
        <v>44561</v>
      </c>
      <c r="D4494" s="3" t="s">
        <v>47</v>
      </c>
      <c r="E4494">
        <v>1500</v>
      </c>
      <c r="F4494" t="s">
        <v>5405</v>
      </c>
      <c r="G4494" s="2">
        <v>44495</v>
      </c>
      <c r="H4494" s="3" t="s">
        <v>50</v>
      </c>
      <c r="I4494" s="3" t="s">
        <v>51</v>
      </c>
      <c r="J4494" s="3" t="s">
        <v>51</v>
      </c>
      <c r="K4494" s="3" t="s">
        <v>51</v>
      </c>
      <c r="L4494" s="3" t="s">
        <v>51</v>
      </c>
      <c r="M4494" s="3" t="s">
        <v>52</v>
      </c>
      <c r="N4494" s="2">
        <v>44560</v>
      </c>
      <c r="O4494" s="2">
        <v>44561</v>
      </c>
    </row>
    <row r="4495" spans="1:15" x14ac:dyDescent="0.25">
      <c r="A4495" s="3">
        <v>2021</v>
      </c>
      <c r="B4495" s="2">
        <v>44470</v>
      </c>
      <c r="C4495" s="2">
        <v>44561</v>
      </c>
      <c r="D4495" s="3" t="s">
        <v>47</v>
      </c>
      <c r="E4495">
        <v>1500</v>
      </c>
      <c r="F4495" t="s">
        <v>5406</v>
      </c>
      <c r="G4495" s="2">
        <v>44495</v>
      </c>
      <c r="H4495" s="3" t="s">
        <v>50</v>
      </c>
      <c r="I4495" s="3" t="s">
        <v>51</v>
      </c>
      <c r="J4495" s="3" t="s">
        <v>51</v>
      </c>
      <c r="K4495" s="3" t="s">
        <v>51</v>
      </c>
      <c r="L4495" s="3" t="s">
        <v>51</v>
      </c>
      <c r="M4495" s="3" t="s">
        <v>52</v>
      </c>
      <c r="N4495" s="2">
        <v>44560</v>
      </c>
      <c r="O4495" s="2">
        <v>44561</v>
      </c>
    </row>
    <row r="4496" spans="1:15" x14ac:dyDescent="0.25">
      <c r="A4496" s="3">
        <v>2021</v>
      </c>
      <c r="B4496" s="2">
        <v>44470</v>
      </c>
      <c r="C4496" s="2">
        <v>44561</v>
      </c>
      <c r="D4496" s="3" t="s">
        <v>47</v>
      </c>
      <c r="E4496">
        <v>1500</v>
      </c>
      <c r="F4496" t="s">
        <v>5407</v>
      </c>
      <c r="G4496" s="2">
        <v>44495</v>
      </c>
      <c r="H4496" s="3" t="s">
        <v>50</v>
      </c>
      <c r="I4496" s="3" t="s">
        <v>51</v>
      </c>
      <c r="J4496" s="3" t="s">
        <v>51</v>
      </c>
      <c r="K4496" s="3" t="s">
        <v>51</v>
      </c>
      <c r="L4496" s="3" t="s">
        <v>51</v>
      </c>
      <c r="M4496" s="3" t="s">
        <v>52</v>
      </c>
      <c r="N4496" s="2">
        <v>44560</v>
      </c>
      <c r="O4496" s="2">
        <v>44561</v>
      </c>
    </row>
    <row r="4497" spans="1:15" x14ac:dyDescent="0.25">
      <c r="A4497" s="3">
        <v>2021</v>
      </c>
      <c r="B4497" s="2">
        <v>44470</v>
      </c>
      <c r="C4497" s="2">
        <v>44561</v>
      </c>
      <c r="D4497" s="3" t="s">
        <v>47</v>
      </c>
      <c r="E4497">
        <v>4621.12</v>
      </c>
      <c r="F4497" t="s">
        <v>5395</v>
      </c>
      <c r="G4497" s="2">
        <v>44500</v>
      </c>
      <c r="H4497" s="3" t="s">
        <v>50</v>
      </c>
      <c r="I4497" s="3" t="s">
        <v>51</v>
      </c>
      <c r="J4497" s="3" t="s">
        <v>51</v>
      </c>
      <c r="K4497" s="3" t="s">
        <v>51</v>
      </c>
      <c r="L4497" s="3" t="s">
        <v>51</v>
      </c>
      <c r="M4497" s="3" t="s">
        <v>52</v>
      </c>
      <c r="N4497" s="2">
        <v>44560</v>
      </c>
      <c r="O4497" s="2">
        <v>44561</v>
      </c>
    </row>
    <row r="4498" spans="1:15" x14ac:dyDescent="0.25">
      <c r="A4498" s="3">
        <v>2021</v>
      </c>
      <c r="B4498" s="2">
        <v>44470</v>
      </c>
      <c r="C4498" s="2">
        <v>44561</v>
      </c>
      <c r="D4498" s="3" t="s">
        <v>47</v>
      </c>
      <c r="E4498">
        <v>5737.5</v>
      </c>
      <c r="F4498" t="s">
        <v>5408</v>
      </c>
      <c r="G4498" s="2">
        <v>44469</v>
      </c>
      <c r="H4498" s="3" t="s">
        <v>50</v>
      </c>
      <c r="I4498" s="3" t="s">
        <v>51</v>
      </c>
      <c r="J4498" s="3" t="s">
        <v>51</v>
      </c>
      <c r="K4498" s="3" t="s">
        <v>51</v>
      </c>
      <c r="L4498" s="3" t="s">
        <v>51</v>
      </c>
      <c r="M4498" s="3" t="s">
        <v>52</v>
      </c>
      <c r="N4498" s="2">
        <v>44560</v>
      </c>
      <c r="O4498" s="2">
        <v>44561</v>
      </c>
    </row>
    <row r="4499" spans="1:15" x14ac:dyDescent="0.25">
      <c r="A4499" s="3">
        <v>2021</v>
      </c>
      <c r="B4499" s="2">
        <v>44470</v>
      </c>
      <c r="C4499" s="2">
        <v>44561</v>
      </c>
      <c r="D4499" s="3" t="s">
        <v>47</v>
      </c>
      <c r="E4499">
        <v>4410.05</v>
      </c>
      <c r="F4499" t="s">
        <v>5409</v>
      </c>
      <c r="G4499" s="2">
        <v>44515</v>
      </c>
      <c r="H4499" s="3" t="s">
        <v>50</v>
      </c>
      <c r="I4499" s="3" t="s">
        <v>51</v>
      </c>
      <c r="J4499" s="3" t="s">
        <v>51</v>
      </c>
      <c r="K4499" s="3" t="s">
        <v>51</v>
      </c>
      <c r="L4499" s="3" t="s">
        <v>51</v>
      </c>
      <c r="M4499" s="3" t="s">
        <v>52</v>
      </c>
      <c r="N4499" s="2">
        <v>44560</v>
      </c>
      <c r="O4499" s="2">
        <v>44561</v>
      </c>
    </row>
    <row r="4500" spans="1:15" x14ac:dyDescent="0.25">
      <c r="A4500" s="3">
        <v>2021</v>
      </c>
      <c r="B4500" s="2">
        <v>44470</v>
      </c>
      <c r="C4500" s="2">
        <v>44561</v>
      </c>
      <c r="D4500" s="3" t="s">
        <v>47</v>
      </c>
      <c r="E4500">
        <v>45999.519999999997</v>
      </c>
      <c r="F4500" t="s">
        <v>5410</v>
      </c>
      <c r="G4500" s="2">
        <v>44495</v>
      </c>
      <c r="H4500" s="3" t="s">
        <v>50</v>
      </c>
      <c r="I4500" s="3" t="s">
        <v>51</v>
      </c>
      <c r="J4500" s="3" t="s">
        <v>51</v>
      </c>
      <c r="K4500" s="3" t="s">
        <v>51</v>
      </c>
      <c r="L4500" s="3" t="s">
        <v>51</v>
      </c>
      <c r="M4500" s="3" t="s">
        <v>52</v>
      </c>
      <c r="N4500" s="2">
        <v>44560</v>
      </c>
      <c r="O4500" s="2">
        <v>44561</v>
      </c>
    </row>
    <row r="4501" spans="1:15" x14ac:dyDescent="0.25">
      <c r="A4501" s="3">
        <v>2021</v>
      </c>
      <c r="B4501" s="2">
        <v>44470</v>
      </c>
      <c r="C4501" s="2">
        <v>44561</v>
      </c>
      <c r="D4501" s="3" t="s">
        <v>47</v>
      </c>
      <c r="E4501">
        <v>4725</v>
      </c>
      <c r="F4501" t="s">
        <v>5411</v>
      </c>
      <c r="G4501" s="2">
        <v>44469</v>
      </c>
      <c r="H4501" s="3" t="s">
        <v>50</v>
      </c>
      <c r="I4501" s="3" t="s">
        <v>51</v>
      </c>
      <c r="J4501" s="3" t="s">
        <v>51</v>
      </c>
      <c r="K4501" s="3" t="s">
        <v>51</v>
      </c>
      <c r="L4501" s="3" t="s">
        <v>51</v>
      </c>
      <c r="M4501" s="3" t="s">
        <v>52</v>
      </c>
      <c r="N4501" s="2">
        <v>44560</v>
      </c>
      <c r="O4501" s="2">
        <v>44561</v>
      </c>
    </row>
    <row r="4502" spans="1:15" x14ac:dyDescent="0.25">
      <c r="A4502" s="3">
        <v>2021</v>
      </c>
      <c r="B4502" s="2">
        <v>44470</v>
      </c>
      <c r="C4502" s="2">
        <v>44561</v>
      </c>
      <c r="D4502" s="3" t="s">
        <v>47</v>
      </c>
      <c r="E4502">
        <v>4410.05</v>
      </c>
      <c r="F4502" t="s">
        <v>5412</v>
      </c>
      <c r="G4502" s="2">
        <v>44530</v>
      </c>
      <c r="H4502" s="3" t="s">
        <v>50</v>
      </c>
      <c r="I4502" s="3" t="s">
        <v>51</v>
      </c>
      <c r="J4502" s="3" t="s">
        <v>51</v>
      </c>
      <c r="K4502" s="3" t="s">
        <v>51</v>
      </c>
      <c r="L4502" s="3" t="s">
        <v>51</v>
      </c>
      <c r="M4502" s="3" t="s">
        <v>52</v>
      </c>
      <c r="N4502" s="2">
        <v>44560</v>
      </c>
      <c r="O4502" s="2">
        <v>44561</v>
      </c>
    </row>
    <row r="4503" spans="1:15" x14ac:dyDescent="0.25">
      <c r="A4503" s="3">
        <v>2021</v>
      </c>
      <c r="B4503" s="2">
        <v>44470</v>
      </c>
      <c r="C4503" s="2">
        <v>44561</v>
      </c>
      <c r="D4503" s="3" t="s">
        <v>47</v>
      </c>
      <c r="E4503">
        <v>5000</v>
      </c>
      <c r="F4503" t="s">
        <v>5413</v>
      </c>
      <c r="G4503" s="2">
        <v>44500</v>
      </c>
      <c r="H4503" s="3" t="s">
        <v>50</v>
      </c>
      <c r="I4503" s="3" t="s">
        <v>51</v>
      </c>
      <c r="J4503" s="3" t="s">
        <v>51</v>
      </c>
      <c r="K4503" s="3" t="s">
        <v>51</v>
      </c>
      <c r="L4503" s="3" t="s">
        <v>51</v>
      </c>
      <c r="M4503" s="3" t="s">
        <v>52</v>
      </c>
      <c r="N4503" s="2">
        <v>44560</v>
      </c>
      <c r="O4503" s="2">
        <v>44561</v>
      </c>
    </row>
    <row r="4504" spans="1:15" x14ac:dyDescent="0.25">
      <c r="A4504" s="3">
        <v>2021</v>
      </c>
      <c r="B4504" s="2">
        <v>44470</v>
      </c>
      <c r="C4504" s="2">
        <v>44561</v>
      </c>
      <c r="D4504" s="3" t="s">
        <v>47</v>
      </c>
      <c r="E4504">
        <v>1552.48</v>
      </c>
      <c r="F4504" t="s">
        <v>5414</v>
      </c>
      <c r="G4504" s="2">
        <v>44495</v>
      </c>
      <c r="H4504" s="3" t="s">
        <v>50</v>
      </c>
      <c r="I4504" s="3" t="s">
        <v>51</v>
      </c>
      <c r="J4504" s="3" t="s">
        <v>51</v>
      </c>
      <c r="K4504" s="3" t="s">
        <v>51</v>
      </c>
      <c r="L4504" s="3" t="s">
        <v>51</v>
      </c>
      <c r="M4504" s="3" t="s">
        <v>52</v>
      </c>
      <c r="N4504" s="2">
        <v>44560</v>
      </c>
      <c r="O4504" s="2">
        <v>44561</v>
      </c>
    </row>
    <row r="4505" spans="1:15" x14ac:dyDescent="0.25">
      <c r="A4505" s="3">
        <v>2021</v>
      </c>
      <c r="B4505" s="2">
        <v>44470</v>
      </c>
      <c r="C4505" s="2">
        <v>44561</v>
      </c>
      <c r="D4505" s="3" t="s">
        <v>47</v>
      </c>
      <c r="E4505">
        <v>602665.76</v>
      </c>
      <c r="F4505" t="s">
        <v>5415</v>
      </c>
      <c r="G4505" s="2">
        <v>44495</v>
      </c>
      <c r="H4505" s="3" t="s">
        <v>50</v>
      </c>
      <c r="I4505" s="3" t="s">
        <v>51</v>
      </c>
      <c r="J4505" s="3" t="s">
        <v>51</v>
      </c>
      <c r="K4505" s="3" t="s">
        <v>51</v>
      </c>
      <c r="L4505" s="3" t="s">
        <v>51</v>
      </c>
      <c r="M4505" s="3" t="s">
        <v>52</v>
      </c>
      <c r="N4505" s="2">
        <v>44560</v>
      </c>
      <c r="O4505" s="2">
        <v>44561</v>
      </c>
    </row>
    <row r="4506" spans="1:15" x14ac:dyDescent="0.25">
      <c r="A4506" s="3">
        <v>2021</v>
      </c>
      <c r="B4506" s="2">
        <v>44470</v>
      </c>
      <c r="C4506" s="2">
        <v>44561</v>
      </c>
      <c r="D4506" s="3" t="s">
        <v>47</v>
      </c>
      <c r="E4506">
        <v>3000</v>
      </c>
      <c r="F4506" t="s">
        <v>5416</v>
      </c>
      <c r="G4506" s="2">
        <v>44530</v>
      </c>
      <c r="H4506" s="3" t="s">
        <v>50</v>
      </c>
      <c r="I4506" s="3" t="s">
        <v>51</v>
      </c>
      <c r="J4506" s="3" t="s">
        <v>51</v>
      </c>
      <c r="K4506" s="3" t="s">
        <v>51</v>
      </c>
      <c r="L4506" s="3" t="s">
        <v>51</v>
      </c>
      <c r="M4506" s="3" t="s">
        <v>52</v>
      </c>
      <c r="N4506" s="2">
        <v>44560</v>
      </c>
      <c r="O4506" s="2">
        <v>44561</v>
      </c>
    </row>
    <row r="4507" spans="1:15" x14ac:dyDescent="0.25">
      <c r="A4507" s="3">
        <v>2021</v>
      </c>
      <c r="B4507" s="2">
        <v>44470</v>
      </c>
      <c r="C4507" s="2">
        <v>44561</v>
      </c>
      <c r="D4507" s="3" t="s">
        <v>47</v>
      </c>
      <c r="E4507">
        <v>16588</v>
      </c>
      <c r="F4507" t="s">
        <v>5417</v>
      </c>
      <c r="G4507" s="2">
        <v>44495</v>
      </c>
      <c r="H4507" s="3" t="s">
        <v>50</v>
      </c>
      <c r="I4507" s="3" t="s">
        <v>51</v>
      </c>
      <c r="J4507" s="3" t="s">
        <v>51</v>
      </c>
      <c r="K4507" s="3" t="s">
        <v>51</v>
      </c>
      <c r="L4507" s="3" t="s">
        <v>51</v>
      </c>
      <c r="M4507" s="3" t="s">
        <v>52</v>
      </c>
      <c r="N4507" s="2">
        <v>44560</v>
      </c>
      <c r="O4507" s="2">
        <v>44561</v>
      </c>
    </row>
    <row r="4508" spans="1:15" x14ac:dyDescent="0.25">
      <c r="A4508" s="3">
        <v>2021</v>
      </c>
      <c r="B4508" s="2">
        <v>44470</v>
      </c>
      <c r="C4508" s="2">
        <v>44561</v>
      </c>
      <c r="D4508" s="3" t="s">
        <v>47</v>
      </c>
      <c r="E4508">
        <v>3733.98</v>
      </c>
      <c r="F4508" t="s">
        <v>5418</v>
      </c>
      <c r="G4508" s="2">
        <v>44495</v>
      </c>
      <c r="H4508" s="3" t="s">
        <v>50</v>
      </c>
      <c r="I4508" s="3" t="s">
        <v>51</v>
      </c>
      <c r="J4508" s="3" t="s">
        <v>51</v>
      </c>
      <c r="K4508" s="3" t="s">
        <v>51</v>
      </c>
      <c r="L4508" s="3" t="s">
        <v>51</v>
      </c>
      <c r="M4508" s="3" t="s">
        <v>52</v>
      </c>
      <c r="N4508" s="2">
        <v>44560</v>
      </c>
      <c r="O4508" s="2">
        <v>44561</v>
      </c>
    </row>
    <row r="4509" spans="1:15" x14ac:dyDescent="0.25">
      <c r="A4509" s="3">
        <v>2021</v>
      </c>
      <c r="B4509" s="2">
        <v>44470</v>
      </c>
      <c r="C4509" s="2">
        <v>44561</v>
      </c>
      <c r="D4509" s="3" t="s">
        <v>47</v>
      </c>
      <c r="E4509">
        <v>6000</v>
      </c>
      <c r="F4509" t="s">
        <v>5419</v>
      </c>
      <c r="G4509" s="2">
        <v>44500</v>
      </c>
      <c r="H4509" s="3" t="s">
        <v>50</v>
      </c>
      <c r="I4509" s="3" t="s">
        <v>51</v>
      </c>
      <c r="J4509" s="3" t="s">
        <v>51</v>
      </c>
      <c r="K4509" s="3" t="s">
        <v>51</v>
      </c>
      <c r="L4509" s="3" t="s">
        <v>51</v>
      </c>
      <c r="M4509" s="3" t="s">
        <v>52</v>
      </c>
      <c r="N4509" s="2">
        <v>44560</v>
      </c>
      <c r="O4509" s="2">
        <v>44561</v>
      </c>
    </row>
    <row r="4510" spans="1:15" x14ac:dyDescent="0.25">
      <c r="A4510" s="3">
        <v>2021</v>
      </c>
      <c r="B4510" s="2">
        <v>44470</v>
      </c>
      <c r="C4510" s="2">
        <v>44561</v>
      </c>
      <c r="D4510" s="3" t="s">
        <v>47</v>
      </c>
      <c r="E4510">
        <v>5800</v>
      </c>
      <c r="F4510" t="s">
        <v>5420</v>
      </c>
      <c r="G4510" s="2">
        <v>44495</v>
      </c>
      <c r="H4510" s="3" t="s">
        <v>50</v>
      </c>
      <c r="I4510" s="3" t="s">
        <v>51</v>
      </c>
      <c r="J4510" s="3" t="s">
        <v>51</v>
      </c>
      <c r="K4510" s="3" t="s">
        <v>51</v>
      </c>
      <c r="L4510" s="3" t="s">
        <v>51</v>
      </c>
      <c r="M4510" s="3" t="s">
        <v>52</v>
      </c>
      <c r="N4510" s="2">
        <v>44560</v>
      </c>
      <c r="O4510" s="2">
        <v>44561</v>
      </c>
    </row>
    <row r="4511" spans="1:15" x14ac:dyDescent="0.25">
      <c r="A4511" s="3">
        <v>2021</v>
      </c>
      <c r="B4511" s="2">
        <v>44470</v>
      </c>
      <c r="C4511" s="2">
        <v>44561</v>
      </c>
      <c r="D4511" s="3" t="s">
        <v>47</v>
      </c>
      <c r="E4511">
        <v>1500</v>
      </c>
      <c r="F4511" t="s">
        <v>5421</v>
      </c>
      <c r="G4511" s="2">
        <v>44530</v>
      </c>
      <c r="H4511" s="3" t="s">
        <v>50</v>
      </c>
      <c r="I4511" s="3" t="s">
        <v>51</v>
      </c>
      <c r="J4511" s="3" t="s">
        <v>51</v>
      </c>
      <c r="K4511" s="3" t="s">
        <v>51</v>
      </c>
      <c r="L4511" s="3" t="s">
        <v>51</v>
      </c>
      <c r="M4511" s="3" t="s">
        <v>52</v>
      </c>
      <c r="N4511" s="2">
        <v>44560</v>
      </c>
      <c r="O4511" s="2">
        <v>44561</v>
      </c>
    </row>
    <row r="4512" spans="1:15" x14ac:dyDescent="0.25">
      <c r="A4512" s="3">
        <v>2021</v>
      </c>
      <c r="B4512" s="2">
        <v>44470</v>
      </c>
      <c r="C4512" s="2">
        <v>44561</v>
      </c>
      <c r="D4512" s="3" t="s">
        <v>47</v>
      </c>
      <c r="E4512">
        <v>1057.99</v>
      </c>
      <c r="F4512" t="s">
        <v>5422</v>
      </c>
      <c r="G4512" s="2">
        <v>44495</v>
      </c>
      <c r="H4512" s="3" t="s">
        <v>50</v>
      </c>
      <c r="I4512" s="3" t="s">
        <v>51</v>
      </c>
      <c r="J4512" s="3" t="s">
        <v>51</v>
      </c>
      <c r="K4512" s="3" t="s">
        <v>51</v>
      </c>
      <c r="L4512" s="3" t="s">
        <v>51</v>
      </c>
      <c r="M4512" s="3" t="s">
        <v>52</v>
      </c>
      <c r="N4512" s="2">
        <v>44560</v>
      </c>
      <c r="O4512" s="2">
        <v>44561</v>
      </c>
    </row>
    <row r="4513" spans="1:15" x14ac:dyDescent="0.25">
      <c r="A4513" s="3">
        <v>2021</v>
      </c>
      <c r="B4513" s="2">
        <v>44470</v>
      </c>
      <c r="C4513" s="2">
        <v>44561</v>
      </c>
      <c r="D4513" s="3" t="s">
        <v>47</v>
      </c>
      <c r="E4513">
        <v>1500</v>
      </c>
      <c r="F4513" t="s">
        <v>5423</v>
      </c>
      <c r="G4513" s="2">
        <v>44530</v>
      </c>
      <c r="H4513" s="3" t="s">
        <v>50</v>
      </c>
      <c r="I4513" s="3" t="s">
        <v>51</v>
      </c>
      <c r="J4513" s="3" t="s">
        <v>51</v>
      </c>
      <c r="K4513" s="3" t="s">
        <v>51</v>
      </c>
      <c r="L4513" s="3" t="s">
        <v>51</v>
      </c>
      <c r="M4513" s="3" t="s">
        <v>52</v>
      </c>
      <c r="N4513" s="2">
        <v>44560</v>
      </c>
      <c r="O4513" s="2">
        <v>44561</v>
      </c>
    </row>
    <row r="4514" spans="1:15" x14ac:dyDescent="0.25">
      <c r="A4514" s="3">
        <v>2021</v>
      </c>
      <c r="B4514" s="2">
        <v>44470</v>
      </c>
      <c r="C4514" s="2">
        <v>44561</v>
      </c>
      <c r="D4514" s="3" t="s">
        <v>47</v>
      </c>
      <c r="E4514">
        <v>3000</v>
      </c>
      <c r="F4514" t="s">
        <v>5424</v>
      </c>
      <c r="G4514" s="2">
        <v>44500</v>
      </c>
      <c r="H4514" s="3" t="s">
        <v>50</v>
      </c>
      <c r="I4514" s="3" t="s">
        <v>51</v>
      </c>
      <c r="J4514" s="3" t="s">
        <v>51</v>
      </c>
      <c r="K4514" s="3" t="s">
        <v>51</v>
      </c>
      <c r="L4514" s="3" t="s">
        <v>51</v>
      </c>
      <c r="M4514" s="3" t="s">
        <v>52</v>
      </c>
      <c r="N4514" s="2">
        <v>44560</v>
      </c>
      <c r="O4514" s="2">
        <v>44561</v>
      </c>
    </row>
    <row r="4515" spans="1:15" x14ac:dyDescent="0.25">
      <c r="A4515" s="3">
        <v>2021</v>
      </c>
      <c r="B4515" s="2">
        <v>44470</v>
      </c>
      <c r="C4515" s="2">
        <v>44561</v>
      </c>
      <c r="D4515" s="3" t="s">
        <v>47</v>
      </c>
      <c r="E4515">
        <v>3000</v>
      </c>
      <c r="F4515" t="s">
        <v>5425</v>
      </c>
      <c r="G4515" s="2">
        <v>44530</v>
      </c>
      <c r="H4515" s="3" t="s">
        <v>50</v>
      </c>
      <c r="I4515" s="3" t="s">
        <v>51</v>
      </c>
      <c r="J4515" s="3" t="s">
        <v>51</v>
      </c>
      <c r="K4515" s="3" t="s">
        <v>51</v>
      </c>
      <c r="L4515" s="3" t="s">
        <v>51</v>
      </c>
      <c r="M4515" s="3" t="s">
        <v>52</v>
      </c>
      <c r="N4515" s="2">
        <v>44560</v>
      </c>
      <c r="O4515" s="2">
        <v>44561</v>
      </c>
    </row>
    <row r="4516" spans="1:15" x14ac:dyDescent="0.25">
      <c r="A4516" s="3">
        <v>2021</v>
      </c>
      <c r="B4516" s="2">
        <v>44470</v>
      </c>
      <c r="C4516" s="2">
        <v>44561</v>
      </c>
      <c r="D4516" s="3" t="s">
        <v>47</v>
      </c>
      <c r="E4516">
        <v>15000</v>
      </c>
      <c r="F4516" t="s">
        <v>5426</v>
      </c>
      <c r="G4516" s="2">
        <v>44500</v>
      </c>
      <c r="H4516" s="3" t="s">
        <v>50</v>
      </c>
      <c r="I4516" s="3" t="s">
        <v>51</v>
      </c>
      <c r="J4516" s="3" t="s">
        <v>51</v>
      </c>
      <c r="K4516" s="3" t="s">
        <v>51</v>
      </c>
      <c r="L4516" s="3" t="s">
        <v>51</v>
      </c>
      <c r="M4516" s="3" t="s">
        <v>52</v>
      </c>
      <c r="N4516" s="2">
        <v>44560</v>
      </c>
      <c r="O4516" s="2">
        <v>44561</v>
      </c>
    </row>
    <row r="4517" spans="1:15" x14ac:dyDescent="0.25">
      <c r="A4517" s="3">
        <v>2021</v>
      </c>
      <c r="B4517" s="2">
        <v>44470</v>
      </c>
      <c r="C4517" s="2">
        <v>44561</v>
      </c>
      <c r="D4517" s="3" t="s">
        <v>47</v>
      </c>
      <c r="E4517">
        <v>3000</v>
      </c>
      <c r="F4517" t="s">
        <v>5427</v>
      </c>
      <c r="G4517" s="2">
        <v>44495</v>
      </c>
      <c r="H4517" s="3" t="s">
        <v>50</v>
      </c>
      <c r="I4517" s="3" t="s">
        <v>51</v>
      </c>
      <c r="J4517" s="3" t="s">
        <v>51</v>
      </c>
      <c r="K4517" s="3" t="s">
        <v>51</v>
      </c>
      <c r="L4517" s="3" t="s">
        <v>51</v>
      </c>
      <c r="M4517" s="3" t="s">
        <v>52</v>
      </c>
      <c r="N4517" s="2">
        <v>44560</v>
      </c>
      <c r="O4517" s="2">
        <v>44561</v>
      </c>
    </row>
    <row r="4518" spans="1:15" x14ac:dyDescent="0.25">
      <c r="A4518" s="3">
        <v>2021</v>
      </c>
      <c r="B4518" s="2">
        <v>44470</v>
      </c>
      <c r="C4518" s="2">
        <v>44561</v>
      </c>
      <c r="D4518" s="3" t="s">
        <v>47</v>
      </c>
      <c r="E4518">
        <v>1068</v>
      </c>
      <c r="F4518" t="s">
        <v>3362</v>
      </c>
      <c r="G4518" s="2">
        <v>44495</v>
      </c>
      <c r="H4518" s="3" t="s">
        <v>50</v>
      </c>
      <c r="I4518" s="3" t="s">
        <v>51</v>
      </c>
      <c r="J4518" s="3" t="s">
        <v>51</v>
      </c>
      <c r="K4518" s="3" t="s">
        <v>51</v>
      </c>
      <c r="L4518" s="3" t="s">
        <v>51</v>
      </c>
      <c r="M4518" s="3" t="s">
        <v>52</v>
      </c>
      <c r="N4518" s="2">
        <v>44560</v>
      </c>
      <c r="O4518" s="2">
        <v>44561</v>
      </c>
    </row>
    <row r="4519" spans="1:15" x14ac:dyDescent="0.25">
      <c r="A4519" s="3">
        <v>2021</v>
      </c>
      <c r="B4519" s="2">
        <v>44470</v>
      </c>
      <c r="C4519" s="2">
        <v>44561</v>
      </c>
      <c r="D4519" s="3" t="s">
        <v>47</v>
      </c>
      <c r="E4519">
        <v>5000</v>
      </c>
      <c r="F4519" t="s">
        <v>5428</v>
      </c>
      <c r="G4519" s="2">
        <v>44469</v>
      </c>
      <c r="H4519" s="3" t="s">
        <v>50</v>
      </c>
      <c r="I4519" s="3" t="s">
        <v>51</v>
      </c>
      <c r="J4519" s="3" t="s">
        <v>51</v>
      </c>
      <c r="K4519" s="3" t="s">
        <v>51</v>
      </c>
      <c r="L4519" s="3" t="s">
        <v>51</v>
      </c>
      <c r="M4519" s="3" t="s">
        <v>52</v>
      </c>
      <c r="N4519" s="2">
        <v>44560</v>
      </c>
      <c r="O4519" s="2">
        <v>44561</v>
      </c>
    </row>
    <row r="4520" spans="1:15" x14ac:dyDescent="0.25">
      <c r="A4520" s="3">
        <v>2021</v>
      </c>
      <c r="B4520" s="2">
        <v>44470</v>
      </c>
      <c r="C4520" s="2">
        <v>44561</v>
      </c>
      <c r="D4520" s="3" t="s">
        <v>47</v>
      </c>
      <c r="E4520">
        <v>440</v>
      </c>
      <c r="F4520" t="s">
        <v>5429</v>
      </c>
      <c r="G4520" s="2">
        <v>44495</v>
      </c>
      <c r="H4520" s="3" t="s">
        <v>50</v>
      </c>
      <c r="I4520" s="3" t="s">
        <v>51</v>
      </c>
      <c r="J4520" s="3" t="s">
        <v>51</v>
      </c>
      <c r="K4520" s="3" t="s">
        <v>51</v>
      </c>
      <c r="L4520" s="3" t="s">
        <v>51</v>
      </c>
      <c r="M4520" s="3" t="s">
        <v>52</v>
      </c>
      <c r="N4520" s="2">
        <v>44560</v>
      </c>
      <c r="O4520" s="2">
        <v>44561</v>
      </c>
    </row>
    <row r="4521" spans="1:15" x14ac:dyDescent="0.25">
      <c r="A4521" s="3">
        <v>2021</v>
      </c>
      <c r="B4521" s="2">
        <v>44470</v>
      </c>
      <c r="C4521" s="2">
        <v>44561</v>
      </c>
      <c r="D4521" s="3" t="s">
        <v>47</v>
      </c>
      <c r="E4521">
        <v>4884.37</v>
      </c>
      <c r="F4521" t="s">
        <v>5430</v>
      </c>
      <c r="G4521" s="2">
        <v>44500</v>
      </c>
      <c r="H4521" s="3" t="s">
        <v>50</v>
      </c>
      <c r="I4521" s="3" t="s">
        <v>51</v>
      </c>
      <c r="J4521" s="3" t="s">
        <v>51</v>
      </c>
      <c r="K4521" s="3" t="s">
        <v>51</v>
      </c>
      <c r="L4521" s="3" t="s">
        <v>51</v>
      </c>
      <c r="M4521" s="3" t="s">
        <v>52</v>
      </c>
      <c r="N4521" s="2">
        <v>44560</v>
      </c>
      <c r="O4521" s="2">
        <v>44561</v>
      </c>
    </row>
    <row r="4522" spans="1:15" x14ac:dyDescent="0.25">
      <c r="A4522" s="3">
        <v>2021</v>
      </c>
      <c r="B4522" s="2">
        <v>44470</v>
      </c>
      <c r="C4522" s="2">
        <v>44561</v>
      </c>
      <c r="D4522" s="3" t="s">
        <v>47</v>
      </c>
      <c r="E4522">
        <v>3307.02</v>
      </c>
      <c r="F4522" t="s">
        <v>5431</v>
      </c>
      <c r="G4522" s="2">
        <v>44495</v>
      </c>
      <c r="H4522" s="3" t="s">
        <v>50</v>
      </c>
      <c r="I4522" s="3" t="s">
        <v>51</v>
      </c>
      <c r="J4522" s="3" t="s">
        <v>51</v>
      </c>
      <c r="K4522" s="3" t="s">
        <v>51</v>
      </c>
      <c r="L4522" s="3" t="s">
        <v>51</v>
      </c>
      <c r="M4522" s="3" t="s">
        <v>52</v>
      </c>
      <c r="N4522" s="2">
        <v>44560</v>
      </c>
      <c r="O4522" s="2">
        <v>44561</v>
      </c>
    </row>
    <row r="4523" spans="1:15" x14ac:dyDescent="0.25">
      <c r="A4523" s="3">
        <v>2021</v>
      </c>
      <c r="B4523" s="2">
        <v>44470</v>
      </c>
      <c r="C4523" s="2">
        <v>44561</v>
      </c>
      <c r="D4523" s="3" t="s">
        <v>47</v>
      </c>
      <c r="E4523">
        <v>3000</v>
      </c>
      <c r="F4523" t="s">
        <v>5432</v>
      </c>
      <c r="G4523" s="2">
        <v>44495</v>
      </c>
      <c r="H4523" s="3" t="s">
        <v>50</v>
      </c>
      <c r="I4523" s="3" t="s">
        <v>51</v>
      </c>
      <c r="J4523" s="3" t="s">
        <v>51</v>
      </c>
      <c r="K4523" s="3" t="s">
        <v>51</v>
      </c>
      <c r="L4523" s="3" t="s">
        <v>51</v>
      </c>
      <c r="M4523" s="3" t="s">
        <v>52</v>
      </c>
      <c r="N4523" s="2">
        <v>44560</v>
      </c>
      <c r="O4523" s="2">
        <v>44561</v>
      </c>
    </row>
    <row r="4524" spans="1:15" x14ac:dyDescent="0.25">
      <c r="A4524" s="3">
        <v>2021</v>
      </c>
      <c r="B4524" s="2">
        <v>44470</v>
      </c>
      <c r="C4524" s="2">
        <v>44561</v>
      </c>
      <c r="D4524" s="3" t="s">
        <v>47</v>
      </c>
      <c r="E4524">
        <v>1700</v>
      </c>
      <c r="F4524" t="s">
        <v>5433</v>
      </c>
      <c r="G4524" s="2">
        <v>44495</v>
      </c>
      <c r="H4524" s="3" t="s">
        <v>50</v>
      </c>
      <c r="I4524" s="3" t="s">
        <v>51</v>
      </c>
      <c r="J4524" s="3" t="s">
        <v>51</v>
      </c>
      <c r="K4524" s="3" t="s">
        <v>51</v>
      </c>
      <c r="L4524" s="3" t="s">
        <v>51</v>
      </c>
      <c r="M4524" s="3" t="s">
        <v>52</v>
      </c>
      <c r="N4524" s="2">
        <v>44560</v>
      </c>
      <c r="O4524" s="2">
        <v>44561</v>
      </c>
    </row>
    <row r="4525" spans="1:15" x14ac:dyDescent="0.25">
      <c r="A4525" s="3">
        <v>2021</v>
      </c>
      <c r="B4525" s="2">
        <v>44470</v>
      </c>
      <c r="C4525" s="2">
        <v>44561</v>
      </c>
      <c r="D4525" s="3" t="s">
        <v>47</v>
      </c>
      <c r="E4525">
        <v>5000</v>
      </c>
      <c r="F4525" t="s">
        <v>5434</v>
      </c>
      <c r="G4525" s="2">
        <v>44500</v>
      </c>
      <c r="H4525" s="3" t="s">
        <v>50</v>
      </c>
      <c r="I4525" s="3" t="s">
        <v>51</v>
      </c>
      <c r="J4525" s="3" t="s">
        <v>51</v>
      </c>
      <c r="K4525" s="3" t="s">
        <v>51</v>
      </c>
      <c r="L4525" s="3" t="s">
        <v>51</v>
      </c>
      <c r="M4525" s="3" t="s">
        <v>52</v>
      </c>
      <c r="N4525" s="2">
        <v>44560</v>
      </c>
      <c r="O4525" s="2">
        <v>44561</v>
      </c>
    </row>
    <row r="4526" spans="1:15" x14ac:dyDescent="0.25">
      <c r="A4526" s="3">
        <v>2021</v>
      </c>
      <c r="B4526" s="2">
        <v>44470</v>
      </c>
      <c r="C4526" s="2">
        <v>44561</v>
      </c>
      <c r="D4526" s="3" t="s">
        <v>47</v>
      </c>
      <c r="E4526">
        <v>3500</v>
      </c>
      <c r="F4526" t="s">
        <v>5435</v>
      </c>
      <c r="G4526" s="2">
        <v>44495</v>
      </c>
      <c r="H4526" s="3" t="s">
        <v>50</v>
      </c>
      <c r="I4526" s="3" t="s">
        <v>51</v>
      </c>
      <c r="J4526" s="3" t="s">
        <v>51</v>
      </c>
      <c r="K4526" s="3" t="s">
        <v>51</v>
      </c>
      <c r="L4526" s="3" t="s">
        <v>51</v>
      </c>
      <c r="M4526" s="3" t="s">
        <v>52</v>
      </c>
      <c r="N4526" s="2">
        <v>44560</v>
      </c>
      <c r="O4526" s="2">
        <v>44561</v>
      </c>
    </row>
    <row r="4527" spans="1:15" x14ac:dyDescent="0.25">
      <c r="A4527" s="3">
        <v>2021</v>
      </c>
      <c r="B4527" s="2">
        <v>44470</v>
      </c>
      <c r="C4527" s="2">
        <v>44561</v>
      </c>
      <c r="D4527" s="3" t="s">
        <v>47</v>
      </c>
      <c r="E4527">
        <v>5059.87</v>
      </c>
      <c r="F4527" t="s">
        <v>5395</v>
      </c>
      <c r="G4527" s="2">
        <v>44500</v>
      </c>
      <c r="H4527" s="3" t="s">
        <v>50</v>
      </c>
      <c r="I4527" s="3" t="s">
        <v>51</v>
      </c>
      <c r="J4527" s="3" t="s">
        <v>51</v>
      </c>
      <c r="K4527" s="3" t="s">
        <v>51</v>
      </c>
      <c r="L4527" s="3" t="s">
        <v>51</v>
      </c>
      <c r="M4527" s="3" t="s">
        <v>52</v>
      </c>
      <c r="N4527" s="2">
        <v>44560</v>
      </c>
      <c r="O4527" s="2">
        <v>44561</v>
      </c>
    </row>
    <row r="4528" spans="1:15" x14ac:dyDescent="0.25">
      <c r="A4528" s="3">
        <v>2021</v>
      </c>
      <c r="B4528" s="2">
        <v>44470</v>
      </c>
      <c r="C4528" s="2">
        <v>44561</v>
      </c>
      <c r="D4528" s="3" t="s">
        <v>47</v>
      </c>
      <c r="E4528">
        <v>3421.87</v>
      </c>
      <c r="F4528" t="s">
        <v>5436</v>
      </c>
      <c r="G4528" s="2">
        <v>44500</v>
      </c>
      <c r="H4528" s="3" t="s">
        <v>50</v>
      </c>
      <c r="I4528" s="3" t="s">
        <v>51</v>
      </c>
      <c r="J4528" s="3" t="s">
        <v>51</v>
      </c>
      <c r="K4528" s="3" t="s">
        <v>51</v>
      </c>
      <c r="L4528" s="3" t="s">
        <v>51</v>
      </c>
      <c r="M4528" s="3" t="s">
        <v>52</v>
      </c>
      <c r="N4528" s="2">
        <v>44560</v>
      </c>
      <c r="O4528" s="2">
        <v>44561</v>
      </c>
    </row>
    <row r="4529" spans="1:15" x14ac:dyDescent="0.25">
      <c r="A4529" s="3">
        <v>2021</v>
      </c>
      <c r="B4529" s="2">
        <v>44470</v>
      </c>
      <c r="C4529" s="2">
        <v>44561</v>
      </c>
      <c r="D4529" s="3" t="s">
        <v>47</v>
      </c>
      <c r="E4529">
        <v>10980</v>
      </c>
      <c r="F4529" t="s">
        <v>5437</v>
      </c>
      <c r="G4529" s="2">
        <v>44495</v>
      </c>
      <c r="H4529" s="3" t="s">
        <v>50</v>
      </c>
      <c r="I4529" s="3" t="s">
        <v>51</v>
      </c>
      <c r="J4529" s="3" t="s">
        <v>51</v>
      </c>
      <c r="K4529" s="3" t="s">
        <v>51</v>
      </c>
      <c r="L4529" s="3" t="s">
        <v>51</v>
      </c>
      <c r="M4529" s="3" t="s">
        <v>52</v>
      </c>
      <c r="N4529" s="2">
        <v>44560</v>
      </c>
      <c r="O4529" s="2">
        <v>44561</v>
      </c>
    </row>
    <row r="4530" spans="1:15" x14ac:dyDescent="0.25">
      <c r="A4530" s="3">
        <v>2021</v>
      </c>
      <c r="B4530" s="2">
        <v>44470</v>
      </c>
      <c r="C4530" s="2">
        <v>44561</v>
      </c>
      <c r="D4530" s="3" t="s">
        <v>47</v>
      </c>
      <c r="E4530">
        <v>14799.93</v>
      </c>
      <c r="F4530" t="s">
        <v>5438</v>
      </c>
      <c r="G4530" s="2">
        <v>44522</v>
      </c>
      <c r="H4530" s="3" t="s">
        <v>50</v>
      </c>
      <c r="I4530" s="3" t="s">
        <v>51</v>
      </c>
      <c r="J4530" s="3" t="s">
        <v>51</v>
      </c>
      <c r="K4530" s="3" t="s">
        <v>51</v>
      </c>
      <c r="L4530" s="3" t="s">
        <v>51</v>
      </c>
      <c r="M4530" s="3" t="s">
        <v>52</v>
      </c>
      <c r="N4530" s="2">
        <v>44560</v>
      </c>
      <c r="O4530" s="2">
        <v>44561</v>
      </c>
    </row>
    <row r="4531" spans="1:15" x14ac:dyDescent="0.25">
      <c r="A4531" s="3">
        <v>2021</v>
      </c>
      <c r="B4531" s="2">
        <v>44470</v>
      </c>
      <c r="C4531" s="2">
        <v>44561</v>
      </c>
      <c r="D4531" s="3" t="s">
        <v>47</v>
      </c>
      <c r="E4531">
        <v>4529.38</v>
      </c>
      <c r="F4531" t="s">
        <v>5439</v>
      </c>
      <c r="G4531" s="2">
        <v>44495</v>
      </c>
      <c r="H4531" s="3" t="s">
        <v>50</v>
      </c>
      <c r="I4531" s="3" t="s">
        <v>51</v>
      </c>
      <c r="J4531" s="3" t="s">
        <v>51</v>
      </c>
      <c r="K4531" s="3" t="s">
        <v>51</v>
      </c>
      <c r="L4531" s="3" t="s">
        <v>51</v>
      </c>
      <c r="M4531" s="3" t="s">
        <v>52</v>
      </c>
      <c r="N4531" s="2">
        <v>44560</v>
      </c>
      <c r="O4531" s="2">
        <v>44561</v>
      </c>
    </row>
    <row r="4532" spans="1:15" x14ac:dyDescent="0.25">
      <c r="A4532" s="3">
        <v>2021</v>
      </c>
      <c r="B4532" s="2">
        <v>44470</v>
      </c>
      <c r="C4532" s="2">
        <v>44561</v>
      </c>
      <c r="D4532" s="3" t="s">
        <v>47</v>
      </c>
      <c r="E4532">
        <v>1317.29</v>
      </c>
      <c r="F4532" t="s">
        <v>5440</v>
      </c>
      <c r="G4532" s="2">
        <v>44495</v>
      </c>
      <c r="H4532" s="3" t="s">
        <v>50</v>
      </c>
      <c r="I4532" s="3" t="s">
        <v>51</v>
      </c>
      <c r="J4532" s="3" t="s">
        <v>51</v>
      </c>
      <c r="K4532" s="3" t="s">
        <v>51</v>
      </c>
      <c r="L4532" s="3" t="s">
        <v>51</v>
      </c>
      <c r="M4532" s="3" t="s">
        <v>52</v>
      </c>
      <c r="N4532" s="2">
        <v>44560</v>
      </c>
      <c r="O4532" s="2">
        <v>44561</v>
      </c>
    </row>
    <row r="4533" spans="1:15" x14ac:dyDescent="0.25">
      <c r="A4533" s="3">
        <v>2021</v>
      </c>
      <c r="B4533" s="2">
        <v>44470</v>
      </c>
      <c r="C4533" s="2">
        <v>44561</v>
      </c>
      <c r="D4533" s="3" t="s">
        <v>47</v>
      </c>
      <c r="E4533">
        <v>3000</v>
      </c>
      <c r="F4533" t="s">
        <v>5441</v>
      </c>
      <c r="G4533" s="2">
        <v>44495</v>
      </c>
      <c r="H4533" s="3" t="s">
        <v>50</v>
      </c>
      <c r="I4533" s="3" t="s">
        <v>51</v>
      </c>
      <c r="J4533" s="3" t="s">
        <v>51</v>
      </c>
      <c r="K4533" s="3" t="s">
        <v>51</v>
      </c>
      <c r="L4533" s="3" t="s">
        <v>51</v>
      </c>
      <c r="M4533" s="3" t="s">
        <v>52</v>
      </c>
      <c r="N4533" s="2">
        <v>44560</v>
      </c>
      <c r="O4533" s="2">
        <v>44561</v>
      </c>
    </row>
    <row r="4534" spans="1:15" x14ac:dyDescent="0.25">
      <c r="A4534" s="3">
        <v>2021</v>
      </c>
      <c r="B4534" s="2">
        <v>44470</v>
      </c>
      <c r="C4534" s="2">
        <v>44561</v>
      </c>
      <c r="D4534" s="3" t="s">
        <v>47</v>
      </c>
      <c r="E4534">
        <v>1624</v>
      </c>
      <c r="F4534" t="s">
        <v>5442</v>
      </c>
      <c r="G4534" s="2">
        <v>44495</v>
      </c>
      <c r="H4534" s="3" t="s">
        <v>50</v>
      </c>
      <c r="I4534" s="3" t="s">
        <v>51</v>
      </c>
      <c r="J4534" s="3" t="s">
        <v>51</v>
      </c>
      <c r="K4534" s="3" t="s">
        <v>51</v>
      </c>
      <c r="L4534" s="3" t="s">
        <v>51</v>
      </c>
      <c r="M4534" s="3" t="s">
        <v>52</v>
      </c>
      <c r="N4534" s="2">
        <v>44560</v>
      </c>
      <c r="O4534" s="2">
        <v>44561</v>
      </c>
    </row>
    <row r="4535" spans="1:15" x14ac:dyDescent="0.25">
      <c r="A4535" s="3">
        <v>2021</v>
      </c>
      <c r="B4535" s="2">
        <v>44470</v>
      </c>
      <c r="C4535" s="2">
        <v>44561</v>
      </c>
      <c r="D4535" s="3" t="s">
        <v>47</v>
      </c>
      <c r="E4535">
        <v>1487.91</v>
      </c>
      <c r="F4535" t="s">
        <v>5443</v>
      </c>
      <c r="G4535" s="2">
        <v>44495</v>
      </c>
      <c r="H4535" s="3" t="s">
        <v>50</v>
      </c>
      <c r="I4535" s="3" t="s">
        <v>51</v>
      </c>
      <c r="J4535" s="3" t="s">
        <v>51</v>
      </c>
      <c r="K4535" s="3" t="s">
        <v>51</v>
      </c>
      <c r="L4535" s="3" t="s">
        <v>51</v>
      </c>
      <c r="M4535" s="3" t="s">
        <v>52</v>
      </c>
      <c r="N4535" s="2">
        <v>44560</v>
      </c>
      <c r="O4535" s="2">
        <v>44561</v>
      </c>
    </row>
    <row r="4536" spans="1:15" x14ac:dyDescent="0.25">
      <c r="A4536" s="3">
        <v>2021</v>
      </c>
      <c r="B4536" s="2">
        <v>44470</v>
      </c>
      <c r="C4536" s="2">
        <v>44561</v>
      </c>
      <c r="D4536" s="3" t="s">
        <v>47</v>
      </c>
      <c r="E4536">
        <v>309.72000000000003</v>
      </c>
      <c r="F4536" t="s">
        <v>5444</v>
      </c>
      <c r="G4536" s="2">
        <v>44522</v>
      </c>
      <c r="H4536" s="3" t="s">
        <v>50</v>
      </c>
      <c r="I4536" s="3" t="s">
        <v>51</v>
      </c>
      <c r="J4536" s="3" t="s">
        <v>51</v>
      </c>
      <c r="K4536" s="3" t="s">
        <v>51</v>
      </c>
      <c r="L4536" s="3" t="s">
        <v>51</v>
      </c>
      <c r="M4536" s="3" t="s">
        <v>52</v>
      </c>
      <c r="N4536" s="2">
        <v>44560</v>
      </c>
      <c r="O4536" s="2">
        <v>44561</v>
      </c>
    </row>
    <row r="4537" spans="1:15" x14ac:dyDescent="0.25">
      <c r="A4537" s="3">
        <v>2021</v>
      </c>
      <c r="B4537" s="2">
        <v>44470</v>
      </c>
      <c r="C4537" s="2">
        <v>44561</v>
      </c>
      <c r="D4537" s="3" t="s">
        <v>47</v>
      </c>
      <c r="E4537">
        <v>1956.05</v>
      </c>
      <c r="F4537" t="s">
        <v>5445</v>
      </c>
      <c r="G4537" s="2">
        <v>44495</v>
      </c>
      <c r="H4537" s="3" t="s">
        <v>50</v>
      </c>
      <c r="I4537" s="3" t="s">
        <v>51</v>
      </c>
      <c r="J4537" s="3" t="s">
        <v>51</v>
      </c>
      <c r="K4537" s="3" t="s">
        <v>51</v>
      </c>
      <c r="L4537" s="3" t="s">
        <v>51</v>
      </c>
      <c r="M4537" s="3" t="s">
        <v>52</v>
      </c>
      <c r="N4537" s="2">
        <v>44560</v>
      </c>
      <c r="O4537" s="2">
        <v>44561</v>
      </c>
    </row>
    <row r="4538" spans="1:15" x14ac:dyDescent="0.25">
      <c r="A4538" s="3">
        <v>2021</v>
      </c>
      <c r="B4538" s="2">
        <v>44470</v>
      </c>
      <c r="C4538" s="2">
        <v>44561</v>
      </c>
      <c r="D4538" s="3" t="s">
        <v>47</v>
      </c>
      <c r="E4538">
        <v>663.47</v>
      </c>
      <c r="F4538" t="s">
        <v>5446</v>
      </c>
      <c r="G4538" s="2">
        <v>44522</v>
      </c>
      <c r="H4538" s="3" t="s">
        <v>50</v>
      </c>
      <c r="I4538" s="3" t="s">
        <v>51</v>
      </c>
      <c r="J4538" s="3" t="s">
        <v>51</v>
      </c>
      <c r="K4538" s="3" t="s">
        <v>51</v>
      </c>
      <c r="L4538" s="3" t="s">
        <v>51</v>
      </c>
      <c r="M4538" s="3" t="s">
        <v>52</v>
      </c>
      <c r="N4538" s="2">
        <v>44560</v>
      </c>
      <c r="O4538" s="2">
        <v>44561</v>
      </c>
    </row>
    <row r="4539" spans="1:15" x14ac:dyDescent="0.25">
      <c r="A4539" s="3">
        <v>2021</v>
      </c>
      <c r="B4539" s="2">
        <v>44470</v>
      </c>
      <c r="C4539" s="2">
        <v>44561</v>
      </c>
      <c r="D4539" s="3" t="s">
        <v>47</v>
      </c>
      <c r="E4539">
        <v>40000</v>
      </c>
      <c r="F4539" t="s">
        <v>5447</v>
      </c>
      <c r="G4539" s="2">
        <v>44495</v>
      </c>
      <c r="H4539" s="3" t="s">
        <v>50</v>
      </c>
      <c r="I4539" s="3" t="s">
        <v>51</v>
      </c>
      <c r="J4539" s="3" t="s">
        <v>51</v>
      </c>
      <c r="K4539" s="3" t="s">
        <v>51</v>
      </c>
      <c r="L4539" s="3" t="s">
        <v>51</v>
      </c>
      <c r="M4539" s="3" t="s">
        <v>52</v>
      </c>
      <c r="N4539" s="2">
        <v>44560</v>
      </c>
      <c r="O4539" s="2">
        <v>44561</v>
      </c>
    </row>
    <row r="4540" spans="1:15" x14ac:dyDescent="0.25">
      <c r="A4540" s="3">
        <v>2021</v>
      </c>
      <c r="B4540" s="2">
        <v>44470</v>
      </c>
      <c r="C4540" s="2">
        <v>44561</v>
      </c>
      <c r="D4540" s="3" t="s">
        <v>47</v>
      </c>
      <c r="E4540">
        <v>1044</v>
      </c>
      <c r="F4540" t="s">
        <v>5448</v>
      </c>
      <c r="G4540" s="2">
        <v>44495</v>
      </c>
      <c r="H4540" s="3" t="s">
        <v>50</v>
      </c>
      <c r="I4540" s="3" t="s">
        <v>51</v>
      </c>
      <c r="J4540" s="3" t="s">
        <v>51</v>
      </c>
      <c r="K4540" s="3" t="s">
        <v>51</v>
      </c>
      <c r="L4540" s="3" t="s">
        <v>51</v>
      </c>
      <c r="M4540" s="3" t="s">
        <v>52</v>
      </c>
      <c r="N4540" s="2">
        <v>44560</v>
      </c>
      <c r="O4540" s="2">
        <v>44561</v>
      </c>
    </row>
    <row r="4541" spans="1:15" x14ac:dyDescent="0.25">
      <c r="A4541" s="3">
        <v>2021</v>
      </c>
      <c r="B4541" s="2">
        <v>44470</v>
      </c>
      <c r="C4541" s="2">
        <v>44561</v>
      </c>
      <c r="D4541" s="3" t="s">
        <v>47</v>
      </c>
      <c r="E4541">
        <v>10000</v>
      </c>
      <c r="F4541" t="s">
        <v>5449</v>
      </c>
      <c r="G4541" s="2">
        <v>44522</v>
      </c>
      <c r="H4541" s="3" t="s">
        <v>50</v>
      </c>
      <c r="I4541" s="3" t="s">
        <v>51</v>
      </c>
      <c r="J4541" s="3" t="s">
        <v>51</v>
      </c>
      <c r="K4541" s="3" t="s">
        <v>51</v>
      </c>
      <c r="L4541" s="3" t="s">
        <v>51</v>
      </c>
      <c r="M4541" s="3" t="s">
        <v>52</v>
      </c>
      <c r="N4541" s="2">
        <v>44560</v>
      </c>
      <c r="O4541" s="2">
        <v>44561</v>
      </c>
    </row>
    <row r="4542" spans="1:15" x14ac:dyDescent="0.25">
      <c r="A4542" s="3">
        <v>2021</v>
      </c>
      <c r="B4542" s="2">
        <v>44470</v>
      </c>
      <c r="C4542" s="2">
        <v>44561</v>
      </c>
      <c r="D4542" s="3" t="s">
        <v>47</v>
      </c>
      <c r="E4542">
        <v>24252.560000000001</v>
      </c>
      <c r="F4542" t="s">
        <v>5450</v>
      </c>
      <c r="G4542" s="2">
        <v>44495</v>
      </c>
      <c r="H4542" s="3" t="s">
        <v>50</v>
      </c>
      <c r="I4542" s="3" t="s">
        <v>51</v>
      </c>
      <c r="J4542" s="3" t="s">
        <v>51</v>
      </c>
      <c r="K4542" s="3" t="s">
        <v>51</v>
      </c>
      <c r="L4542" s="3" t="s">
        <v>51</v>
      </c>
      <c r="M4542" s="3" t="s">
        <v>52</v>
      </c>
      <c r="N4542" s="2">
        <v>44560</v>
      </c>
      <c r="O4542" s="2">
        <v>44561</v>
      </c>
    </row>
    <row r="4543" spans="1:15" x14ac:dyDescent="0.25">
      <c r="A4543" s="3">
        <v>2021</v>
      </c>
      <c r="B4543" s="2">
        <v>44470</v>
      </c>
      <c r="C4543" s="2">
        <v>44561</v>
      </c>
      <c r="D4543" s="3" t="s">
        <v>47</v>
      </c>
      <c r="E4543">
        <v>6380</v>
      </c>
      <c r="F4543" t="s">
        <v>5451</v>
      </c>
      <c r="G4543" s="2">
        <v>44495</v>
      </c>
      <c r="H4543" s="3" t="s">
        <v>50</v>
      </c>
      <c r="I4543" s="3" t="s">
        <v>51</v>
      </c>
      <c r="J4543" s="3" t="s">
        <v>51</v>
      </c>
      <c r="K4543" s="3" t="s">
        <v>51</v>
      </c>
      <c r="L4543" s="3" t="s">
        <v>51</v>
      </c>
      <c r="M4543" s="3" t="s">
        <v>52</v>
      </c>
      <c r="N4543" s="2">
        <v>44560</v>
      </c>
      <c r="O4543" s="2">
        <v>44561</v>
      </c>
    </row>
    <row r="4544" spans="1:15" x14ac:dyDescent="0.25">
      <c r="A4544" s="3">
        <v>2021</v>
      </c>
      <c r="B4544" s="2">
        <v>44470</v>
      </c>
      <c r="C4544" s="2">
        <v>44561</v>
      </c>
      <c r="D4544" s="3" t="s">
        <v>47</v>
      </c>
      <c r="E4544">
        <v>20938</v>
      </c>
      <c r="F4544" t="s">
        <v>5452</v>
      </c>
      <c r="G4544" s="2">
        <v>44495</v>
      </c>
      <c r="H4544" s="3" t="s">
        <v>50</v>
      </c>
      <c r="I4544" s="3" t="s">
        <v>51</v>
      </c>
      <c r="J4544" s="3" t="s">
        <v>51</v>
      </c>
      <c r="K4544" s="3" t="s">
        <v>51</v>
      </c>
      <c r="L4544" s="3" t="s">
        <v>51</v>
      </c>
      <c r="M4544" s="3" t="s">
        <v>52</v>
      </c>
      <c r="N4544" s="2">
        <v>44560</v>
      </c>
      <c r="O4544" s="2">
        <v>44561</v>
      </c>
    </row>
    <row r="4545" spans="1:15" x14ac:dyDescent="0.25">
      <c r="A4545" s="3">
        <v>2021</v>
      </c>
      <c r="B4545" s="2">
        <v>44470</v>
      </c>
      <c r="C4545" s="2">
        <v>44561</v>
      </c>
      <c r="D4545" s="3" t="s">
        <v>47</v>
      </c>
      <c r="E4545">
        <v>8195.4</v>
      </c>
      <c r="F4545" t="s">
        <v>5453</v>
      </c>
      <c r="G4545" s="2">
        <v>44495</v>
      </c>
      <c r="H4545" s="3" t="s">
        <v>50</v>
      </c>
      <c r="I4545" s="3" t="s">
        <v>51</v>
      </c>
      <c r="J4545" s="3" t="s">
        <v>51</v>
      </c>
      <c r="K4545" s="3" t="s">
        <v>51</v>
      </c>
      <c r="L4545" s="3" t="s">
        <v>51</v>
      </c>
      <c r="M4545" s="3" t="s">
        <v>52</v>
      </c>
      <c r="N4545" s="2">
        <v>44560</v>
      </c>
      <c r="O4545" s="2">
        <v>44561</v>
      </c>
    </row>
    <row r="4546" spans="1:15" x14ac:dyDescent="0.25">
      <c r="A4546" s="3">
        <v>2021</v>
      </c>
      <c r="B4546" s="2">
        <v>44470</v>
      </c>
      <c r="C4546" s="2">
        <v>44561</v>
      </c>
      <c r="D4546" s="3" t="s">
        <v>47</v>
      </c>
      <c r="E4546">
        <v>787.36</v>
      </c>
      <c r="F4546" t="s">
        <v>5454</v>
      </c>
      <c r="G4546" s="2">
        <v>44522</v>
      </c>
      <c r="H4546" s="3" t="s">
        <v>50</v>
      </c>
      <c r="I4546" s="3" t="s">
        <v>51</v>
      </c>
      <c r="J4546" s="3" t="s">
        <v>51</v>
      </c>
      <c r="K4546" s="3" t="s">
        <v>51</v>
      </c>
      <c r="L4546" s="3" t="s">
        <v>51</v>
      </c>
      <c r="M4546" s="3" t="s">
        <v>52</v>
      </c>
      <c r="N4546" s="2">
        <v>44560</v>
      </c>
      <c r="O4546" s="2">
        <v>44561</v>
      </c>
    </row>
    <row r="4547" spans="1:15" x14ac:dyDescent="0.25">
      <c r="A4547" s="3">
        <v>2021</v>
      </c>
      <c r="B4547" s="2">
        <v>44470</v>
      </c>
      <c r="C4547" s="2">
        <v>44561</v>
      </c>
      <c r="D4547" s="3" t="s">
        <v>47</v>
      </c>
      <c r="E4547">
        <v>4500</v>
      </c>
      <c r="F4547" t="s">
        <v>5455</v>
      </c>
      <c r="G4547" s="2">
        <v>44500</v>
      </c>
      <c r="H4547" s="3" t="s">
        <v>50</v>
      </c>
      <c r="I4547" s="3" t="s">
        <v>51</v>
      </c>
      <c r="J4547" s="3" t="s">
        <v>51</v>
      </c>
      <c r="K4547" s="3" t="s">
        <v>51</v>
      </c>
      <c r="L4547" s="3" t="s">
        <v>51</v>
      </c>
      <c r="M4547" s="3" t="s">
        <v>52</v>
      </c>
      <c r="N4547" s="2">
        <v>44560</v>
      </c>
      <c r="O4547" s="2">
        <v>44561</v>
      </c>
    </row>
    <row r="4548" spans="1:15" x14ac:dyDescent="0.25">
      <c r="A4548" s="3">
        <v>2021</v>
      </c>
      <c r="B4548" s="2">
        <v>44470</v>
      </c>
      <c r="C4548" s="2">
        <v>44561</v>
      </c>
      <c r="D4548" s="3" t="s">
        <v>47</v>
      </c>
      <c r="E4548">
        <v>7540</v>
      </c>
      <c r="F4548" t="s">
        <v>5456</v>
      </c>
      <c r="G4548" s="2">
        <v>44495</v>
      </c>
      <c r="H4548" s="3" t="s">
        <v>50</v>
      </c>
      <c r="I4548" s="3" t="s">
        <v>51</v>
      </c>
      <c r="J4548" s="3" t="s">
        <v>51</v>
      </c>
      <c r="K4548" s="3" t="s">
        <v>51</v>
      </c>
      <c r="L4548" s="3" t="s">
        <v>51</v>
      </c>
      <c r="M4548" s="3" t="s">
        <v>52</v>
      </c>
      <c r="N4548" s="2">
        <v>44560</v>
      </c>
      <c r="O4548" s="2">
        <v>44561</v>
      </c>
    </row>
    <row r="4549" spans="1:15" x14ac:dyDescent="0.25">
      <c r="A4549" s="3">
        <v>2021</v>
      </c>
      <c r="B4549" s="2">
        <v>44470</v>
      </c>
      <c r="C4549" s="2">
        <v>44561</v>
      </c>
      <c r="D4549" s="3" t="s">
        <v>47</v>
      </c>
      <c r="E4549">
        <v>4074.25</v>
      </c>
      <c r="F4549" t="s">
        <v>5457</v>
      </c>
      <c r="G4549" s="2">
        <v>44515</v>
      </c>
      <c r="H4549" s="3" t="s">
        <v>50</v>
      </c>
      <c r="I4549" s="3" t="s">
        <v>51</v>
      </c>
      <c r="J4549" s="3" t="s">
        <v>51</v>
      </c>
      <c r="K4549" s="3" t="s">
        <v>51</v>
      </c>
      <c r="L4549" s="3" t="s">
        <v>51</v>
      </c>
      <c r="M4549" s="3" t="s">
        <v>52</v>
      </c>
      <c r="N4549" s="2">
        <v>44560</v>
      </c>
      <c r="O4549" s="2">
        <v>44561</v>
      </c>
    </row>
    <row r="4550" spans="1:15" x14ac:dyDescent="0.25">
      <c r="A4550" s="3">
        <v>2021</v>
      </c>
      <c r="B4550" s="2">
        <v>44470</v>
      </c>
      <c r="C4550" s="2">
        <v>44561</v>
      </c>
      <c r="D4550" s="3" t="s">
        <v>47</v>
      </c>
      <c r="E4550">
        <v>4074.25</v>
      </c>
      <c r="F4550" t="s">
        <v>5458</v>
      </c>
      <c r="G4550" s="2">
        <v>44530</v>
      </c>
      <c r="H4550" s="3" t="s">
        <v>50</v>
      </c>
      <c r="I4550" s="3" t="s">
        <v>51</v>
      </c>
      <c r="J4550" s="3" t="s">
        <v>51</v>
      </c>
      <c r="K4550" s="3" t="s">
        <v>51</v>
      </c>
      <c r="L4550" s="3" t="s">
        <v>51</v>
      </c>
      <c r="M4550" s="3" t="s">
        <v>52</v>
      </c>
      <c r="N4550" s="2">
        <v>44560</v>
      </c>
      <c r="O4550" s="2">
        <v>44561</v>
      </c>
    </row>
    <row r="4551" spans="1:15" x14ac:dyDescent="0.25">
      <c r="A4551" s="3">
        <v>2021</v>
      </c>
      <c r="B4551" s="2">
        <v>44470</v>
      </c>
      <c r="C4551" s="2">
        <v>44561</v>
      </c>
      <c r="D4551" s="3" t="s">
        <v>47</v>
      </c>
      <c r="E4551">
        <v>13340</v>
      </c>
      <c r="F4551" t="s">
        <v>5459</v>
      </c>
      <c r="G4551" s="2">
        <v>44495</v>
      </c>
      <c r="H4551" s="3" t="s">
        <v>50</v>
      </c>
      <c r="I4551" s="3" t="s">
        <v>51</v>
      </c>
      <c r="J4551" s="3" t="s">
        <v>51</v>
      </c>
      <c r="K4551" s="3" t="s">
        <v>51</v>
      </c>
      <c r="L4551" s="3" t="s">
        <v>51</v>
      </c>
      <c r="M4551" s="3" t="s">
        <v>52</v>
      </c>
      <c r="N4551" s="2">
        <v>44560</v>
      </c>
      <c r="O4551" s="2">
        <v>44561</v>
      </c>
    </row>
    <row r="4552" spans="1:15" x14ac:dyDescent="0.25">
      <c r="A4552" s="3">
        <v>2021</v>
      </c>
      <c r="B4552" s="2">
        <v>44470</v>
      </c>
      <c r="C4552" s="2">
        <v>44561</v>
      </c>
      <c r="D4552" s="3" t="s">
        <v>47</v>
      </c>
      <c r="E4552">
        <v>19794.669999999998</v>
      </c>
      <c r="F4552" t="s">
        <v>5460</v>
      </c>
      <c r="G4552" s="2">
        <v>44495</v>
      </c>
      <c r="H4552" s="3" t="s">
        <v>50</v>
      </c>
      <c r="I4552" s="3" t="s">
        <v>51</v>
      </c>
      <c r="J4552" s="3" t="s">
        <v>51</v>
      </c>
      <c r="K4552" s="3" t="s">
        <v>51</v>
      </c>
      <c r="L4552" s="3" t="s">
        <v>51</v>
      </c>
      <c r="M4552" s="3" t="s">
        <v>52</v>
      </c>
      <c r="N4552" s="2">
        <v>44560</v>
      </c>
      <c r="O4552" s="2">
        <v>44561</v>
      </c>
    </row>
    <row r="4553" spans="1:15" x14ac:dyDescent="0.25">
      <c r="A4553" s="3">
        <v>2021</v>
      </c>
      <c r="B4553" s="2">
        <v>44470</v>
      </c>
      <c r="C4553" s="2">
        <v>44561</v>
      </c>
      <c r="D4553" s="3" t="s">
        <v>47</v>
      </c>
      <c r="E4553">
        <v>50309.2</v>
      </c>
      <c r="F4553" t="s">
        <v>5461</v>
      </c>
      <c r="G4553" s="2">
        <v>44522</v>
      </c>
      <c r="H4553" s="3" t="s">
        <v>50</v>
      </c>
      <c r="I4553" s="3" t="s">
        <v>51</v>
      </c>
      <c r="J4553" s="3" t="s">
        <v>51</v>
      </c>
      <c r="K4553" s="3" t="s">
        <v>51</v>
      </c>
      <c r="L4553" s="3" t="s">
        <v>51</v>
      </c>
      <c r="M4553" s="3" t="s">
        <v>52</v>
      </c>
      <c r="N4553" s="2">
        <v>44560</v>
      </c>
      <c r="O4553" s="2">
        <v>44561</v>
      </c>
    </row>
    <row r="4554" spans="1:15" x14ac:dyDescent="0.25">
      <c r="A4554" s="3">
        <v>2021</v>
      </c>
      <c r="B4554" s="2">
        <v>44470</v>
      </c>
      <c r="C4554" s="2">
        <v>44561</v>
      </c>
      <c r="D4554" s="3" t="s">
        <v>47</v>
      </c>
      <c r="E4554">
        <v>18560</v>
      </c>
      <c r="F4554" t="s">
        <v>5462</v>
      </c>
      <c r="G4554" s="2">
        <v>44522</v>
      </c>
      <c r="H4554" s="3" t="s">
        <v>50</v>
      </c>
      <c r="I4554" s="3" t="s">
        <v>51</v>
      </c>
      <c r="J4554" s="3" t="s">
        <v>51</v>
      </c>
      <c r="K4554" s="3" t="s">
        <v>51</v>
      </c>
      <c r="L4554" s="3" t="s">
        <v>51</v>
      </c>
      <c r="M4554" s="3" t="s">
        <v>52</v>
      </c>
      <c r="N4554" s="2">
        <v>44560</v>
      </c>
      <c r="O4554" s="2">
        <v>44561</v>
      </c>
    </row>
    <row r="4555" spans="1:15" x14ac:dyDescent="0.25">
      <c r="A4555" s="3">
        <v>2021</v>
      </c>
      <c r="B4555" s="2">
        <v>44470</v>
      </c>
      <c r="C4555" s="2">
        <v>44561</v>
      </c>
      <c r="D4555" s="3" t="s">
        <v>47</v>
      </c>
      <c r="E4555">
        <v>720</v>
      </c>
      <c r="F4555" t="s">
        <v>5463</v>
      </c>
      <c r="G4555" s="2">
        <v>44495</v>
      </c>
      <c r="H4555" s="3" t="s">
        <v>50</v>
      </c>
      <c r="I4555" s="3" t="s">
        <v>51</v>
      </c>
      <c r="J4555" s="3" t="s">
        <v>51</v>
      </c>
      <c r="K4555" s="3" t="s">
        <v>51</v>
      </c>
      <c r="L4555" s="3" t="s">
        <v>51</v>
      </c>
      <c r="M4555" s="3" t="s">
        <v>52</v>
      </c>
      <c r="N4555" s="2">
        <v>44560</v>
      </c>
      <c r="O4555" s="2">
        <v>44561</v>
      </c>
    </row>
    <row r="4556" spans="1:15" x14ac:dyDescent="0.25">
      <c r="A4556" s="3">
        <v>2021</v>
      </c>
      <c r="B4556" s="2">
        <v>44470</v>
      </c>
      <c r="C4556" s="2">
        <v>44561</v>
      </c>
      <c r="D4556" s="3" t="s">
        <v>47</v>
      </c>
      <c r="E4556">
        <v>13920</v>
      </c>
      <c r="F4556" t="s">
        <v>5464</v>
      </c>
      <c r="G4556" s="2">
        <v>44495</v>
      </c>
      <c r="H4556" s="3" t="s">
        <v>50</v>
      </c>
      <c r="I4556" s="3" t="s">
        <v>51</v>
      </c>
      <c r="J4556" s="3" t="s">
        <v>51</v>
      </c>
      <c r="K4556" s="3" t="s">
        <v>51</v>
      </c>
      <c r="L4556" s="3" t="s">
        <v>51</v>
      </c>
      <c r="M4556" s="3" t="s">
        <v>52</v>
      </c>
      <c r="N4556" s="2">
        <v>44560</v>
      </c>
      <c r="O4556" s="2">
        <v>44561</v>
      </c>
    </row>
    <row r="4557" spans="1:15" x14ac:dyDescent="0.25">
      <c r="A4557" s="3">
        <v>2021</v>
      </c>
      <c r="B4557" s="2">
        <v>44470</v>
      </c>
      <c r="C4557" s="2">
        <v>44561</v>
      </c>
      <c r="D4557" s="3" t="s">
        <v>47</v>
      </c>
      <c r="E4557">
        <v>1864.44</v>
      </c>
      <c r="F4557" t="s">
        <v>5465</v>
      </c>
      <c r="G4557" s="2">
        <v>44522</v>
      </c>
      <c r="H4557" s="3" t="s">
        <v>50</v>
      </c>
      <c r="I4557" s="3" t="s">
        <v>51</v>
      </c>
      <c r="J4557" s="3" t="s">
        <v>51</v>
      </c>
      <c r="K4557" s="3" t="s">
        <v>51</v>
      </c>
      <c r="L4557" s="3" t="s">
        <v>51</v>
      </c>
      <c r="M4557" s="3" t="s">
        <v>52</v>
      </c>
      <c r="N4557" s="2">
        <v>44560</v>
      </c>
      <c r="O4557" s="2">
        <v>44561</v>
      </c>
    </row>
    <row r="4558" spans="1:15" x14ac:dyDescent="0.25">
      <c r="A4558" s="3">
        <v>2021</v>
      </c>
      <c r="B4558" s="2">
        <v>44470</v>
      </c>
      <c r="C4558" s="2">
        <v>44561</v>
      </c>
      <c r="D4558" s="3" t="s">
        <v>47</v>
      </c>
      <c r="E4558">
        <v>18556</v>
      </c>
      <c r="F4558" t="s">
        <v>5466</v>
      </c>
      <c r="G4558" s="2">
        <v>44495</v>
      </c>
      <c r="H4558" s="3" t="s">
        <v>50</v>
      </c>
      <c r="I4558" s="3" t="s">
        <v>51</v>
      </c>
      <c r="J4558" s="3" t="s">
        <v>51</v>
      </c>
      <c r="K4558" s="3" t="s">
        <v>51</v>
      </c>
      <c r="L4558" s="3" t="s">
        <v>51</v>
      </c>
      <c r="M4558" s="3" t="s">
        <v>52</v>
      </c>
      <c r="N4558" s="2">
        <v>44560</v>
      </c>
      <c r="O4558" s="2">
        <v>44561</v>
      </c>
    </row>
    <row r="4559" spans="1:15" x14ac:dyDescent="0.25">
      <c r="A4559" s="3">
        <v>2021</v>
      </c>
      <c r="B4559" s="2">
        <v>44470</v>
      </c>
      <c r="C4559" s="2">
        <v>44561</v>
      </c>
      <c r="D4559" s="3" t="s">
        <v>47</v>
      </c>
      <c r="E4559">
        <v>2320</v>
      </c>
      <c r="F4559" t="s">
        <v>5467</v>
      </c>
      <c r="G4559" s="2">
        <v>44495</v>
      </c>
      <c r="H4559" s="3" t="s">
        <v>50</v>
      </c>
      <c r="I4559" s="3" t="s">
        <v>51</v>
      </c>
      <c r="J4559" s="3" t="s">
        <v>51</v>
      </c>
      <c r="K4559" s="3" t="s">
        <v>51</v>
      </c>
      <c r="L4559" s="3" t="s">
        <v>51</v>
      </c>
      <c r="M4559" s="3" t="s">
        <v>52</v>
      </c>
      <c r="N4559" s="2">
        <v>44560</v>
      </c>
      <c r="O4559" s="2">
        <v>44561</v>
      </c>
    </row>
    <row r="4560" spans="1:15" x14ac:dyDescent="0.25">
      <c r="A4560" s="3">
        <v>2021</v>
      </c>
      <c r="B4560" s="2">
        <v>44470</v>
      </c>
      <c r="C4560" s="2">
        <v>44561</v>
      </c>
      <c r="D4560" s="3" t="s">
        <v>47</v>
      </c>
      <c r="E4560">
        <v>2390.02</v>
      </c>
      <c r="F4560" t="s">
        <v>4925</v>
      </c>
      <c r="G4560" s="2">
        <v>44495</v>
      </c>
      <c r="H4560" s="3" t="s">
        <v>50</v>
      </c>
      <c r="I4560" s="3" t="s">
        <v>51</v>
      </c>
      <c r="J4560" s="3" t="s">
        <v>51</v>
      </c>
      <c r="K4560" s="3" t="s">
        <v>51</v>
      </c>
      <c r="L4560" s="3" t="s">
        <v>51</v>
      </c>
      <c r="M4560" s="3" t="s">
        <v>52</v>
      </c>
      <c r="N4560" s="2">
        <v>44560</v>
      </c>
      <c r="O4560" s="2">
        <v>44561</v>
      </c>
    </row>
    <row r="4561" spans="1:15" x14ac:dyDescent="0.25">
      <c r="A4561" s="3">
        <v>2021</v>
      </c>
      <c r="B4561" s="2">
        <v>44470</v>
      </c>
      <c r="C4561" s="2">
        <v>44561</v>
      </c>
      <c r="D4561" s="3" t="s">
        <v>47</v>
      </c>
      <c r="E4561">
        <v>1683</v>
      </c>
      <c r="F4561" t="s">
        <v>5468</v>
      </c>
      <c r="G4561" s="2">
        <v>44495</v>
      </c>
      <c r="H4561" s="3" t="s">
        <v>50</v>
      </c>
      <c r="I4561" s="3" t="s">
        <v>51</v>
      </c>
      <c r="J4561" s="3" t="s">
        <v>51</v>
      </c>
      <c r="K4561" s="3" t="s">
        <v>51</v>
      </c>
      <c r="L4561" s="3" t="s">
        <v>51</v>
      </c>
      <c r="M4561" s="3" t="s">
        <v>52</v>
      </c>
      <c r="N4561" s="2">
        <v>44560</v>
      </c>
      <c r="O4561" s="2">
        <v>44561</v>
      </c>
    </row>
    <row r="4562" spans="1:15" x14ac:dyDescent="0.25">
      <c r="A4562" s="3">
        <v>2021</v>
      </c>
      <c r="B4562" s="2">
        <v>44470</v>
      </c>
      <c r="C4562" s="2">
        <v>44561</v>
      </c>
      <c r="D4562" s="3" t="s">
        <v>47</v>
      </c>
      <c r="E4562">
        <v>14801.6</v>
      </c>
      <c r="F4562" t="s">
        <v>5469</v>
      </c>
      <c r="G4562" s="2">
        <v>44522</v>
      </c>
      <c r="H4562" s="3" t="s">
        <v>50</v>
      </c>
      <c r="I4562" s="3" t="s">
        <v>51</v>
      </c>
      <c r="J4562" s="3" t="s">
        <v>51</v>
      </c>
      <c r="K4562" s="3" t="s">
        <v>51</v>
      </c>
      <c r="L4562" s="3" t="s">
        <v>51</v>
      </c>
      <c r="M4562" s="3" t="s">
        <v>52</v>
      </c>
      <c r="N4562" s="2">
        <v>44560</v>
      </c>
      <c r="O4562" s="2">
        <v>44561</v>
      </c>
    </row>
    <row r="4563" spans="1:15" x14ac:dyDescent="0.25">
      <c r="A4563" s="3">
        <v>2021</v>
      </c>
      <c r="B4563" s="2">
        <v>44470</v>
      </c>
      <c r="C4563" s="2">
        <v>44561</v>
      </c>
      <c r="D4563" s="3" t="s">
        <v>47</v>
      </c>
      <c r="E4563">
        <v>968</v>
      </c>
      <c r="F4563" t="s">
        <v>5470</v>
      </c>
      <c r="G4563" s="2">
        <v>44495</v>
      </c>
      <c r="H4563" s="3" t="s">
        <v>50</v>
      </c>
      <c r="I4563" s="3" t="s">
        <v>51</v>
      </c>
      <c r="J4563" s="3" t="s">
        <v>51</v>
      </c>
      <c r="K4563" s="3" t="s">
        <v>51</v>
      </c>
      <c r="L4563" s="3" t="s">
        <v>51</v>
      </c>
      <c r="M4563" s="3" t="s">
        <v>52</v>
      </c>
      <c r="N4563" s="2">
        <v>44560</v>
      </c>
      <c r="O4563" s="2">
        <v>44561</v>
      </c>
    </row>
    <row r="4564" spans="1:15" x14ac:dyDescent="0.25">
      <c r="A4564" s="3">
        <v>2021</v>
      </c>
      <c r="B4564" s="2">
        <v>44470</v>
      </c>
      <c r="C4564" s="2">
        <v>44561</v>
      </c>
      <c r="D4564" s="3" t="s">
        <v>47</v>
      </c>
      <c r="E4564">
        <v>1534.9</v>
      </c>
      <c r="F4564" t="s">
        <v>58</v>
      </c>
      <c r="G4564" s="2">
        <v>44495</v>
      </c>
      <c r="H4564" s="3" t="s">
        <v>50</v>
      </c>
      <c r="I4564" s="3" t="s">
        <v>51</v>
      </c>
      <c r="J4564" s="3" t="s">
        <v>51</v>
      </c>
      <c r="K4564" s="3" t="s">
        <v>51</v>
      </c>
      <c r="L4564" s="3" t="s">
        <v>51</v>
      </c>
      <c r="M4564" s="3" t="s">
        <v>52</v>
      </c>
      <c r="N4564" s="2">
        <v>44560</v>
      </c>
      <c r="O4564" s="2">
        <v>44561</v>
      </c>
    </row>
    <row r="4565" spans="1:15" x14ac:dyDescent="0.25">
      <c r="A4565" s="3">
        <v>2021</v>
      </c>
      <c r="B4565" s="2">
        <v>44470</v>
      </c>
      <c r="C4565" s="2">
        <v>44561</v>
      </c>
      <c r="D4565" s="3" t="s">
        <v>47</v>
      </c>
      <c r="E4565">
        <v>1107</v>
      </c>
      <c r="F4565" t="s">
        <v>5470</v>
      </c>
      <c r="G4565" s="2">
        <v>44495</v>
      </c>
      <c r="H4565" s="3" t="s">
        <v>50</v>
      </c>
      <c r="I4565" s="3" t="s">
        <v>51</v>
      </c>
      <c r="J4565" s="3" t="s">
        <v>51</v>
      </c>
      <c r="K4565" s="3" t="s">
        <v>51</v>
      </c>
      <c r="L4565" s="3" t="s">
        <v>51</v>
      </c>
      <c r="M4565" s="3" t="s">
        <v>52</v>
      </c>
      <c r="N4565" s="2">
        <v>44560</v>
      </c>
      <c r="O4565" s="2">
        <v>44561</v>
      </c>
    </row>
    <row r="4566" spans="1:15" x14ac:dyDescent="0.25">
      <c r="A4566" s="3">
        <v>2021</v>
      </c>
      <c r="B4566" s="2">
        <v>44470</v>
      </c>
      <c r="C4566" s="2">
        <v>44561</v>
      </c>
      <c r="D4566" s="3" t="s">
        <v>47</v>
      </c>
      <c r="E4566">
        <v>261</v>
      </c>
      <c r="F4566" t="s">
        <v>5470</v>
      </c>
      <c r="G4566" s="2">
        <v>44495</v>
      </c>
      <c r="H4566" s="3" t="s">
        <v>50</v>
      </c>
      <c r="I4566" s="3" t="s">
        <v>51</v>
      </c>
      <c r="J4566" s="3" t="s">
        <v>51</v>
      </c>
      <c r="K4566" s="3" t="s">
        <v>51</v>
      </c>
      <c r="L4566" s="3" t="s">
        <v>51</v>
      </c>
      <c r="M4566" s="3" t="s">
        <v>52</v>
      </c>
      <c r="N4566" s="2">
        <v>44560</v>
      </c>
      <c r="O4566" s="2">
        <v>44561</v>
      </c>
    </row>
    <row r="4567" spans="1:15" x14ac:dyDescent="0.25">
      <c r="A4567" s="3">
        <v>2021</v>
      </c>
      <c r="B4567" s="2">
        <v>44470</v>
      </c>
      <c r="C4567" s="2">
        <v>44561</v>
      </c>
      <c r="D4567" s="3" t="s">
        <v>47</v>
      </c>
      <c r="E4567">
        <v>19350</v>
      </c>
      <c r="F4567" t="s">
        <v>5471</v>
      </c>
      <c r="G4567" s="2">
        <v>44530</v>
      </c>
      <c r="H4567" s="3" t="s">
        <v>50</v>
      </c>
      <c r="I4567" s="3" t="s">
        <v>51</v>
      </c>
      <c r="J4567" s="3" t="s">
        <v>51</v>
      </c>
      <c r="K4567" s="3" t="s">
        <v>51</v>
      </c>
      <c r="L4567" s="3" t="s">
        <v>51</v>
      </c>
      <c r="M4567" s="3" t="s">
        <v>52</v>
      </c>
      <c r="N4567" s="2">
        <v>44560</v>
      </c>
      <c r="O4567" s="2">
        <v>44561</v>
      </c>
    </row>
    <row r="4568" spans="1:15" x14ac:dyDescent="0.25">
      <c r="A4568" s="3">
        <v>2021</v>
      </c>
      <c r="B4568" s="2">
        <v>44470</v>
      </c>
      <c r="C4568" s="2">
        <v>44561</v>
      </c>
      <c r="D4568" s="3" t="s">
        <v>47</v>
      </c>
      <c r="E4568">
        <v>3500</v>
      </c>
      <c r="F4568" t="s">
        <v>5472</v>
      </c>
      <c r="G4568" s="2">
        <v>44515</v>
      </c>
      <c r="H4568" s="3" t="s">
        <v>50</v>
      </c>
      <c r="I4568" s="3" t="s">
        <v>51</v>
      </c>
      <c r="J4568" s="3" t="s">
        <v>51</v>
      </c>
      <c r="K4568" s="3" t="s">
        <v>51</v>
      </c>
      <c r="L4568" s="3" t="s">
        <v>51</v>
      </c>
      <c r="M4568" s="3" t="s">
        <v>52</v>
      </c>
      <c r="N4568" s="2">
        <v>44560</v>
      </c>
      <c r="O4568" s="2">
        <v>44561</v>
      </c>
    </row>
    <row r="4569" spans="1:15" x14ac:dyDescent="0.25">
      <c r="A4569" s="3">
        <v>2021</v>
      </c>
      <c r="B4569" s="2">
        <v>44470</v>
      </c>
      <c r="C4569" s="2">
        <v>44561</v>
      </c>
      <c r="D4569" s="3" t="s">
        <v>47</v>
      </c>
      <c r="E4569">
        <v>5800</v>
      </c>
      <c r="F4569" t="s">
        <v>5473</v>
      </c>
      <c r="G4569" s="2">
        <v>44515</v>
      </c>
      <c r="H4569" s="3" t="s">
        <v>50</v>
      </c>
      <c r="I4569" s="3" t="s">
        <v>51</v>
      </c>
      <c r="J4569" s="3" t="s">
        <v>51</v>
      </c>
      <c r="K4569" s="3" t="s">
        <v>51</v>
      </c>
      <c r="L4569" s="3" t="s">
        <v>51</v>
      </c>
      <c r="M4569" s="3" t="s">
        <v>52</v>
      </c>
      <c r="N4569" s="2">
        <v>44560</v>
      </c>
      <c r="O4569" s="2">
        <v>44561</v>
      </c>
    </row>
    <row r="4570" spans="1:15" x14ac:dyDescent="0.25">
      <c r="A4570" s="3">
        <v>2021</v>
      </c>
      <c r="B4570" s="2">
        <v>44470</v>
      </c>
      <c r="C4570" s="2">
        <v>44561</v>
      </c>
      <c r="D4570" s="3" t="s">
        <v>47</v>
      </c>
      <c r="E4570">
        <v>2262.5</v>
      </c>
      <c r="F4570" t="s">
        <v>5474</v>
      </c>
      <c r="G4570" s="2">
        <v>44515</v>
      </c>
      <c r="H4570" s="3" t="s">
        <v>50</v>
      </c>
      <c r="I4570" s="3" t="s">
        <v>51</v>
      </c>
      <c r="J4570" s="3" t="s">
        <v>51</v>
      </c>
      <c r="K4570" s="3" t="s">
        <v>51</v>
      </c>
      <c r="L4570" s="3" t="s">
        <v>51</v>
      </c>
      <c r="M4570" s="3" t="s">
        <v>52</v>
      </c>
      <c r="N4570" s="2">
        <v>44560</v>
      </c>
      <c r="O4570" s="2">
        <v>44561</v>
      </c>
    </row>
    <row r="4571" spans="1:15" x14ac:dyDescent="0.25">
      <c r="A4571" s="3">
        <v>2021</v>
      </c>
      <c r="B4571" s="2">
        <v>44470</v>
      </c>
      <c r="C4571" s="2">
        <v>44561</v>
      </c>
      <c r="D4571" s="3" t="s">
        <v>47</v>
      </c>
      <c r="E4571">
        <v>3423.19</v>
      </c>
      <c r="F4571" t="s">
        <v>5475</v>
      </c>
      <c r="G4571" s="2">
        <v>44530</v>
      </c>
      <c r="H4571" s="3" t="s">
        <v>50</v>
      </c>
      <c r="I4571" s="3" t="s">
        <v>51</v>
      </c>
      <c r="J4571" s="3" t="s">
        <v>51</v>
      </c>
      <c r="K4571" s="3" t="s">
        <v>51</v>
      </c>
      <c r="L4571" s="3" t="s">
        <v>51</v>
      </c>
      <c r="M4571" s="3" t="s">
        <v>52</v>
      </c>
      <c r="N4571" s="2">
        <v>44560</v>
      </c>
      <c r="O4571" s="2">
        <v>44561</v>
      </c>
    </row>
    <row r="4572" spans="1:15" x14ac:dyDescent="0.25">
      <c r="A4572" s="3">
        <v>2021</v>
      </c>
      <c r="B4572" s="2">
        <v>44470</v>
      </c>
      <c r="C4572" s="2">
        <v>44561</v>
      </c>
      <c r="D4572" s="3" t="s">
        <v>47</v>
      </c>
      <c r="E4572">
        <v>5700</v>
      </c>
      <c r="F4572" t="s">
        <v>5476</v>
      </c>
      <c r="G4572" s="2">
        <v>44515</v>
      </c>
      <c r="H4572" s="3" t="s">
        <v>50</v>
      </c>
      <c r="I4572" s="3" t="s">
        <v>51</v>
      </c>
      <c r="J4572" s="3" t="s">
        <v>51</v>
      </c>
      <c r="K4572" s="3" t="s">
        <v>51</v>
      </c>
      <c r="L4572" s="3" t="s">
        <v>51</v>
      </c>
      <c r="M4572" s="3" t="s">
        <v>52</v>
      </c>
      <c r="N4572" s="2">
        <v>44560</v>
      </c>
      <c r="O4572" s="2">
        <v>44561</v>
      </c>
    </row>
    <row r="4573" spans="1:15" x14ac:dyDescent="0.25">
      <c r="A4573" s="3">
        <v>2021</v>
      </c>
      <c r="B4573" s="2">
        <v>44470</v>
      </c>
      <c r="C4573" s="2">
        <v>44561</v>
      </c>
      <c r="D4573" s="3" t="s">
        <v>47</v>
      </c>
      <c r="E4573">
        <v>1500</v>
      </c>
      <c r="F4573" t="s">
        <v>5477</v>
      </c>
      <c r="G4573" s="2">
        <v>44515</v>
      </c>
      <c r="H4573" s="3" t="s">
        <v>50</v>
      </c>
      <c r="I4573" s="3" t="s">
        <v>51</v>
      </c>
      <c r="J4573" s="3" t="s">
        <v>51</v>
      </c>
      <c r="K4573" s="3" t="s">
        <v>51</v>
      </c>
      <c r="L4573" s="3" t="s">
        <v>51</v>
      </c>
      <c r="M4573" s="3" t="s">
        <v>52</v>
      </c>
      <c r="N4573" s="2">
        <v>44560</v>
      </c>
      <c r="O4573" s="2">
        <v>44561</v>
      </c>
    </row>
    <row r="4574" spans="1:15" x14ac:dyDescent="0.25">
      <c r="A4574" s="3">
        <v>2021</v>
      </c>
      <c r="B4574" s="2">
        <v>44470</v>
      </c>
      <c r="C4574" s="2">
        <v>44561</v>
      </c>
      <c r="D4574" s="3" t="s">
        <v>47</v>
      </c>
      <c r="E4574">
        <v>1800</v>
      </c>
      <c r="F4574" t="s">
        <v>5478</v>
      </c>
      <c r="G4574" s="2">
        <v>44515</v>
      </c>
      <c r="H4574" s="3" t="s">
        <v>50</v>
      </c>
      <c r="I4574" s="3" t="s">
        <v>51</v>
      </c>
      <c r="J4574" s="3" t="s">
        <v>51</v>
      </c>
      <c r="K4574" s="3" t="s">
        <v>51</v>
      </c>
      <c r="L4574" s="3" t="s">
        <v>51</v>
      </c>
      <c r="M4574" s="3" t="s">
        <v>52</v>
      </c>
      <c r="N4574" s="2">
        <v>44560</v>
      </c>
      <c r="O4574" s="2">
        <v>44561</v>
      </c>
    </row>
    <row r="4575" spans="1:15" x14ac:dyDescent="0.25">
      <c r="A4575" s="3">
        <v>2021</v>
      </c>
      <c r="B4575" s="2">
        <v>44470</v>
      </c>
      <c r="C4575" s="2">
        <v>44561</v>
      </c>
      <c r="D4575" s="3" t="s">
        <v>47</v>
      </c>
      <c r="E4575">
        <v>1700</v>
      </c>
      <c r="F4575" t="s">
        <v>5479</v>
      </c>
      <c r="G4575" s="2">
        <v>44515</v>
      </c>
      <c r="H4575" s="3" t="s">
        <v>50</v>
      </c>
      <c r="I4575" s="3" t="s">
        <v>51</v>
      </c>
      <c r="J4575" s="3" t="s">
        <v>51</v>
      </c>
      <c r="K4575" s="3" t="s">
        <v>51</v>
      </c>
      <c r="L4575" s="3" t="s">
        <v>51</v>
      </c>
      <c r="M4575" s="3" t="s">
        <v>52</v>
      </c>
      <c r="N4575" s="2">
        <v>44560</v>
      </c>
      <c r="O4575" s="2">
        <v>44561</v>
      </c>
    </row>
    <row r="4576" spans="1:15" x14ac:dyDescent="0.25">
      <c r="A4576" s="3">
        <v>2021</v>
      </c>
      <c r="B4576" s="2">
        <v>44470</v>
      </c>
      <c r="C4576" s="2">
        <v>44561</v>
      </c>
      <c r="D4576" s="3" t="s">
        <v>47</v>
      </c>
      <c r="E4576">
        <v>21250</v>
      </c>
      <c r="F4576" t="s">
        <v>5480</v>
      </c>
      <c r="G4576" s="2">
        <v>44530</v>
      </c>
      <c r="H4576" s="3" t="s">
        <v>50</v>
      </c>
      <c r="I4576" s="3" t="s">
        <v>51</v>
      </c>
      <c r="J4576" s="3" t="s">
        <v>51</v>
      </c>
      <c r="K4576" s="3" t="s">
        <v>51</v>
      </c>
      <c r="L4576" s="3" t="s">
        <v>51</v>
      </c>
      <c r="M4576" s="3" t="s">
        <v>52</v>
      </c>
      <c r="N4576" s="2">
        <v>44560</v>
      </c>
      <c r="O4576" s="2">
        <v>44561</v>
      </c>
    </row>
    <row r="4577" spans="1:15" x14ac:dyDescent="0.25">
      <c r="A4577" s="3">
        <v>2021</v>
      </c>
      <c r="B4577" s="2">
        <v>44470</v>
      </c>
      <c r="C4577" s="2">
        <v>44561</v>
      </c>
      <c r="D4577" s="3" t="s">
        <v>47</v>
      </c>
      <c r="E4577">
        <v>1200</v>
      </c>
      <c r="F4577" t="s">
        <v>5481</v>
      </c>
      <c r="G4577" s="2">
        <v>44515</v>
      </c>
      <c r="H4577" s="3" t="s">
        <v>50</v>
      </c>
      <c r="I4577" s="3" t="s">
        <v>51</v>
      </c>
      <c r="J4577" s="3" t="s">
        <v>51</v>
      </c>
      <c r="K4577" s="3" t="s">
        <v>51</v>
      </c>
      <c r="L4577" s="3" t="s">
        <v>51</v>
      </c>
      <c r="M4577" s="3" t="s">
        <v>52</v>
      </c>
      <c r="N4577" s="2">
        <v>44560</v>
      </c>
      <c r="O4577" s="2">
        <v>44561</v>
      </c>
    </row>
    <row r="4578" spans="1:15" x14ac:dyDescent="0.25">
      <c r="A4578" s="3">
        <v>2021</v>
      </c>
      <c r="B4578" s="2">
        <v>44470</v>
      </c>
      <c r="C4578" s="2">
        <v>44561</v>
      </c>
      <c r="D4578" s="3" t="s">
        <v>47</v>
      </c>
      <c r="E4578">
        <v>1200</v>
      </c>
      <c r="F4578" t="s">
        <v>5482</v>
      </c>
      <c r="G4578" s="2">
        <v>44515</v>
      </c>
      <c r="H4578" s="3" t="s">
        <v>50</v>
      </c>
      <c r="I4578" s="3" t="s">
        <v>51</v>
      </c>
      <c r="J4578" s="3" t="s">
        <v>51</v>
      </c>
      <c r="K4578" s="3" t="s">
        <v>51</v>
      </c>
      <c r="L4578" s="3" t="s">
        <v>51</v>
      </c>
      <c r="M4578" s="3" t="s">
        <v>52</v>
      </c>
      <c r="N4578" s="2">
        <v>44560</v>
      </c>
      <c r="O4578" s="2">
        <v>44561</v>
      </c>
    </row>
    <row r="4579" spans="1:15" x14ac:dyDescent="0.25">
      <c r="A4579" s="3">
        <v>2021</v>
      </c>
      <c r="B4579" s="2">
        <v>44470</v>
      </c>
      <c r="C4579" s="2">
        <v>44561</v>
      </c>
      <c r="D4579" s="3" t="s">
        <v>47</v>
      </c>
      <c r="E4579">
        <v>3939.26</v>
      </c>
      <c r="F4579" t="s">
        <v>5483</v>
      </c>
      <c r="G4579" s="2">
        <v>44530</v>
      </c>
      <c r="H4579" s="3" t="s">
        <v>50</v>
      </c>
      <c r="I4579" s="3" t="s">
        <v>51</v>
      </c>
      <c r="J4579" s="3" t="s">
        <v>51</v>
      </c>
      <c r="K4579" s="3" t="s">
        <v>51</v>
      </c>
      <c r="L4579" s="3" t="s">
        <v>51</v>
      </c>
      <c r="M4579" s="3" t="s">
        <v>52</v>
      </c>
      <c r="N4579" s="2">
        <v>44560</v>
      </c>
      <c r="O4579" s="2">
        <v>44561</v>
      </c>
    </row>
    <row r="4580" spans="1:15" x14ac:dyDescent="0.25">
      <c r="A4580" s="3">
        <v>2021</v>
      </c>
      <c r="B4580" s="2">
        <v>44470</v>
      </c>
      <c r="C4580" s="2">
        <v>44561</v>
      </c>
      <c r="D4580" s="3" t="s">
        <v>47</v>
      </c>
      <c r="E4580">
        <v>1250</v>
      </c>
      <c r="F4580" t="s">
        <v>5484</v>
      </c>
      <c r="G4580" s="2">
        <v>44515</v>
      </c>
      <c r="H4580" s="3" t="s">
        <v>50</v>
      </c>
      <c r="I4580" s="3" t="s">
        <v>51</v>
      </c>
      <c r="J4580" s="3" t="s">
        <v>51</v>
      </c>
      <c r="K4580" s="3" t="s">
        <v>51</v>
      </c>
      <c r="L4580" s="3" t="s">
        <v>51</v>
      </c>
      <c r="M4580" s="3" t="s">
        <v>52</v>
      </c>
      <c r="N4580" s="2">
        <v>44560</v>
      </c>
      <c r="O4580" s="2">
        <v>44561</v>
      </c>
    </row>
    <row r="4581" spans="1:15" x14ac:dyDescent="0.25">
      <c r="A4581" s="3">
        <v>2021</v>
      </c>
      <c r="B4581" s="2">
        <v>44470</v>
      </c>
      <c r="C4581" s="2">
        <v>44561</v>
      </c>
      <c r="D4581" s="3" t="s">
        <v>47</v>
      </c>
      <c r="E4581">
        <v>1200</v>
      </c>
      <c r="F4581" t="s">
        <v>5485</v>
      </c>
      <c r="G4581" s="2">
        <v>44515</v>
      </c>
      <c r="H4581" s="3" t="s">
        <v>50</v>
      </c>
      <c r="I4581" s="3" t="s">
        <v>51</v>
      </c>
      <c r="J4581" s="3" t="s">
        <v>51</v>
      </c>
      <c r="K4581" s="3" t="s">
        <v>51</v>
      </c>
      <c r="L4581" s="3" t="s">
        <v>51</v>
      </c>
      <c r="M4581" s="3" t="s">
        <v>52</v>
      </c>
      <c r="N4581" s="2">
        <v>44560</v>
      </c>
      <c r="O4581" s="2">
        <v>44561</v>
      </c>
    </row>
    <row r="4582" spans="1:15" x14ac:dyDescent="0.25">
      <c r="A4582" s="3">
        <v>2021</v>
      </c>
      <c r="B4582" s="2">
        <v>44470</v>
      </c>
      <c r="C4582" s="2">
        <v>44561</v>
      </c>
      <c r="D4582" s="3" t="s">
        <v>47</v>
      </c>
      <c r="E4582">
        <v>1200</v>
      </c>
      <c r="F4582" t="s">
        <v>5486</v>
      </c>
      <c r="G4582" s="2">
        <v>44515</v>
      </c>
      <c r="H4582" s="3" t="s">
        <v>50</v>
      </c>
      <c r="I4582" s="3" t="s">
        <v>51</v>
      </c>
      <c r="J4582" s="3" t="s">
        <v>51</v>
      </c>
      <c r="K4582" s="3" t="s">
        <v>51</v>
      </c>
      <c r="L4582" s="3" t="s">
        <v>51</v>
      </c>
      <c r="M4582" s="3" t="s">
        <v>52</v>
      </c>
      <c r="N4582" s="2">
        <v>44560</v>
      </c>
      <c r="O4582" s="2">
        <v>44561</v>
      </c>
    </row>
    <row r="4583" spans="1:15" x14ac:dyDescent="0.25">
      <c r="A4583" s="3">
        <v>2021</v>
      </c>
      <c r="B4583" s="2">
        <v>44470</v>
      </c>
      <c r="C4583" s="2">
        <v>44561</v>
      </c>
      <c r="D4583" s="3" t="s">
        <v>47</v>
      </c>
      <c r="E4583">
        <v>1200</v>
      </c>
      <c r="F4583" t="s">
        <v>5487</v>
      </c>
      <c r="G4583" s="2">
        <v>44515</v>
      </c>
      <c r="H4583" s="3" t="s">
        <v>50</v>
      </c>
      <c r="I4583" s="3" t="s">
        <v>51</v>
      </c>
      <c r="J4583" s="3" t="s">
        <v>51</v>
      </c>
      <c r="K4583" s="3" t="s">
        <v>51</v>
      </c>
      <c r="L4583" s="3" t="s">
        <v>51</v>
      </c>
      <c r="M4583" s="3" t="s">
        <v>52</v>
      </c>
      <c r="N4583" s="2">
        <v>44560</v>
      </c>
      <c r="O4583" s="2">
        <v>44561</v>
      </c>
    </row>
    <row r="4584" spans="1:15" x14ac:dyDescent="0.25">
      <c r="A4584" s="3">
        <v>2021</v>
      </c>
      <c r="B4584" s="2">
        <v>44470</v>
      </c>
      <c r="C4584" s="2">
        <v>44561</v>
      </c>
      <c r="D4584" s="3" t="s">
        <v>47</v>
      </c>
      <c r="E4584">
        <v>1250</v>
      </c>
      <c r="F4584" t="s">
        <v>5488</v>
      </c>
      <c r="G4584" s="2">
        <v>44515</v>
      </c>
      <c r="H4584" s="3" t="s">
        <v>50</v>
      </c>
      <c r="I4584" s="3" t="s">
        <v>51</v>
      </c>
      <c r="J4584" s="3" t="s">
        <v>51</v>
      </c>
      <c r="K4584" s="3" t="s">
        <v>51</v>
      </c>
      <c r="L4584" s="3" t="s">
        <v>51</v>
      </c>
      <c r="M4584" s="3" t="s">
        <v>52</v>
      </c>
      <c r="N4584" s="2">
        <v>44560</v>
      </c>
      <c r="O4584" s="2">
        <v>44561</v>
      </c>
    </row>
    <row r="4585" spans="1:15" x14ac:dyDescent="0.25">
      <c r="A4585" s="3">
        <v>2021</v>
      </c>
      <c r="B4585" s="2">
        <v>44470</v>
      </c>
      <c r="C4585" s="2">
        <v>44561</v>
      </c>
      <c r="D4585" s="3" t="s">
        <v>47</v>
      </c>
      <c r="E4585">
        <v>1200</v>
      </c>
      <c r="F4585" t="s">
        <v>5489</v>
      </c>
      <c r="G4585" s="2">
        <v>44515</v>
      </c>
      <c r="H4585" s="3" t="s">
        <v>50</v>
      </c>
      <c r="I4585" s="3" t="s">
        <v>51</v>
      </c>
      <c r="J4585" s="3" t="s">
        <v>51</v>
      </c>
      <c r="K4585" s="3" t="s">
        <v>51</v>
      </c>
      <c r="L4585" s="3" t="s">
        <v>51</v>
      </c>
      <c r="M4585" s="3" t="s">
        <v>52</v>
      </c>
      <c r="N4585" s="2">
        <v>44560</v>
      </c>
      <c r="O4585" s="2">
        <v>44561</v>
      </c>
    </row>
    <row r="4586" spans="1:15" x14ac:dyDescent="0.25">
      <c r="A4586" s="3">
        <v>2021</v>
      </c>
      <c r="B4586" s="2">
        <v>44470</v>
      </c>
      <c r="C4586" s="2">
        <v>44561</v>
      </c>
      <c r="D4586" s="3" t="s">
        <v>47</v>
      </c>
      <c r="E4586">
        <v>21250</v>
      </c>
      <c r="F4586" t="s">
        <v>5480</v>
      </c>
      <c r="G4586" s="2">
        <v>44530</v>
      </c>
      <c r="H4586" s="3" t="s">
        <v>50</v>
      </c>
      <c r="I4586" s="3" t="s">
        <v>51</v>
      </c>
      <c r="J4586" s="3" t="s">
        <v>51</v>
      </c>
      <c r="K4586" s="3" t="s">
        <v>51</v>
      </c>
      <c r="L4586" s="3" t="s">
        <v>51</v>
      </c>
      <c r="M4586" s="3" t="s">
        <v>52</v>
      </c>
      <c r="N4586" s="2">
        <v>44560</v>
      </c>
      <c r="O4586" s="2">
        <v>44561</v>
      </c>
    </row>
    <row r="4587" spans="1:15" x14ac:dyDescent="0.25">
      <c r="A4587" s="3">
        <v>2021</v>
      </c>
      <c r="B4587" s="2">
        <v>44470</v>
      </c>
      <c r="C4587" s="2">
        <v>44561</v>
      </c>
      <c r="D4587" s="3" t="s">
        <v>47</v>
      </c>
      <c r="E4587">
        <v>1112.5</v>
      </c>
      <c r="F4587" t="s">
        <v>5490</v>
      </c>
      <c r="G4587" s="2">
        <v>44515</v>
      </c>
      <c r="H4587" s="3" t="s">
        <v>50</v>
      </c>
      <c r="I4587" s="3" t="s">
        <v>51</v>
      </c>
      <c r="J4587" s="3" t="s">
        <v>51</v>
      </c>
      <c r="K4587" s="3" t="s">
        <v>51</v>
      </c>
      <c r="L4587" s="3" t="s">
        <v>51</v>
      </c>
      <c r="M4587" s="3" t="s">
        <v>52</v>
      </c>
      <c r="N4587" s="2">
        <v>44560</v>
      </c>
      <c r="O4587" s="2">
        <v>44561</v>
      </c>
    </row>
    <row r="4588" spans="1:15" x14ac:dyDescent="0.25">
      <c r="A4588" s="3">
        <v>2021</v>
      </c>
      <c r="B4588" s="2">
        <v>44470</v>
      </c>
      <c r="C4588" s="2">
        <v>44561</v>
      </c>
      <c r="D4588" s="3" t="s">
        <v>47</v>
      </c>
      <c r="E4588">
        <v>1200</v>
      </c>
      <c r="F4588" t="s">
        <v>5491</v>
      </c>
      <c r="G4588" s="2">
        <v>44515</v>
      </c>
      <c r="H4588" s="3" t="s">
        <v>50</v>
      </c>
      <c r="I4588" s="3" t="s">
        <v>51</v>
      </c>
      <c r="J4588" s="3" t="s">
        <v>51</v>
      </c>
      <c r="K4588" s="3" t="s">
        <v>51</v>
      </c>
      <c r="L4588" s="3" t="s">
        <v>51</v>
      </c>
      <c r="M4588" s="3" t="s">
        <v>52</v>
      </c>
      <c r="N4588" s="2">
        <v>44560</v>
      </c>
      <c r="O4588" s="2">
        <v>44561</v>
      </c>
    </row>
    <row r="4589" spans="1:15" x14ac:dyDescent="0.25">
      <c r="A4589" s="3">
        <v>2021</v>
      </c>
      <c r="B4589" s="2">
        <v>44470</v>
      </c>
      <c r="C4589" s="2">
        <v>44561</v>
      </c>
      <c r="D4589" s="3" t="s">
        <v>47</v>
      </c>
      <c r="E4589">
        <v>3939.26</v>
      </c>
      <c r="F4589" t="s">
        <v>5492</v>
      </c>
      <c r="G4589" s="2">
        <v>44530</v>
      </c>
      <c r="H4589" s="3" t="s">
        <v>50</v>
      </c>
      <c r="I4589" s="3" t="s">
        <v>51</v>
      </c>
      <c r="J4589" s="3" t="s">
        <v>51</v>
      </c>
      <c r="K4589" s="3" t="s">
        <v>51</v>
      </c>
      <c r="L4589" s="3" t="s">
        <v>51</v>
      </c>
      <c r="M4589" s="3" t="s">
        <v>52</v>
      </c>
      <c r="N4589" s="2">
        <v>44560</v>
      </c>
      <c r="O4589" s="2">
        <v>44561</v>
      </c>
    </row>
    <row r="4590" spans="1:15" x14ac:dyDescent="0.25">
      <c r="A4590" s="3">
        <v>2021</v>
      </c>
      <c r="B4590" s="2">
        <v>44470</v>
      </c>
      <c r="C4590" s="2">
        <v>44561</v>
      </c>
      <c r="D4590" s="3" t="s">
        <v>47</v>
      </c>
      <c r="E4590">
        <v>1200</v>
      </c>
      <c r="F4590" t="s">
        <v>5493</v>
      </c>
      <c r="G4590" s="2">
        <v>44515</v>
      </c>
      <c r="H4590" s="3" t="s">
        <v>50</v>
      </c>
      <c r="I4590" s="3" t="s">
        <v>51</v>
      </c>
      <c r="J4590" s="3" t="s">
        <v>51</v>
      </c>
      <c r="K4590" s="3" t="s">
        <v>51</v>
      </c>
      <c r="L4590" s="3" t="s">
        <v>51</v>
      </c>
      <c r="M4590" s="3" t="s">
        <v>52</v>
      </c>
      <c r="N4590" s="2">
        <v>44560</v>
      </c>
      <c r="O4590" s="2">
        <v>44561</v>
      </c>
    </row>
    <row r="4591" spans="1:15" x14ac:dyDescent="0.25">
      <c r="A4591" s="3">
        <v>2021</v>
      </c>
      <c r="B4591" s="2">
        <v>44470</v>
      </c>
      <c r="C4591" s="2">
        <v>44561</v>
      </c>
      <c r="D4591" s="3" t="s">
        <v>47</v>
      </c>
      <c r="E4591">
        <v>1200</v>
      </c>
      <c r="F4591" t="s">
        <v>5494</v>
      </c>
      <c r="G4591" s="2">
        <v>44515</v>
      </c>
      <c r="H4591" s="3" t="s">
        <v>50</v>
      </c>
      <c r="I4591" s="3" t="s">
        <v>51</v>
      </c>
      <c r="J4591" s="3" t="s">
        <v>51</v>
      </c>
      <c r="K4591" s="3" t="s">
        <v>51</v>
      </c>
      <c r="L4591" s="3" t="s">
        <v>51</v>
      </c>
      <c r="M4591" s="3" t="s">
        <v>52</v>
      </c>
      <c r="N4591" s="2">
        <v>44560</v>
      </c>
      <c r="O4591" s="2">
        <v>44561</v>
      </c>
    </row>
    <row r="4592" spans="1:15" x14ac:dyDescent="0.25">
      <c r="A4592" s="3">
        <v>2021</v>
      </c>
      <c r="B4592" s="2">
        <v>44470</v>
      </c>
      <c r="C4592" s="2">
        <v>44561</v>
      </c>
      <c r="D4592" s="3" t="s">
        <v>47</v>
      </c>
      <c r="E4592">
        <v>1200</v>
      </c>
      <c r="F4592" t="s">
        <v>5495</v>
      </c>
      <c r="G4592" s="2">
        <v>44515</v>
      </c>
      <c r="H4592" s="3" t="s">
        <v>50</v>
      </c>
      <c r="I4592" s="3" t="s">
        <v>51</v>
      </c>
      <c r="J4592" s="3" t="s">
        <v>51</v>
      </c>
      <c r="K4592" s="3" t="s">
        <v>51</v>
      </c>
      <c r="L4592" s="3" t="s">
        <v>51</v>
      </c>
      <c r="M4592" s="3" t="s">
        <v>52</v>
      </c>
      <c r="N4592" s="2">
        <v>44560</v>
      </c>
      <c r="O4592" s="2">
        <v>44561</v>
      </c>
    </row>
    <row r="4593" spans="1:15" x14ac:dyDescent="0.25">
      <c r="A4593" s="3">
        <v>2021</v>
      </c>
      <c r="B4593" s="2">
        <v>44470</v>
      </c>
      <c r="C4593" s="2">
        <v>44561</v>
      </c>
      <c r="D4593" s="3" t="s">
        <v>47</v>
      </c>
      <c r="E4593">
        <v>1300</v>
      </c>
      <c r="F4593" t="s">
        <v>5496</v>
      </c>
      <c r="G4593" s="2">
        <v>44515</v>
      </c>
      <c r="H4593" s="3" t="s">
        <v>50</v>
      </c>
      <c r="I4593" s="3" t="s">
        <v>51</v>
      </c>
      <c r="J4593" s="3" t="s">
        <v>51</v>
      </c>
      <c r="K4593" s="3" t="s">
        <v>51</v>
      </c>
      <c r="L4593" s="3" t="s">
        <v>51</v>
      </c>
      <c r="M4593" s="3" t="s">
        <v>52</v>
      </c>
      <c r="N4593" s="2">
        <v>44560</v>
      </c>
      <c r="O4593" s="2">
        <v>44561</v>
      </c>
    </row>
    <row r="4594" spans="1:15" x14ac:dyDescent="0.25">
      <c r="A4594" s="3">
        <v>2021</v>
      </c>
      <c r="B4594" s="2">
        <v>44470</v>
      </c>
      <c r="C4594" s="2">
        <v>44561</v>
      </c>
      <c r="D4594" s="3" t="s">
        <v>47</v>
      </c>
      <c r="E4594">
        <v>1200</v>
      </c>
      <c r="F4594" t="s">
        <v>5497</v>
      </c>
      <c r="G4594" s="2">
        <v>44515</v>
      </c>
      <c r="H4594" s="3" t="s">
        <v>50</v>
      </c>
      <c r="I4594" s="3" t="s">
        <v>51</v>
      </c>
      <c r="J4594" s="3" t="s">
        <v>51</v>
      </c>
      <c r="K4594" s="3" t="s">
        <v>51</v>
      </c>
      <c r="L4594" s="3" t="s">
        <v>51</v>
      </c>
      <c r="M4594" s="3" t="s">
        <v>52</v>
      </c>
      <c r="N4594" s="2">
        <v>44560</v>
      </c>
      <c r="O4594" s="2">
        <v>44561</v>
      </c>
    </row>
    <row r="4595" spans="1:15" x14ac:dyDescent="0.25">
      <c r="A4595" s="3">
        <v>2021</v>
      </c>
      <c r="B4595" s="2">
        <v>44470</v>
      </c>
      <c r="C4595" s="2">
        <v>44561</v>
      </c>
      <c r="D4595" s="3" t="s">
        <v>47</v>
      </c>
      <c r="E4595">
        <v>21250</v>
      </c>
      <c r="F4595" t="s">
        <v>5480</v>
      </c>
      <c r="G4595" s="2">
        <v>44530</v>
      </c>
      <c r="H4595" s="3" t="s">
        <v>50</v>
      </c>
      <c r="I4595" s="3" t="s">
        <v>51</v>
      </c>
      <c r="J4595" s="3" t="s">
        <v>51</v>
      </c>
      <c r="K4595" s="3" t="s">
        <v>51</v>
      </c>
      <c r="L4595" s="3" t="s">
        <v>51</v>
      </c>
      <c r="M4595" s="3" t="s">
        <v>52</v>
      </c>
      <c r="N4595" s="2">
        <v>44560</v>
      </c>
      <c r="O4595" s="2">
        <v>44561</v>
      </c>
    </row>
    <row r="4596" spans="1:15" x14ac:dyDescent="0.25">
      <c r="A4596" s="3">
        <v>2021</v>
      </c>
      <c r="B4596" s="2">
        <v>44470</v>
      </c>
      <c r="C4596" s="2">
        <v>44561</v>
      </c>
      <c r="D4596" s="3" t="s">
        <v>47</v>
      </c>
      <c r="E4596">
        <v>1200</v>
      </c>
      <c r="F4596" t="s">
        <v>5498</v>
      </c>
      <c r="G4596" s="2">
        <v>44515</v>
      </c>
      <c r="H4596" s="3" t="s">
        <v>50</v>
      </c>
      <c r="I4596" s="3" t="s">
        <v>51</v>
      </c>
      <c r="J4596" s="3" t="s">
        <v>51</v>
      </c>
      <c r="K4596" s="3" t="s">
        <v>51</v>
      </c>
      <c r="L4596" s="3" t="s">
        <v>51</v>
      </c>
      <c r="M4596" s="3" t="s">
        <v>52</v>
      </c>
      <c r="N4596" s="2">
        <v>44560</v>
      </c>
      <c r="O4596" s="2">
        <v>44561</v>
      </c>
    </row>
    <row r="4597" spans="1:15" x14ac:dyDescent="0.25">
      <c r="A4597" s="3">
        <v>2021</v>
      </c>
      <c r="B4597" s="2">
        <v>44470</v>
      </c>
      <c r="C4597" s="2">
        <v>44561</v>
      </c>
      <c r="D4597" s="3" t="s">
        <v>47</v>
      </c>
      <c r="E4597">
        <v>3939.26</v>
      </c>
      <c r="F4597" t="s">
        <v>5499</v>
      </c>
      <c r="G4597" s="2">
        <v>44530</v>
      </c>
      <c r="H4597" s="3" t="s">
        <v>50</v>
      </c>
      <c r="I4597" s="3" t="s">
        <v>51</v>
      </c>
      <c r="J4597" s="3" t="s">
        <v>51</v>
      </c>
      <c r="K4597" s="3" t="s">
        <v>51</v>
      </c>
      <c r="L4597" s="3" t="s">
        <v>51</v>
      </c>
      <c r="M4597" s="3" t="s">
        <v>52</v>
      </c>
      <c r="N4597" s="2">
        <v>44560</v>
      </c>
      <c r="O4597" s="2">
        <v>44561</v>
      </c>
    </row>
    <row r="4598" spans="1:15" x14ac:dyDescent="0.25">
      <c r="A4598" s="3">
        <v>2021</v>
      </c>
      <c r="B4598" s="2">
        <v>44470</v>
      </c>
      <c r="C4598" s="2">
        <v>44561</v>
      </c>
      <c r="D4598" s="3" t="s">
        <v>47</v>
      </c>
      <c r="E4598">
        <v>1200</v>
      </c>
      <c r="F4598" t="s">
        <v>5500</v>
      </c>
      <c r="G4598" s="2">
        <v>44515</v>
      </c>
      <c r="H4598" s="3" t="s">
        <v>50</v>
      </c>
      <c r="I4598" s="3" t="s">
        <v>51</v>
      </c>
      <c r="J4598" s="3" t="s">
        <v>51</v>
      </c>
      <c r="K4598" s="3" t="s">
        <v>51</v>
      </c>
      <c r="L4598" s="3" t="s">
        <v>51</v>
      </c>
      <c r="M4598" s="3" t="s">
        <v>52</v>
      </c>
      <c r="N4598" s="2">
        <v>44560</v>
      </c>
      <c r="O4598" s="2">
        <v>44561</v>
      </c>
    </row>
    <row r="4599" spans="1:15" x14ac:dyDescent="0.25">
      <c r="A4599" s="3">
        <v>2021</v>
      </c>
      <c r="B4599" s="2">
        <v>44470</v>
      </c>
      <c r="C4599" s="2">
        <v>44561</v>
      </c>
      <c r="D4599" s="3" t="s">
        <v>47</v>
      </c>
      <c r="E4599">
        <v>1200</v>
      </c>
      <c r="F4599" t="s">
        <v>5501</v>
      </c>
      <c r="G4599" s="2">
        <v>44515</v>
      </c>
      <c r="H4599" s="3" t="s">
        <v>50</v>
      </c>
      <c r="I4599" s="3" t="s">
        <v>51</v>
      </c>
      <c r="J4599" s="3" t="s">
        <v>51</v>
      </c>
      <c r="K4599" s="3" t="s">
        <v>51</v>
      </c>
      <c r="L4599" s="3" t="s">
        <v>51</v>
      </c>
      <c r="M4599" s="3" t="s">
        <v>52</v>
      </c>
      <c r="N4599" s="2">
        <v>44560</v>
      </c>
      <c r="O4599" s="2">
        <v>44561</v>
      </c>
    </row>
    <row r="4600" spans="1:15" x14ac:dyDescent="0.25">
      <c r="A4600" s="3">
        <v>2021</v>
      </c>
      <c r="B4600" s="2">
        <v>44470</v>
      </c>
      <c r="C4600" s="2">
        <v>44561</v>
      </c>
      <c r="D4600" s="3" t="s">
        <v>47</v>
      </c>
      <c r="E4600">
        <v>1200</v>
      </c>
      <c r="F4600" t="s">
        <v>5502</v>
      </c>
      <c r="G4600" s="2">
        <v>44515</v>
      </c>
      <c r="H4600" s="3" t="s">
        <v>50</v>
      </c>
      <c r="I4600" s="3" t="s">
        <v>51</v>
      </c>
      <c r="J4600" s="3" t="s">
        <v>51</v>
      </c>
      <c r="K4600" s="3" t="s">
        <v>51</v>
      </c>
      <c r="L4600" s="3" t="s">
        <v>51</v>
      </c>
      <c r="M4600" s="3" t="s">
        <v>52</v>
      </c>
      <c r="N4600" s="2">
        <v>44560</v>
      </c>
      <c r="O4600" s="2">
        <v>44561</v>
      </c>
    </row>
    <row r="4601" spans="1:15" x14ac:dyDescent="0.25">
      <c r="A4601" s="3">
        <v>2021</v>
      </c>
      <c r="B4601" s="2">
        <v>44470</v>
      </c>
      <c r="C4601" s="2">
        <v>44561</v>
      </c>
      <c r="D4601" s="3" t="s">
        <v>47</v>
      </c>
      <c r="E4601">
        <v>2400</v>
      </c>
      <c r="F4601" t="s">
        <v>5503</v>
      </c>
      <c r="G4601" s="2">
        <v>44515</v>
      </c>
      <c r="H4601" s="3" t="s">
        <v>50</v>
      </c>
      <c r="I4601" s="3" t="s">
        <v>51</v>
      </c>
      <c r="J4601" s="3" t="s">
        <v>51</v>
      </c>
      <c r="K4601" s="3" t="s">
        <v>51</v>
      </c>
      <c r="L4601" s="3" t="s">
        <v>51</v>
      </c>
      <c r="M4601" s="3" t="s">
        <v>52</v>
      </c>
      <c r="N4601" s="2">
        <v>44560</v>
      </c>
      <c r="O4601" s="2">
        <v>44561</v>
      </c>
    </row>
    <row r="4602" spans="1:15" x14ac:dyDescent="0.25">
      <c r="A4602" s="3">
        <v>2021</v>
      </c>
      <c r="B4602" s="2">
        <v>44470</v>
      </c>
      <c r="C4602" s="2">
        <v>44561</v>
      </c>
      <c r="D4602" s="3" t="s">
        <v>47</v>
      </c>
      <c r="E4602">
        <v>1200</v>
      </c>
      <c r="F4602" t="s">
        <v>5504</v>
      </c>
      <c r="G4602" s="2">
        <v>44515</v>
      </c>
      <c r="H4602" s="3" t="s">
        <v>50</v>
      </c>
      <c r="I4602" s="3" t="s">
        <v>51</v>
      </c>
      <c r="J4602" s="3" t="s">
        <v>51</v>
      </c>
      <c r="K4602" s="3" t="s">
        <v>51</v>
      </c>
      <c r="L4602" s="3" t="s">
        <v>51</v>
      </c>
      <c r="M4602" s="3" t="s">
        <v>52</v>
      </c>
      <c r="N4602" s="2">
        <v>44560</v>
      </c>
      <c r="O4602" s="2">
        <v>44561</v>
      </c>
    </row>
    <row r="4603" spans="1:15" x14ac:dyDescent="0.25">
      <c r="A4603" s="3">
        <v>2021</v>
      </c>
      <c r="B4603" s="2">
        <v>44470</v>
      </c>
      <c r="C4603" s="2">
        <v>44561</v>
      </c>
      <c r="D4603" s="3" t="s">
        <v>47</v>
      </c>
      <c r="E4603">
        <v>1200</v>
      </c>
      <c r="F4603" t="s">
        <v>5505</v>
      </c>
      <c r="G4603" s="2">
        <v>44515</v>
      </c>
      <c r="H4603" s="3" t="s">
        <v>50</v>
      </c>
      <c r="I4603" s="3" t="s">
        <v>51</v>
      </c>
      <c r="J4603" s="3" t="s">
        <v>51</v>
      </c>
      <c r="K4603" s="3" t="s">
        <v>51</v>
      </c>
      <c r="L4603" s="3" t="s">
        <v>51</v>
      </c>
      <c r="M4603" s="3" t="s">
        <v>52</v>
      </c>
      <c r="N4603" s="2">
        <v>44560</v>
      </c>
      <c r="O4603" s="2">
        <v>44561</v>
      </c>
    </row>
    <row r="4604" spans="1:15" x14ac:dyDescent="0.25">
      <c r="A4604" s="3">
        <v>2021</v>
      </c>
      <c r="B4604" s="2">
        <v>44470</v>
      </c>
      <c r="C4604" s="2">
        <v>44561</v>
      </c>
      <c r="D4604" s="3" t="s">
        <v>47</v>
      </c>
      <c r="E4604">
        <v>1012.5</v>
      </c>
      <c r="F4604" t="s">
        <v>5506</v>
      </c>
      <c r="G4604" s="2">
        <v>44515</v>
      </c>
      <c r="H4604" s="3" t="s">
        <v>50</v>
      </c>
      <c r="I4604" s="3" t="s">
        <v>51</v>
      </c>
      <c r="J4604" s="3" t="s">
        <v>51</v>
      </c>
      <c r="K4604" s="3" t="s">
        <v>51</v>
      </c>
      <c r="L4604" s="3" t="s">
        <v>51</v>
      </c>
      <c r="M4604" s="3" t="s">
        <v>52</v>
      </c>
      <c r="N4604" s="2">
        <v>44560</v>
      </c>
      <c r="O4604" s="2">
        <v>44561</v>
      </c>
    </row>
    <row r="4605" spans="1:15" x14ac:dyDescent="0.25">
      <c r="A4605" s="3">
        <v>2021</v>
      </c>
      <c r="B4605" s="2">
        <v>44470</v>
      </c>
      <c r="C4605" s="2">
        <v>44561</v>
      </c>
      <c r="D4605" s="3" t="s">
        <v>47</v>
      </c>
      <c r="E4605">
        <v>1100</v>
      </c>
      <c r="F4605" t="s">
        <v>5507</v>
      </c>
      <c r="G4605" s="2">
        <v>44515</v>
      </c>
      <c r="H4605" s="3" t="s">
        <v>50</v>
      </c>
      <c r="I4605" s="3" t="s">
        <v>51</v>
      </c>
      <c r="J4605" s="3" t="s">
        <v>51</v>
      </c>
      <c r="K4605" s="3" t="s">
        <v>51</v>
      </c>
      <c r="L4605" s="3" t="s">
        <v>51</v>
      </c>
      <c r="M4605" s="3" t="s">
        <v>52</v>
      </c>
      <c r="N4605" s="2">
        <v>44560</v>
      </c>
      <c r="O4605" s="2">
        <v>44561</v>
      </c>
    </row>
    <row r="4606" spans="1:15" x14ac:dyDescent="0.25">
      <c r="A4606" s="3">
        <v>2021</v>
      </c>
      <c r="B4606" s="2">
        <v>44470</v>
      </c>
      <c r="C4606" s="2">
        <v>44561</v>
      </c>
      <c r="D4606" s="3" t="s">
        <v>47</v>
      </c>
      <c r="E4606">
        <v>2200</v>
      </c>
      <c r="F4606" t="s">
        <v>5508</v>
      </c>
      <c r="G4606" s="2">
        <v>44515</v>
      </c>
      <c r="H4606" s="3" t="s">
        <v>50</v>
      </c>
      <c r="I4606" s="3" t="s">
        <v>51</v>
      </c>
      <c r="J4606" s="3" t="s">
        <v>51</v>
      </c>
      <c r="K4606" s="3" t="s">
        <v>51</v>
      </c>
      <c r="L4606" s="3" t="s">
        <v>51</v>
      </c>
      <c r="M4606" s="3" t="s">
        <v>52</v>
      </c>
      <c r="N4606" s="2">
        <v>44560</v>
      </c>
      <c r="O4606" s="2">
        <v>44561</v>
      </c>
    </row>
    <row r="4607" spans="1:15" x14ac:dyDescent="0.25">
      <c r="A4607" s="3">
        <v>2021</v>
      </c>
      <c r="B4607" s="2">
        <v>44470</v>
      </c>
      <c r="C4607" s="2">
        <v>44561</v>
      </c>
      <c r="D4607" s="3" t="s">
        <v>47</v>
      </c>
      <c r="E4607">
        <v>24000</v>
      </c>
      <c r="F4607" t="s">
        <v>5509</v>
      </c>
      <c r="G4607" s="2">
        <v>44530</v>
      </c>
      <c r="H4607" s="3" t="s">
        <v>50</v>
      </c>
      <c r="I4607" s="3" t="s">
        <v>51</v>
      </c>
      <c r="J4607" s="3" t="s">
        <v>51</v>
      </c>
      <c r="K4607" s="3" t="s">
        <v>51</v>
      </c>
      <c r="L4607" s="3" t="s">
        <v>51</v>
      </c>
      <c r="M4607" s="3" t="s">
        <v>52</v>
      </c>
      <c r="N4607" s="2">
        <v>44560</v>
      </c>
      <c r="O4607" s="2">
        <v>44561</v>
      </c>
    </row>
    <row r="4608" spans="1:15" x14ac:dyDescent="0.25">
      <c r="A4608" s="3">
        <v>2021</v>
      </c>
      <c r="B4608" s="2">
        <v>44470</v>
      </c>
      <c r="C4608" s="2">
        <v>44561</v>
      </c>
      <c r="D4608" s="3" t="s">
        <v>47</v>
      </c>
      <c r="E4608">
        <v>2060</v>
      </c>
      <c r="F4608" t="s">
        <v>5510</v>
      </c>
      <c r="G4608" s="2">
        <v>44515</v>
      </c>
      <c r="H4608" s="3" t="s">
        <v>50</v>
      </c>
      <c r="I4608" s="3" t="s">
        <v>51</v>
      </c>
      <c r="J4608" s="3" t="s">
        <v>51</v>
      </c>
      <c r="K4608" s="3" t="s">
        <v>51</v>
      </c>
      <c r="L4608" s="3" t="s">
        <v>51</v>
      </c>
      <c r="M4608" s="3" t="s">
        <v>52</v>
      </c>
      <c r="N4608" s="2">
        <v>44560</v>
      </c>
      <c r="O4608" s="2">
        <v>44561</v>
      </c>
    </row>
    <row r="4609" spans="1:15" x14ac:dyDescent="0.25">
      <c r="A4609" s="3">
        <v>2021</v>
      </c>
      <c r="B4609" s="2">
        <v>44470</v>
      </c>
      <c r="C4609" s="2">
        <v>44561</v>
      </c>
      <c r="D4609" s="3" t="s">
        <v>47</v>
      </c>
      <c r="E4609">
        <v>1100</v>
      </c>
      <c r="F4609" t="s">
        <v>5511</v>
      </c>
      <c r="G4609" s="2">
        <v>44515</v>
      </c>
      <c r="H4609" s="3" t="s">
        <v>50</v>
      </c>
      <c r="I4609" s="3" t="s">
        <v>51</v>
      </c>
      <c r="J4609" s="3" t="s">
        <v>51</v>
      </c>
      <c r="K4609" s="3" t="s">
        <v>51</v>
      </c>
      <c r="L4609" s="3" t="s">
        <v>51</v>
      </c>
      <c r="M4609" s="3" t="s">
        <v>52</v>
      </c>
      <c r="N4609" s="2">
        <v>44560</v>
      </c>
      <c r="O4609" s="2">
        <v>44561</v>
      </c>
    </row>
    <row r="4610" spans="1:15" x14ac:dyDescent="0.25">
      <c r="A4610" s="3">
        <v>2021</v>
      </c>
      <c r="B4610" s="2">
        <v>44470</v>
      </c>
      <c r="C4610" s="2">
        <v>44561</v>
      </c>
      <c r="D4610" s="3" t="s">
        <v>47</v>
      </c>
      <c r="E4610">
        <v>1100</v>
      </c>
      <c r="F4610" t="s">
        <v>5512</v>
      </c>
      <c r="G4610" s="2">
        <v>44515</v>
      </c>
      <c r="H4610" s="3" t="s">
        <v>50</v>
      </c>
      <c r="I4610" s="3" t="s">
        <v>51</v>
      </c>
      <c r="J4610" s="3" t="s">
        <v>51</v>
      </c>
      <c r="K4610" s="3" t="s">
        <v>51</v>
      </c>
      <c r="L4610" s="3" t="s">
        <v>51</v>
      </c>
      <c r="M4610" s="3" t="s">
        <v>52</v>
      </c>
      <c r="N4610" s="2">
        <v>44560</v>
      </c>
      <c r="O4610" s="2">
        <v>44561</v>
      </c>
    </row>
    <row r="4611" spans="1:15" x14ac:dyDescent="0.25">
      <c r="A4611" s="3">
        <v>2021</v>
      </c>
      <c r="B4611" s="2">
        <v>44470</v>
      </c>
      <c r="C4611" s="2">
        <v>44561</v>
      </c>
      <c r="D4611" s="3" t="s">
        <v>47</v>
      </c>
      <c r="E4611">
        <v>1100</v>
      </c>
      <c r="F4611" t="s">
        <v>5513</v>
      </c>
      <c r="G4611" s="2">
        <v>44515</v>
      </c>
      <c r="H4611" s="3" t="s">
        <v>50</v>
      </c>
      <c r="I4611" s="3" t="s">
        <v>51</v>
      </c>
      <c r="J4611" s="3" t="s">
        <v>51</v>
      </c>
      <c r="K4611" s="3" t="s">
        <v>51</v>
      </c>
      <c r="L4611" s="3" t="s">
        <v>51</v>
      </c>
      <c r="M4611" s="3" t="s">
        <v>52</v>
      </c>
      <c r="N4611" s="2">
        <v>44560</v>
      </c>
      <c r="O4611" s="2">
        <v>44561</v>
      </c>
    </row>
    <row r="4612" spans="1:15" x14ac:dyDescent="0.25">
      <c r="A4612" s="3">
        <v>2021</v>
      </c>
      <c r="B4612" s="2">
        <v>44470</v>
      </c>
      <c r="C4612" s="2">
        <v>44561</v>
      </c>
      <c r="D4612" s="3" t="s">
        <v>47</v>
      </c>
      <c r="E4612">
        <v>1100</v>
      </c>
      <c r="F4612" t="s">
        <v>5514</v>
      </c>
      <c r="G4612" s="2">
        <v>44515</v>
      </c>
      <c r="H4612" s="3" t="s">
        <v>50</v>
      </c>
      <c r="I4612" s="3" t="s">
        <v>51</v>
      </c>
      <c r="J4612" s="3" t="s">
        <v>51</v>
      </c>
      <c r="K4612" s="3" t="s">
        <v>51</v>
      </c>
      <c r="L4612" s="3" t="s">
        <v>51</v>
      </c>
      <c r="M4612" s="3" t="s">
        <v>52</v>
      </c>
      <c r="N4612" s="2">
        <v>44560</v>
      </c>
      <c r="O4612" s="2">
        <v>44561</v>
      </c>
    </row>
    <row r="4613" spans="1:15" x14ac:dyDescent="0.25">
      <c r="A4613" s="3">
        <v>2021</v>
      </c>
      <c r="B4613" s="2">
        <v>44470</v>
      </c>
      <c r="C4613" s="2">
        <v>44561</v>
      </c>
      <c r="D4613" s="3" t="s">
        <v>47</v>
      </c>
      <c r="E4613">
        <v>4734.1499999999996</v>
      </c>
      <c r="F4613" t="s">
        <v>5515</v>
      </c>
      <c r="G4613" s="2">
        <v>44530</v>
      </c>
      <c r="H4613" s="3" t="s">
        <v>50</v>
      </c>
      <c r="I4613" s="3" t="s">
        <v>51</v>
      </c>
      <c r="J4613" s="3" t="s">
        <v>51</v>
      </c>
      <c r="K4613" s="3" t="s">
        <v>51</v>
      </c>
      <c r="L4613" s="3" t="s">
        <v>51</v>
      </c>
      <c r="M4613" s="3" t="s">
        <v>52</v>
      </c>
      <c r="N4613" s="2">
        <v>44560</v>
      </c>
      <c r="O4613" s="2">
        <v>44561</v>
      </c>
    </row>
    <row r="4614" spans="1:15" x14ac:dyDescent="0.25">
      <c r="A4614" s="3">
        <v>2021</v>
      </c>
      <c r="B4614" s="2">
        <v>44470</v>
      </c>
      <c r="C4614" s="2">
        <v>44561</v>
      </c>
      <c r="D4614" s="3" t="s">
        <v>47</v>
      </c>
      <c r="E4614">
        <v>1200</v>
      </c>
      <c r="F4614" t="s">
        <v>5516</v>
      </c>
      <c r="G4614" s="2">
        <v>44515</v>
      </c>
      <c r="H4614" s="3" t="s">
        <v>50</v>
      </c>
      <c r="I4614" s="3" t="s">
        <v>51</v>
      </c>
      <c r="J4614" s="3" t="s">
        <v>51</v>
      </c>
      <c r="K4614" s="3" t="s">
        <v>51</v>
      </c>
      <c r="L4614" s="3" t="s">
        <v>51</v>
      </c>
      <c r="M4614" s="3" t="s">
        <v>52</v>
      </c>
      <c r="N4614" s="2">
        <v>44560</v>
      </c>
      <c r="O4614" s="2">
        <v>44561</v>
      </c>
    </row>
    <row r="4615" spans="1:15" x14ac:dyDescent="0.25">
      <c r="A4615" s="3">
        <v>2021</v>
      </c>
      <c r="B4615" s="2">
        <v>44470</v>
      </c>
      <c r="C4615" s="2">
        <v>44561</v>
      </c>
      <c r="D4615" s="3" t="s">
        <v>47</v>
      </c>
      <c r="E4615">
        <v>1100</v>
      </c>
      <c r="F4615" t="s">
        <v>5517</v>
      </c>
      <c r="G4615" s="2">
        <v>44515</v>
      </c>
      <c r="H4615" s="3" t="s">
        <v>50</v>
      </c>
      <c r="I4615" s="3" t="s">
        <v>51</v>
      </c>
      <c r="J4615" s="3" t="s">
        <v>51</v>
      </c>
      <c r="K4615" s="3" t="s">
        <v>51</v>
      </c>
      <c r="L4615" s="3" t="s">
        <v>51</v>
      </c>
      <c r="M4615" s="3" t="s">
        <v>52</v>
      </c>
      <c r="N4615" s="2">
        <v>44560</v>
      </c>
      <c r="O4615" s="2">
        <v>44561</v>
      </c>
    </row>
    <row r="4616" spans="1:15" x14ac:dyDescent="0.25">
      <c r="A4616" s="3">
        <v>2021</v>
      </c>
      <c r="B4616" s="2">
        <v>44470</v>
      </c>
      <c r="C4616" s="2">
        <v>44561</v>
      </c>
      <c r="D4616" s="3" t="s">
        <v>47</v>
      </c>
      <c r="E4616">
        <v>1350</v>
      </c>
      <c r="F4616" t="s">
        <v>5518</v>
      </c>
      <c r="G4616" s="2">
        <v>44515</v>
      </c>
      <c r="H4616" s="3" t="s">
        <v>50</v>
      </c>
      <c r="I4616" s="3" t="s">
        <v>51</v>
      </c>
      <c r="J4616" s="3" t="s">
        <v>51</v>
      </c>
      <c r="K4616" s="3" t="s">
        <v>51</v>
      </c>
      <c r="L4616" s="3" t="s">
        <v>51</v>
      </c>
      <c r="M4616" s="3" t="s">
        <v>52</v>
      </c>
      <c r="N4616" s="2">
        <v>44560</v>
      </c>
      <c r="O4616" s="2">
        <v>44561</v>
      </c>
    </row>
    <row r="4617" spans="1:15" x14ac:dyDescent="0.25">
      <c r="A4617" s="3">
        <v>2021</v>
      </c>
      <c r="B4617" s="2">
        <v>44470</v>
      </c>
      <c r="C4617" s="2">
        <v>44561</v>
      </c>
      <c r="D4617" s="3" t="s">
        <v>47</v>
      </c>
      <c r="E4617">
        <v>2600</v>
      </c>
      <c r="F4617" t="s">
        <v>5519</v>
      </c>
      <c r="G4617" s="2">
        <v>44515</v>
      </c>
      <c r="H4617" s="3" t="s">
        <v>50</v>
      </c>
      <c r="I4617" s="3" t="s">
        <v>51</v>
      </c>
      <c r="J4617" s="3" t="s">
        <v>51</v>
      </c>
      <c r="K4617" s="3" t="s">
        <v>51</v>
      </c>
      <c r="L4617" s="3" t="s">
        <v>51</v>
      </c>
      <c r="M4617" s="3" t="s">
        <v>52</v>
      </c>
      <c r="N4617" s="2">
        <v>44560</v>
      </c>
      <c r="O4617" s="2">
        <v>44561</v>
      </c>
    </row>
    <row r="4618" spans="1:15" x14ac:dyDescent="0.25">
      <c r="A4618" s="3">
        <v>2021</v>
      </c>
      <c r="B4618" s="2">
        <v>44470</v>
      </c>
      <c r="C4618" s="2">
        <v>44561</v>
      </c>
      <c r="D4618" s="3" t="s">
        <v>47</v>
      </c>
      <c r="E4618">
        <v>1300</v>
      </c>
      <c r="F4618" t="s">
        <v>5520</v>
      </c>
      <c r="G4618" s="2">
        <v>44515</v>
      </c>
      <c r="H4618" s="3" t="s">
        <v>50</v>
      </c>
      <c r="I4618" s="3" t="s">
        <v>51</v>
      </c>
      <c r="J4618" s="3" t="s">
        <v>51</v>
      </c>
      <c r="K4618" s="3" t="s">
        <v>51</v>
      </c>
      <c r="L4618" s="3" t="s">
        <v>51</v>
      </c>
      <c r="M4618" s="3" t="s">
        <v>52</v>
      </c>
      <c r="N4618" s="2">
        <v>44560</v>
      </c>
      <c r="O4618" s="2">
        <v>44561</v>
      </c>
    </row>
    <row r="4619" spans="1:15" x14ac:dyDescent="0.25">
      <c r="A4619" s="3">
        <v>2021</v>
      </c>
      <c r="B4619" s="2">
        <v>44470</v>
      </c>
      <c r="C4619" s="2">
        <v>44561</v>
      </c>
      <c r="D4619" s="3" t="s">
        <v>47</v>
      </c>
      <c r="E4619">
        <v>1543</v>
      </c>
      <c r="F4619" t="s">
        <v>5521</v>
      </c>
      <c r="G4619" s="2">
        <v>44515</v>
      </c>
      <c r="H4619" s="3" t="s">
        <v>50</v>
      </c>
      <c r="I4619" s="3" t="s">
        <v>51</v>
      </c>
      <c r="J4619" s="3" t="s">
        <v>51</v>
      </c>
      <c r="K4619" s="3" t="s">
        <v>51</v>
      </c>
      <c r="L4619" s="3" t="s">
        <v>51</v>
      </c>
      <c r="M4619" s="3" t="s">
        <v>52</v>
      </c>
      <c r="N4619" s="2">
        <v>44560</v>
      </c>
      <c r="O4619" s="2">
        <v>44561</v>
      </c>
    </row>
    <row r="4620" spans="1:15" x14ac:dyDescent="0.25">
      <c r="A4620" s="3">
        <v>2021</v>
      </c>
      <c r="B4620" s="2">
        <v>44470</v>
      </c>
      <c r="C4620" s="2">
        <v>44561</v>
      </c>
      <c r="D4620" s="3" t="s">
        <v>47</v>
      </c>
      <c r="E4620">
        <v>3250</v>
      </c>
      <c r="F4620" t="s">
        <v>5522</v>
      </c>
      <c r="G4620" s="2">
        <v>44515</v>
      </c>
      <c r="H4620" s="3" t="s">
        <v>50</v>
      </c>
      <c r="I4620" s="3" t="s">
        <v>51</v>
      </c>
      <c r="J4620" s="3" t="s">
        <v>51</v>
      </c>
      <c r="K4620" s="3" t="s">
        <v>51</v>
      </c>
      <c r="L4620" s="3" t="s">
        <v>51</v>
      </c>
      <c r="M4620" s="3" t="s">
        <v>52</v>
      </c>
      <c r="N4620" s="2">
        <v>44560</v>
      </c>
      <c r="O4620" s="2">
        <v>44561</v>
      </c>
    </row>
    <row r="4621" spans="1:15" x14ac:dyDescent="0.25">
      <c r="A4621" s="3">
        <v>2021</v>
      </c>
      <c r="B4621" s="2">
        <v>44470</v>
      </c>
      <c r="C4621" s="2">
        <v>44561</v>
      </c>
      <c r="D4621" s="3" t="s">
        <v>47</v>
      </c>
      <c r="E4621">
        <v>1200</v>
      </c>
      <c r="F4621" t="s">
        <v>5523</v>
      </c>
      <c r="G4621" s="2">
        <v>44515</v>
      </c>
      <c r="H4621" s="3" t="s">
        <v>50</v>
      </c>
      <c r="I4621" s="3" t="s">
        <v>51</v>
      </c>
      <c r="J4621" s="3" t="s">
        <v>51</v>
      </c>
      <c r="K4621" s="3" t="s">
        <v>51</v>
      </c>
      <c r="L4621" s="3" t="s">
        <v>51</v>
      </c>
      <c r="M4621" s="3" t="s">
        <v>52</v>
      </c>
      <c r="N4621" s="2">
        <v>44560</v>
      </c>
      <c r="O4621" s="2">
        <v>44561</v>
      </c>
    </row>
    <row r="4622" spans="1:15" x14ac:dyDescent="0.25">
      <c r="A4622" s="3">
        <v>2021</v>
      </c>
      <c r="B4622" s="2">
        <v>44470</v>
      </c>
      <c r="C4622" s="2">
        <v>44561</v>
      </c>
      <c r="D4622" s="3" t="s">
        <v>47</v>
      </c>
      <c r="E4622">
        <v>11400</v>
      </c>
      <c r="F4622" t="s">
        <v>5524</v>
      </c>
      <c r="G4622" s="2">
        <v>44500</v>
      </c>
      <c r="H4622" s="3" t="s">
        <v>50</v>
      </c>
      <c r="I4622" s="3" t="s">
        <v>51</v>
      </c>
      <c r="J4622" s="3" t="s">
        <v>51</v>
      </c>
      <c r="K4622" s="3" t="s">
        <v>51</v>
      </c>
      <c r="L4622" s="3" t="s">
        <v>51</v>
      </c>
      <c r="M4622" s="3" t="s">
        <v>52</v>
      </c>
      <c r="N4622" s="2">
        <v>44560</v>
      </c>
      <c r="O4622" s="2">
        <v>44561</v>
      </c>
    </row>
    <row r="4623" spans="1:15" x14ac:dyDescent="0.25">
      <c r="A4623" s="3">
        <v>2021</v>
      </c>
      <c r="B4623" s="2">
        <v>44470</v>
      </c>
      <c r="C4623" s="2">
        <v>44561</v>
      </c>
      <c r="D4623" s="3" t="s">
        <v>47</v>
      </c>
      <c r="E4623">
        <v>1500</v>
      </c>
      <c r="F4623" t="s">
        <v>5525</v>
      </c>
      <c r="G4623" s="2">
        <v>44515</v>
      </c>
      <c r="H4623" s="3" t="s">
        <v>50</v>
      </c>
      <c r="I4623" s="3" t="s">
        <v>51</v>
      </c>
      <c r="J4623" s="3" t="s">
        <v>51</v>
      </c>
      <c r="K4623" s="3" t="s">
        <v>51</v>
      </c>
      <c r="L4623" s="3" t="s">
        <v>51</v>
      </c>
      <c r="M4623" s="3" t="s">
        <v>52</v>
      </c>
      <c r="N4623" s="2">
        <v>44560</v>
      </c>
      <c r="O4623" s="2">
        <v>44561</v>
      </c>
    </row>
    <row r="4624" spans="1:15" x14ac:dyDescent="0.25">
      <c r="A4624" s="3">
        <v>2021</v>
      </c>
      <c r="B4624" s="2">
        <v>44470</v>
      </c>
      <c r="C4624" s="2">
        <v>44561</v>
      </c>
      <c r="D4624" s="3" t="s">
        <v>47</v>
      </c>
      <c r="E4624">
        <v>1293.9000000000001</v>
      </c>
      <c r="F4624" t="s">
        <v>5526</v>
      </c>
      <c r="G4624" s="2">
        <v>44500</v>
      </c>
      <c r="H4624" s="3" t="s">
        <v>50</v>
      </c>
      <c r="I4624" s="3" t="s">
        <v>51</v>
      </c>
      <c r="J4624" s="3" t="s">
        <v>51</v>
      </c>
      <c r="K4624" s="3" t="s">
        <v>51</v>
      </c>
      <c r="L4624" s="3" t="s">
        <v>51</v>
      </c>
      <c r="M4624" s="3" t="s">
        <v>52</v>
      </c>
      <c r="N4624" s="2">
        <v>44560</v>
      </c>
      <c r="O4624" s="2">
        <v>44561</v>
      </c>
    </row>
    <row r="4625" spans="1:15" x14ac:dyDescent="0.25">
      <c r="A4625" s="3">
        <v>2021</v>
      </c>
      <c r="B4625" s="2">
        <v>44470</v>
      </c>
      <c r="C4625" s="2">
        <v>44561</v>
      </c>
      <c r="D4625" s="3" t="s">
        <v>47</v>
      </c>
      <c r="E4625">
        <v>8550</v>
      </c>
      <c r="F4625" t="s">
        <v>5527</v>
      </c>
      <c r="G4625" s="2">
        <v>44469</v>
      </c>
      <c r="H4625" s="3" t="s">
        <v>50</v>
      </c>
      <c r="I4625" s="3" t="s">
        <v>51</v>
      </c>
      <c r="J4625" s="3" t="s">
        <v>51</v>
      </c>
      <c r="K4625" s="3" t="s">
        <v>51</v>
      </c>
      <c r="L4625" s="3" t="s">
        <v>51</v>
      </c>
      <c r="M4625" s="3" t="s">
        <v>52</v>
      </c>
      <c r="N4625" s="2">
        <v>44560</v>
      </c>
      <c r="O4625" s="2">
        <v>44561</v>
      </c>
    </row>
    <row r="4626" spans="1:15" x14ac:dyDescent="0.25">
      <c r="A4626" s="3">
        <v>2021</v>
      </c>
      <c r="B4626" s="2">
        <v>44470</v>
      </c>
      <c r="C4626" s="2">
        <v>44561</v>
      </c>
      <c r="D4626" s="3" t="s">
        <v>47</v>
      </c>
      <c r="E4626">
        <v>736.38</v>
      </c>
      <c r="F4626" t="s">
        <v>5528</v>
      </c>
      <c r="G4626" s="2">
        <v>44469</v>
      </c>
      <c r="H4626" s="3" t="s">
        <v>50</v>
      </c>
      <c r="I4626" s="3" t="s">
        <v>51</v>
      </c>
      <c r="J4626" s="3" t="s">
        <v>51</v>
      </c>
      <c r="K4626" s="3" t="s">
        <v>51</v>
      </c>
      <c r="L4626" s="3" t="s">
        <v>51</v>
      </c>
      <c r="M4626" s="3" t="s">
        <v>52</v>
      </c>
      <c r="N4626" s="2">
        <v>44560</v>
      </c>
      <c r="O4626" s="2">
        <v>44561</v>
      </c>
    </row>
    <row r="4627" spans="1:15" x14ac:dyDescent="0.25">
      <c r="A4627" s="3">
        <v>2021</v>
      </c>
      <c r="B4627" s="2">
        <v>44470</v>
      </c>
      <c r="C4627" s="2">
        <v>44561</v>
      </c>
      <c r="D4627" s="3" t="s">
        <v>47</v>
      </c>
      <c r="E4627">
        <v>20000</v>
      </c>
      <c r="F4627" t="s">
        <v>5529</v>
      </c>
      <c r="G4627" s="2">
        <v>44530</v>
      </c>
      <c r="H4627" s="3" t="s">
        <v>50</v>
      </c>
      <c r="I4627" s="3" t="s">
        <v>51</v>
      </c>
      <c r="J4627" s="3" t="s">
        <v>51</v>
      </c>
      <c r="K4627" s="3" t="s">
        <v>51</v>
      </c>
      <c r="L4627" s="3" t="s">
        <v>51</v>
      </c>
      <c r="M4627" s="3" t="s">
        <v>52</v>
      </c>
      <c r="N4627" s="2">
        <v>44560</v>
      </c>
      <c r="O4627" s="2">
        <v>44561</v>
      </c>
    </row>
    <row r="4628" spans="1:15" x14ac:dyDescent="0.25">
      <c r="A4628" s="3">
        <v>2021</v>
      </c>
      <c r="B4628" s="2">
        <v>44470</v>
      </c>
      <c r="C4628" s="2">
        <v>44561</v>
      </c>
      <c r="D4628" s="3" t="s">
        <v>47</v>
      </c>
      <c r="E4628">
        <v>13560</v>
      </c>
      <c r="F4628" t="s">
        <v>5530</v>
      </c>
      <c r="G4628" s="2">
        <v>44470</v>
      </c>
      <c r="H4628" s="3" t="s">
        <v>50</v>
      </c>
      <c r="I4628" s="3" t="s">
        <v>51</v>
      </c>
      <c r="J4628" s="3" t="s">
        <v>51</v>
      </c>
      <c r="K4628" s="3" t="s">
        <v>51</v>
      </c>
      <c r="L4628" s="3" t="s">
        <v>51</v>
      </c>
      <c r="M4628" s="3" t="s">
        <v>52</v>
      </c>
      <c r="N4628" s="2">
        <v>44560</v>
      </c>
      <c r="O4628" s="2">
        <v>44561</v>
      </c>
    </row>
    <row r="4629" spans="1:15" x14ac:dyDescent="0.25">
      <c r="A4629" s="3">
        <v>2021</v>
      </c>
      <c r="B4629" s="2">
        <v>44470</v>
      </c>
      <c r="C4629" s="2">
        <v>44561</v>
      </c>
      <c r="D4629" s="3" t="s">
        <v>47</v>
      </c>
      <c r="E4629">
        <v>7848.32</v>
      </c>
      <c r="F4629" t="s">
        <v>5531</v>
      </c>
      <c r="G4629" s="2">
        <v>44496</v>
      </c>
      <c r="H4629" s="3" t="s">
        <v>50</v>
      </c>
      <c r="I4629" s="3" t="s">
        <v>51</v>
      </c>
      <c r="J4629" s="3" t="s">
        <v>51</v>
      </c>
      <c r="K4629" s="3" t="s">
        <v>51</v>
      </c>
      <c r="L4629" s="3" t="s">
        <v>51</v>
      </c>
      <c r="M4629" s="3" t="s">
        <v>52</v>
      </c>
      <c r="N4629" s="2">
        <v>44560</v>
      </c>
      <c r="O4629" s="2">
        <v>44561</v>
      </c>
    </row>
    <row r="4630" spans="1:15" x14ac:dyDescent="0.25">
      <c r="A4630" s="3">
        <v>2021</v>
      </c>
      <c r="B4630" s="2">
        <v>44470</v>
      </c>
      <c r="C4630" s="2">
        <v>44561</v>
      </c>
      <c r="D4630" s="3" t="s">
        <v>47</v>
      </c>
      <c r="E4630">
        <v>12418</v>
      </c>
      <c r="F4630" t="s">
        <v>175</v>
      </c>
      <c r="G4630" s="2">
        <v>44496</v>
      </c>
      <c r="H4630" s="3" t="s">
        <v>50</v>
      </c>
      <c r="I4630" s="3" t="s">
        <v>51</v>
      </c>
      <c r="J4630" s="3" t="s">
        <v>51</v>
      </c>
      <c r="K4630" s="3" t="s">
        <v>51</v>
      </c>
      <c r="L4630" s="3" t="s">
        <v>51</v>
      </c>
      <c r="M4630" s="3" t="s">
        <v>52</v>
      </c>
      <c r="N4630" s="2">
        <v>44560</v>
      </c>
      <c r="O4630" s="2">
        <v>44561</v>
      </c>
    </row>
    <row r="4631" spans="1:15" x14ac:dyDescent="0.25">
      <c r="A4631" s="3">
        <v>2021</v>
      </c>
      <c r="B4631" s="2">
        <v>44470</v>
      </c>
      <c r="C4631" s="2">
        <v>44561</v>
      </c>
      <c r="D4631" s="3" t="s">
        <v>47</v>
      </c>
      <c r="E4631">
        <v>52845.599999999999</v>
      </c>
      <c r="F4631" t="s">
        <v>5532</v>
      </c>
      <c r="G4631" s="2">
        <v>44523</v>
      </c>
      <c r="H4631" s="3" t="s">
        <v>50</v>
      </c>
      <c r="I4631" s="3" t="s">
        <v>51</v>
      </c>
      <c r="J4631" s="3" t="s">
        <v>51</v>
      </c>
      <c r="K4631" s="3" t="s">
        <v>51</v>
      </c>
      <c r="L4631" s="3" t="s">
        <v>51</v>
      </c>
      <c r="M4631" s="3" t="s">
        <v>52</v>
      </c>
      <c r="N4631" s="2">
        <v>44560</v>
      </c>
      <c r="O4631" s="2">
        <v>44561</v>
      </c>
    </row>
    <row r="4632" spans="1:15" x14ac:dyDescent="0.25">
      <c r="A4632" s="3">
        <v>2021</v>
      </c>
      <c r="B4632" s="2">
        <v>44470</v>
      </c>
      <c r="C4632" s="2">
        <v>44561</v>
      </c>
      <c r="D4632" s="3" t="s">
        <v>47</v>
      </c>
      <c r="E4632">
        <v>8860.14</v>
      </c>
      <c r="F4632" t="s">
        <v>5533</v>
      </c>
      <c r="G4632" s="2">
        <v>44523</v>
      </c>
      <c r="H4632" s="3" t="s">
        <v>50</v>
      </c>
      <c r="I4632" s="3" t="s">
        <v>51</v>
      </c>
      <c r="J4632" s="3" t="s">
        <v>51</v>
      </c>
      <c r="K4632" s="3" t="s">
        <v>51</v>
      </c>
      <c r="L4632" s="3" t="s">
        <v>51</v>
      </c>
      <c r="M4632" s="3" t="s">
        <v>52</v>
      </c>
      <c r="N4632" s="2">
        <v>44560</v>
      </c>
      <c r="O4632" s="2">
        <v>44561</v>
      </c>
    </row>
    <row r="4633" spans="1:15" x14ac:dyDescent="0.25">
      <c r="A4633" s="3">
        <v>2021</v>
      </c>
      <c r="B4633" s="2">
        <v>44470</v>
      </c>
      <c r="C4633" s="2">
        <v>44561</v>
      </c>
      <c r="D4633" s="3" t="s">
        <v>47</v>
      </c>
      <c r="E4633">
        <v>915.15</v>
      </c>
      <c r="F4633" t="s">
        <v>5534</v>
      </c>
      <c r="G4633" s="2">
        <v>44496</v>
      </c>
      <c r="H4633" s="3" t="s">
        <v>50</v>
      </c>
      <c r="I4633" s="3" t="s">
        <v>51</v>
      </c>
      <c r="J4633" s="3" t="s">
        <v>51</v>
      </c>
      <c r="K4633" s="3" t="s">
        <v>51</v>
      </c>
      <c r="L4633" s="3" t="s">
        <v>51</v>
      </c>
      <c r="M4633" s="3" t="s">
        <v>52</v>
      </c>
      <c r="N4633" s="2">
        <v>44560</v>
      </c>
      <c r="O4633" s="2">
        <v>44561</v>
      </c>
    </row>
    <row r="4634" spans="1:15" x14ac:dyDescent="0.25">
      <c r="A4634" s="3">
        <v>2021</v>
      </c>
      <c r="B4634" s="2">
        <v>44470</v>
      </c>
      <c r="C4634" s="2">
        <v>44561</v>
      </c>
      <c r="D4634" s="3" t="s">
        <v>47</v>
      </c>
      <c r="E4634">
        <v>3000</v>
      </c>
      <c r="F4634" t="s">
        <v>5535</v>
      </c>
      <c r="G4634" s="2">
        <v>44500</v>
      </c>
      <c r="H4634" s="3" t="s">
        <v>50</v>
      </c>
      <c r="I4634" s="3" t="s">
        <v>51</v>
      </c>
      <c r="J4634" s="3" t="s">
        <v>51</v>
      </c>
      <c r="K4634" s="3" t="s">
        <v>51</v>
      </c>
      <c r="L4634" s="3" t="s">
        <v>51</v>
      </c>
      <c r="M4634" s="3" t="s">
        <v>52</v>
      </c>
      <c r="N4634" s="2">
        <v>44560</v>
      </c>
      <c r="O4634" s="2">
        <v>44561</v>
      </c>
    </row>
    <row r="4635" spans="1:15" x14ac:dyDescent="0.25">
      <c r="A4635" s="3">
        <v>2021</v>
      </c>
      <c r="B4635" s="2">
        <v>44470</v>
      </c>
      <c r="C4635" s="2">
        <v>44561</v>
      </c>
      <c r="D4635" s="3" t="s">
        <v>47</v>
      </c>
      <c r="E4635">
        <v>3000</v>
      </c>
      <c r="F4635" t="s">
        <v>5536</v>
      </c>
      <c r="G4635" s="2">
        <v>44530</v>
      </c>
      <c r="H4635" s="3" t="s">
        <v>50</v>
      </c>
      <c r="I4635" s="3" t="s">
        <v>51</v>
      </c>
      <c r="J4635" s="3" t="s">
        <v>51</v>
      </c>
      <c r="K4635" s="3" t="s">
        <v>51</v>
      </c>
      <c r="L4635" s="3" t="s">
        <v>51</v>
      </c>
      <c r="M4635" s="3" t="s">
        <v>52</v>
      </c>
      <c r="N4635" s="2">
        <v>44560</v>
      </c>
      <c r="O4635" s="2">
        <v>44561</v>
      </c>
    </row>
    <row r="4636" spans="1:15" x14ac:dyDescent="0.25">
      <c r="A4636" s="3">
        <v>2021</v>
      </c>
      <c r="B4636" s="2">
        <v>44470</v>
      </c>
      <c r="C4636" s="2">
        <v>44561</v>
      </c>
      <c r="D4636" s="3" t="s">
        <v>47</v>
      </c>
      <c r="E4636">
        <v>431.29</v>
      </c>
      <c r="F4636" t="s">
        <v>5537</v>
      </c>
      <c r="G4636" s="2">
        <v>44496</v>
      </c>
      <c r="H4636" s="3" t="s">
        <v>50</v>
      </c>
      <c r="I4636" s="3" t="s">
        <v>51</v>
      </c>
      <c r="J4636" s="3" t="s">
        <v>51</v>
      </c>
      <c r="K4636" s="3" t="s">
        <v>51</v>
      </c>
      <c r="L4636" s="3" t="s">
        <v>51</v>
      </c>
      <c r="M4636" s="3" t="s">
        <v>52</v>
      </c>
      <c r="N4636" s="2">
        <v>44560</v>
      </c>
      <c r="O4636" s="2">
        <v>44561</v>
      </c>
    </row>
    <row r="4637" spans="1:15" x14ac:dyDescent="0.25">
      <c r="A4637" s="3">
        <v>2021</v>
      </c>
      <c r="B4637" s="2">
        <v>44470</v>
      </c>
      <c r="C4637" s="2">
        <v>44561</v>
      </c>
      <c r="D4637" s="3" t="s">
        <v>47</v>
      </c>
      <c r="E4637">
        <v>500</v>
      </c>
      <c r="F4637" t="s">
        <v>5538</v>
      </c>
      <c r="G4637" s="2">
        <v>44496</v>
      </c>
      <c r="H4637" s="3" t="s">
        <v>50</v>
      </c>
      <c r="I4637" s="3" t="s">
        <v>51</v>
      </c>
      <c r="J4637" s="3" t="s">
        <v>51</v>
      </c>
      <c r="K4637" s="3" t="s">
        <v>51</v>
      </c>
      <c r="L4637" s="3" t="s">
        <v>51</v>
      </c>
      <c r="M4637" s="3" t="s">
        <v>52</v>
      </c>
      <c r="N4637" s="2">
        <v>44560</v>
      </c>
      <c r="O4637" s="2">
        <v>44561</v>
      </c>
    </row>
    <row r="4638" spans="1:15" x14ac:dyDescent="0.25">
      <c r="A4638" s="3">
        <v>2021</v>
      </c>
      <c r="B4638" s="2">
        <v>44470</v>
      </c>
      <c r="C4638" s="2">
        <v>44561</v>
      </c>
      <c r="D4638" s="3" t="s">
        <v>47</v>
      </c>
      <c r="E4638">
        <v>500</v>
      </c>
      <c r="F4638" t="s">
        <v>5539</v>
      </c>
      <c r="G4638" s="2">
        <v>44496</v>
      </c>
      <c r="H4638" s="3" t="s">
        <v>50</v>
      </c>
      <c r="I4638" s="3" t="s">
        <v>51</v>
      </c>
      <c r="J4638" s="3" t="s">
        <v>51</v>
      </c>
      <c r="K4638" s="3" t="s">
        <v>51</v>
      </c>
      <c r="L4638" s="3" t="s">
        <v>51</v>
      </c>
      <c r="M4638" s="3" t="s">
        <v>52</v>
      </c>
      <c r="N4638" s="2">
        <v>44560</v>
      </c>
      <c r="O4638" s="2">
        <v>44561</v>
      </c>
    </row>
    <row r="4639" spans="1:15" x14ac:dyDescent="0.25">
      <c r="A4639" s="3">
        <v>2021</v>
      </c>
      <c r="B4639" s="2">
        <v>44470</v>
      </c>
      <c r="C4639" s="2">
        <v>44561</v>
      </c>
      <c r="D4639" s="3" t="s">
        <v>47</v>
      </c>
      <c r="E4639">
        <v>500</v>
      </c>
      <c r="F4639" t="s">
        <v>5540</v>
      </c>
      <c r="G4639" s="2">
        <v>44496</v>
      </c>
      <c r="H4639" s="3" t="s">
        <v>50</v>
      </c>
      <c r="I4639" s="3" t="s">
        <v>51</v>
      </c>
      <c r="J4639" s="3" t="s">
        <v>51</v>
      </c>
      <c r="K4639" s="3" t="s">
        <v>51</v>
      </c>
      <c r="L4639" s="3" t="s">
        <v>51</v>
      </c>
      <c r="M4639" s="3" t="s">
        <v>52</v>
      </c>
      <c r="N4639" s="2">
        <v>44560</v>
      </c>
      <c r="O4639" s="2">
        <v>44561</v>
      </c>
    </row>
    <row r="4640" spans="1:15" x14ac:dyDescent="0.25">
      <c r="A4640" s="3">
        <v>2021</v>
      </c>
      <c r="B4640" s="2">
        <v>44470</v>
      </c>
      <c r="C4640" s="2">
        <v>44561</v>
      </c>
      <c r="D4640" s="3" t="s">
        <v>47</v>
      </c>
      <c r="E4640">
        <v>500</v>
      </c>
      <c r="F4640" t="s">
        <v>5541</v>
      </c>
      <c r="G4640" s="2">
        <v>44496</v>
      </c>
      <c r="H4640" s="3" t="s">
        <v>50</v>
      </c>
      <c r="I4640" s="3" t="s">
        <v>51</v>
      </c>
      <c r="J4640" s="3" t="s">
        <v>51</v>
      </c>
      <c r="K4640" s="3" t="s">
        <v>51</v>
      </c>
      <c r="L4640" s="3" t="s">
        <v>51</v>
      </c>
      <c r="M4640" s="3" t="s">
        <v>52</v>
      </c>
      <c r="N4640" s="2">
        <v>44560</v>
      </c>
      <c r="O4640" s="2">
        <v>44561</v>
      </c>
    </row>
    <row r="4641" spans="1:15" x14ac:dyDescent="0.25">
      <c r="A4641" s="3">
        <v>2021</v>
      </c>
      <c r="B4641" s="2">
        <v>44470</v>
      </c>
      <c r="C4641" s="2">
        <v>44561</v>
      </c>
      <c r="D4641" s="3" t="s">
        <v>47</v>
      </c>
      <c r="E4641">
        <v>167</v>
      </c>
      <c r="F4641" t="s">
        <v>5542</v>
      </c>
      <c r="G4641" s="2">
        <v>44496</v>
      </c>
      <c r="H4641" s="3" t="s">
        <v>50</v>
      </c>
      <c r="I4641" s="3" t="s">
        <v>51</v>
      </c>
      <c r="J4641" s="3" t="s">
        <v>51</v>
      </c>
      <c r="K4641" s="3" t="s">
        <v>51</v>
      </c>
      <c r="L4641" s="3" t="s">
        <v>51</v>
      </c>
      <c r="M4641" s="3" t="s">
        <v>52</v>
      </c>
      <c r="N4641" s="2">
        <v>44560</v>
      </c>
      <c r="O4641" s="2">
        <v>44561</v>
      </c>
    </row>
    <row r="4642" spans="1:15" x14ac:dyDescent="0.25">
      <c r="A4642" s="3">
        <v>2021</v>
      </c>
      <c r="B4642" s="2">
        <v>44470</v>
      </c>
      <c r="C4642" s="2">
        <v>44561</v>
      </c>
      <c r="D4642" s="3" t="s">
        <v>47</v>
      </c>
      <c r="E4642">
        <v>1500</v>
      </c>
      <c r="F4642" t="s">
        <v>5543</v>
      </c>
      <c r="G4642" s="2">
        <v>44496</v>
      </c>
      <c r="H4642" s="3" t="s">
        <v>50</v>
      </c>
      <c r="I4642" s="3" t="s">
        <v>51</v>
      </c>
      <c r="J4642" s="3" t="s">
        <v>51</v>
      </c>
      <c r="K4642" s="3" t="s">
        <v>51</v>
      </c>
      <c r="L4642" s="3" t="s">
        <v>51</v>
      </c>
      <c r="M4642" s="3" t="s">
        <v>52</v>
      </c>
      <c r="N4642" s="2">
        <v>44560</v>
      </c>
      <c r="O4642" s="2">
        <v>44561</v>
      </c>
    </row>
    <row r="4643" spans="1:15" x14ac:dyDescent="0.25">
      <c r="A4643" s="3">
        <v>2021</v>
      </c>
      <c r="B4643" s="2">
        <v>44470</v>
      </c>
      <c r="C4643" s="2">
        <v>44561</v>
      </c>
      <c r="D4643" s="3" t="s">
        <v>47</v>
      </c>
      <c r="E4643">
        <v>3000</v>
      </c>
      <c r="F4643" t="s">
        <v>5544</v>
      </c>
      <c r="G4643" s="2">
        <v>44496</v>
      </c>
      <c r="H4643" s="3" t="s">
        <v>50</v>
      </c>
      <c r="I4643" s="3" t="s">
        <v>51</v>
      </c>
      <c r="J4643" s="3" t="s">
        <v>51</v>
      </c>
      <c r="K4643" s="3" t="s">
        <v>51</v>
      </c>
      <c r="L4643" s="3" t="s">
        <v>51</v>
      </c>
      <c r="M4643" s="3" t="s">
        <v>52</v>
      </c>
      <c r="N4643" s="2">
        <v>44560</v>
      </c>
      <c r="O4643" s="2">
        <v>44561</v>
      </c>
    </row>
    <row r="4644" spans="1:15" x14ac:dyDescent="0.25">
      <c r="A4644" s="3">
        <v>2021</v>
      </c>
      <c r="B4644" s="2">
        <v>44470</v>
      </c>
      <c r="C4644" s="2">
        <v>44561</v>
      </c>
      <c r="D4644" s="3" t="s">
        <v>47</v>
      </c>
      <c r="E4644">
        <v>3000</v>
      </c>
      <c r="F4644" t="s">
        <v>5545</v>
      </c>
      <c r="G4644" s="2">
        <v>44496</v>
      </c>
      <c r="H4644" s="3" t="s">
        <v>50</v>
      </c>
      <c r="I4644" s="3" t="s">
        <v>51</v>
      </c>
      <c r="J4644" s="3" t="s">
        <v>51</v>
      </c>
      <c r="K4644" s="3" t="s">
        <v>51</v>
      </c>
      <c r="L4644" s="3" t="s">
        <v>51</v>
      </c>
      <c r="M4644" s="3" t="s">
        <v>52</v>
      </c>
      <c r="N4644" s="2">
        <v>44560</v>
      </c>
      <c r="O4644" s="2">
        <v>44561</v>
      </c>
    </row>
    <row r="4645" spans="1:15" x14ac:dyDescent="0.25">
      <c r="A4645" s="3">
        <v>2021</v>
      </c>
      <c r="B4645" s="2">
        <v>44470</v>
      </c>
      <c r="C4645" s="2">
        <v>44561</v>
      </c>
      <c r="D4645" s="3" t="s">
        <v>47</v>
      </c>
      <c r="E4645">
        <v>3000</v>
      </c>
      <c r="F4645" t="s">
        <v>5546</v>
      </c>
      <c r="G4645" s="2">
        <v>44496</v>
      </c>
      <c r="H4645" s="3" t="s">
        <v>50</v>
      </c>
      <c r="I4645" s="3" t="s">
        <v>51</v>
      </c>
      <c r="J4645" s="3" t="s">
        <v>51</v>
      </c>
      <c r="K4645" s="3" t="s">
        <v>51</v>
      </c>
      <c r="L4645" s="3" t="s">
        <v>51</v>
      </c>
      <c r="M4645" s="3" t="s">
        <v>52</v>
      </c>
      <c r="N4645" s="2">
        <v>44560</v>
      </c>
      <c r="O4645" s="2">
        <v>44561</v>
      </c>
    </row>
    <row r="4646" spans="1:15" x14ac:dyDescent="0.25">
      <c r="A4646" s="3">
        <v>2021</v>
      </c>
      <c r="B4646" s="2">
        <v>44470</v>
      </c>
      <c r="C4646" s="2">
        <v>44561</v>
      </c>
      <c r="D4646" s="3" t="s">
        <v>47</v>
      </c>
      <c r="E4646">
        <v>1000</v>
      </c>
      <c r="F4646" t="s">
        <v>5547</v>
      </c>
      <c r="G4646" s="2">
        <v>44496</v>
      </c>
      <c r="H4646" s="3" t="s">
        <v>50</v>
      </c>
      <c r="I4646" s="3" t="s">
        <v>51</v>
      </c>
      <c r="J4646" s="3" t="s">
        <v>51</v>
      </c>
      <c r="K4646" s="3" t="s">
        <v>51</v>
      </c>
      <c r="L4646" s="3" t="s">
        <v>51</v>
      </c>
      <c r="M4646" s="3" t="s">
        <v>52</v>
      </c>
      <c r="N4646" s="2">
        <v>44560</v>
      </c>
      <c r="O4646" s="2">
        <v>44561</v>
      </c>
    </row>
    <row r="4647" spans="1:15" x14ac:dyDescent="0.25">
      <c r="A4647" s="3">
        <v>2021</v>
      </c>
      <c r="B4647" s="2">
        <v>44470</v>
      </c>
      <c r="C4647" s="2">
        <v>44561</v>
      </c>
      <c r="D4647" s="3" t="s">
        <v>47</v>
      </c>
      <c r="E4647">
        <v>3414.59</v>
      </c>
      <c r="F4647" t="s">
        <v>5548</v>
      </c>
      <c r="G4647" s="2">
        <v>44496</v>
      </c>
      <c r="H4647" s="3" t="s">
        <v>50</v>
      </c>
      <c r="I4647" s="3" t="s">
        <v>51</v>
      </c>
      <c r="J4647" s="3" t="s">
        <v>51</v>
      </c>
      <c r="K4647" s="3" t="s">
        <v>51</v>
      </c>
      <c r="L4647" s="3" t="s">
        <v>51</v>
      </c>
      <c r="M4647" s="3" t="s">
        <v>52</v>
      </c>
      <c r="N4647" s="2">
        <v>44560</v>
      </c>
      <c r="O4647" s="2">
        <v>44561</v>
      </c>
    </row>
    <row r="4648" spans="1:15" x14ac:dyDescent="0.25">
      <c r="A4648" s="3">
        <v>2021</v>
      </c>
      <c r="B4648" s="2">
        <v>44470</v>
      </c>
      <c r="C4648" s="2">
        <v>44561</v>
      </c>
      <c r="D4648" s="3" t="s">
        <v>47</v>
      </c>
      <c r="E4648">
        <v>2812.28</v>
      </c>
      <c r="F4648" t="s">
        <v>5549</v>
      </c>
      <c r="G4648" s="2">
        <v>44496</v>
      </c>
      <c r="H4648" s="3" t="s">
        <v>50</v>
      </c>
      <c r="I4648" s="3" t="s">
        <v>51</v>
      </c>
      <c r="J4648" s="3" t="s">
        <v>51</v>
      </c>
      <c r="K4648" s="3" t="s">
        <v>51</v>
      </c>
      <c r="L4648" s="3" t="s">
        <v>51</v>
      </c>
      <c r="M4648" s="3" t="s">
        <v>52</v>
      </c>
      <c r="N4648" s="2">
        <v>44560</v>
      </c>
      <c r="O4648" s="2">
        <v>44561</v>
      </c>
    </row>
    <row r="4649" spans="1:15" x14ac:dyDescent="0.25">
      <c r="A4649" s="3">
        <v>2021</v>
      </c>
      <c r="B4649" s="2">
        <v>44470</v>
      </c>
      <c r="C4649" s="2">
        <v>44561</v>
      </c>
      <c r="D4649" s="3" t="s">
        <v>47</v>
      </c>
      <c r="E4649">
        <v>1603.5</v>
      </c>
      <c r="F4649" t="s">
        <v>5550</v>
      </c>
      <c r="G4649" s="2">
        <v>44496</v>
      </c>
      <c r="H4649" s="3" t="s">
        <v>50</v>
      </c>
      <c r="I4649" s="3" t="s">
        <v>51</v>
      </c>
      <c r="J4649" s="3" t="s">
        <v>51</v>
      </c>
      <c r="K4649" s="3" t="s">
        <v>51</v>
      </c>
      <c r="L4649" s="3" t="s">
        <v>51</v>
      </c>
      <c r="M4649" s="3" t="s">
        <v>52</v>
      </c>
      <c r="N4649" s="2">
        <v>44560</v>
      </c>
      <c r="O4649" s="2">
        <v>44561</v>
      </c>
    </row>
    <row r="4650" spans="1:15" x14ac:dyDescent="0.25">
      <c r="A4650" s="3">
        <v>2021</v>
      </c>
      <c r="B4650" s="2">
        <v>44470</v>
      </c>
      <c r="C4650" s="2">
        <v>44561</v>
      </c>
      <c r="D4650" s="3" t="s">
        <v>47</v>
      </c>
      <c r="E4650">
        <v>2836.87</v>
      </c>
      <c r="F4650" t="s">
        <v>5551</v>
      </c>
      <c r="G4650" s="2">
        <v>44530</v>
      </c>
      <c r="H4650" s="3" t="s">
        <v>50</v>
      </c>
      <c r="I4650" s="3" t="s">
        <v>51</v>
      </c>
      <c r="J4650" s="3" t="s">
        <v>51</v>
      </c>
      <c r="K4650" s="3" t="s">
        <v>51</v>
      </c>
      <c r="L4650" s="3" t="s">
        <v>51</v>
      </c>
      <c r="M4650" s="3" t="s">
        <v>52</v>
      </c>
      <c r="N4650" s="2">
        <v>44560</v>
      </c>
      <c r="O4650" s="2">
        <v>44561</v>
      </c>
    </row>
    <row r="4651" spans="1:15" x14ac:dyDescent="0.25">
      <c r="A4651" s="3">
        <v>2021</v>
      </c>
      <c r="B4651" s="2">
        <v>44470</v>
      </c>
      <c r="C4651" s="2">
        <v>44561</v>
      </c>
      <c r="D4651" s="3" t="s">
        <v>47</v>
      </c>
      <c r="E4651">
        <v>9796.25</v>
      </c>
      <c r="F4651" t="s">
        <v>5552</v>
      </c>
      <c r="G4651" s="2">
        <v>44530</v>
      </c>
      <c r="H4651" s="3" t="s">
        <v>50</v>
      </c>
      <c r="I4651" s="3" t="s">
        <v>51</v>
      </c>
      <c r="J4651" s="3" t="s">
        <v>51</v>
      </c>
      <c r="K4651" s="3" t="s">
        <v>51</v>
      </c>
      <c r="L4651" s="3" t="s">
        <v>51</v>
      </c>
      <c r="M4651" s="3" t="s">
        <v>52</v>
      </c>
      <c r="N4651" s="2">
        <v>44560</v>
      </c>
      <c r="O4651" s="2">
        <v>44561</v>
      </c>
    </row>
    <row r="4652" spans="1:15" x14ac:dyDescent="0.25">
      <c r="A4652" s="3">
        <v>2021</v>
      </c>
      <c r="B4652" s="2">
        <v>44470</v>
      </c>
      <c r="C4652" s="2">
        <v>44561</v>
      </c>
      <c r="D4652" s="3" t="s">
        <v>47</v>
      </c>
      <c r="E4652">
        <v>137.31</v>
      </c>
      <c r="F4652" t="s">
        <v>4110</v>
      </c>
      <c r="G4652" s="2">
        <v>44515</v>
      </c>
      <c r="H4652" s="3" t="s">
        <v>50</v>
      </c>
      <c r="I4652" s="3" t="s">
        <v>51</v>
      </c>
      <c r="J4652" s="3" t="s">
        <v>51</v>
      </c>
      <c r="K4652" s="3" t="s">
        <v>51</v>
      </c>
      <c r="L4652" s="3" t="s">
        <v>51</v>
      </c>
      <c r="M4652" s="3" t="s">
        <v>52</v>
      </c>
      <c r="N4652" s="2">
        <v>44560</v>
      </c>
      <c r="O4652" s="2">
        <v>44561</v>
      </c>
    </row>
    <row r="4653" spans="1:15" x14ac:dyDescent="0.25">
      <c r="A4653" s="3">
        <v>2021</v>
      </c>
      <c r="B4653" s="2">
        <v>44470</v>
      </c>
      <c r="C4653" s="2">
        <v>44561</v>
      </c>
      <c r="D4653" s="3" t="s">
        <v>47</v>
      </c>
      <c r="E4653">
        <v>137.31</v>
      </c>
      <c r="F4653" t="s">
        <v>4143</v>
      </c>
      <c r="G4653" s="2">
        <v>44530</v>
      </c>
      <c r="H4653" s="3" t="s">
        <v>50</v>
      </c>
      <c r="I4653" s="3" t="s">
        <v>51</v>
      </c>
      <c r="J4653" s="3" t="s">
        <v>51</v>
      </c>
      <c r="K4653" s="3" t="s">
        <v>51</v>
      </c>
      <c r="L4653" s="3" t="s">
        <v>51</v>
      </c>
      <c r="M4653" s="3" t="s">
        <v>52</v>
      </c>
      <c r="N4653" s="2">
        <v>44560</v>
      </c>
      <c r="O4653" s="2">
        <v>44561</v>
      </c>
    </row>
    <row r="4654" spans="1:15" x14ac:dyDescent="0.25">
      <c r="A4654" s="3">
        <v>2021</v>
      </c>
      <c r="B4654" s="2">
        <v>44470</v>
      </c>
      <c r="C4654" s="2">
        <v>44561</v>
      </c>
      <c r="D4654" s="3" t="s">
        <v>47</v>
      </c>
      <c r="E4654">
        <v>56163.72</v>
      </c>
      <c r="F4654" t="s">
        <v>5553</v>
      </c>
      <c r="G4654" s="2">
        <v>44523</v>
      </c>
      <c r="H4654" s="3" t="s">
        <v>50</v>
      </c>
      <c r="I4654" s="3" t="s">
        <v>51</v>
      </c>
      <c r="J4654" s="3" t="s">
        <v>51</v>
      </c>
      <c r="K4654" s="3" t="s">
        <v>51</v>
      </c>
      <c r="L4654" s="3" t="s">
        <v>51</v>
      </c>
      <c r="M4654" s="3" t="s">
        <v>52</v>
      </c>
      <c r="N4654" s="2">
        <v>44560</v>
      </c>
      <c r="O4654" s="2">
        <v>44561</v>
      </c>
    </row>
    <row r="4655" spans="1:15" x14ac:dyDescent="0.25">
      <c r="A4655" s="3">
        <v>2021</v>
      </c>
      <c r="B4655" s="2">
        <v>44470</v>
      </c>
      <c r="C4655" s="2">
        <v>44561</v>
      </c>
      <c r="D4655" s="3" t="s">
        <v>47</v>
      </c>
      <c r="E4655">
        <v>6844.96</v>
      </c>
      <c r="F4655" t="s">
        <v>5554</v>
      </c>
      <c r="G4655" s="2">
        <v>44392</v>
      </c>
      <c r="H4655" s="3" t="s">
        <v>50</v>
      </c>
      <c r="I4655" s="3" t="s">
        <v>51</v>
      </c>
      <c r="J4655" s="3" t="s">
        <v>51</v>
      </c>
      <c r="K4655" s="3" t="s">
        <v>51</v>
      </c>
      <c r="L4655" s="3" t="s">
        <v>51</v>
      </c>
      <c r="M4655" s="3" t="s">
        <v>52</v>
      </c>
      <c r="N4655" s="2">
        <v>44560</v>
      </c>
      <c r="O4655" s="2">
        <v>44561</v>
      </c>
    </row>
    <row r="4656" spans="1:15" x14ac:dyDescent="0.25">
      <c r="A4656" s="3">
        <v>2021</v>
      </c>
      <c r="B4656" s="2">
        <v>44470</v>
      </c>
      <c r="C4656" s="2">
        <v>44561</v>
      </c>
      <c r="D4656" s="3" t="s">
        <v>47</v>
      </c>
      <c r="E4656">
        <v>4800</v>
      </c>
      <c r="F4656" t="s">
        <v>5555</v>
      </c>
      <c r="G4656" s="2">
        <v>44500</v>
      </c>
      <c r="H4656" s="3" t="s">
        <v>50</v>
      </c>
      <c r="I4656" s="3" t="s">
        <v>51</v>
      </c>
      <c r="J4656" s="3" t="s">
        <v>51</v>
      </c>
      <c r="K4656" s="3" t="s">
        <v>51</v>
      </c>
      <c r="L4656" s="3" t="s">
        <v>51</v>
      </c>
      <c r="M4656" s="3" t="s">
        <v>52</v>
      </c>
      <c r="N4656" s="2">
        <v>44560</v>
      </c>
      <c r="O4656" s="2">
        <v>44561</v>
      </c>
    </row>
    <row r="4657" spans="1:15" x14ac:dyDescent="0.25">
      <c r="A4657" s="3">
        <v>2021</v>
      </c>
      <c r="B4657" s="2">
        <v>44470</v>
      </c>
      <c r="C4657" s="2">
        <v>44561</v>
      </c>
      <c r="D4657" s="3" t="s">
        <v>47</v>
      </c>
      <c r="E4657">
        <v>1860.38</v>
      </c>
      <c r="F4657" t="s">
        <v>5556</v>
      </c>
      <c r="G4657" s="2">
        <v>44523</v>
      </c>
      <c r="H4657" s="3" t="s">
        <v>50</v>
      </c>
      <c r="I4657" s="3" t="s">
        <v>51</v>
      </c>
      <c r="J4657" s="3" t="s">
        <v>51</v>
      </c>
      <c r="K4657" s="3" t="s">
        <v>51</v>
      </c>
      <c r="L4657" s="3" t="s">
        <v>51</v>
      </c>
      <c r="M4657" s="3" t="s">
        <v>52</v>
      </c>
      <c r="N4657" s="2">
        <v>44560</v>
      </c>
      <c r="O4657" s="2">
        <v>44561</v>
      </c>
    </row>
    <row r="4658" spans="1:15" x14ac:dyDescent="0.25">
      <c r="A4658" s="3">
        <v>2021</v>
      </c>
      <c r="B4658" s="2">
        <v>44470</v>
      </c>
      <c r="C4658" s="2">
        <v>44561</v>
      </c>
      <c r="D4658" s="3" t="s">
        <v>47</v>
      </c>
      <c r="E4658">
        <v>6844.96</v>
      </c>
      <c r="F4658" t="s">
        <v>5557</v>
      </c>
      <c r="G4658" s="2">
        <v>44408</v>
      </c>
      <c r="H4658" s="3" t="s">
        <v>50</v>
      </c>
      <c r="I4658" s="3" t="s">
        <v>51</v>
      </c>
      <c r="J4658" s="3" t="s">
        <v>51</v>
      </c>
      <c r="K4658" s="3" t="s">
        <v>51</v>
      </c>
      <c r="L4658" s="3" t="s">
        <v>51</v>
      </c>
      <c r="M4658" s="3" t="s">
        <v>52</v>
      </c>
      <c r="N4658" s="2">
        <v>44560</v>
      </c>
      <c r="O4658" s="2">
        <v>44561</v>
      </c>
    </row>
    <row r="4659" spans="1:15" x14ac:dyDescent="0.25">
      <c r="A4659" s="3">
        <v>2021</v>
      </c>
      <c r="B4659" s="2">
        <v>44470</v>
      </c>
      <c r="C4659" s="2">
        <v>44561</v>
      </c>
      <c r="D4659" s="3" t="s">
        <v>47</v>
      </c>
      <c r="E4659">
        <v>19997.53</v>
      </c>
      <c r="F4659" t="s">
        <v>5558</v>
      </c>
      <c r="G4659" s="2">
        <v>44523</v>
      </c>
      <c r="H4659" s="3" t="s">
        <v>50</v>
      </c>
      <c r="I4659" s="3" t="s">
        <v>51</v>
      </c>
      <c r="J4659" s="3" t="s">
        <v>51</v>
      </c>
      <c r="K4659" s="3" t="s">
        <v>51</v>
      </c>
      <c r="L4659" s="3" t="s">
        <v>51</v>
      </c>
      <c r="M4659" s="3" t="s">
        <v>52</v>
      </c>
      <c r="N4659" s="2">
        <v>44560</v>
      </c>
      <c r="O4659" s="2">
        <v>44561</v>
      </c>
    </row>
    <row r="4660" spans="1:15" x14ac:dyDescent="0.25">
      <c r="A4660" s="3">
        <v>2021</v>
      </c>
      <c r="B4660" s="2">
        <v>44470</v>
      </c>
      <c r="C4660" s="2">
        <v>44561</v>
      </c>
      <c r="D4660" s="3" t="s">
        <v>47</v>
      </c>
      <c r="E4660">
        <v>5922.68</v>
      </c>
      <c r="F4660" t="s">
        <v>5559</v>
      </c>
      <c r="G4660" s="2">
        <v>44392</v>
      </c>
      <c r="H4660" s="3" t="s">
        <v>50</v>
      </c>
      <c r="I4660" s="3" t="s">
        <v>51</v>
      </c>
      <c r="J4660" s="3" t="s">
        <v>51</v>
      </c>
      <c r="K4660" s="3" t="s">
        <v>51</v>
      </c>
      <c r="L4660" s="3" t="s">
        <v>51</v>
      </c>
      <c r="M4660" s="3" t="s">
        <v>52</v>
      </c>
      <c r="N4660" s="2">
        <v>44560</v>
      </c>
      <c r="O4660" s="2">
        <v>44561</v>
      </c>
    </row>
    <row r="4661" spans="1:15" x14ac:dyDescent="0.25">
      <c r="A4661" s="3">
        <v>2021</v>
      </c>
      <c r="B4661" s="2">
        <v>44470</v>
      </c>
      <c r="C4661" s="2">
        <v>44561</v>
      </c>
      <c r="D4661" s="3" t="s">
        <v>47</v>
      </c>
      <c r="E4661">
        <v>5922.68</v>
      </c>
      <c r="F4661" t="s">
        <v>5560</v>
      </c>
      <c r="G4661" s="2">
        <v>44408</v>
      </c>
      <c r="H4661" s="3" t="s">
        <v>50</v>
      </c>
      <c r="I4661" s="3" t="s">
        <v>51</v>
      </c>
      <c r="J4661" s="3" t="s">
        <v>51</v>
      </c>
      <c r="K4661" s="3" t="s">
        <v>51</v>
      </c>
      <c r="L4661" s="3" t="s">
        <v>51</v>
      </c>
      <c r="M4661" s="3" t="s">
        <v>52</v>
      </c>
      <c r="N4661" s="2">
        <v>44560</v>
      </c>
      <c r="O4661" s="2">
        <v>44561</v>
      </c>
    </row>
    <row r="4662" spans="1:15" x14ac:dyDescent="0.25">
      <c r="A4662" s="3">
        <v>2021</v>
      </c>
      <c r="B4662" s="2">
        <v>44470</v>
      </c>
      <c r="C4662" s="2">
        <v>44561</v>
      </c>
      <c r="D4662" s="3" t="s">
        <v>47</v>
      </c>
      <c r="E4662">
        <v>5922.68</v>
      </c>
      <c r="F4662" t="s">
        <v>5561</v>
      </c>
      <c r="G4662" s="2">
        <v>44392</v>
      </c>
      <c r="H4662" s="3" t="s">
        <v>50</v>
      </c>
      <c r="I4662" s="3" t="s">
        <v>51</v>
      </c>
      <c r="J4662" s="3" t="s">
        <v>51</v>
      </c>
      <c r="K4662" s="3" t="s">
        <v>51</v>
      </c>
      <c r="L4662" s="3" t="s">
        <v>51</v>
      </c>
      <c r="M4662" s="3" t="s">
        <v>52</v>
      </c>
      <c r="N4662" s="2">
        <v>44560</v>
      </c>
      <c r="O4662" s="2">
        <v>44561</v>
      </c>
    </row>
    <row r="4663" spans="1:15" x14ac:dyDescent="0.25">
      <c r="A4663" s="3">
        <v>2021</v>
      </c>
      <c r="B4663" s="2">
        <v>44470</v>
      </c>
      <c r="C4663" s="2">
        <v>44561</v>
      </c>
      <c r="D4663" s="3" t="s">
        <v>47</v>
      </c>
      <c r="E4663">
        <v>459</v>
      </c>
      <c r="F4663" t="s">
        <v>5562</v>
      </c>
      <c r="G4663" s="2">
        <v>44496</v>
      </c>
      <c r="H4663" s="3" t="s">
        <v>50</v>
      </c>
      <c r="I4663" s="3" t="s">
        <v>51</v>
      </c>
      <c r="J4663" s="3" t="s">
        <v>51</v>
      </c>
      <c r="K4663" s="3" t="s">
        <v>51</v>
      </c>
      <c r="L4663" s="3" t="s">
        <v>51</v>
      </c>
      <c r="M4663" s="3" t="s">
        <v>52</v>
      </c>
      <c r="N4663" s="2">
        <v>44560</v>
      </c>
      <c r="O4663" s="2">
        <v>44561</v>
      </c>
    </row>
    <row r="4664" spans="1:15" x14ac:dyDescent="0.25">
      <c r="A4664" s="3">
        <v>2021</v>
      </c>
      <c r="B4664" s="2">
        <v>44470</v>
      </c>
      <c r="C4664" s="2">
        <v>44561</v>
      </c>
      <c r="D4664" s="3" t="s">
        <v>47</v>
      </c>
      <c r="E4664">
        <v>14160.12</v>
      </c>
      <c r="F4664" t="s">
        <v>5563</v>
      </c>
      <c r="G4664" s="2">
        <v>44496</v>
      </c>
      <c r="H4664" s="3" t="s">
        <v>50</v>
      </c>
      <c r="I4664" s="3" t="s">
        <v>51</v>
      </c>
      <c r="J4664" s="3" t="s">
        <v>51</v>
      </c>
      <c r="K4664" s="3" t="s">
        <v>51</v>
      </c>
      <c r="L4664" s="3" t="s">
        <v>51</v>
      </c>
      <c r="M4664" s="3" t="s">
        <v>52</v>
      </c>
      <c r="N4664" s="2">
        <v>44560</v>
      </c>
      <c r="O4664" s="2">
        <v>44561</v>
      </c>
    </row>
    <row r="4665" spans="1:15" x14ac:dyDescent="0.25">
      <c r="A4665" s="3">
        <v>2021</v>
      </c>
      <c r="B4665" s="2">
        <v>44470</v>
      </c>
      <c r="C4665" s="2">
        <v>44561</v>
      </c>
      <c r="D4665" s="3" t="s">
        <v>47</v>
      </c>
      <c r="E4665">
        <v>22431.49</v>
      </c>
      <c r="F4665" t="s">
        <v>61</v>
      </c>
      <c r="G4665" s="2">
        <v>44496</v>
      </c>
      <c r="H4665" s="3" t="s">
        <v>50</v>
      </c>
      <c r="I4665" s="3" t="s">
        <v>51</v>
      </c>
      <c r="J4665" s="3" t="s">
        <v>51</v>
      </c>
      <c r="K4665" s="3" t="s">
        <v>51</v>
      </c>
      <c r="L4665" s="3" t="s">
        <v>51</v>
      </c>
      <c r="M4665" s="3" t="s">
        <v>52</v>
      </c>
      <c r="N4665" s="2">
        <v>44560</v>
      </c>
      <c r="O4665" s="2">
        <v>44561</v>
      </c>
    </row>
    <row r="4666" spans="1:15" x14ac:dyDescent="0.25">
      <c r="A4666" s="3">
        <v>2021</v>
      </c>
      <c r="B4666" s="2">
        <v>44470</v>
      </c>
      <c r="C4666" s="2">
        <v>44561</v>
      </c>
      <c r="D4666" s="3" t="s">
        <v>47</v>
      </c>
      <c r="E4666">
        <v>761.84</v>
      </c>
      <c r="F4666" t="s">
        <v>5564</v>
      </c>
      <c r="G4666" s="2">
        <v>44523</v>
      </c>
      <c r="H4666" s="3" t="s">
        <v>50</v>
      </c>
      <c r="I4666" s="3" t="s">
        <v>51</v>
      </c>
      <c r="J4666" s="3" t="s">
        <v>51</v>
      </c>
      <c r="K4666" s="3" t="s">
        <v>51</v>
      </c>
      <c r="L4666" s="3" t="s">
        <v>51</v>
      </c>
      <c r="M4666" s="3" t="s">
        <v>52</v>
      </c>
      <c r="N4666" s="2">
        <v>44560</v>
      </c>
      <c r="O4666" s="2">
        <v>44561</v>
      </c>
    </row>
    <row r="4667" spans="1:15" x14ac:dyDescent="0.25">
      <c r="A4667" s="3">
        <v>2021</v>
      </c>
      <c r="B4667" s="2">
        <v>44470</v>
      </c>
      <c r="C4667" s="2">
        <v>44561</v>
      </c>
      <c r="D4667" s="3" t="s">
        <v>47</v>
      </c>
      <c r="E4667">
        <v>5922.68</v>
      </c>
      <c r="F4667" t="s">
        <v>5565</v>
      </c>
      <c r="G4667" s="2">
        <v>44408</v>
      </c>
      <c r="H4667" s="3" t="s">
        <v>50</v>
      </c>
      <c r="I4667" s="3" t="s">
        <v>51</v>
      </c>
      <c r="J4667" s="3" t="s">
        <v>51</v>
      </c>
      <c r="K4667" s="3" t="s">
        <v>51</v>
      </c>
      <c r="L4667" s="3" t="s">
        <v>51</v>
      </c>
      <c r="M4667" s="3" t="s">
        <v>52</v>
      </c>
      <c r="N4667" s="2">
        <v>44560</v>
      </c>
      <c r="O4667" s="2">
        <v>44561</v>
      </c>
    </row>
    <row r="4668" spans="1:15" x14ac:dyDescent="0.25">
      <c r="A4668" s="3">
        <v>2021</v>
      </c>
      <c r="B4668" s="2">
        <v>44470</v>
      </c>
      <c r="C4668" s="2">
        <v>44561</v>
      </c>
      <c r="D4668" s="3" t="s">
        <v>47</v>
      </c>
      <c r="E4668">
        <v>9520.52</v>
      </c>
      <c r="F4668" t="s">
        <v>61</v>
      </c>
      <c r="G4668" s="2">
        <v>44496</v>
      </c>
      <c r="H4668" s="3" t="s">
        <v>50</v>
      </c>
      <c r="I4668" s="3" t="s">
        <v>51</v>
      </c>
      <c r="J4668" s="3" t="s">
        <v>51</v>
      </c>
      <c r="K4668" s="3" t="s">
        <v>51</v>
      </c>
      <c r="L4668" s="3" t="s">
        <v>51</v>
      </c>
      <c r="M4668" s="3" t="s">
        <v>52</v>
      </c>
      <c r="N4668" s="2">
        <v>44560</v>
      </c>
      <c r="O4668" s="2">
        <v>44561</v>
      </c>
    </row>
    <row r="4669" spans="1:15" x14ac:dyDescent="0.25">
      <c r="A4669" s="3">
        <v>2021</v>
      </c>
      <c r="B4669" s="2">
        <v>44470</v>
      </c>
      <c r="C4669" s="2">
        <v>44561</v>
      </c>
      <c r="D4669" s="3" t="s">
        <v>47</v>
      </c>
      <c r="E4669">
        <v>755</v>
      </c>
      <c r="F4669" t="s">
        <v>5566</v>
      </c>
      <c r="G4669" s="2">
        <v>44495</v>
      </c>
      <c r="H4669" s="3" t="s">
        <v>50</v>
      </c>
      <c r="I4669" s="3" t="s">
        <v>51</v>
      </c>
      <c r="J4669" s="3" t="s">
        <v>51</v>
      </c>
      <c r="K4669" s="3" t="s">
        <v>51</v>
      </c>
      <c r="L4669" s="3" t="s">
        <v>51</v>
      </c>
      <c r="M4669" s="3" t="s">
        <v>52</v>
      </c>
      <c r="N4669" s="2">
        <v>44560</v>
      </c>
      <c r="O4669" s="2">
        <v>44561</v>
      </c>
    </row>
    <row r="4670" spans="1:15" x14ac:dyDescent="0.25">
      <c r="A4670" s="3">
        <v>2021</v>
      </c>
      <c r="B4670" s="2">
        <v>44470</v>
      </c>
      <c r="C4670" s="2">
        <v>44561</v>
      </c>
      <c r="D4670" s="3" t="s">
        <v>47</v>
      </c>
      <c r="E4670">
        <v>6381.74</v>
      </c>
      <c r="F4670" t="s">
        <v>61</v>
      </c>
      <c r="G4670" s="2">
        <v>44496</v>
      </c>
      <c r="H4670" s="3" t="s">
        <v>50</v>
      </c>
      <c r="I4670" s="3" t="s">
        <v>51</v>
      </c>
      <c r="J4670" s="3" t="s">
        <v>51</v>
      </c>
      <c r="K4670" s="3" t="s">
        <v>51</v>
      </c>
      <c r="L4670" s="3" t="s">
        <v>51</v>
      </c>
      <c r="M4670" s="3" t="s">
        <v>52</v>
      </c>
      <c r="N4670" s="2">
        <v>44560</v>
      </c>
      <c r="O4670" s="2">
        <v>44561</v>
      </c>
    </row>
    <row r="4671" spans="1:15" x14ac:dyDescent="0.25">
      <c r="A4671" s="3">
        <v>2021</v>
      </c>
      <c r="B4671" s="2">
        <v>44470</v>
      </c>
      <c r="C4671" s="2">
        <v>44561</v>
      </c>
      <c r="D4671" s="3" t="s">
        <v>47</v>
      </c>
      <c r="E4671">
        <v>5390.41</v>
      </c>
      <c r="F4671" t="s">
        <v>61</v>
      </c>
      <c r="G4671" s="2">
        <v>44496</v>
      </c>
      <c r="H4671" s="3" t="s">
        <v>50</v>
      </c>
      <c r="I4671" s="3" t="s">
        <v>51</v>
      </c>
      <c r="J4671" s="3" t="s">
        <v>51</v>
      </c>
      <c r="K4671" s="3" t="s">
        <v>51</v>
      </c>
      <c r="L4671" s="3" t="s">
        <v>51</v>
      </c>
      <c r="M4671" s="3" t="s">
        <v>52</v>
      </c>
      <c r="N4671" s="2">
        <v>44560</v>
      </c>
      <c r="O4671" s="2">
        <v>44561</v>
      </c>
    </row>
    <row r="4672" spans="1:15" x14ac:dyDescent="0.25">
      <c r="A4672" s="3">
        <v>2021</v>
      </c>
      <c r="B4672" s="2">
        <v>44470</v>
      </c>
      <c r="C4672" s="2">
        <v>44561</v>
      </c>
      <c r="D4672" s="3" t="s">
        <v>47</v>
      </c>
      <c r="E4672">
        <v>2200.1799999999998</v>
      </c>
      <c r="F4672" t="s">
        <v>61</v>
      </c>
      <c r="G4672" s="2">
        <v>44496</v>
      </c>
      <c r="H4672" s="3" t="s">
        <v>50</v>
      </c>
      <c r="I4672" s="3" t="s">
        <v>51</v>
      </c>
      <c r="J4672" s="3" t="s">
        <v>51</v>
      </c>
      <c r="K4672" s="3" t="s">
        <v>51</v>
      </c>
      <c r="L4672" s="3" t="s">
        <v>51</v>
      </c>
      <c r="M4672" s="3" t="s">
        <v>52</v>
      </c>
      <c r="N4672" s="2">
        <v>44560</v>
      </c>
      <c r="O4672" s="2">
        <v>44561</v>
      </c>
    </row>
    <row r="4673" spans="1:15" x14ac:dyDescent="0.25">
      <c r="A4673" s="3">
        <v>2021</v>
      </c>
      <c r="B4673" s="2">
        <v>44470</v>
      </c>
      <c r="C4673" s="2">
        <v>44561</v>
      </c>
      <c r="D4673" s="3" t="s">
        <v>47</v>
      </c>
      <c r="E4673">
        <v>9226.31</v>
      </c>
      <c r="F4673" t="s">
        <v>5567</v>
      </c>
      <c r="G4673" s="2">
        <v>44523</v>
      </c>
      <c r="H4673" s="3" t="s">
        <v>50</v>
      </c>
      <c r="I4673" s="3" t="s">
        <v>51</v>
      </c>
      <c r="J4673" s="3" t="s">
        <v>51</v>
      </c>
      <c r="K4673" s="3" t="s">
        <v>51</v>
      </c>
      <c r="L4673" s="3" t="s">
        <v>51</v>
      </c>
      <c r="M4673" s="3" t="s">
        <v>52</v>
      </c>
      <c r="N4673" s="2">
        <v>44560</v>
      </c>
      <c r="O4673" s="2">
        <v>44561</v>
      </c>
    </row>
    <row r="4674" spans="1:15" x14ac:dyDescent="0.25">
      <c r="A4674" s="3">
        <v>2021</v>
      </c>
      <c r="B4674" s="2">
        <v>44470</v>
      </c>
      <c r="C4674" s="2">
        <v>44561</v>
      </c>
      <c r="D4674" s="3" t="s">
        <v>47</v>
      </c>
      <c r="E4674">
        <v>1704.01</v>
      </c>
      <c r="F4674" t="s">
        <v>61</v>
      </c>
      <c r="G4674" s="2">
        <v>44496</v>
      </c>
      <c r="H4674" s="3" t="s">
        <v>50</v>
      </c>
      <c r="I4674" s="3" t="s">
        <v>51</v>
      </c>
      <c r="J4674" s="3" t="s">
        <v>51</v>
      </c>
      <c r="K4674" s="3" t="s">
        <v>51</v>
      </c>
      <c r="L4674" s="3" t="s">
        <v>51</v>
      </c>
      <c r="M4674" s="3" t="s">
        <v>52</v>
      </c>
      <c r="N4674" s="2">
        <v>44560</v>
      </c>
      <c r="O4674" s="2">
        <v>44561</v>
      </c>
    </row>
    <row r="4675" spans="1:15" x14ac:dyDescent="0.25">
      <c r="A4675" s="3">
        <v>2021</v>
      </c>
      <c r="B4675" s="2">
        <v>44470</v>
      </c>
      <c r="C4675" s="2">
        <v>44561</v>
      </c>
      <c r="D4675" s="3" t="s">
        <v>47</v>
      </c>
      <c r="E4675">
        <v>2000</v>
      </c>
      <c r="F4675" t="s">
        <v>77</v>
      </c>
      <c r="G4675" s="2">
        <v>44496</v>
      </c>
      <c r="H4675" s="3" t="s">
        <v>50</v>
      </c>
      <c r="I4675" s="3" t="s">
        <v>51</v>
      </c>
      <c r="J4675" s="3" t="s">
        <v>51</v>
      </c>
      <c r="K4675" s="3" t="s">
        <v>51</v>
      </c>
      <c r="L4675" s="3" t="s">
        <v>51</v>
      </c>
      <c r="M4675" s="3" t="s">
        <v>52</v>
      </c>
      <c r="N4675" s="2">
        <v>44560</v>
      </c>
      <c r="O4675" s="2">
        <v>44561</v>
      </c>
    </row>
    <row r="4676" spans="1:15" x14ac:dyDescent="0.25">
      <c r="A4676" s="3">
        <v>2021</v>
      </c>
      <c r="B4676" s="2">
        <v>44470</v>
      </c>
      <c r="C4676" s="2">
        <v>44561</v>
      </c>
      <c r="D4676" s="3" t="s">
        <v>47</v>
      </c>
      <c r="E4676">
        <v>1780</v>
      </c>
      <c r="F4676" t="s">
        <v>5568</v>
      </c>
      <c r="G4676" s="2">
        <v>44496</v>
      </c>
      <c r="H4676" s="3" t="s">
        <v>50</v>
      </c>
      <c r="I4676" s="3" t="s">
        <v>51</v>
      </c>
      <c r="J4676" s="3" t="s">
        <v>51</v>
      </c>
      <c r="K4676" s="3" t="s">
        <v>51</v>
      </c>
      <c r="L4676" s="3" t="s">
        <v>51</v>
      </c>
      <c r="M4676" s="3" t="s">
        <v>52</v>
      </c>
      <c r="N4676" s="2">
        <v>44560</v>
      </c>
      <c r="O4676" s="2">
        <v>44561</v>
      </c>
    </row>
    <row r="4677" spans="1:15" x14ac:dyDescent="0.25">
      <c r="A4677" s="3">
        <v>2021</v>
      </c>
      <c r="B4677" s="2">
        <v>44470</v>
      </c>
      <c r="C4677" s="2">
        <v>44561</v>
      </c>
      <c r="D4677" s="3" t="s">
        <v>47</v>
      </c>
      <c r="E4677">
        <v>533.12</v>
      </c>
      <c r="F4677" t="s">
        <v>5569</v>
      </c>
      <c r="G4677" s="2">
        <v>44496</v>
      </c>
      <c r="H4677" s="3" t="s">
        <v>50</v>
      </c>
      <c r="I4677" s="3" t="s">
        <v>51</v>
      </c>
      <c r="J4677" s="3" t="s">
        <v>51</v>
      </c>
      <c r="K4677" s="3" t="s">
        <v>51</v>
      </c>
      <c r="L4677" s="3" t="s">
        <v>51</v>
      </c>
      <c r="M4677" s="3" t="s">
        <v>52</v>
      </c>
      <c r="N4677" s="2">
        <v>44560</v>
      </c>
      <c r="O4677" s="2">
        <v>44561</v>
      </c>
    </row>
    <row r="4678" spans="1:15" x14ac:dyDescent="0.25">
      <c r="A4678" s="3">
        <v>2021</v>
      </c>
      <c r="B4678" s="2">
        <v>44470</v>
      </c>
      <c r="C4678" s="2">
        <v>44561</v>
      </c>
      <c r="D4678" s="3" t="s">
        <v>47</v>
      </c>
      <c r="E4678">
        <v>1299.3800000000001</v>
      </c>
      <c r="F4678" t="s">
        <v>5570</v>
      </c>
      <c r="G4678" s="2">
        <v>44523</v>
      </c>
      <c r="H4678" s="3" t="s">
        <v>50</v>
      </c>
      <c r="I4678" s="3" t="s">
        <v>51</v>
      </c>
      <c r="J4678" s="3" t="s">
        <v>51</v>
      </c>
      <c r="K4678" s="3" t="s">
        <v>51</v>
      </c>
      <c r="L4678" s="3" t="s">
        <v>51</v>
      </c>
      <c r="M4678" s="3" t="s">
        <v>52</v>
      </c>
      <c r="N4678" s="2">
        <v>44560</v>
      </c>
      <c r="O4678" s="2">
        <v>44561</v>
      </c>
    </row>
    <row r="4679" spans="1:15" x14ac:dyDescent="0.25">
      <c r="A4679" s="3">
        <v>2021</v>
      </c>
      <c r="B4679" s="2">
        <v>44470</v>
      </c>
      <c r="C4679" s="2">
        <v>44561</v>
      </c>
      <c r="D4679" s="3" t="s">
        <v>47</v>
      </c>
      <c r="E4679">
        <v>7540</v>
      </c>
      <c r="F4679" t="s">
        <v>5571</v>
      </c>
      <c r="G4679" s="2">
        <v>44523</v>
      </c>
      <c r="H4679" s="3" t="s">
        <v>50</v>
      </c>
      <c r="I4679" s="3" t="s">
        <v>51</v>
      </c>
      <c r="J4679" s="3" t="s">
        <v>51</v>
      </c>
      <c r="K4679" s="3" t="s">
        <v>51</v>
      </c>
      <c r="L4679" s="3" t="s">
        <v>51</v>
      </c>
      <c r="M4679" s="3" t="s">
        <v>52</v>
      </c>
      <c r="N4679" s="2">
        <v>44560</v>
      </c>
      <c r="O4679" s="2">
        <v>44561</v>
      </c>
    </row>
    <row r="4680" spans="1:15" x14ac:dyDescent="0.25">
      <c r="A4680" s="3">
        <v>2021</v>
      </c>
      <c r="B4680" s="2">
        <v>44470</v>
      </c>
      <c r="C4680" s="2">
        <v>44561</v>
      </c>
      <c r="D4680" s="3" t="s">
        <v>47</v>
      </c>
      <c r="E4680">
        <v>13761.81</v>
      </c>
      <c r="F4680" t="s">
        <v>5572</v>
      </c>
      <c r="G4680" s="2">
        <v>44496</v>
      </c>
      <c r="H4680" s="3" t="s">
        <v>50</v>
      </c>
      <c r="I4680" s="3" t="s">
        <v>51</v>
      </c>
      <c r="J4680" s="3" t="s">
        <v>51</v>
      </c>
      <c r="K4680" s="3" t="s">
        <v>51</v>
      </c>
      <c r="L4680" s="3" t="s">
        <v>51</v>
      </c>
      <c r="M4680" s="3" t="s">
        <v>52</v>
      </c>
      <c r="N4680" s="2">
        <v>44560</v>
      </c>
      <c r="O4680" s="2">
        <v>44561</v>
      </c>
    </row>
    <row r="4681" spans="1:15" x14ac:dyDescent="0.25">
      <c r="A4681" s="3">
        <v>2021</v>
      </c>
      <c r="B4681" s="2">
        <v>44470</v>
      </c>
      <c r="C4681" s="2">
        <v>44561</v>
      </c>
      <c r="D4681" s="3" t="s">
        <v>47</v>
      </c>
      <c r="E4681">
        <v>558.28</v>
      </c>
      <c r="F4681" t="s">
        <v>5573</v>
      </c>
      <c r="G4681" s="2">
        <v>44523</v>
      </c>
      <c r="H4681" s="3" t="s">
        <v>50</v>
      </c>
      <c r="I4681" s="3" t="s">
        <v>51</v>
      </c>
      <c r="J4681" s="3" t="s">
        <v>51</v>
      </c>
      <c r="K4681" s="3" t="s">
        <v>51</v>
      </c>
      <c r="L4681" s="3" t="s">
        <v>51</v>
      </c>
      <c r="M4681" s="3" t="s">
        <v>52</v>
      </c>
      <c r="N4681" s="2">
        <v>44560</v>
      </c>
      <c r="O4681" s="2">
        <v>44561</v>
      </c>
    </row>
    <row r="4682" spans="1:15" x14ac:dyDescent="0.25">
      <c r="A4682" s="3">
        <v>2021</v>
      </c>
      <c r="B4682" s="2">
        <v>44470</v>
      </c>
      <c r="C4682" s="2">
        <v>44561</v>
      </c>
      <c r="D4682" s="3" t="s">
        <v>47</v>
      </c>
      <c r="E4682">
        <v>1780</v>
      </c>
      <c r="F4682" t="s">
        <v>5568</v>
      </c>
      <c r="G4682" s="2">
        <v>44496</v>
      </c>
      <c r="H4682" s="3" t="s">
        <v>50</v>
      </c>
      <c r="I4682" s="3" t="s">
        <v>51</v>
      </c>
      <c r="J4682" s="3" t="s">
        <v>51</v>
      </c>
      <c r="K4682" s="3" t="s">
        <v>51</v>
      </c>
      <c r="L4682" s="3" t="s">
        <v>51</v>
      </c>
      <c r="M4682" s="3" t="s">
        <v>52</v>
      </c>
      <c r="N4682" s="2">
        <v>44560</v>
      </c>
      <c r="O4682" s="2">
        <v>44561</v>
      </c>
    </row>
    <row r="4683" spans="1:15" x14ac:dyDescent="0.25">
      <c r="A4683" s="3">
        <v>2021</v>
      </c>
      <c r="B4683" s="2">
        <v>44470</v>
      </c>
      <c r="C4683" s="2">
        <v>44561</v>
      </c>
      <c r="D4683" s="3" t="s">
        <v>47</v>
      </c>
      <c r="E4683">
        <v>1780</v>
      </c>
      <c r="F4683" t="s">
        <v>5568</v>
      </c>
      <c r="G4683" s="2">
        <v>44496</v>
      </c>
      <c r="H4683" s="3" t="s">
        <v>50</v>
      </c>
      <c r="I4683" s="3" t="s">
        <v>51</v>
      </c>
      <c r="J4683" s="3" t="s">
        <v>51</v>
      </c>
      <c r="K4683" s="3" t="s">
        <v>51</v>
      </c>
      <c r="L4683" s="3" t="s">
        <v>51</v>
      </c>
      <c r="M4683" s="3" t="s">
        <v>52</v>
      </c>
      <c r="N4683" s="2">
        <v>44560</v>
      </c>
      <c r="O4683" s="2">
        <v>44561</v>
      </c>
    </row>
    <row r="4684" spans="1:15" x14ac:dyDescent="0.25">
      <c r="A4684" s="3">
        <v>2021</v>
      </c>
      <c r="B4684" s="2">
        <v>44470</v>
      </c>
      <c r="C4684" s="2">
        <v>44561</v>
      </c>
      <c r="D4684" s="3" t="s">
        <v>47</v>
      </c>
      <c r="E4684">
        <v>890</v>
      </c>
      <c r="F4684" t="s">
        <v>5568</v>
      </c>
      <c r="G4684" s="2">
        <v>44496</v>
      </c>
      <c r="H4684" s="3" t="s">
        <v>50</v>
      </c>
      <c r="I4684" s="3" t="s">
        <v>51</v>
      </c>
      <c r="J4684" s="3" t="s">
        <v>51</v>
      </c>
      <c r="K4684" s="3" t="s">
        <v>51</v>
      </c>
      <c r="L4684" s="3" t="s">
        <v>51</v>
      </c>
      <c r="M4684" s="3" t="s">
        <v>52</v>
      </c>
      <c r="N4684" s="2">
        <v>44560</v>
      </c>
      <c r="O4684" s="2">
        <v>44561</v>
      </c>
    </row>
    <row r="4685" spans="1:15" x14ac:dyDescent="0.25">
      <c r="A4685" s="3">
        <v>2021</v>
      </c>
      <c r="B4685" s="2">
        <v>44470</v>
      </c>
      <c r="C4685" s="2">
        <v>44561</v>
      </c>
      <c r="D4685" s="3" t="s">
        <v>47</v>
      </c>
      <c r="E4685">
        <v>890</v>
      </c>
      <c r="F4685" t="s">
        <v>5568</v>
      </c>
      <c r="G4685" s="2">
        <v>44496</v>
      </c>
      <c r="H4685" s="3" t="s">
        <v>50</v>
      </c>
      <c r="I4685" s="3" t="s">
        <v>51</v>
      </c>
      <c r="J4685" s="3" t="s">
        <v>51</v>
      </c>
      <c r="K4685" s="3" t="s">
        <v>51</v>
      </c>
      <c r="L4685" s="3" t="s">
        <v>51</v>
      </c>
      <c r="M4685" s="3" t="s">
        <v>52</v>
      </c>
      <c r="N4685" s="2">
        <v>44560</v>
      </c>
      <c r="O4685" s="2">
        <v>44561</v>
      </c>
    </row>
    <row r="4686" spans="1:15" x14ac:dyDescent="0.25">
      <c r="A4686" s="3">
        <v>2021</v>
      </c>
      <c r="B4686" s="2">
        <v>44470</v>
      </c>
      <c r="C4686" s="2">
        <v>44561</v>
      </c>
      <c r="D4686" s="3" t="s">
        <v>47</v>
      </c>
      <c r="E4686">
        <v>890</v>
      </c>
      <c r="F4686" t="s">
        <v>5568</v>
      </c>
      <c r="G4686" s="2">
        <v>44496</v>
      </c>
      <c r="H4686" s="3" t="s">
        <v>50</v>
      </c>
      <c r="I4686" s="3" t="s">
        <v>51</v>
      </c>
      <c r="J4686" s="3" t="s">
        <v>51</v>
      </c>
      <c r="K4686" s="3" t="s">
        <v>51</v>
      </c>
      <c r="L4686" s="3" t="s">
        <v>51</v>
      </c>
      <c r="M4686" s="3" t="s">
        <v>52</v>
      </c>
      <c r="N4686" s="2">
        <v>44560</v>
      </c>
      <c r="O4686" s="2">
        <v>44561</v>
      </c>
    </row>
    <row r="4687" spans="1:15" x14ac:dyDescent="0.25">
      <c r="A4687" s="3">
        <v>2021</v>
      </c>
      <c r="B4687" s="2">
        <v>44470</v>
      </c>
      <c r="C4687" s="2">
        <v>44561</v>
      </c>
      <c r="D4687" s="3" t="s">
        <v>47</v>
      </c>
      <c r="E4687">
        <v>1136.8</v>
      </c>
      <c r="F4687" t="s">
        <v>5574</v>
      </c>
      <c r="G4687" s="2">
        <v>44523</v>
      </c>
      <c r="H4687" s="3" t="s">
        <v>50</v>
      </c>
      <c r="I4687" s="3" t="s">
        <v>51</v>
      </c>
      <c r="J4687" s="3" t="s">
        <v>51</v>
      </c>
      <c r="K4687" s="3" t="s">
        <v>51</v>
      </c>
      <c r="L4687" s="3" t="s">
        <v>51</v>
      </c>
      <c r="M4687" s="3" t="s">
        <v>52</v>
      </c>
      <c r="N4687" s="2">
        <v>44560</v>
      </c>
      <c r="O4687" s="2">
        <v>44561</v>
      </c>
    </row>
    <row r="4688" spans="1:15" x14ac:dyDescent="0.25">
      <c r="A4688" s="3">
        <v>2021</v>
      </c>
      <c r="B4688" s="2">
        <v>44470</v>
      </c>
      <c r="C4688" s="2">
        <v>44561</v>
      </c>
      <c r="D4688" s="3" t="s">
        <v>47</v>
      </c>
      <c r="E4688">
        <v>8000</v>
      </c>
      <c r="F4688" t="s">
        <v>5575</v>
      </c>
      <c r="G4688" s="2">
        <v>44496</v>
      </c>
      <c r="H4688" s="3" t="s">
        <v>50</v>
      </c>
      <c r="I4688" s="3" t="s">
        <v>51</v>
      </c>
      <c r="J4688" s="3" t="s">
        <v>51</v>
      </c>
      <c r="K4688" s="3" t="s">
        <v>51</v>
      </c>
      <c r="L4688" s="3" t="s">
        <v>51</v>
      </c>
      <c r="M4688" s="3" t="s">
        <v>52</v>
      </c>
      <c r="N4688" s="2">
        <v>44560</v>
      </c>
      <c r="O4688" s="2">
        <v>44561</v>
      </c>
    </row>
    <row r="4689" spans="1:15" x14ac:dyDescent="0.25">
      <c r="A4689" s="3">
        <v>2021</v>
      </c>
      <c r="B4689" s="2">
        <v>44470</v>
      </c>
      <c r="C4689" s="2">
        <v>44561</v>
      </c>
      <c r="D4689" s="3" t="s">
        <v>47</v>
      </c>
      <c r="E4689">
        <v>7788.64</v>
      </c>
      <c r="F4689" t="s">
        <v>5576</v>
      </c>
      <c r="G4689" s="2">
        <v>44530</v>
      </c>
      <c r="H4689" s="3" t="s">
        <v>50</v>
      </c>
      <c r="I4689" s="3" t="s">
        <v>51</v>
      </c>
      <c r="J4689" s="3" t="s">
        <v>51</v>
      </c>
      <c r="K4689" s="3" t="s">
        <v>51</v>
      </c>
      <c r="L4689" s="3" t="s">
        <v>51</v>
      </c>
      <c r="M4689" s="3" t="s">
        <v>52</v>
      </c>
      <c r="N4689" s="2">
        <v>44560</v>
      </c>
      <c r="O4689" s="2">
        <v>44561</v>
      </c>
    </row>
    <row r="4690" spans="1:15" x14ac:dyDescent="0.25">
      <c r="A4690" s="3">
        <v>2021</v>
      </c>
      <c r="B4690" s="2">
        <v>44470</v>
      </c>
      <c r="C4690" s="2">
        <v>44561</v>
      </c>
      <c r="D4690" s="3" t="s">
        <v>47</v>
      </c>
      <c r="E4690">
        <v>1816.28</v>
      </c>
      <c r="F4690" t="s">
        <v>5577</v>
      </c>
      <c r="G4690" s="2">
        <v>44496</v>
      </c>
      <c r="H4690" s="3" t="s">
        <v>50</v>
      </c>
      <c r="I4690" s="3" t="s">
        <v>51</v>
      </c>
      <c r="J4690" s="3" t="s">
        <v>51</v>
      </c>
      <c r="K4690" s="3" t="s">
        <v>51</v>
      </c>
      <c r="L4690" s="3" t="s">
        <v>51</v>
      </c>
      <c r="M4690" s="3" t="s">
        <v>52</v>
      </c>
      <c r="N4690" s="2">
        <v>44560</v>
      </c>
      <c r="O4690" s="2">
        <v>44561</v>
      </c>
    </row>
    <row r="4691" spans="1:15" x14ac:dyDescent="0.25">
      <c r="A4691" s="3">
        <v>2021</v>
      </c>
      <c r="B4691" s="2">
        <v>44470</v>
      </c>
      <c r="C4691" s="2">
        <v>44561</v>
      </c>
      <c r="D4691" s="3" t="s">
        <v>47</v>
      </c>
      <c r="E4691">
        <v>8575.0400000000009</v>
      </c>
      <c r="F4691" t="s">
        <v>5578</v>
      </c>
      <c r="G4691" s="2">
        <v>44530</v>
      </c>
      <c r="H4691" s="3" t="s">
        <v>50</v>
      </c>
      <c r="I4691" s="3" t="s">
        <v>51</v>
      </c>
      <c r="J4691" s="3" t="s">
        <v>51</v>
      </c>
      <c r="K4691" s="3" t="s">
        <v>51</v>
      </c>
      <c r="L4691" s="3" t="s">
        <v>51</v>
      </c>
      <c r="M4691" s="3" t="s">
        <v>52</v>
      </c>
      <c r="N4691" s="2">
        <v>44560</v>
      </c>
      <c r="O4691" s="2">
        <v>44561</v>
      </c>
    </row>
    <row r="4692" spans="1:15" x14ac:dyDescent="0.25">
      <c r="A4692" s="3">
        <v>2021</v>
      </c>
      <c r="B4692" s="2">
        <v>44470</v>
      </c>
      <c r="C4692" s="2">
        <v>44561</v>
      </c>
      <c r="D4692" s="3" t="s">
        <v>47</v>
      </c>
      <c r="E4692">
        <v>852.6</v>
      </c>
      <c r="F4692" t="s">
        <v>5579</v>
      </c>
      <c r="G4692" s="2">
        <v>44496</v>
      </c>
      <c r="H4692" s="3" t="s">
        <v>50</v>
      </c>
      <c r="I4692" s="3" t="s">
        <v>51</v>
      </c>
      <c r="J4692" s="3" t="s">
        <v>51</v>
      </c>
      <c r="K4692" s="3" t="s">
        <v>51</v>
      </c>
      <c r="L4692" s="3" t="s">
        <v>51</v>
      </c>
      <c r="M4692" s="3" t="s">
        <v>52</v>
      </c>
      <c r="N4692" s="2">
        <v>44560</v>
      </c>
      <c r="O4692" s="2">
        <v>44561</v>
      </c>
    </row>
    <row r="4693" spans="1:15" x14ac:dyDescent="0.25">
      <c r="A4693" s="3">
        <v>2021</v>
      </c>
      <c r="B4693" s="2">
        <v>44470</v>
      </c>
      <c r="C4693" s="2">
        <v>44561</v>
      </c>
      <c r="D4693" s="3" t="s">
        <v>47</v>
      </c>
      <c r="E4693">
        <v>5115.6000000000004</v>
      </c>
      <c r="F4693" t="s">
        <v>5580</v>
      </c>
      <c r="G4693" s="2">
        <v>44523</v>
      </c>
      <c r="H4693" s="3" t="s">
        <v>50</v>
      </c>
      <c r="I4693" s="3" t="s">
        <v>51</v>
      </c>
      <c r="J4693" s="3" t="s">
        <v>51</v>
      </c>
      <c r="K4693" s="3" t="s">
        <v>51</v>
      </c>
      <c r="L4693" s="3" t="s">
        <v>51</v>
      </c>
      <c r="M4693" s="3" t="s">
        <v>52</v>
      </c>
      <c r="N4693" s="2">
        <v>44560</v>
      </c>
      <c r="O4693" s="2">
        <v>44561</v>
      </c>
    </row>
    <row r="4694" spans="1:15" x14ac:dyDescent="0.25">
      <c r="A4694" s="3">
        <v>2021</v>
      </c>
      <c r="B4694" s="2">
        <v>44470</v>
      </c>
      <c r="C4694" s="2">
        <v>44561</v>
      </c>
      <c r="D4694" s="3" t="s">
        <v>47</v>
      </c>
      <c r="E4694">
        <v>5500</v>
      </c>
      <c r="F4694" t="s">
        <v>5581</v>
      </c>
      <c r="G4694" s="2">
        <v>44530</v>
      </c>
      <c r="H4694" s="3" t="s">
        <v>50</v>
      </c>
      <c r="I4694" s="3" t="s">
        <v>51</v>
      </c>
      <c r="J4694" s="3" t="s">
        <v>51</v>
      </c>
      <c r="K4694" s="3" t="s">
        <v>51</v>
      </c>
      <c r="L4694" s="3" t="s">
        <v>51</v>
      </c>
      <c r="M4694" s="3" t="s">
        <v>52</v>
      </c>
      <c r="N4694" s="2">
        <v>44560</v>
      </c>
      <c r="O4694" s="2">
        <v>44561</v>
      </c>
    </row>
    <row r="4695" spans="1:15" x14ac:dyDescent="0.25">
      <c r="A4695" s="3">
        <v>2021</v>
      </c>
      <c r="B4695" s="2">
        <v>44470</v>
      </c>
      <c r="C4695" s="2">
        <v>44561</v>
      </c>
      <c r="D4695" s="3" t="s">
        <v>47</v>
      </c>
      <c r="E4695">
        <v>200000</v>
      </c>
      <c r="F4695" t="s">
        <v>5582</v>
      </c>
      <c r="G4695" s="2">
        <v>44561</v>
      </c>
      <c r="H4695" s="3" t="s">
        <v>50</v>
      </c>
      <c r="I4695" s="3" t="s">
        <v>51</v>
      </c>
      <c r="J4695" s="3" t="s">
        <v>51</v>
      </c>
      <c r="K4695" s="3" t="s">
        <v>51</v>
      </c>
      <c r="L4695" s="3" t="s">
        <v>51</v>
      </c>
      <c r="M4695" s="3" t="s">
        <v>52</v>
      </c>
      <c r="N4695" s="2">
        <v>44560</v>
      </c>
      <c r="O4695" s="2">
        <v>44561</v>
      </c>
    </row>
    <row r="4696" spans="1:15" x14ac:dyDescent="0.25">
      <c r="A4696" s="3">
        <v>2021</v>
      </c>
      <c r="B4696" s="2">
        <v>44470</v>
      </c>
      <c r="C4696" s="2">
        <v>44561</v>
      </c>
      <c r="D4696" s="3" t="s">
        <v>47</v>
      </c>
      <c r="E4696">
        <v>3868.66</v>
      </c>
      <c r="F4696" t="s">
        <v>5583</v>
      </c>
      <c r="G4696" s="2">
        <v>44496</v>
      </c>
      <c r="H4696" s="3" t="s">
        <v>50</v>
      </c>
      <c r="I4696" s="3" t="s">
        <v>51</v>
      </c>
      <c r="J4696" s="3" t="s">
        <v>51</v>
      </c>
      <c r="K4696" s="3" t="s">
        <v>51</v>
      </c>
      <c r="L4696" s="3" t="s">
        <v>51</v>
      </c>
      <c r="M4696" s="3" t="s">
        <v>52</v>
      </c>
      <c r="N4696" s="2">
        <v>44560</v>
      </c>
      <c r="O4696" s="2">
        <v>44561</v>
      </c>
    </row>
    <row r="4697" spans="1:15" x14ac:dyDescent="0.25">
      <c r="A4697" s="3">
        <v>2021</v>
      </c>
      <c r="B4697" s="2">
        <v>44470</v>
      </c>
      <c r="C4697" s="2">
        <v>44561</v>
      </c>
      <c r="D4697" s="3" t="s">
        <v>47</v>
      </c>
      <c r="E4697">
        <v>4071.32</v>
      </c>
      <c r="F4697" t="s">
        <v>5584</v>
      </c>
      <c r="G4697" s="2">
        <v>44523</v>
      </c>
      <c r="H4697" s="3" t="s">
        <v>50</v>
      </c>
      <c r="I4697" s="3" t="s">
        <v>51</v>
      </c>
      <c r="J4697" s="3" t="s">
        <v>51</v>
      </c>
      <c r="K4697" s="3" t="s">
        <v>51</v>
      </c>
      <c r="L4697" s="3" t="s">
        <v>51</v>
      </c>
      <c r="M4697" s="3" t="s">
        <v>52</v>
      </c>
      <c r="N4697" s="2">
        <v>44560</v>
      </c>
      <c r="O4697" s="2">
        <v>44561</v>
      </c>
    </row>
    <row r="4698" spans="1:15" x14ac:dyDescent="0.25">
      <c r="A4698" s="3">
        <v>2021</v>
      </c>
      <c r="B4698" s="2">
        <v>44470</v>
      </c>
      <c r="C4698" s="2">
        <v>44561</v>
      </c>
      <c r="D4698" s="3" t="s">
        <v>47</v>
      </c>
      <c r="E4698">
        <v>5250</v>
      </c>
      <c r="F4698" t="s">
        <v>5585</v>
      </c>
      <c r="G4698" s="2">
        <v>44530</v>
      </c>
      <c r="H4698" s="3" t="s">
        <v>50</v>
      </c>
      <c r="I4698" s="3" t="s">
        <v>51</v>
      </c>
      <c r="J4698" s="3" t="s">
        <v>51</v>
      </c>
      <c r="K4698" s="3" t="s">
        <v>51</v>
      </c>
      <c r="L4698" s="3" t="s">
        <v>51</v>
      </c>
      <c r="M4698" s="3" t="s">
        <v>52</v>
      </c>
      <c r="N4698" s="2">
        <v>44560</v>
      </c>
      <c r="O4698" s="2">
        <v>44561</v>
      </c>
    </row>
    <row r="4699" spans="1:15" x14ac:dyDescent="0.25">
      <c r="A4699" s="3">
        <v>2021</v>
      </c>
      <c r="B4699" s="2">
        <v>44470</v>
      </c>
      <c r="C4699" s="2">
        <v>44561</v>
      </c>
      <c r="D4699" s="3" t="s">
        <v>47</v>
      </c>
      <c r="E4699">
        <v>214.6</v>
      </c>
      <c r="F4699" t="s">
        <v>5586</v>
      </c>
      <c r="G4699" s="2">
        <v>44496</v>
      </c>
      <c r="H4699" s="3" t="s">
        <v>50</v>
      </c>
      <c r="I4699" s="3" t="s">
        <v>51</v>
      </c>
      <c r="J4699" s="3" t="s">
        <v>51</v>
      </c>
      <c r="K4699" s="3" t="s">
        <v>51</v>
      </c>
      <c r="L4699" s="3" t="s">
        <v>51</v>
      </c>
      <c r="M4699" s="3" t="s">
        <v>52</v>
      </c>
      <c r="N4699" s="2">
        <v>44560</v>
      </c>
      <c r="O4699" s="2">
        <v>44561</v>
      </c>
    </row>
    <row r="4700" spans="1:15" x14ac:dyDescent="0.25">
      <c r="A4700" s="3">
        <v>2021</v>
      </c>
      <c r="B4700" s="2">
        <v>44470</v>
      </c>
      <c r="C4700" s="2">
        <v>44561</v>
      </c>
      <c r="D4700" s="3" t="s">
        <v>47</v>
      </c>
      <c r="E4700">
        <v>1857.97</v>
      </c>
      <c r="F4700" t="s">
        <v>5587</v>
      </c>
      <c r="G4700" s="2">
        <v>44523</v>
      </c>
      <c r="H4700" s="3" t="s">
        <v>50</v>
      </c>
      <c r="I4700" s="3" t="s">
        <v>51</v>
      </c>
      <c r="J4700" s="3" t="s">
        <v>51</v>
      </c>
      <c r="K4700" s="3" t="s">
        <v>51</v>
      </c>
      <c r="L4700" s="3" t="s">
        <v>51</v>
      </c>
      <c r="M4700" s="3" t="s">
        <v>52</v>
      </c>
      <c r="N4700" s="2">
        <v>44560</v>
      </c>
      <c r="O4700" s="2">
        <v>44561</v>
      </c>
    </row>
    <row r="4701" spans="1:15" x14ac:dyDescent="0.25">
      <c r="A4701" s="3">
        <v>2021</v>
      </c>
      <c r="B4701" s="2">
        <v>44470</v>
      </c>
      <c r="C4701" s="2">
        <v>44561</v>
      </c>
      <c r="D4701" s="3" t="s">
        <v>47</v>
      </c>
      <c r="E4701">
        <v>3000</v>
      </c>
      <c r="F4701" t="s">
        <v>5588</v>
      </c>
      <c r="G4701" s="2">
        <v>44530</v>
      </c>
      <c r="H4701" s="3" t="s">
        <v>50</v>
      </c>
      <c r="I4701" s="3" t="s">
        <v>51</v>
      </c>
      <c r="J4701" s="3" t="s">
        <v>51</v>
      </c>
      <c r="K4701" s="3" t="s">
        <v>51</v>
      </c>
      <c r="L4701" s="3" t="s">
        <v>51</v>
      </c>
      <c r="M4701" s="3" t="s">
        <v>52</v>
      </c>
      <c r="N4701" s="2">
        <v>44560</v>
      </c>
      <c r="O4701" s="2">
        <v>44561</v>
      </c>
    </row>
    <row r="4702" spans="1:15" x14ac:dyDescent="0.25">
      <c r="A4702" s="3">
        <v>2021</v>
      </c>
      <c r="B4702" s="2">
        <v>44470</v>
      </c>
      <c r="C4702" s="2">
        <v>44561</v>
      </c>
      <c r="D4702" s="3" t="s">
        <v>47</v>
      </c>
      <c r="E4702">
        <v>330</v>
      </c>
      <c r="F4702" t="s">
        <v>5589</v>
      </c>
      <c r="G4702" s="2">
        <v>44496</v>
      </c>
      <c r="H4702" s="3" t="s">
        <v>50</v>
      </c>
      <c r="I4702" s="3" t="s">
        <v>51</v>
      </c>
      <c r="J4702" s="3" t="s">
        <v>51</v>
      </c>
      <c r="K4702" s="3" t="s">
        <v>51</v>
      </c>
      <c r="L4702" s="3" t="s">
        <v>51</v>
      </c>
      <c r="M4702" s="3" t="s">
        <v>52</v>
      </c>
      <c r="N4702" s="2">
        <v>44560</v>
      </c>
      <c r="O4702" s="2">
        <v>44561</v>
      </c>
    </row>
    <row r="4703" spans="1:15" x14ac:dyDescent="0.25">
      <c r="A4703" s="3">
        <v>2021</v>
      </c>
      <c r="B4703" s="2">
        <v>44470</v>
      </c>
      <c r="C4703" s="2">
        <v>44561</v>
      </c>
      <c r="D4703" s="3" t="s">
        <v>47</v>
      </c>
      <c r="E4703">
        <v>1148.49</v>
      </c>
      <c r="F4703" t="s">
        <v>5590</v>
      </c>
      <c r="G4703" s="2">
        <v>44496</v>
      </c>
      <c r="H4703" s="3" t="s">
        <v>50</v>
      </c>
      <c r="I4703" s="3" t="s">
        <v>51</v>
      </c>
      <c r="J4703" s="3" t="s">
        <v>51</v>
      </c>
      <c r="K4703" s="3" t="s">
        <v>51</v>
      </c>
      <c r="L4703" s="3" t="s">
        <v>51</v>
      </c>
      <c r="M4703" s="3" t="s">
        <v>52</v>
      </c>
      <c r="N4703" s="2">
        <v>44560</v>
      </c>
      <c r="O4703" s="2">
        <v>44561</v>
      </c>
    </row>
    <row r="4704" spans="1:15" x14ac:dyDescent="0.25">
      <c r="A4704" s="3">
        <v>2021</v>
      </c>
      <c r="B4704" s="2">
        <v>44470</v>
      </c>
      <c r="C4704" s="2">
        <v>44561</v>
      </c>
      <c r="D4704" s="3" t="s">
        <v>47</v>
      </c>
      <c r="E4704">
        <v>2498.65</v>
      </c>
      <c r="F4704" t="s">
        <v>5591</v>
      </c>
      <c r="G4704" s="2">
        <v>44496</v>
      </c>
      <c r="H4704" s="3" t="s">
        <v>50</v>
      </c>
      <c r="I4704" s="3" t="s">
        <v>51</v>
      </c>
      <c r="J4704" s="3" t="s">
        <v>51</v>
      </c>
      <c r="K4704" s="3" t="s">
        <v>51</v>
      </c>
      <c r="L4704" s="3" t="s">
        <v>51</v>
      </c>
      <c r="M4704" s="3" t="s">
        <v>52</v>
      </c>
      <c r="N4704" s="2">
        <v>44560</v>
      </c>
      <c r="O4704" s="2">
        <v>44561</v>
      </c>
    </row>
    <row r="4705" spans="1:15" x14ac:dyDescent="0.25">
      <c r="A4705" s="3">
        <v>2021</v>
      </c>
      <c r="B4705" s="2">
        <v>44470</v>
      </c>
      <c r="C4705" s="2">
        <v>44561</v>
      </c>
      <c r="D4705" s="3" t="s">
        <v>47</v>
      </c>
      <c r="E4705">
        <v>1157.68</v>
      </c>
      <c r="F4705" t="s">
        <v>5592</v>
      </c>
      <c r="G4705" s="2">
        <v>44523</v>
      </c>
      <c r="H4705" s="3" t="s">
        <v>50</v>
      </c>
      <c r="I4705" s="3" t="s">
        <v>51</v>
      </c>
      <c r="J4705" s="3" t="s">
        <v>51</v>
      </c>
      <c r="K4705" s="3" t="s">
        <v>51</v>
      </c>
      <c r="L4705" s="3" t="s">
        <v>51</v>
      </c>
      <c r="M4705" s="3" t="s">
        <v>52</v>
      </c>
      <c r="N4705" s="2">
        <v>44560</v>
      </c>
      <c r="O4705" s="2">
        <v>44561</v>
      </c>
    </row>
    <row r="4706" spans="1:15" x14ac:dyDescent="0.25">
      <c r="A4706" s="3">
        <v>2021</v>
      </c>
      <c r="B4706" s="2">
        <v>44470</v>
      </c>
      <c r="C4706" s="2">
        <v>44561</v>
      </c>
      <c r="D4706" s="3" t="s">
        <v>47</v>
      </c>
      <c r="E4706">
        <v>1150.08</v>
      </c>
      <c r="F4706" t="s">
        <v>61</v>
      </c>
      <c r="G4706" s="2">
        <v>44496</v>
      </c>
      <c r="H4706" s="3" t="s">
        <v>50</v>
      </c>
      <c r="I4706" s="3" t="s">
        <v>51</v>
      </c>
      <c r="J4706" s="3" t="s">
        <v>51</v>
      </c>
      <c r="K4706" s="3" t="s">
        <v>51</v>
      </c>
      <c r="L4706" s="3" t="s">
        <v>51</v>
      </c>
      <c r="M4706" s="3" t="s">
        <v>52</v>
      </c>
      <c r="N4706" s="2">
        <v>44560</v>
      </c>
      <c r="O4706" s="2">
        <v>44561</v>
      </c>
    </row>
    <row r="4707" spans="1:15" x14ac:dyDescent="0.25">
      <c r="A4707" s="3">
        <v>2021</v>
      </c>
      <c r="B4707" s="2">
        <v>44470</v>
      </c>
      <c r="C4707" s="2">
        <v>44561</v>
      </c>
      <c r="D4707" s="3" t="s">
        <v>47</v>
      </c>
      <c r="E4707">
        <v>1400</v>
      </c>
      <c r="F4707" t="s">
        <v>5593</v>
      </c>
      <c r="G4707" s="2">
        <v>44496</v>
      </c>
      <c r="H4707" s="3" t="s">
        <v>50</v>
      </c>
      <c r="I4707" s="3" t="s">
        <v>51</v>
      </c>
      <c r="J4707" s="3" t="s">
        <v>51</v>
      </c>
      <c r="K4707" s="3" t="s">
        <v>51</v>
      </c>
      <c r="L4707" s="3" t="s">
        <v>51</v>
      </c>
      <c r="M4707" s="3" t="s">
        <v>52</v>
      </c>
      <c r="N4707" s="2">
        <v>44560</v>
      </c>
      <c r="O4707" s="2">
        <v>44561</v>
      </c>
    </row>
    <row r="4708" spans="1:15" x14ac:dyDescent="0.25">
      <c r="A4708" s="3">
        <v>2021</v>
      </c>
      <c r="B4708" s="2">
        <v>44470</v>
      </c>
      <c r="C4708" s="2">
        <v>44561</v>
      </c>
      <c r="D4708" s="3" t="s">
        <v>47</v>
      </c>
      <c r="E4708">
        <v>36854.47</v>
      </c>
      <c r="F4708" t="s">
        <v>5594</v>
      </c>
      <c r="G4708" s="2">
        <v>44523</v>
      </c>
      <c r="H4708" s="3" t="s">
        <v>50</v>
      </c>
      <c r="I4708" s="3" t="s">
        <v>51</v>
      </c>
      <c r="J4708" s="3" t="s">
        <v>51</v>
      </c>
      <c r="K4708" s="3" t="s">
        <v>51</v>
      </c>
      <c r="L4708" s="3" t="s">
        <v>51</v>
      </c>
      <c r="M4708" s="3" t="s">
        <v>52</v>
      </c>
      <c r="N4708" s="2">
        <v>44560</v>
      </c>
      <c r="O4708" s="2">
        <v>44561</v>
      </c>
    </row>
    <row r="4709" spans="1:15" x14ac:dyDescent="0.25">
      <c r="A4709" s="3">
        <v>2021</v>
      </c>
      <c r="B4709" s="2">
        <v>44470</v>
      </c>
      <c r="C4709" s="2">
        <v>44561</v>
      </c>
      <c r="D4709" s="3" t="s">
        <v>47</v>
      </c>
      <c r="E4709">
        <v>27117.78</v>
      </c>
      <c r="F4709" t="s">
        <v>5595</v>
      </c>
      <c r="G4709" s="2">
        <v>44522</v>
      </c>
      <c r="H4709" s="3" t="s">
        <v>50</v>
      </c>
      <c r="I4709" s="3" t="s">
        <v>51</v>
      </c>
      <c r="J4709" s="3" t="s">
        <v>51</v>
      </c>
      <c r="K4709" s="3" t="s">
        <v>51</v>
      </c>
      <c r="L4709" s="3" t="s">
        <v>51</v>
      </c>
      <c r="M4709" s="3" t="s">
        <v>52</v>
      </c>
      <c r="N4709" s="2">
        <v>44560</v>
      </c>
      <c r="O4709" s="2">
        <v>44561</v>
      </c>
    </row>
    <row r="4710" spans="1:15" x14ac:dyDescent="0.25">
      <c r="A4710" s="3">
        <v>2021</v>
      </c>
      <c r="B4710" s="2">
        <v>44470</v>
      </c>
      <c r="C4710" s="2">
        <v>44561</v>
      </c>
      <c r="D4710" s="3" t="s">
        <v>47</v>
      </c>
      <c r="E4710">
        <v>499</v>
      </c>
      <c r="F4710" t="s">
        <v>192</v>
      </c>
      <c r="G4710" s="2">
        <v>44496</v>
      </c>
      <c r="H4710" s="3" t="s">
        <v>50</v>
      </c>
      <c r="I4710" s="3" t="s">
        <v>51</v>
      </c>
      <c r="J4710" s="3" t="s">
        <v>51</v>
      </c>
      <c r="K4710" s="3" t="s">
        <v>51</v>
      </c>
      <c r="L4710" s="3" t="s">
        <v>51</v>
      </c>
      <c r="M4710" s="3" t="s">
        <v>52</v>
      </c>
      <c r="N4710" s="2">
        <v>44560</v>
      </c>
      <c r="O4710" s="2">
        <v>44561</v>
      </c>
    </row>
    <row r="4711" spans="1:15" x14ac:dyDescent="0.25">
      <c r="A4711" s="3">
        <v>2021</v>
      </c>
      <c r="B4711" s="2">
        <v>44470</v>
      </c>
      <c r="C4711" s="2">
        <v>44561</v>
      </c>
      <c r="D4711" s="3" t="s">
        <v>47</v>
      </c>
      <c r="E4711">
        <v>833156.52</v>
      </c>
      <c r="F4711" t="s">
        <v>5596</v>
      </c>
      <c r="G4711" s="2">
        <v>44523</v>
      </c>
      <c r="H4711" s="3" t="s">
        <v>50</v>
      </c>
      <c r="I4711" s="3" t="s">
        <v>51</v>
      </c>
      <c r="J4711" s="3" t="s">
        <v>51</v>
      </c>
      <c r="K4711" s="3" t="s">
        <v>51</v>
      </c>
      <c r="L4711" s="3" t="s">
        <v>51</v>
      </c>
      <c r="M4711" s="3" t="s">
        <v>52</v>
      </c>
      <c r="N4711" s="2">
        <v>44560</v>
      </c>
      <c r="O4711" s="2">
        <v>44561</v>
      </c>
    </row>
    <row r="4712" spans="1:15" x14ac:dyDescent="0.25">
      <c r="A4712" s="3">
        <v>2021</v>
      </c>
      <c r="B4712" s="2">
        <v>44470</v>
      </c>
      <c r="C4712" s="2">
        <v>44561</v>
      </c>
      <c r="D4712" s="3" t="s">
        <v>47</v>
      </c>
      <c r="E4712">
        <v>3480</v>
      </c>
      <c r="F4712" t="s">
        <v>5597</v>
      </c>
      <c r="G4712" s="2">
        <v>44523</v>
      </c>
      <c r="H4712" s="3" t="s">
        <v>50</v>
      </c>
      <c r="I4712" s="3" t="s">
        <v>51</v>
      </c>
      <c r="J4712" s="3" t="s">
        <v>51</v>
      </c>
      <c r="K4712" s="3" t="s">
        <v>51</v>
      </c>
      <c r="L4712" s="3" t="s">
        <v>51</v>
      </c>
      <c r="M4712" s="3" t="s">
        <v>52</v>
      </c>
      <c r="N4712" s="2">
        <v>44560</v>
      </c>
      <c r="O4712" s="2">
        <v>44561</v>
      </c>
    </row>
    <row r="4713" spans="1:15" x14ac:dyDescent="0.25">
      <c r="A4713" s="3">
        <v>2021</v>
      </c>
      <c r="B4713" s="2">
        <v>44470</v>
      </c>
      <c r="C4713" s="2">
        <v>44561</v>
      </c>
      <c r="D4713" s="3" t="s">
        <v>47</v>
      </c>
      <c r="E4713">
        <v>9222</v>
      </c>
      <c r="F4713" t="s">
        <v>5598</v>
      </c>
      <c r="G4713" s="2">
        <v>44496</v>
      </c>
      <c r="H4713" s="3" t="s">
        <v>50</v>
      </c>
      <c r="I4713" s="3" t="s">
        <v>51</v>
      </c>
      <c r="J4713" s="3" t="s">
        <v>51</v>
      </c>
      <c r="K4713" s="3" t="s">
        <v>51</v>
      </c>
      <c r="L4713" s="3" t="s">
        <v>51</v>
      </c>
      <c r="M4713" s="3" t="s">
        <v>52</v>
      </c>
      <c r="N4713" s="2">
        <v>44560</v>
      </c>
      <c r="O4713" s="2">
        <v>44561</v>
      </c>
    </row>
    <row r="4714" spans="1:15" x14ac:dyDescent="0.25">
      <c r="A4714" s="3">
        <v>2021</v>
      </c>
      <c r="B4714" s="2">
        <v>44470</v>
      </c>
      <c r="C4714" s="2">
        <v>44561</v>
      </c>
      <c r="D4714" s="3" t="s">
        <v>47</v>
      </c>
      <c r="E4714">
        <v>743.81</v>
      </c>
      <c r="F4714" t="s">
        <v>5599</v>
      </c>
      <c r="G4714" s="2">
        <v>44523</v>
      </c>
      <c r="H4714" s="3" t="s">
        <v>50</v>
      </c>
      <c r="I4714" s="3" t="s">
        <v>51</v>
      </c>
      <c r="J4714" s="3" t="s">
        <v>51</v>
      </c>
      <c r="K4714" s="3" t="s">
        <v>51</v>
      </c>
      <c r="L4714" s="3" t="s">
        <v>51</v>
      </c>
      <c r="M4714" s="3" t="s">
        <v>52</v>
      </c>
      <c r="N4714" s="2">
        <v>44560</v>
      </c>
      <c r="O4714" s="2">
        <v>44561</v>
      </c>
    </row>
    <row r="4715" spans="1:15" x14ac:dyDescent="0.25">
      <c r="A4715" s="3">
        <v>2021</v>
      </c>
      <c r="B4715" s="2">
        <v>44470</v>
      </c>
      <c r="C4715" s="2">
        <v>44561</v>
      </c>
      <c r="D4715" s="3" t="s">
        <v>47</v>
      </c>
      <c r="E4715">
        <v>1101.6400000000001</v>
      </c>
      <c r="F4715" t="s">
        <v>5600</v>
      </c>
      <c r="G4715" s="2">
        <v>44523</v>
      </c>
      <c r="H4715" s="3" t="s">
        <v>50</v>
      </c>
      <c r="I4715" s="3" t="s">
        <v>51</v>
      </c>
      <c r="J4715" s="3" t="s">
        <v>51</v>
      </c>
      <c r="K4715" s="3" t="s">
        <v>51</v>
      </c>
      <c r="L4715" s="3" t="s">
        <v>51</v>
      </c>
      <c r="M4715" s="3" t="s">
        <v>52</v>
      </c>
      <c r="N4715" s="2">
        <v>44560</v>
      </c>
      <c r="O4715" s="2">
        <v>44561</v>
      </c>
    </row>
    <row r="4716" spans="1:15" x14ac:dyDescent="0.25">
      <c r="A4716" s="3">
        <v>2021</v>
      </c>
      <c r="B4716" s="2">
        <v>44470</v>
      </c>
      <c r="C4716" s="2">
        <v>44561</v>
      </c>
      <c r="D4716" s="3" t="s">
        <v>47</v>
      </c>
      <c r="E4716">
        <v>4000</v>
      </c>
      <c r="F4716" t="s">
        <v>5601</v>
      </c>
      <c r="G4716" s="2">
        <v>44408</v>
      </c>
      <c r="H4716" s="3" t="s">
        <v>50</v>
      </c>
      <c r="I4716" s="3" t="s">
        <v>51</v>
      </c>
      <c r="J4716" s="3" t="s">
        <v>51</v>
      </c>
      <c r="K4716" s="3" t="s">
        <v>51</v>
      </c>
      <c r="L4716" s="3" t="s">
        <v>51</v>
      </c>
      <c r="M4716" s="3" t="s">
        <v>52</v>
      </c>
      <c r="N4716" s="2">
        <v>44560</v>
      </c>
      <c r="O4716" s="2">
        <v>44561</v>
      </c>
    </row>
    <row r="4717" spans="1:15" x14ac:dyDescent="0.25">
      <c r="A4717" s="3">
        <v>2021</v>
      </c>
      <c r="B4717" s="2">
        <v>44470</v>
      </c>
      <c r="C4717" s="2">
        <v>44561</v>
      </c>
      <c r="D4717" s="3" t="s">
        <v>47</v>
      </c>
      <c r="E4717">
        <v>4000</v>
      </c>
      <c r="F4717" t="s">
        <v>5602</v>
      </c>
      <c r="G4717" s="2">
        <v>44438</v>
      </c>
      <c r="H4717" s="3" t="s">
        <v>50</v>
      </c>
      <c r="I4717" s="3" t="s">
        <v>51</v>
      </c>
      <c r="J4717" s="3" t="s">
        <v>51</v>
      </c>
      <c r="K4717" s="3" t="s">
        <v>51</v>
      </c>
      <c r="L4717" s="3" t="s">
        <v>51</v>
      </c>
      <c r="M4717" s="3" t="s">
        <v>52</v>
      </c>
      <c r="N4717" s="2">
        <v>44560</v>
      </c>
      <c r="O4717" s="2">
        <v>44561</v>
      </c>
    </row>
    <row r="4718" spans="1:15" x14ac:dyDescent="0.25">
      <c r="A4718" s="3">
        <v>2021</v>
      </c>
      <c r="B4718" s="2">
        <v>44470</v>
      </c>
      <c r="C4718" s="2">
        <v>44561</v>
      </c>
      <c r="D4718" s="3" t="s">
        <v>47</v>
      </c>
      <c r="E4718">
        <v>1000</v>
      </c>
      <c r="F4718" t="s">
        <v>5603</v>
      </c>
      <c r="G4718" s="2">
        <v>44523</v>
      </c>
      <c r="H4718" s="3" t="s">
        <v>50</v>
      </c>
      <c r="I4718" s="3" t="s">
        <v>51</v>
      </c>
      <c r="J4718" s="3" t="s">
        <v>51</v>
      </c>
      <c r="K4718" s="3" t="s">
        <v>51</v>
      </c>
      <c r="L4718" s="3" t="s">
        <v>51</v>
      </c>
      <c r="M4718" s="3" t="s">
        <v>52</v>
      </c>
      <c r="N4718" s="2">
        <v>44560</v>
      </c>
      <c r="O4718" s="2">
        <v>44561</v>
      </c>
    </row>
    <row r="4719" spans="1:15" x14ac:dyDescent="0.25">
      <c r="A4719" s="3">
        <v>2021</v>
      </c>
      <c r="B4719" s="2">
        <v>44470</v>
      </c>
      <c r="C4719" s="2">
        <v>44561</v>
      </c>
      <c r="D4719" s="3" t="s">
        <v>47</v>
      </c>
      <c r="E4719">
        <v>110947.62</v>
      </c>
      <c r="F4719" t="s">
        <v>5604</v>
      </c>
      <c r="G4719" s="2">
        <v>44523</v>
      </c>
      <c r="H4719" s="3" t="s">
        <v>50</v>
      </c>
      <c r="I4719" s="3" t="s">
        <v>51</v>
      </c>
      <c r="J4719" s="3" t="s">
        <v>51</v>
      </c>
      <c r="K4719" s="3" t="s">
        <v>51</v>
      </c>
      <c r="L4719" s="3" t="s">
        <v>51</v>
      </c>
      <c r="M4719" s="3" t="s">
        <v>52</v>
      </c>
      <c r="N4719" s="2">
        <v>44560</v>
      </c>
      <c r="O4719" s="2">
        <v>44561</v>
      </c>
    </row>
    <row r="4720" spans="1:15" x14ac:dyDescent="0.25">
      <c r="A4720" s="3">
        <v>2021</v>
      </c>
      <c r="B4720" s="2">
        <v>44470</v>
      </c>
      <c r="C4720" s="2">
        <v>44561</v>
      </c>
      <c r="D4720" s="3" t="s">
        <v>47</v>
      </c>
      <c r="E4720">
        <v>3480</v>
      </c>
      <c r="F4720" t="s">
        <v>4790</v>
      </c>
      <c r="G4720" s="2">
        <v>44523</v>
      </c>
      <c r="H4720" s="3" t="s">
        <v>50</v>
      </c>
      <c r="I4720" s="3" t="s">
        <v>51</v>
      </c>
      <c r="J4720" s="3" t="s">
        <v>51</v>
      </c>
      <c r="K4720" s="3" t="s">
        <v>51</v>
      </c>
      <c r="L4720" s="3" t="s">
        <v>51</v>
      </c>
      <c r="M4720" s="3" t="s">
        <v>52</v>
      </c>
      <c r="N4720" s="2">
        <v>44560</v>
      </c>
      <c r="O4720" s="2">
        <v>44561</v>
      </c>
    </row>
    <row r="4721" spans="1:15" x14ac:dyDescent="0.25">
      <c r="A4721" s="3">
        <v>2021</v>
      </c>
      <c r="B4721" s="2">
        <v>44470</v>
      </c>
      <c r="C4721" s="2">
        <v>44561</v>
      </c>
      <c r="D4721" s="3" t="s">
        <v>47</v>
      </c>
      <c r="E4721">
        <v>3688.8</v>
      </c>
      <c r="F4721" t="s">
        <v>5605</v>
      </c>
      <c r="G4721" s="2">
        <v>44523</v>
      </c>
      <c r="H4721" s="3" t="s">
        <v>50</v>
      </c>
      <c r="I4721" s="3" t="s">
        <v>51</v>
      </c>
      <c r="J4721" s="3" t="s">
        <v>51</v>
      </c>
      <c r="K4721" s="3" t="s">
        <v>51</v>
      </c>
      <c r="L4721" s="3" t="s">
        <v>51</v>
      </c>
      <c r="M4721" s="3" t="s">
        <v>52</v>
      </c>
      <c r="N4721" s="2">
        <v>44560</v>
      </c>
      <c r="O4721" s="2">
        <v>44561</v>
      </c>
    </row>
    <row r="4722" spans="1:15" x14ac:dyDescent="0.25">
      <c r="A4722" s="3">
        <v>2021</v>
      </c>
      <c r="B4722" s="2">
        <v>44470</v>
      </c>
      <c r="C4722" s="2">
        <v>44561</v>
      </c>
      <c r="D4722" s="3" t="s">
        <v>47</v>
      </c>
      <c r="E4722">
        <v>5800</v>
      </c>
      <c r="F4722" t="s">
        <v>5606</v>
      </c>
      <c r="G4722" s="2">
        <v>44496</v>
      </c>
      <c r="H4722" s="3" t="s">
        <v>50</v>
      </c>
      <c r="I4722" s="3" t="s">
        <v>51</v>
      </c>
      <c r="J4722" s="3" t="s">
        <v>51</v>
      </c>
      <c r="K4722" s="3" t="s">
        <v>51</v>
      </c>
      <c r="L4722" s="3" t="s">
        <v>51</v>
      </c>
      <c r="M4722" s="3" t="s">
        <v>52</v>
      </c>
      <c r="N4722" s="2">
        <v>44560</v>
      </c>
      <c r="O4722" s="2">
        <v>44561</v>
      </c>
    </row>
    <row r="4723" spans="1:15" x14ac:dyDescent="0.25">
      <c r="A4723" s="3">
        <v>2021</v>
      </c>
      <c r="B4723" s="2">
        <v>44470</v>
      </c>
      <c r="C4723" s="2">
        <v>44561</v>
      </c>
      <c r="D4723" s="3" t="s">
        <v>47</v>
      </c>
      <c r="E4723">
        <v>2494</v>
      </c>
      <c r="F4723" t="s">
        <v>5607</v>
      </c>
      <c r="G4723" s="2">
        <v>44496</v>
      </c>
      <c r="H4723" s="3" t="s">
        <v>50</v>
      </c>
      <c r="I4723" s="3" t="s">
        <v>51</v>
      </c>
      <c r="J4723" s="3" t="s">
        <v>51</v>
      </c>
      <c r="K4723" s="3" t="s">
        <v>51</v>
      </c>
      <c r="L4723" s="3" t="s">
        <v>51</v>
      </c>
      <c r="M4723" s="3" t="s">
        <v>52</v>
      </c>
      <c r="N4723" s="2">
        <v>44560</v>
      </c>
      <c r="O4723" s="2">
        <v>44561</v>
      </c>
    </row>
    <row r="4724" spans="1:15" x14ac:dyDescent="0.25">
      <c r="A4724" s="3">
        <v>2021</v>
      </c>
      <c r="B4724" s="2">
        <v>44470</v>
      </c>
      <c r="C4724" s="2">
        <v>44561</v>
      </c>
      <c r="D4724" s="3" t="s">
        <v>47</v>
      </c>
      <c r="E4724">
        <v>1578.76</v>
      </c>
      <c r="F4724" t="s">
        <v>57</v>
      </c>
      <c r="G4724" s="2">
        <v>44523</v>
      </c>
      <c r="H4724" s="3" t="s">
        <v>50</v>
      </c>
      <c r="I4724" s="3" t="s">
        <v>51</v>
      </c>
      <c r="J4724" s="3" t="s">
        <v>51</v>
      </c>
      <c r="K4724" s="3" t="s">
        <v>51</v>
      </c>
      <c r="L4724" s="3" t="s">
        <v>51</v>
      </c>
      <c r="M4724" s="3" t="s">
        <v>52</v>
      </c>
      <c r="N4724" s="2">
        <v>44560</v>
      </c>
      <c r="O4724" s="2">
        <v>44561</v>
      </c>
    </row>
    <row r="4725" spans="1:15" x14ac:dyDescent="0.25">
      <c r="A4725" s="3">
        <v>2021</v>
      </c>
      <c r="B4725" s="2">
        <v>44470</v>
      </c>
      <c r="C4725" s="2">
        <v>44561</v>
      </c>
      <c r="D4725" s="3" t="s">
        <v>47</v>
      </c>
      <c r="E4725">
        <v>2018.4</v>
      </c>
      <c r="F4725" t="s">
        <v>5608</v>
      </c>
      <c r="G4725" s="2">
        <v>44496</v>
      </c>
      <c r="H4725" s="3" t="s">
        <v>50</v>
      </c>
      <c r="I4725" s="3" t="s">
        <v>51</v>
      </c>
      <c r="J4725" s="3" t="s">
        <v>51</v>
      </c>
      <c r="K4725" s="3" t="s">
        <v>51</v>
      </c>
      <c r="L4725" s="3" t="s">
        <v>51</v>
      </c>
      <c r="M4725" s="3" t="s">
        <v>52</v>
      </c>
      <c r="N4725" s="2">
        <v>44560</v>
      </c>
      <c r="O4725" s="2">
        <v>44561</v>
      </c>
    </row>
    <row r="4726" spans="1:15" x14ac:dyDescent="0.25">
      <c r="A4726" s="3">
        <v>2021</v>
      </c>
      <c r="B4726" s="2">
        <v>44470</v>
      </c>
      <c r="C4726" s="2">
        <v>44561</v>
      </c>
      <c r="D4726" s="3" t="s">
        <v>47</v>
      </c>
      <c r="E4726">
        <v>9222</v>
      </c>
      <c r="F4726" t="s">
        <v>5609</v>
      </c>
      <c r="G4726" s="2">
        <v>44496</v>
      </c>
      <c r="H4726" s="3" t="s">
        <v>50</v>
      </c>
      <c r="I4726" s="3" t="s">
        <v>51</v>
      </c>
      <c r="J4726" s="3" t="s">
        <v>51</v>
      </c>
      <c r="K4726" s="3" t="s">
        <v>51</v>
      </c>
      <c r="L4726" s="3" t="s">
        <v>51</v>
      </c>
      <c r="M4726" s="3" t="s">
        <v>52</v>
      </c>
      <c r="N4726" s="2">
        <v>44560</v>
      </c>
      <c r="O4726" s="2">
        <v>44561</v>
      </c>
    </row>
    <row r="4727" spans="1:15" x14ac:dyDescent="0.25">
      <c r="A4727" s="3">
        <v>2021</v>
      </c>
      <c r="B4727" s="2">
        <v>44470</v>
      </c>
      <c r="C4727" s="2">
        <v>44561</v>
      </c>
      <c r="D4727" s="3" t="s">
        <v>47</v>
      </c>
      <c r="E4727">
        <v>8000</v>
      </c>
      <c r="F4727" t="s">
        <v>5610</v>
      </c>
      <c r="G4727" s="2">
        <v>44523</v>
      </c>
      <c r="H4727" s="3" t="s">
        <v>50</v>
      </c>
      <c r="I4727" s="3" t="s">
        <v>51</v>
      </c>
      <c r="J4727" s="3" t="s">
        <v>51</v>
      </c>
      <c r="K4727" s="3" t="s">
        <v>51</v>
      </c>
      <c r="L4727" s="3" t="s">
        <v>51</v>
      </c>
      <c r="M4727" s="3" t="s">
        <v>52</v>
      </c>
      <c r="N4727" s="2">
        <v>44560</v>
      </c>
      <c r="O4727" s="2">
        <v>44561</v>
      </c>
    </row>
    <row r="4728" spans="1:15" x14ac:dyDescent="0.25">
      <c r="A4728" s="3">
        <v>2021</v>
      </c>
      <c r="B4728" s="2">
        <v>44470</v>
      </c>
      <c r="C4728" s="2">
        <v>44561</v>
      </c>
      <c r="D4728" s="3" t="s">
        <v>47</v>
      </c>
      <c r="E4728">
        <v>836.94</v>
      </c>
      <c r="F4728" t="s">
        <v>57</v>
      </c>
      <c r="G4728" s="2">
        <v>44523</v>
      </c>
      <c r="H4728" s="3" t="s">
        <v>50</v>
      </c>
      <c r="I4728" s="3" t="s">
        <v>51</v>
      </c>
      <c r="J4728" s="3" t="s">
        <v>51</v>
      </c>
      <c r="K4728" s="3" t="s">
        <v>51</v>
      </c>
      <c r="L4728" s="3" t="s">
        <v>51</v>
      </c>
      <c r="M4728" s="3" t="s">
        <v>52</v>
      </c>
      <c r="N4728" s="2">
        <v>44560</v>
      </c>
      <c r="O4728" s="2">
        <v>44561</v>
      </c>
    </row>
    <row r="4729" spans="1:15" x14ac:dyDescent="0.25">
      <c r="A4729" s="3">
        <v>2021</v>
      </c>
      <c r="B4729" s="2">
        <v>44470</v>
      </c>
      <c r="C4729" s="2">
        <v>44561</v>
      </c>
      <c r="D4729" s="3" t="s">
        <v>47</v>
      </c>
      <c r="E4729">
        <v>40953.800000000003</v>
      </c>
      <c r="F4729" t="s">
        <v>5611</v>
      </c>
      <c r="G4729" s="2">
        <v>44496</v>
      </c>
      <c r="H4729" s="3" t="s">
        <v>50</v>
      </c>
      <c r="I4729" s="3" t="s">
        <v>51</v>
      </c>
      <c r="J4729" s="3" t="s">
        <v>51</v>
      </c>
      <c r="K4729" s="3" t="s">
        <v>51</v>
      </c>
      <c r="L4729" s="3" t="s">
        <v>51</v>
      </c>
      <c r="M4729" s="3" t="s">
        <v>52</v>
      </c>
      <c r="N4729" s="2">
        <v>44560</v>
      </c>
      <c r="O4729" s="2">
        <v>44561</v>
      </c>
    </row>
    <row r="4730" spans="1:15" x14ac:dyDescent="0.25">
      <c r="A4730" s="3">
        <v>2021</v>
      </c>
      <c r="B4730" s="2">
        <v>44470</v>
      </c>
      <c r="C4730" s="2">
        <v>44561</v>
      </c>
      <c r="D4730" s="3" t="s">
        <v>47</v>
      </c>
      <c r="E4730">
        <v>21999.9</v>
      </c>
      <c r="F4730" t="s">
        <v>5612</v>
      </c>
      <c r="G4730" s="2">
        <v>44523</v>
      </c>
      <c r="H4730" s="3" t="s">
        <v>50</v>
      </c>
      <c r="I4730" s="3" t="s">
        <v>51</v>
      </c>
      <c r="J4730" s="3" t="s">
        <v>51</v>
      </c>
      <c r="K4730" s="3" t="s">
        <v>51</v>
      </c>
      <c r="L4730" s="3" t="s">
        <v>51</v>
      </c>
      <c r="M4730" s="3" t="s">
        <v>52</v>
      </c>
      <c r="N4730" s="2">
        <v>44560</v>
      </c>
      <c r="O4730" s="2">
        <v>44561</v>
      </c>
    </row>
    <row r="4731" spans="1:15" x14ac:dyDescent="0.25">
      <c r="A4731" s="3">
        <v>2021</v>
      </c>
      <c r="B4731" s="2">
        <v>44470</v>
      </c>
      <c r="C4731" s="2">
        <v>44561</v>
      </c>
      <c r="D4731" s="3" t="s">
        <v>47</v>
      </c>
      <c r="E4731">
        <v>9342.11</v>
      </c>
      <c r="F4731" t="s">
        <v>5613</v>
      </c>
      <c r="G4731" s="2">
        <v>44495</v>
      </c>
      <c r="H4731" s="3" t="s">
        <v>50</v>
      </c>
      <c r="I4731" s="3" t="s">
        <v>51</v>
      </c>
      <c r="J4731" s="3" t="s">
        <v>51</v>
      </c>
      <c r="K4731" s="3" t="s">
        <v>51</v>
      </c>
      <c r="L4731" s="3" t="s">
        <v>51</v>
      </c>
      <c r="M4731" s="3" t="s">
        <v>52</v>
      </c>
      <c r="N4731" s="2">
        <v>44560</v>
      </c>
      <c r="O4731" s="2">
        <v>44561</v>
      </c>
    </row>
    <row r="4732" spans="1:15" x14ac:dyDescent="0.25">
      <c r="A4732" s="3">
        <v>2021</v>
      </c>
      <c r="B4732" s="2">
        <v>44470</v>
      </c>
      <c r="C4732" s="2">
        <v>44561</v>
      </c>
      <c r="D4732" s="3" t="s">
        <v>47</v>
      </c>
      <c r="E4732">
        <v>1319.61</v>
      </c>
      <c r="F4732" t="s">
        <v>57</v>
      </c>
      <c r="G4732" s="2">
        <v>44523</v>
      </c>
      <c r="H4732" s="3" t="s">
        <v>50</v>
      </c>
      <c r="I4732" s="3" t="s">
        <v>51</v>
      </c>
      <c r="J4732" s="3" t="s">
        <v>51</v>
      </c>
      <c r="K4732" s="3" t="s">
        <v>51</v>
      </c>
      <c r="L4732" s="3" t="s">
        <v>51</v>
      </c>
      <c r="M4732" s="3" t="s">
        <v>52</v>
      </c>
      <c r="N4732" s="2">
        <v>44560</v>
      </c>
      <c r="O4732" s="2">
        <v>44561</v>
      </c>
    </row>
    <row r="4733" spans="1:15" x14ac:dyDescent="0.25">
      <c r="A4733" s="3">
        <v>2021</v>
      </c>
      <c r="B4733" s="2">
        <v>44470</v>
      </c>
      <c r="C4733" s="2">
        <v>44561</v>
      </c>
      <c r="D4733" s="3" t="s">
        <v>47</v>
      </c>
      <c r="E4733">
        <v>2309.7800000000002</v>
      </c>
      <c r="F4733" t="s">
        <v>5614</v>
      </c>
      <c r="G4733" s="2">
        <v>44523</v>
      </c>
      <c r="H4733" s="3" t="s">
        <v>50</v>
      </c>
      <c r="I4733" s="3" t="s">
        <v>51</v>
      </c>
      <c r="J4733" s="3" t="s">
        <v>51</v>
      </c>
      <c r="K4733" s="3" t="s">
        <v>51</v>
      </c>
      <c r="L4733" s="3" t="s">
        <v>51</v>
      </c>
      <c r="M4733" s="3" t="s">
        <v>52</v>
      </c>
      <c r="N4733" s="2">
        <v>44560</v>
      </c>
      <c r="O4733" s="2">
        <v>44561</v>
      </c>
    </row>
    <row r="4734" spans="1:15" x14ac:dyDescent="0.25">
      <c r="A4734" s="3">
        <v>2021</v>
      </c>
      <c r="B4734" s="2">
        <v>44470</v>
      </c>
      <c r="C4734" s="2">
        <v>44561</v>
      </c>
      <c r="D4734" s="3" t="s">
        <v>47</v>
      </c>
      <c r="E4734">
        <v>5477.75</v>
      </c>
      <c r="F4734" t="s">
        <v>5615</v>
      </c>
      <c r="G4734" s="2">
        <v>44523</v>
      </c>
      <c r="H4734" s="3" t="s">
        <v>50</v>
      </c>
      <c r="I4734" s="3" t="s">
        <v>51</v>
      </c>
      <c r="J4734" s="3" t="s">
        <v>51</v>
      </c>
      <c r="K4734" s="3" t="s">
        <v>51</v>
      </c>
      <c r="L4734" s="3" t="s">
        <v>51</v>
      </c>
      <c r="M4734" s="3" t="s">
        <v>52</v>
      </c>
      <c r="N4734" s="2">
        <v>44560</v>
      </c>
      <c r="O4734" s="2">
        <v>44561</v>
      </c>
    </row>
    <row r="4735" spans="1:15" x14ac:dyDescent="0.25">
      <c r="A4735" s="3">
        <v>2021</v>
      </c>
      <c r="B4735" s="2">
        <v>44470</v>
      </c>
      <c r="C4735" s="2">
        <v>44561</v>
      </c>
      <c r="D4735" s="3" t="s">
        <v>47</v>
      </c>
      <c r="E4735">
        <v>9500</v>
      </c>
      <c r="F4735" t="s">
        <v>5616</v>
      </c>
      <c r="G4735" s="2">
        <v>44496</v>
      </c>
      <c r="H4735" s="3" t="s">
        <v>50</v>
      </c>
      <c r="I4735" s="3" t="s">
        <v>51</v>
      </c>
      <c r="J4735" s="3" t="s">
        <v>51</v>
      </c>
      <c r="K4735" s="3" t="s">
        <v>51</v>
      </c>
      <c r="L4735" s="3" t="s">
        <v>51</v>
      </c>
      <c r="M4735" s="3" t="s">
        <v>52</v>
      </c>
      <c r="N4735" s="2">
        <v>44560</v>
      </c>
      <c r="O4735" s="2">
        <v>44561</v>
      </c>
    </row>
    <row r="4736" spans="1:15" x14ac:dyDescent="0.25">
      <c r="A4736" s="3">
        <v>2021</v>
      </c>
      <c r="B4736" s="2">
        <v>44470</v>
      </c>
      <c r="C4736" s="2">
        <v>44561</v>
      </c>
      <c r="D4736" s="3" t="s">
        <v>47</v>
      </c>
      <c r="E4736">
        <v>3875.82</v>
      </c>
      <c r="F4736" t="s">
        <v>5617</v>
      </c>
      <c r="G4736" s="2">
        <v>44523</v>
      </c>
      <c r="H4736" s="3" t="s">
        <v>50</v>
      </c>
      <c r="I4736" s="3" t="s">
        <v>51</v>
      </c>
      <c r="J4736" s="3" t="s">
        <v>51</v>
      </c>
      <c r="K4736" s="3" t="s">
        <v>51</v>
      </c>
      <c r="L4736" s="3" t="s">
        <v>51</v>
      </c>
      <c r="M4736" s="3" t="s">
        <v>52</v>
      </c>
      <c r="N4736" s="2">
        <v>44560</v>
      </c>
      <c r="O4736" s="2">
        <v>44561</v>
      </c>
    </row>
    <row r="4737" spans="1:15" x14ac:dyDescent="0.25">
      <c r="A4737" s="3">
        <v>2021</v>
      </c>
      <c r="B4737" s="2">
        <v>44470</v>
      </c>
      <c r="C4737" s="2">
        <v>44561</v>
      </c>
      <c r="D4737" s="3" t="s">
        <v>47</v>
      </c>
      <c r="E4737">
        <v>5370</v>
      </c>
      <c r="F4737" t="s">
        <v>5618</v>
      </c>
      <c r="G4737" s="2">
        <v>44496</v>
      </c>
      <c r="H4737" s="3" t="s">
        <v>50</v>
      </c>
      <c r="I4737" s="3" t="s">
        <v>51</v>
      </c>
      <c r="J4737" s="3" t="s">
        <v>51</v>
      </c>
      <c r="K4737" s="3" t="s">
        <v>51</v>
      </c>
      <c r="L4737" s="3" t="s">
        <v>51</v>
      </c>
      <c r="M4737" s="3" t="s">
        <v>52</v>
      </c>
      <c r="N4737" s="2">
        <v>44560</v>
      </c>
      <c r="O4737" s="2">
        <v>44561</v>
      </c>
    </row>
    <row r="4738" spans="1:15" x14ac:dyDescent="0.25">
      <c r="A4738" s="3">
        <v>2021</v>
      </c>
      <c r="B4738" s="2">
        <v>44470</v>
      </c>
      <c r="C4738" s="2">
        <v>44561</v>
      </c>
      <c r="D4738" s="3" t="s">
        <v>47</v>
      </c>
      <c r="E4738">
        <v>45757.87</v>
      </c>
      <c r="F4738" t="s">
        <v>5619</v>
      </c>
      <c r="G4738" s="2">
        <v>44496</v>
      </c>
      <c r="H4738" s="3" t="s">
        <v>50</v>
      </c>
      <c r="I4738" s="3" t="s">
        <v>51</v>
      </c>
      <c r="J4738" s="3" t="s">
        <v>51</v>
      </c>
      <c r="K4738" s="3" t="s">
        <v>51</v>
      </c>
      <c r="L4738" s="3" t="s">
        <v>51</v>
      </c>
      <c r="M4738" s="3" t="s">
        <v>52</v>
      </c>
      <c r="N4738" s="2">
        <v>44560</v>
      </c>
      <c r="O4738" s="2">
        <v>44561</v>
      </c>
    </row>
    <row r="4739" spans="1:15" x14ac:dyDescent="0.25">
      <c r="A4739" s="3">
        <v>2021</v>
      </c>
      <c r="B4739" s="2">
        <v>44470</v>
      </c>
      <c r="C4739" s="2">
        <v>44561</v>
      </c>
      <c r="D4739" s="3" t="s">
        <v>47</v>
      </c>
      <c r="E4739">
        <v>448.49</v>
      </c>
      <c r="F4739" t="s">
        <v>5620</v>
      </c>
      <c r="G4739" s="2">
        <v>44496</v>
      </c>
      <c r="H4739" s="3" t="s">
        <v>50</v>
      </c>
      <c r="I4739" s="3" t="s">
        <v>51</v>
      </c>
      <c r="J4739" s="3" t="s">
        <v>51</v>
      </c>
      <c r="K4739" s="3" t="s">
        <v>51</v>
      </c>
      <c r="L4739" s="3" t="s">
        <v>51</v>
      </c>
      <c r="M4739" s="3" t="s">
        <v>52</v>
      </c>
      <c r="N4739" s="2">
        <v>44560</v>
      </c>
      <c r="O4739" s="2">
        <v>44561</v>
      </c>
    </row>
    <row r="4740" spans="1:15" x14ac:dyDescent="0.25">
      <c r="A4740" s="3">
        <v>2021</v>
      </c>
      <c r="B4740" s="2">
        <v>44470</v>
      </c>
      <c r="C4740" s="2">
        <v>44561</v>
      </c>
      <c r="D4740" s="3" t="s">
        <v>47</v>
      </c>
      <c r="E4740">
        <v>50692</v>
      </c>
      <c r="F4740" t="s">
        <v>5617</v>
      </c>
      <c r="G4740" s="2">
        <v>44496</v>
      </c>
      <c r="H4740" s="3" t="s">
        <v>50</v>
      </c>
      <c r="I4740" s="3" t="s">
        <v>51</v>
      </c>
      <c r="J4740" s="3" t="s">
        <v>51</v>
      </c>
      <c r="K4740" s="3" t="s">
        <v>51</v>
      </c>
      <c r="L4740" s="3" t="s">
        <v>51</v>
      </c>
      <c r="M4740" s="3" t="s">
        <v>52</v>
      </c>
      <c r="N4740" s="2">
        <v>44560</v>
      </c>
      <c r="O4740" s="2">
        <v>44561</v>
      </c>
    </row>
    <row r="4741" spans="1:15" x14ac:dyDescent="0.25">
      <c r="A4741" s="3">
        <v>2021</v>
      </c>
      <c r="B4741" s="2">
        <v>44470</v>
      </c>
      <c r="C4741" s="2">
        <v>44561</v>
      </c>
      <c r="D4741" s="3" t="s">
        <v>47</v>
      </c>
      <c r="E4741">
        <v>905</v>
      </c>
      <c r="F4741" t="s">
        <v>5621</v>
      </c>
      <c r="G4741" s="2">
        <v>44496</v>
      </c>
      <c r="H4741" s="3" t="s">
        <v>50</v>
      </c>
      <c r="I4741" s="3" t="s">
        <v>51</v>
      </c>
      <c r="J4741" s="3" t="s">
        <v>51</v>
      </c>
      <c r="K4741" s="3" t="s">
        <v>51</v>
      </c>
      <c r="L4741" s="3" t="s">
        <v>51</v>
      </c>
      <c r="M4741" s="3" t="s">
        <v>52</v>
      </c>
      <c r="N4741" s="2">
        <v>44560</v>
      </c>
      <c r="O4741" s="2">
        <v>44561</v>
      </c>
    </row>
    <row r="4742" spans="1:15" x14ac:dyDescent="0.25">
      <c r="A4742" s="3">
        <v>2021</v>
      </c>
      <c r="B4742" s="2">
        <v>44470</v>
      </c>
      <c r="C4742" s="2">
        <v>44561</v>
      </c>
      <c r="D4742" s="3" t="s">
        <v>47</v>
      </c>
      <c r="E4742">
        <v>4084.4</v>
      </c>
      <c r="F4742" t="s">
        <v>5622</v>
      </c>
      <c r="G4742" s="2">
        <v>44496</v>
      </c>
      <c r="H4742" s="3" t="s">
        <v>50</v>
      </c>
      <c r="I4742" s="3" t="s">
        <v>51</v>
      </c>
      <c r="J4742" s="3" t="s">
        <v>51</v>
      </c>
      <c r="K4742" s="3" t="s">
        <v>51</v>
      </c>
      <c r="L4742" s="3" t="s">
        <v>51</v>
      </c>
      <c r="M4742" s="3" t="s">
        <v>52</v>
      </c>
      <c r="N4742" s="2">
        <v>44560</v>
      </c>
      <c r="O4742" s="2">
        <v>44561</v>
      </c>
    </row>
    <row r="4743" spans="1:15" x14ac:dyDescent="0.25">
      <c r="A4743" s="3">
        <v>2021</v>
      </c>
      <c r="B4743" s="2">
        <v>44470</v>
      </c>
      <c r="C4743" s="2">
        <v>44561</v>
      </c>
      <c r="D4743" s="3" t="s">
        <v>47</v>
      </c>
      <c r="E4743">
        <v>30000</v>
      </c>
      <c r="F4743" t="s">
        <v>5623</v>
      </c>
      <c r="G4743" s="2">
        <v>44496</v>
      </c>
      <c r="H4743" s="3" t="s">
        <v>50</v>
      </c>
      <c r="I4743" s="3" t="s">
        <v>51</v>
      </c>
      <c r="J4743" s="3" t="s">
        <v>51</v>
      </c>
      <c r="K4743" s="3" t="s">
        <v>51</v>
      </c>
      <c r="L4743" s="3" t="s">
        <v>51</v>
      </c>
      <c r="M4743" s="3" t="s">
        <v>52</v>
      </c>
      <c r="N4743" s="2">
        <v>44560</v>
      </c>
      <c r="O4743" s="2">
        <v>44561</v>
      </c>
    </row>
    <row r="4744" spans="1:15" x14ac:dyDescent="0.25">
      <c r="A4744" s="3">
        <v>2021</v>
      </c>
      <c r="B4744" s="2">
        <v>44470</v>
      </c>
      <c r="C4744" s="2">
        <v>44561</v>
      </c>
      <c r="D4744" s="3" t="s">
        <v>47</v>
      </c>
      <c r="E4744">
        <v>12091.15</v>
      </c>
      <c r="F4744" t="s">
        <v>5624</v>
      </c>
      <c r="G4744" s="2">
        <v>44523</v>
      </c>
      <c r="H4744" s="3" t="s">
        <v>50</v>
      </c>
      <c r="I4744" s="3" t="s">
        <v>51</v>
      </c>
      <c r="J4744" s="3" t="s">
        <v>51</v>
      </c>
      <c r="K4744" s="3" t="s">
        <v>51</v>
      </c>
      <c r="L4744" s="3" t="s">
        <v>51</v>
      </c>
      <c r="M4744" s="3" t="s">
        <v>52</v>
      </c>
      <c r="N4744" s="2">
        <v>44560</v>
      </c>
      <c r="O4744" s="2">
        <v>44561</v>
      </c>
    </row>
    <row r="4745" spans="1:15" x14ac:dyDescent="0.25">
      <c r="A4745" s="3">
        <v>2021</v>
      </c>
      <c r="B4745" s="2">
        <v>44470</v>
      </c>
      <c r="C4745" s="2">
        <v>44561</v>
      </c>
      <c r="D4745" s="3" t="s">
        <v>47</v>
      </c>
      <c r="E4745">
        <v>50999.4</v>
      </c>
      <c r="F4745" t="s">
        <v>5625</v>
      </c>
      <c r="G4745" s="2">
        <v>44523</v>
      </c>
      <c r="H4745" s="3" t="s">
        <v>50</v>
      </c>
      <c r="I4745" s="3" t="s">
        <v>51</v>
      </c>
      <c r="J4745" s="3" t="s">
        <v>51</v>
      </c>
      <c r="K4745" s="3" t="s">
        <v>51</v>
      </c>
      <c r="L4745" s="3" t="s">
        <v>51</v>
      </c>
      <c r="M4745" s="3" t="s">
        <v>52</v>
      </c>
      <c r="N4745" s="2">
        <v>44560</v>
      </c>
      <c r="O4745" s="2">
        <v>44561</v>
      </c>
    </row>
    <row r="4746" spans="1:15" x14ac:dyDescent="0.25">
      <c r="A4746" s="3">
        <v>2021</v>
      </c>
      <c r="B4746" s="2">
        <v>44470</v>
      </c>
      <c r="C4746" s="2">
        <v>44561</v>
      </c>
      <c r="D4746" s="3" t="s">
        <v>47</v>
      </c>
      <c r="E4746">
        <v>703.81</v>
      </c>
      <c r="F4746" t="s">
        <v>151</v>
      </c>
      <c r="G4746" s="2">
        <v>44496</v>
      </c>
      <c r="H4746" s="3" t="s">
        <v>50</v>
      </c>
      <c r="I4746" s="3" t="s">
        <v>51</v>
      </c>
      <c r="J4746" s="3" t="s">
        <v>51</v>
      </c>
      <c r="K4746" s="3" t="s">
        <v>51</v>
      </c>
      <c r="L4746" s="3" t="s">
        <v>51</v>
      </c>
      <c r="M4746" s="3" t="s">
        <v>52</v>
      </c>
      <c r="N4746" s="2">
        <v>44560</v>
      </c>
      <c r="O4746" s="2">
        <v>44561</v>
      </c>
    </row>
    <row r="4747" spans="1:15" x14ac:dyDescent="0.25">
      <c r="A4747" s="3">
        <v>2021</v>
      </c>
      <c r="B4747" s="2">
        <v>44470</v>
      </c>
      <c r="C4747" s="2">
        <v>44561</v>
      </c>
      <c r="D4747" s="3" t="s">
        <v>47</v>
      </c>
      <c r="E4747">
        <v>984.82</v>
      </c>
      <c r="F4747" t="s">
        <v>5626</v>
      </c>
      <c r="G4747" s="2">
        <v>44496</v>
      </c>
      <c r="H4747" s="3" t="s">
        <v>50</v>
      </c>
      <c r="I4747" s="3" t="s">
        <v>51</v>
      </c>
      <c r="J4747" s="3" t="s">
        <v>51</v>
      </c>
      <c r="K4747" s="3" t="s">
        <v>51</v>
      </c>
      <c r="L4747" s="3" t="s">
        <v>51</v>
      </c>
      <c r="M4747" s="3" t="s">
        <v>52</v>
      </c>
      <c r="N4747" s="2">
        <v>44560</v>
      </c>
      <c r="O4747" s="2">
        <v>44561</v>
      </c>
    </row>
    <row r="4748" spans="1:15" x14ac:dyDescent="0.25">
      <c r="A4748" s="3">
        <v>2021</v>
      </c>
      <c r="B4748" s="2">
        <v>44470</v>
      </c>
      <c r="C4748" s="2">
        <v>44561</v>
      </c>
      <c r="D4748" s="3" t="s">
        <v>47</v>
      </c>
      <c r="E4748">
        <v>3480</v>
      </c>
      <c r="F4748" t="s">
        <v>5627</v>
      </c>
      <c r="G4748" s="2">
        <v>44523</v>
      </c>
      <c r="H4748" s="3" t="s">
        <v>50</v>
      </c>
      <c r="I4748" s="3" t="s">
        <v>51</v>
      </c>
      <c r="J4748" s="3" t="s">
        <v>51</v>
      </c>
      <c r="K4748" s="3" t="s">
        <v>51</v>
      </c>
      <c r="L4748" s="3" t="s">
        <v>51</v>
      </c>
      <c r="M4748" s="3" t="s">
        <v>52</v>
      </c>
      <c r="N4748" s="2">
        <v>44560</v>
      </c>
      <c r="O4748" s="2">
        <v>44561</v>
      </c>
    </row>
    <row r="4749" spans="1:15" x14ac:dyDescent="0.25">
      <c r="A4749" s="3">
        <v>2021</v>
      </c>
      <c r="B4749" s="2">
        <v>44470</v>
      </c>
      <c r="C4749" s="2">
        <v>44561</v>
      </c>
      <c r="D4749" s="3" t="s">
        <v>47</v>
      </c>
      <c r="E4749">
        <v>6401.52</v>
      </c>
      <c r="F4749" t="s">
        <v>5628</v>
      </c>
      <c r="G4749" s="2">
        <v>44496</v>
      </c>
      <c r="H4749" s="3" t="s">
        <v>50</v>
      </c>
      <c r="I4749" s="3" t="s">
        <v>51</v>
      </c>
      <c r="J4749" s="3" t="s">
        <v>51</v>
      </c>
      <c r="K4749" s="3" t="s">
        <v>51</v>
      </c>
      <c r="L4749" s="3" t="s">
        <v>51</v>
      </c>
      <c r="M4749" s="3" t="s">
        <v>52</v>
      </c>
      <c r="N4749" s="2">
        <v>44560</v>
      </c>
      <c r="O4749" s="2">
        <v>44561</v>
      </c>
    </row>
    <row r="4750" spans="1:15" x14ac:dyDescent="0.25">
      <c r="A4750" s="3">
        <v>2021</v>
      </c>
      <c r="B4750" s="2">
        <v>44470</v>
      </c>
      <c r="C4750" s="2">
        <v>44561</v>
      </c>
      <c r="D4750" s="3" t="s">
        <v>47</v>
      </c>
      <c r="E4750">
        <v>2712.66</v>
      </c>
      <c r="F4750" t="s">
        <v>5629</v>
      </c>
      <c r="G4750" s="2">
        <v>44523</v>
      </c>
      <c r="H4750" s="3" t="s">
        <v>50</v>
      </c>
      <c r="I4750" s="3" t="s">
        <v>51</v>
      </c>
      <c r="J4750" s="3" t="s">
        <v>51</v>
      </c>
      <c r="K4750" s="3" t="s">
        <v>51</v>
      </c>
      <c r="L4750" s="3" t="s">
        <v>51</v>
      </c>
      <c r="M4750" s="3" t="s">
        <v>52</v>
      </c>
      <c r="N4750" s="2">
        <v>44560</v>
      </c>
      <c r="O4750" s="2">
        <v>44561</v>
      </c>
    </row>
    <row r="4751" spans="1:15" x14ac:dyDescent="0.25">
      <c r="A4751" s="3">
        <v>2021</v>
      </c>
      <c r="B4751" s="2">
        <v>44470</v>
      </c>
      <c r="C4751" s="2">
        <v>44561</v>
      </c>
      <c r="D4751" s="3" t="s">
        <v>47</v>
      </c>
      <c r="E4751">
        <v>249.89</v>
      </c>
      <c r="F4751" t="s">
        <v>5630</v>
      </c>
      <c r="G4751" s="2">
        <v>44496</v>
      </c>
      <c r="H4751" s="3" t="s">
        <v>50</v>
      </c>
      <c r="I4751" s="3" t="s">
        <v>51</v>
      </c>
      <c r="J4751" s="3" t="s">
        <v>51</v>
      </c>
      <c r="K4751" s="3" t="s">
        <v>51</v>
      </c>
      <c r="L4751" s="3" t="s">
        <v>51</v>
      </c>
      <c r="M4751" s="3" t="s">
        <v>52</v>
      </c>
      <c r="N4751" s="2">
        <v>44560</v>
      </c>
      <c r="O4751" s="2">
        <v>44561</v>
      </c>
    </row>
    <row r="4752" spans="1:15" x14ac:dyDescent="0.25">
      <c r="A4752" s="3">
        <v>2021</v>
      </c>
      <c r="B4752" s="2">
        <v>44470</v>
      </c>
      <c r="C4752" s="2">
        <v>44561</v>
      </c>
      <c r="D4752" s="3" t="s">
        <v>47</v>
      </c>
      <c r="E4752">
        <v>616.79</v>
      </c>
      <c r="F4752" t="s">
        <v>5631</v>
      </c>
      <c r="G4752" s="2">
        <v>44523</v>
      </c>
      <c r="H4752" s="3" t="s">
        <v>50</v>
      </c>
      <c r="I4752" s="3" t="s">
        <v>51</v>
      </c>
      <c r="J4752" s="3" t="s">
        <v>51</v>
      </c>
      <c r="K4752" s="3" t="s">
        <v>51</v>
      </c>
      <c r="L4752" s="3" t="s">
        <v>51</v>
      </c>
      <c r="M4752" s="3" t="s">
        <v>52</v>
      </c>
      <c r="N4752" s="2">
        <v>44560</v>
      </c>
      <c r="O4752" s="2">
        <v>44561</v>
      </c>
    </row>
    <row r="4753" spans="1:15" x14ac:dyDescent="0.25">
      <c r="A4753" s="3">
        <v>2021</v>
      </c>
      <c r="B4753" s="2">
        <v>44470</v>
      </c>
      <c r="C4753" s="2">
        <v>44561</v>
      </c>
      <c r="D4753" s="3" t="s">
        <v>47</v>
      </c>
      <c r="E4753">
        <v>17312.91</v>
      </c>
      <c r="F4753" t="s">
        <v>102</v>
      </c>
      <c r="G4753" s="2">
        <v>44496</v>
      </c>
      <c r="H4753" s="3" t="s">
        <v>50</v>
      </c>
      <c r="I4753" s="3" t="s">
        <v>51</v>
      </c>
      <c r="J4753" s="3" t="s">
        <v>51</v>
      </c>
      <c r="K4753" s="3" t="s">
        <v>51</v>
      </c>
      <c r="L4753" s="3" t="s">
        <v>51</v>
      </c>
      <c r="M4753" s="3" t="s">
        <v>52</v>
      </c>
      <c r="N4753" s="2">
        <v>44560</v>
      </c>
      <c r="O4753" s="2">
        <v>44561</v>
      </c>
    </row>
    <row r="4754" spans="1:15" x14ac:dyDescent="0.25">
      <c r="A4754" s="3">
        <v>2021</v>
      </c>
      <c r="B4754" s="2">
        <v>44470</v>
      </c>
      <c r="C4754" s="2">
        <v>44561</v>
      </c>
      <c r="D4754" s="3" t="s">
        <v>47</v>
      </c>
      <c r="E4754">
        <v>1957.01</v>
      </c>
      <c r="F4754" t="s">
        <v>5632</v>
      </c>
      <c r="G4754" s="2">
        <v>44496</v>
      </c>
      <c r="H4754" s="3" t="s">
        <v>50</v>
      </c>
      <c r="I4754" s="3" t="s">
        <v>51</v>
      </c>
      <c r="J4754" s="3" t="s">
        <v>51</v>
      </c>
      <c r="K4754" s="3" t="s">
        <v>51</v>
      </c>
      <c r="L4754" s="3" t="s">
        <v>51</v>
      </c>
      <c r="M4754" s="3" t="s">
        <v>52</v>
      </c>
      <c r="N4754" s="2">
        <v>44560</v>
      </c>
      <c r="O4754" s="2">
        <v>44561</v>
      </c>
    </row>
    <row r="4755" spans="1:15" x14ac:dyDescent="0.25">
      <c r="A4755" s="3">
        <v>2021</v>
      </c>
      <c r="B4755" s="2">
        <v>44470</v>
      </c>
      <c r="C4755" s="2">
        <v>44561</v>
      </c>
      <c r="D4755" s="3" t="s">
        <v>47</v>
      </c>
      <c r="E4755">
        <v>2813.75</v>
      </c>
      <c r="F4755" t="s">
        <v>5633</v>
      </c>
      <c r="G4755" s="2">
        <v>44515</v>
      </c>
      <c r="H4755" s="3" t="s">
        <v>50</v>
      </c>
      <c r="I4755" s="3" t="s">
        <v>51</v>
      </c>
      <c r="J4755" s="3" t="s">
        <v>51</v>
      </c>
      <c r="K4755" s="3" t="s">
        <v>51</v>
      </c>
      <c r="L4755" s="3" t="s">
        <v>51</v>
      </c>
      <c r="M4755" s="3" t="s">
        <v>52</v>
      </c>
      <c r="N4755" s="2">
        <v>44560</v>
      </c>
      <c r="O4755" s="2">
        <v>44561</v>
      </c>
    </row>
    <row r="4756" spans="1:15" x14ac:dyDescent="0.25">
      <c r="A4756" s="3">
        <v>2021</v>
      </c>
      <c r="B4756" s="2">
        <v>44470</v>
      </c>
      <c r="C4756" s="2">
        <v>44561</v>
      </c>
      <c r="D4756" s="3" t="s">
        <v>47</v>
      </c>
      <c r="E4756">
        <v>2813.75</v>
      </c>
      <c r="F4756" t="s">
        <v>5634</v>
      </c>
      <c r="G4756" s="2">
        <v>44530</v>
      </c>
      <c r="H4756" s="3" t="s">
        <v>50</v>
      </c>
      <c r="I4756" s="3" t="s">
        <v>51</v>
      </c>
      <c r="J4756" s="3" t="s">
        <v>51</v>
      </c>
      <c r="K4756" s="3" t="s">
        <v>51</v>
      </c>
      <c r="L4756" s="3" t="s">
        <v>51</v>
      </c>
      <c r="M4756" s="3" t="s">
        <v>52</v>
      </c>
      <c r="N4756" s="2">
        <v>44560</v>
      </c>
      <c r="O4756" s="2">
        <v>44561</v>
      </c>
    </row>
    <row r="4757" spans="1:15" x14ac:dyDescent="0.25">
      <c r="A4757" s="3">
        <v>2021</v>
      </c>
      <c r="B4757" s="2">
        <v>44470</v>
      </c>
      <c r="C4757" s="2">
        <v>44561</v>
      </c>
      <c r="D4757" s="3" t="s">
        <v>47</v>
      </c>
      <c r="E4757">
        <v>830.39</v>
      </c>
      <c r="F4757" t="s">
        <v>5635</v>
      </c>
      <c r="G4757" s="2">
        <v>44496</v>
      </c>
      <c r="H4757" s="3" t="s">
        <v>50</v>
      </c>
      <c r="I4757" s="3" t="s">
        <v>51</v>
      </c>
      <c r="J4757" s="3" t="s">
        <v>51</v>
      </c>
      <c r="K4757" s="3" t="s">
        <v>51</v>
      </c>
      <c r="L4757" s="3" t="s">
        <v>51</v>
      </c>
      <c r="M4757" s="3" t="s">
        <v>52</v>
      </c>
      <c r="N4757" s="2">
        <v>44560</v>
      </c>
      <c r="O4757" s="2">
        <v>44561</v>
      </c>
    </row>
    <row r="4758" spans="1:15" x14ac:dyDescent="0.25">
      <c r="A4758" s="3">
        <v>2021</v>
      </c>
      <c r="B4758" s="2">
        <v>44470</v>
      </c>
      <c r="C4758" s="2">
        <v>44561</v>
      </c>
      <c r="D4758" s="3" t="s">
        <v>47</v>
      </c>
      <c r="E4758">
        <v>1969.99</v>
      </c>
      <c r="F4758" t="s">
        <v>5636</v>
      </c>
      <c r="G4758" s="2">
        <v>44496</v>
      </c>
      <c r="H4758" s="3" t="s">
        <v>50</v>
      </c>
      <c r="I4758" s="3" t="s">
        <v>51</v>
      </c>
      <c r="J4758" s="3" t="s">
        <v>51</v>
      </c>
      <c r="K4758" s="3" t="s">
        <v>51</v>
      </c>
      <c r="L4758" s="3" t="s">
        <v>51</v>
      </c>
      <c r="M4758" s="3" t="s">
        <v>52</v>
      </c>
      <c r="N4758" s="2">
        <v>44560</v>
      </c>
      <c r="O4758" s="2">
        <v>44561</v>
      </c>
    </row>
    <row r="4759" spans="1:15" x14ac:dyDescent="0.25">
      <c r="A4759" s="3">
        <v>2021</v>
      </c>
      <c r="B4759" s="2">
        <v>44470</v>
      </c>
      <c r="C4759" s="2">
        <v>44561</v>
      </c>
      <c r="D4759" s="3" t="s">
        <v>47</v>
      </c>
      <c r="E4759">
        <v>474.76</v>
      </c>
      <c r="F4759" t="s">
        <v>3532</v>
      </c>
      <c r="G4759" s="2">
        <v>44523</v>
      </c>
      <c r="H4759" s="3" t="s">
        <v>50</v>
      </c>
      <c r="I4759" s="3" t="s">
        <v>51</v>
      </c>
      <c r="J4759" s="3" t="s">
        <v>51</v>
      </c>
      <c r="K4759" s="3" t="s">
        <v>51</v>
      </c>
      <c r="L4759" s="3" t="s">
        <v>51</v>
      </c>
      <c r="M4759" s="3" t="s">
        <v>52</v>
      </c>
      <c r="N4759" s="2">
        <v>44560</v>
      </c>
      <c r="O4759" s="2">
        <v>44561</v>
      </c>
    </row>
    <row r="4760" spans="1:15" x14ac:dyDescent="0.25">
      <c r="A4760" s="3">
        <v>2021</v>
      </c>
      <c r="B4760" s="2">
        <v>44470</v>
      </c>
      <c r="C4760" s="2">
        <v>44561</v>
      </c>
      <c r="D4760" s="3" t="s">
        <v>47</v>
      </c>
      <c r="E4760">
        <v>4190.1099999999997</v>
      </c>
      <c r="F4760" t="s">
        <v>5637</v>
      </c>
      <c r="G4760" s="2">
        <v>44515</v>
      </c>
      <c r="H4760" s="3" t="s">
        <v>50</v>
      </c>
      <c r="I4760" s="3" t="s">
        <v>51</v>
      </c>
      <c r="J4760" s="3" t="s">
        <v>51</v>
      </c>
      <c r="K4760" s="3" t="s">
        <v>51</v>
      </c>
      <c r="L4760" s="3" t="s">
        <v>51</v>
      </c>
      <c r="M4760" s="3" t="s">
        <v>52</v>
      </c>
      <c r="N4760" s="2">
        <v>44560</v>
      </c>
      <c r="O4760" s="2">
        <v>44561</v>
      </c>
    </row>
    <row r="4761" spans="1:15" x14ac:dyDescent="0.25">
      <c r="A4761" s="3">
        <v>2021</v>
      </c>
      <c r="B4761" s="2">
        <v>44470</v>
      </c>
      <c r="C4761" s="2">
        <v>44561</v>
      </c>
      <c r="D4761" s="3" t="s">
        <v>47</v>
      </c>
      <c r="E4761">
        <v>4190.1099999999997</v>
      </c>
      <c r="F4761" t="s">
        <v>5638</v>
      </c>
      <c r="G4761" s="2">
        <v>44530</v>
      </c>
      <c r="H4761" s="3" t="s">
        <v>50</v>
      </c>
      <c r="I4761" s="3" t="s">
        <v>51</v>
      </c>
      <c r="J4761" s="3" t="s">
        <v>51</v>
      </c>
      <c r="K4761" s="3" t="s">
        <v>51</v>
      </c>
      <c r="L4761" s="3" t="s">
        <v>51</v>
      </c>
      <c r="M4761" s="3" t="s">
        <v>52</v>
      </c>
      <c r="N4761" s="2">
        <v>44560</v>
      </c>
      <c r="O4761" s="2">
        <v>44561</v>
      </c>
    </row>
    <row r="4762" spans="1:15" x14ac:dyDescent="0.25">
      <c r="A4762" s="3">
        <v>2021</v>
      </c>
      <c r="B4762" s="2">
        <v>44470</v>
      </c>
      <c r="C4762" s="2">
        <v>44561</v>
      </c>
      <c r="D4762" s="3" t="s">
        <v>47</v>
      </c>
      <c r="E4762">
        <v>2005.54</v>
      </c>
      <c r="F4762" t="s">
        <v>5639</v>
      </c>
      <c r="G4762" s="2">
        <v>44496</v>
      </c>
      <c r="H4762" s="3" t="s">
        <v>50</v>
      </c>
      <c r="I4762" s="3" t="s">
        <v>51</v>
      </c>
      <c r="J4762" s="3" t="s">
        <v>51</v>
      </c>
      <c r="K4762" s="3" t="s">
        <v>51</v>
      </c>
      <c r="L4762" s="3" t="s">
        <v>51</v>
      </c>
      <c r="M4762" s="3" t="s">
        <v>52</v>
      </c>
      <c r="N4762" s="2">
        <v>44560</v>
      </c>
      <c r="O4762" s="2">
        <v>44561</v>
      </c>
    </row>
    <row r="4763" spans="1:15" x14ac:dyDescent="0.25">
      <c r="A4763" s="3">
        <v>2021</v>
      </c>
      <c r="B4763" s="2">
        <v>44470</v>
      </c>
      <c r="C4763" s="2">
        <v>44561</v>
      </c>
      <c r="D4763" s="3" t="s">
        <v>47</v>
      </c>
      <c r="E4763">
        <v>48836</v>
      </c>
      <c r="F4763" t="s">
        <v>5640</v>
      </c>
      <c r="G4763" s="2">
        <v>44523</v>
      </c>
      <c r="H4763" s="3" t="s">
        <v>50</v>
      </c>
      <c r="I4763" s="3" t="s">
        <v>51</v>
      </c>
      <c r="J4763" s="3" t="s">
        <v>51</v>
      </c>
      <c r="K4763" s="3" t="s">
        <v>51</v>
      </c>
      <c r="L4763" s="3" t="s">
        <v>51</v>
      </c>
      <c r="M4763" s="3" t="s">
        <v>52</v>
      </c>
      <c r="N4763" s="2">
        <v>44560</v>
      </c>
      <c r="O4763" s="2">
        <v>44561</v>
      </c>
    </row>
    <row r="4764" spans="1:15" x14ac:dyDescent="0.25">
      <c r="A4764" s="3">
        <v>2021</v>
      </c>
      <c r="B4764" s="2">
        <v>44470</v>
      </c>
      <c r="C4764" s="2">
        <v>44561</v>
      </c>
      <c r="D4764" s="3" t="s">
        <v>47</v>
      </c>
      <c r="E4764">
        <v>9106</v>
      </c>
      <c r="F4764" t="s">
        <v>5641</v>
      </c>
      <c r="G4764" s="2">
        <v>44496</v>
      </c>
      <c r="H4764" s="3" t="s">
        <v>50</v>
      </c>
      <c r="I4764" s="3" t="s">
        <v>51</v>
      </c>
      <c r="J4764" s="3" t="s">
        <v>51</v>
      </c>
      <c r="K4764" s="3" t="s">
        <v>51</v>
      </c>
      <c r="L4764" s="3" t="s">
        <v>51</v>
      </c>
      <c r="M4764" s="3" t="s">
        <v>52</v>
      </c>
      <c r="N4764" s="2">
        <v>44560</v>
      </c>
      <c r="O4764" s="2">
        <v>44561</v>
      </c>
    </row>
    <row r="4765" spans="1:15" x14ac:dyDescent="0.25">
      <c r="A4765" s="3">
        <v>2021</v>
      </c>
      <c r="B4765" s="2">
        <v>44470</v>
      </c>
      <c r="C4765" s="2">
        <v>44561</v>
      </c>
      <c r="D4765" s="3" t="s">
        <v>47</v>
      </c>
      <c r="E4765">
        <v>2440.84</v>
      </c>
      <c r="F4765" t="s">
        <v>5642</v>
      </c>
      <c r="G4765" s="2">
        <v>44523</v>
      </c>
      <c r="H4765" s="3" t="s">
        <v>50</v>
      </c>
      <c r="I4765" s="3" t="s">
        <v>51</v>
      </c>
      <c r="J4765" s="3" t="s">
        <v>51</v>
      </c>
      <c r="K4765" s="3" t="s">
        <v>51</v>
      </c>
      <c r="L4765" s="3" t="s">
        <v>51</v>
      </c>
      <c r="M4765" s="3" t="s">
        <v>52</v>
      </c>
      <c r="N4765" s="2">
        <v>44560</v>
      </c>
      <c r="O4765" s="2">
        <v>44561</v>
      </c>
    </row>
    <row r="4766" spans="1:15" x14ac:dyDescent="0.25">
      <c r="A4766" s="3">
        <v>2021</v>
      </c>
      <c r="B4766" s="2">
        <v>44470</v>
      </c>
      <c r="C4766" s="2">
        <v>44561</v>
      </c>
      <c r="D4766" s="3" t="s">
        <v>47</v>
      </c>
      <c r="E4766">
        <v>1050</v>
      </c>
      <c r="F4766" t="s">
        <v>5643</v>
      </c>
      <c r="G4766" s="2">
        <v>44496</v>
      </c>
      <c r="H4766" s="3" t="s">
        <v>50</v>
      </c>
      <c r="I4766" s="3" t="s">
        <v>51</v>
      </c>
      <c r="J4766" s="3" t="s">
        <v>51</v>
      </c>
      <c r="K4766" s="3" t="s">
        <v>51</v>
      </c>
      <c r="L4766" s="3" t="s">
        <v>51</v>
      </c>
      <c r="M4766" s="3" t="s">
        <v>52</v>
      </c>
      <c r="N4766" s="2">
        <v>44560</v>
      </c>
      <c r="O4766" s="2">
        <v>44561</v>
      </c>
    </row>
    <row r="4767" spans="1:15" x14ac:dyDescent="0.25">
      <c r="A4767" s="3">
        <v>2021</v>
      </c>
      <c r="B4767" s="2">
        <v>44470</v>
      </c>
      <c r="C4767" s="2">
        <v>44561</v>
      </c>
      <c r="D4767" s="3" t="s">
        <v>47</v>
      </c>
      <c r="E4767">
        <v>5800</v>
      </c>
      <c r="F4767" t="s">
        <v>5644</v>
      </c>
      <c r="G4767" s="2">
        <v>44496</v>
      </c>
      <c r="H4767" s="3" t="s">
        <v>50</v>
      </c>
      <c r="I4767" s="3" t="s">
        <v>51</v>
      </c>
      <c r="J4767" s="3" t="s">
        <v>51</v>
      </c>
      <c r="K4767" s="3" t="s">
        <v>51</v>
      </c>
      <c r="L4767" s="3" t="s">
        <v>51</v>
      </c>
      <c r="M4767" s="3" t="s">
        <v>52</v>
      </c>
      <c r="N4767" s="2">
        <v>44560</v>
      </c>
      <c r="O4767" s="2">
        <v>44561</v>
      </c>
    </row>
    <row r="4768" spans="1:15" x14ac:dyDescent="0.25">
      <c r="A4768" s="3">
        <v>2021</v>
      </c>
      <c r="B4768" s="2">
        <v>44470</v>
      </c>
      <c r="C4768" s="2">
        <v>44561</v>
      </c>
      <c r="D4768" s="3" t="s">
        <v>47</v>
      </c>
      <c r="E4768">
        <v>3652.84</v>
      </c>
      <c r="F4768" t="s">
        <v>5645</v>
      </c>
      <c r="G4768" s="2">
        <v>44523</v>
      </c>
      <c r="H4768" s="3" t="s">
        <v>50</v>
      </c>
      <c r="I4768" s="3" t="s">
        <v>51</v>
      </c>
      <c r="J4768" s="3" t="s">
        <v>51</v>
      </c>
      <c r="K4768" s="3" t="s">
        <v>51</v>
      </c>
      <c r="L4768" s="3" t="s">
        <v>51</v>
      </c>
      <c r="M4768" s="3" t="s">
        <v>52</v>
      </c>
      <c r="N4768" s="2">
        <v>44560</v>
      </c>
      <c r="O4768" s="2">
        <v>44561</v>
      </c>
    </row>
    <row r="4769" spans="1:15" x14ac:dyDescent="0.25">
      <c r="A4769" s="3">
        <v>2021</v>
      </c>
      <c r="B4769" s="2">
        <v>44470</v>
      </c>
      <c r="C4769" s="2">
        <v>44561</v>
      </c>
      <c r="D4769" s="3" t="s">
        <v>47</v>
      </c>
      <c r="E4769">
        <v>2813.75</v>
      </c>
      <c r="F4769" t="s">
        <v>5633</v>
      </c>
      <c r="G4769" s="2">
        <v>44515</v>
      </c>
      <c r="H4769" s="3" t="s">
        <v>50</v>
      </c>
      <c r="I4769" s="3" t="s">
        <v>51</v>
      </c>
      <c r="J4769" s="3" t="s">
        <v>51</v>
      </c>
      <c r="K4769" s="3" t="s">
        <v>51</v>
      </c>
      <c r="L4769" s="3" t="s">
        <v>51</v>
      </c>
      <c r="M4769" s="3" t="s">
        <v>52</v>
      </c>
      <c r="N4769" s="2">
        <v>44560</v>
      </c>
      <c r="O4769" s="2">
        <v>44561</v>
      </c>
    </row>
    <row r="4770" spans="1:15" x14ac:dyDescent="0.25">
      <c r="A4770" s="3">
        <v>2021</v>
      </c>
      <c r="B4770" s="2">
        <v>44470</v>
      </c>
      <c r="C4770" s="2">
        <v>44561</v>
      </c>
      <c r="D4770" s="3" t="s">
        <v>47</v>
      </c>
      <c r="E4770">
        <v>2813.75</v>
      </c>
      <c r="F4770" t="s">
        <v>5634</v>
      </c>
      <c r="G4770" s="2">
        <v>44530</v>
      </c>
      <c r="H4770" s="3" t="s">
        <v>50</v>
      </c>
      <c r="I4770" s="3" t="s">
        <v>51</v>
      </c>
      <c r="J4770" s="3" t="s">
        <v>51</v>
      </c>
      <c r="K4770" s="3" t="s">
        <v>51</v>
      </c>
      <c r="L4770" s="3" t="s">
        <v>51</v>
      </c>
      <c r="M4770" s="3" t="s">
        <v>52</v>
      </c>
      <c r="N4770" s="2">
        <v>44560</v>
      </c>
      <c r="O4770" s="2">
        <v>44561</v>
      </c>
    </row>
    <row r="4771" spans="1:15" x14ac:dyDescent="0.25">
      <c r="A4771" s="3">
        <v>2021</v>
      </c>
      <c r="B4771" s="2">
        <v>44470</v>
      </c>
      <c r="C4771" s="2">
        <v>44561</v>
      </c>
      <c r="D4771" s="3" t="s">
        <v>47</v>
      </c>
      <c r="E4771">
        <v>1131</v>
      </c>
      <c r="F4771" t="s">
        <v>5646</v>
      </c>
      <c r="G4771" s="2">
        <v>44523</v>
      </c>
      <c r="H4771" s="3" t="s">
        <v>50</v>
      </c>
      <c r="I4771" s="3" t="s">
        <v>51</v>
      </c>
      <c r="J4771" s="3" t="s">
        <v>51</v>
      </c>
      <c r="K4771" s="3" t="s">
        <v>51</v>
      </c>
      <c r="L4771" s="3" t="s">
        <v>51</v>
      </c>
      <c r="M4771" s="3" t="s">
        <v>52</v>
      </c>
      <c r="N4771" s="2">
        <v>44560</v>
      </c>
      <c r="O4771" s="2">
        <v>44561</v>
      </c>
    </row>
    <row r="4772" spans="1:15" x14ac:dyDescent="0.25">
      <c r="A4772" s="3">
        <v>2021</v>
      </c>
      <c r="B4772" s="2">
        <v>44470</v>
      </c>
      <c r="C4772" s="2">
        <v>44561</v>
      </c>
      <c r="D4772" s="3" t="s">
        <v>47</v>
      </c>
      <c r="E4772">
        <v>5800</v>
      </c>
      <c r="F4772" t="s">
        <v>5647</v>
      </c>
      <c r="G4772" s="2">
        <v>44496</v>
      </c>
      <c r="H4772" s="3" t="s">
        <v>50</v>
      </c>
      <c r="I4772" s="3" t="s">
        <v>51</v>
      </c>
      <c r="J4772" s="3" t="s">
        <v>51</v>
      </c>
      <c r="K4772" s="3" t="s">
        <v>51</v>
      </c>
      <c r="L4772" s="3" t="s">
        <v>51</v>
      </c>
      <c r="M4772" s="3" t="s">
        <v>52</v>
      </c>
      <c r="N4772" s="2">
        <v>44560</v>
      </c>
      <c r="O4772" s="2">
        <v>44561</v>
      </c>
    </row>
    <row r="4773" spans="1:15" x14ac:dyDescent="0.25">
      <c r="A4773" s="3">
        <v>2021</v>
      </c>
      <c r="B4773" s="2">
        <v>44470</v>
      </c>
      <c r="C4773" s="2">
        <v>44561</v>
      </c>
      <c r="D4773" s="3" t="s">
        <v>47</v>
      </c>
      <c r="E4773">
        <v>2813.75</v>
      </c>
      <c r="F4773" t="s">
        <v>5633</v>
      </c>
      <c r="G4773" s="2">
        <v>44515</v>
      </c>
      <c r="H4773" s="3" t="s">
        <v>50</v>
      </c>
      <c r="I4773" s="3" t="s">
        <v>51</v>
      </c>
      <c r="J4773" s="3" t="s">
        <v>51</v>
      </c>
      <c r="K4773" s="3" t="s">
        <v>51</v>
      </c>
      <c r="L4773" s="3" t="s">
        <v>51</v>
      </c>
      <c r="M4773" s="3" t="s">
        <v>52</v>
      </c>
      <c r="N4773" s="2">
        <v>44560</v>
      </c>
      <c r="O4773" s="2">
        <v>44561</v>
      </c>
    </row>
    <row r="4774" spans="1:15" x14ac:dyDescent="0.25">
      <c r="A4774" s="3">
        <v>2021</v>
      </c>
      <c r="B4774" s="2">
        <v>44470</v>
      </c>
      <c r="C4774" s="2">
        <v>44561</v>
      </c>
      <c r="D4774" s="3" t="s">
        <v>47</v>
      </c>
      <c r="E4774">
        <v>2813.75</v>
      </c>
      <c r="F4774" t="s">
        <v>5634</v>
      </c>
      <c r="G4774" s="2">
        <v>44530</v>
      </c>
      <c r="H4774" s="3" t="s">
        <v>50</v>
      </c>
      <c r="I4774" s="3" t="s">
        <v>51</v>
      </c>
      <c r="J4774" s="3" t="s">
        <v>51</v>
      </c>
      <c r="K4774" s="3" t="s">
        <v>51</v>
      </c>
      <c r="L4774" s="3" t="s">
        <v>51</v>
      </c>
      <c r="M4774" s="3" t="s">
        <v>52</v>
      </c>
      <c r="N4774" s="2">
        <v>44560</v>
      </c>
      <c r="O4774" s="2">
        <v>44561</v>
      </c>
    </row>
    <row r="4775" spans="1:15" x14ac:dyDescent="0.25">
      <c r="A4775" s="3">
        <v>2021</v>
      </c>
      <c r="B4775" s="2">
        <v>44470</v>
      </c>
      <c r="C4775" s="2">
        <v>44561</v>
      </c>
      <c r="D4775" s="3" t="s">
        <v>47</v>
      </c>
      <c r="E4775">
        <v>1340.96</v>
      </c>
      <c r="F4775" t="s">
        <v>5648</v>
      </c>
      <c r="G4775" s="2">
        <v>44522</v>
      </c>
      <c r="H4775" s="3" t="s">
        <v>50</v>
      </c>
      <c r="I4775" s="3" t="s">
        <v>51</v>
      </c>
      <c r="J4775" s="3" t="s">
        <v>51</v>
      </c>
      <c r="K4775" s="3" t="s">
        <v>51</v>
      </c>
      <c r="L4775" s="3" t="s">
        <v>51</v>
      </c>
      <c r="M4775" s="3" t="s">
        <v>52</v>
      </c>
      <c r="N4775" s="2">
        <v>44560</v>
      </c>
      <c r="O4775" s="2">
        <v>44561</v>
      </c>
    </row>
    <row r="4776" spans="1:15" x14ac:dyDescent="0.25">
      <c r="A4776" s="3">
        <v>2021</v>
      </c>
      <c r="B4776" s="2">
        <v>44470</v>
      </c>
      <c r="C4776" s="2">
        <v>44561</v>
      </c>
      <c r="D4776" s="3" t="s">
        <v>47</v>
      </c>
      <c r="E4776">
        <v>6352.43</v>
      </c>
      <c r="F4776" t="s">
        <v>5649</v>
      </c>
      <c r="G4776" s="2">
        <v>44496</v>
      </c>
      <c r="H4776" s="3" t="s">
        <v>50</v>
      </c>
      <c r="I4776" s="3" t="s">
        <v>51</v>
      </c>
      <c r="J4776" s="3" t="s">
        <v>51</v>
      </c>
      <c r="K4776" s="3" t="s">
        <v>51</v>
      </c>
      <c r="L4776" s="3" t="s">
        <v>51</v>
      </c>
      <c r="M4776" s="3" t="s">
        <v>52</v>
      </c>
      <c r="N4776" s="2">
        <v>44560</v>
      </c>
      <c r="O4776" s="2">
        <v>44561</v>
      </c>
    </row>
    <row r="4777" spans="1:15" x14ac:dyDescent="0.25">
      <c r="A4777" s="3">
        <v>2021</v>
      </c>
      <c r="B4777" s="2">
        <v>44470</v>
      </c>
      <c r="C4777" s="2">
        <v>44561</v>
      </c>
      <c r="D4777" s="3" t="s">
        <v>47</v>
      </c>
      <c r="E4777">
        <v>4458.3900000000003</v>
      </c>
      <c r="F4777" t="s">
        <v>5650</v>
      </c>
      <c r="G4777" s="2">
        <v>44523</v>
      </c>
      <c r="H4777" s="3" t="s">
        <v>50</v>
      </c>
      <c r="I4777" s="3" t="s">
        <v>51</v>
      </c>
      <c r="J4777" s="3" t="s">
        <v>51</v>
      </c>
      <c r="K4777" s="3" t="s">
        <v>51</v>
      </c>
      <c r="L4777" s="3" t="s">
        <v>51</v>
      </c>
      <c r="M4777" s="3" t="s">
        <v>52</v>
      </c>
      <c r="N4777" s="2">
        <v>44560</v>
      </c>
      <c r="O4777" s="2">
        <v>44561</v>
      </c>
    </row>
    <row r="4778" spans="1:15" x14ac:dyDescent="0.25">
      <c r="A4778" s="3">
        <v>2021</v>
      </c>
      <c r="B4778" s="2">
        <v>44470</v>
      </c>
      <c r="C4778" s="2">
        <v>44561</v>
      </c>
      <c r="D4778" s="3" t="s">
        <v>47</v>
      </c>
      <c r="E4778">
        <v>14098.4</v>
      </c>
      <c r="F4778" t="s">
        <v>5651</v>
      </c>
      <c r="G4778" s="2">
        <v>44496</v>
      </c>
      <c r="H4778" s="3" t="s">
        <v>50</v>
      </c>
      <c r="I4778" s="3" t="s">
        <v>51</v>
      </c>
      <c r="J4778" s="3" t="s">
        <v>51</v>
      </c>
      <c r="K4778" s="3" t="s">
        <v>51</v>
      </c>
      <c r="L4778" s="3" t="s">
        <v>51</v>
      </c>
      <c r="M4778" s="3" t="s">
        <v>52</v>
      </c>
      <c r="N4778" s="2">
        <v>44560</v>
      </c>
      <c r="O4778" s="2">
        <v>44561</v>
      </c>
    </row>
    <row r="4779" spans="1:15" x14ac:dyDescent="0.25">
      <c r="A4779" s="3">
        <v>2021</v>
      </c>
      <c r="B4779" s="2">
        <v>44470</v>
      </c>
      <c r="C4779" s="2">
        <v>44561</v>
      </c>
      <c r="D4779" s="3" t="s">
        <v>47</v>
      </c>
      <c r="E4779">
        <v>1357.2</v>
      </c>
      <c r="F4779" t="s">
        <v>5652</v>
      </c>
      <c r="G4779" s="2">
        <v>44496</v>
      </c>
      <c r="H4779" s="3" t="s">
        <v>50</v>
      </c>
      <c r="I4779" s="3" t="s">
        <v>51</v>
      </c>
      <c r="J4779" s="3" t="s">
        <v>51</v>
      </c>
      <c r="K4779" s="3" t="s">
        <v>51</v>
      </c>
      <c r="L4779" s="3" t="s">
        <v>51</v>
      </c>
      <c r="M4779" s="3" t="s">
        <v>52</v>
      </c>
      <c r="N4779" s="2">
        <v>44560</v>
      </c>
      <c r="O4779" s="2">
        <v>44561</v>
      </c>
    </row>
    <row r="4780" spans="1:15" x14ac:dyDescent="0.25">
      <c r="A4780" s="3">
        <v>2021</v>
      </c>
      <c r="B4780" s="2">
        <v>44470</v>
      </c>
      <c r="C4780" s="2">
        <v>44561</v>
      </c>
      <c r="D4780" s="3" t="s">
        <v>47</v>
      </c>
      <c r="E4780">
        <v>508</v>
      </c>
      <c r="F4780" t="s">
        <v>151</v>
      </c>
      <c r="G4780" s="2">
        <v>44496</v>
      </c>
      <c r="H4780" s="3" t="s">
        <v>50</v>
      </c>
      <c r="I4780" s="3" t="s">
        <v>51</v>
      </c>
      <c r="J4780" s="3" t="s">
        <v>51</v>
      </c>
      <c r="K4780" s="3" t="s">
        <v>51</v>
      </c>
      <c r="L4780" s="3" t="s">
        <v>51</v>
      </c>
      <c r="M4780" s="3" t="s">
        <v>52</v>
      </c>
      <c r="N4780" s="2">
        <v>44560</v>
      </c>
      <c r="O4780" s="2">
        <v>44561</v>
      </c>
    </row>
    <row r="4781" spans="1:15" x14ac:dyDescent="0.25">
      <c r="A4781" s="3">
        <v>2021</v>
      </c>
      <c r="B4781" s="2">
        <v>44470</v>
      </c>
      <c r="C4781" s="2">
        <v>44561</v>
      </c>
      <c r="D4781" s="3" t="s">
        <v>47</v>
      </c>
      <c r="E4781">
        <v>2538.0500000000002</v>
      </c>
      <c r="F4781" t="s">
        <v>5653</v>
      </c>
      <c r="G4781" s="2">
        <v>44523</v>
      </c>
      <c r="H4781" s="3" t="s">
        <v>50</v>
      </c>
      <c r="I4781" s="3" t="s">
        <v>51</v>
      </c>
      <c r="J4781" s="3" t="s">
        <v>51</v>
      </c>
      <c r="K4781" s="3" t="s">
        <v>51</v>
      </c>
      <c r="L4781" s="3" t="s">
        <v>51</v>
      </c>
      <c r="M4781" s="3" t="s">
        <v>52</v>
      </c>
      <c r="N4781" s="2">
        <v>44560</v>
      </c>
      <c r="O4781" s="2">
        <v>44561</v>
      </c>
    </row>
    <row r="4782" spans="1:15" x14ac:dyDescent="0.25">
      <c r="A4782" s="3">
        <v>2021</v>
      </c>
      <c r="B4782" s="2">
        <v>44470</v>
      </c>
      <c r="C4782" s="2">
        <v>44561</v>
      </c>
      <c r="D4782" s="3" t="s">
        <v>47</v>
      </c>
      <c r="E4782">
        <v>1252.8</v>
      </c>
      <c r="F4782" t="s">
        <v>5654</v>
      </c>
      <c r="G4782" s="2">
        <v>44523</v>
      </c>
      <c r="H4782" s="3" t="s">
        <v>50</v>
      </c>
      <c r="I4782" s="3" t="s">
        <v>51</v>
      </c>
      <c r="J4782" s="3" t="s">
        <v>51</v>
      </c>
      <c r="K4782" s="3" t="s">
        <v>51</v>
      </c>
      <c r="L4782" s="3" t="s">
        <v>51</v>
      </c>
      <c r="M4782" s="3" t="s">
        <v>52</v>
      </c>
      <c r="N4782" s="2">
        <v>44560</v>
      </c>
      <c r="O4782" s="2">
        <v>44561</v>
      </c>
    </row>
    <row r="4783" spans="1:15" x14ac:dyDescent="0.25">
      <c r="A4783" s="3">
        <v>2021</v>
      </c>
      <c r="B4783" s="2">
        <v>44470</v>
      </c>
      <c r="C4783" s="2">
        <v>44561</v>
      </c>
      <c r="D4783" s="3" t="s">
        <v>47</v>
      </c>
      <c r="E4783">
        <v>812</v>
      </c>
      <c r="F4783" t="s">
        <v>5655</v>
      </c>
      <c r="G4783" s="2">
        <v>44523</v>
      </c>
      <c r="H4783" s="3" t="s">
        <v>50</v>
      </c>
      <c r="I4783" s="3" t="s">
        <v>51</v>
      </c>
      <c r="J4783" s="3" t="s">
        <v>51</v>
      </c>
      <c r="K4783" s="3" t="s">
        <v>51</v>
      </c>
      <c r="L4783" s="3" t="s">
        <v>51</v>
      </c>
      <c r="M4783" s="3" t="s">
        <v>52</v>
      </c>
      <c r="N4783" s="2">
        <v>44560</v>
      </c>
      <c r="O4783" s="2">
        <v>44561</v>
      </c>
    </row>
    <row r="4784" spans="1:15" x14ac:dyDescent="0.25">
      <c r="A4784" s="3">
        <v>2021</v>
      </c>
      <c r="B4784" s="2">
        <v>44470</v>
      </c>
      <c r="C4784" s="2">
        <v>44561</v>
      </c>
      <c r="D4784" s="3" t="s">
        <v>47</v>
      </c>
      <c r="E4784">
        <v>4000</v>
      </c>
      <c r="F4784" t="s">
        <v>5656</v>
      </c>
      <c r="G4784" s="2">
        <v>44530</v>
      </c>
      <c r="H4784" s="3" t="s">
        <v>50</v>
      </c>
      <c r="I4784" s="3" t="s">
        <v>51</v>
      </c>
      <c r="J4784" s="3" t="s">
        <v>51</v>
      </c>
      <c r="K4784" s="3" t="s">
        <v>51</v>
      </c>
      <c r="L4784" s="3" t="s">
        <v>51</v>
      </c>
      <c r="M4784" s="3" t="s">
        <v>52</v>
      </c>
      <c r="N4784" s="2">
        <v>44560</v>
      </c>
      <c r="O4784" s="2">
        <v>44561</v>
      </c>
    </row>
    <row r="4785" spans="1:15" x14ac:dyDescent="0.25">
      <c r="A4785" s="3">
        <v>2021</v>
      </c>
      <c r="B4785" s="2">
        <v>44470</v>
      </c>
      <c r="C4785" s="2">
        <v>44561</v>
      </c>
      <c r="D4785" s="3" t="s">
        <v>47</v>
      </c>
      <c r="E4785">
        <v>4343.99</v>
      </c>
      <c r="F4785" t="s">
        <v>5657</v>
      </c>
      <c r="G4785" s="2">
        <v>44496</v>
      </c>
      <c r="H4785" s="3" t="s">
        <v>50</v>
      </c>
      <c r="I4785" s="3" t="s">
        <v>51</v>
      </c>
      <c r="J4785" s="3" t="s">
        <v>51</v>
      </c>
      <c r="K4785" s="3" t="s">
        <v>51</v>
      </c>
      <c r="L4785" s="3" t="s">
        <v>51</v>
      </c>
      <c r="M4785" s="3" t="s">
        <v>52</v>
      </c>
      <c r="N4785" s="2">
        <v>44560</v>
      </c>
      <c r="O4785" s="2">
        <v>44561</v>
      </c>
    </row>
    <row r="4786" spans="1:15" x14ac:dyDescent="0.25">
      <c r="A4786" s="3">
        <v>2021</v>
      </c>
      <c r="B4786" s="2">
        <v>44470</v>
      </c>
      <c r="C4786" s="2">
        <v>44561</v>
      </c>
      <c r="D4786" s="3" t="s">
        <v>47</v>
      </c>
      <c r="E4786">
        <v>1103.3800000000001</v>
      </c>
      <c r="F4786" t="s">
        <v>5658</v>
      </c>
      <c r="G4786" s="2">
        <v>44523</v>
      </c>
      <c r="H4786" s="3" t="s">
        <v>50</v>
      </c>
      <c r="I4786" s="3" t="s">
        <v>51</v>
      </c>
      <c r="J4786" s="3" t="s">
        <v>51</v>
      </c>
      <c r="K4786" s="3" t="s">
        <v>51</v>
      </c>
      <c r="L4786" s="3" t="s">
        <v>51</v>
      </c>
      <c r="M4786" s="3" t="s">
        <v>52</v>
      </c>
      <c r="N4786" s="2">
        <v>44560</v>
      </c>
      <c r="O4786" s="2">
        <v>44561</v>
      </c>
    </row>
    <row r="4787" spans="1:15" x14ac:dyDescent="0.25">
      <c r="A4787" s="3">
        <v>2021</v>
      </c>
      <c r="B4787" s="2">
        <v>44470</v>
      </c>
      <c r="C4787" s="2">
        <v>44561</v>
      </c>
      <c r="D4787" s="3" t="s">
        <v>47</v>
      </c>
      <c r="E4787">
        <v>5000</v>
      </c>
      <c r="F4787" t="s">
        <v>5659</v>
      </c>
      <c r="G4787" s="2">
        <v>44530</v>
      </c>
      <c r="H4787" s="3" t="s">
        <v>50</v>
      </c>
      <c r="I4787" s="3" t="s">
        <v>51</v>
      </c>
      <c r="J4787" s="3" t="s">
        <v>51</v>
      </c>
      <c r="K4787" s="3" t="s">
        <v>51</v>
      </c>
      <c r="L4787" s="3" t="s">
        <v>51</v>
      </c>
      <c r="M4787" s="3" t="s">
        <v>52</v>
      </c>
      <c r="N4787" s="2">
        <v>44560</v>
      </c>
      <c r="O4787" s="2">
        <v>44561</v>
      </c>
    </row>
    <row r="4788" spans="1:15" x14ac:dyDescent="0.25">
      <c r="A4788" s="3">
        <v>2021</v>
      </c>
      <c r="B4788" s="2">
        <v>44470</v>
      </c>
      <c r="C4788" s="2">
        <v>44561</v>
      </c>
      <c r="D4788" s="3" t="s">
        <v>47</v>
      </c>
      <c r="E4788">
        <v>125</v>
      </c>
      <c r="F4788" t="s">
        <v>5660</v>
      </c>
      <c r="G4788" s="2">
        <v>44496</v>
      </c>
      <c r="H4788" s="3" t="s">
        <v>50</v>
      </c>
      <c r="I4788" s="3" t="s">
        <v>51</v>
      </c>
      <c r="J4788" s="3" t="s">
        <v>51</v>
      </c>
      <c r="K4788" s="3" t="s">
        <v>51</v>
      </c>
      <c r="L4788" s="3" t="s">
        <v>51</v>
      </c>
      <c r="M4788" s="3" t="s">
        <v>52</v>
      </c>
      <c r="N4788" s="2">
        <v>44560</v>
      </c>
      <c r="O4788" s="2">
        <v>44561</v>
      </c>
    </row>
    <row r="4789" spans="1:15" x14ac:dyDescent="0.25">
      <c r="A4789" s="3">
        <v>2021</v>
      </c>
      <c r="B4789" s="2">
        <v>44470</v>
      </c>
      <c r="C4789" s="2">
        <v>44561</v>
      </c>
      <c r="D4789" s="3" t="s">
        <v>47</v>
      </c>
      <c r="E4789">
        <v>29084.68</v>
      </c>
      <c r="F4789" t="s">
        <v>5661</v>
      </c>
      <c r="G4789" s="2">
        <v>44523</v>
      </c>
      <c r="H4789" s="3" t="s">
        <v>50</v>
      </c>
      <c r="I4789" s="3" t="s">
        <v>51</v>
      </c>
      <c r="J4789" s="3" t="s">
        <v>51</v>
      </c>
      <c r="K4789" s="3" t="s">
        <v>51</v>
      </c>
      <c r="L4789" s="3" t="s">
        <v>51</v>
      </c>
      <c r="M4789" s="3" t="s">
        <v>52</v>
      </c>
      <c r="N4789" s="2">
        <v>44560</v>
      </c>
      <c r="O4789" s="2">
        <v>44561</v>
      </c>
    </row>
    <row r="4790" spans="1:15" x14ac:dyDescent="0.25">
      <c r="A4790" s="3">
        <v>2021</v>
      </c>
      <c r="B4790" s="2">
        <v>44470</v>
      </c>
      <c r="C4790" s="2">
        <v>44561</v>
      </c>
      <c r="D4790" s="3" t="s">
        <v>47</v>
      </c>
      <c r="E4790">
        <v>5000</v>
      </c>
      <c r="F4790" t="s">
        <v>5662</v>
      </c>
      <c r="G4790" s="2">
        <v>44496</v>
      </c>
      <c r="H4790" s="3" t="s">
        <v>50</v>
      </c>
      <c r="I4790" s="3" t="s">
        <v>51</v>
      </c>
      <c r="J4790" s="3" t="s">
        <v>51</v>
      </c>
      <c r="K4790" s="3" t="s">
        <v>51</v>
      </c>
      <c r="L4790" s="3" t="s">
        <v>51</v>
      </c>
      <c r="M4790" s="3" t="s">
        <v>52</v>
      </c>
      <c r="N4790" s="2">
        <v>44560</v>
      </c>
      <c r="O4790" s="2">
        <v>44561</v>
      </c>
    </row>
    <row r="4791" spans="1:15" x14ac:dyDescent="0.25">
      <c r="A4791" s="3">
        <v>2021</v>
      </c>
      <c r="B4791" s="2">
        <v>44470</v>
      </c>
      <c r="C4791" s="2">
        <v>44561</v>
      </c>
      <c r="D4791" s="3" t="s">
        <v>47</v>
      </c>
      <c r="E4791">
        <v>229</v>
      </c>
      <c r="F4791" t="s">
        <v>53</v>
      </c>
      <c r="G4791" s="2">
        <v>44496</v>
      </c>
      <c r="H4791" s="3" t="s">
        <v>50</v>
      </c>
      <c r="I4791" s="3" t="s">
        <v>51</v>
      </c>
      <c r="J4791" s="3" t="s">
        <v>51</v>
      </c>
      <c r="K4791" s="3" t="s">
        <v>51</v>
      </c>
      <c r="L4791" s="3" t="s">
        <v>51</v>
      </c>
      <c r="M4791" s="3" t="s">
        <v>52</v>
      </c>
      <c r="N4791" s="2">
        <v>44560</v>
      </c>
      <c r="O4791" s="2">
        <v>44561</v>
      </c>
    </row>
    <row r="4792" spans="1:15" x14ac:dyDescent="0.25">
      <c r="A4792" s="3">
        <v>2021</v>
      </c>
      <c r="B4792" s="2">
        <v>44470</v>
      </c>
      <c r="C4792" s="2">
        <v>44561</v>
      </c>
      <c r="D4792" s="3" t="s">
        <v>47</v>
      </c>
      <c r="E4792">
        <v>16237.68</v>
      </c>
      <c r="F4792" t="s">
        <v>5663</v>
      </c>
      <c r="G4792" s="2">
        <v>44523</v>
      </c>
      <c r="H4792" s="3" t="s">
        <v>50</v>
      </c>
      <c r="I4792" s="3" t="s">
        <v>51</v>
      </c>
      <c r="J4792" s="3" t="s">
        <v>51</v>
      </c>
      <c r="K4792" s="3" t="s">
        <v>51</v>
      </c>
      <c r="L4792" s="3" t="s">
        <v>51</v>
      </c>
      <c r="M4792" s="3" t="s">
        <v>52</v>
      </c>
      <c r="N4792" s="2">
        <v>44560</v>
      </c>
      <c r="O4792" s="2">
        <v>44561</v>
      </c>
    </row>
    <row r="4793" spans="1:15" x14ac:dyDescent="0.25">
      <c r="A4793" s="3">
        <v>2021</v>
      </c>
      <c r="B4793" s="2">
        <v>44470</v>
      </c>
      <c r="C4793" s="2">
        <v>44561</v>
      </c>
      <c r="D4793" s="3" t="s">
        <v>47</v>
      </c>
      <c r="E4793">
        <v>6691.73</v>
      </c>
      <c r="F4793" t="s">
        <v>4579</v>
      </c>
      <c r="G4793" s="2">
        <v>44523</v>
      </c>
      <c r="H4793" s="3" t="s">
        <v>50</v>
      </c>
      <c r="I4793" s="3" t="s">
        <v>51</v>
      </c>
      <c r="J4793" s="3" t="s">
        <v>51</v>
      </c>
      <c r="K4793" s="3" t="s">
        <v>51</v>
      </c>
      <c r="L4793" s="3" t="s">
        <v>51</v>
      </c>
      <c r="M4793" s="3" t="s">
        <v>52</v>
      </c>
      <c r="N4793" s="2">
        <v>44560</v>
      </c>
      <c r="O4793" s="2">
        <v>44561</v>
      </c>
    </row>
    <row r="4794" spans="1:15" x14ac:dyDescent="0.25">
      <c r="A4794" s="3">
        <v>2021</v>
      </c>
      <c r="B4794" s="2">
        <v>44470</v>
      </c>
      <c r="C4794" s="2">
        <v>44561</v>
      </c>
      <c r="D4794" s="3" t="s">
        <v>47</v>
      </c>
      <c r="E4794">
        <v>5000</v>
      </c>
      <c r="F4794" t="s">
        <v>5664</v>
      </c>
      <c r="G4794" s="2">
        <v>44530</v>
      </c>
      <c r="H4794" s="3" t="s">
        <v>50</v>
      </c>
      <c r="I4794" s="3" t="s">
        <v>51</v>
      </c>
      <c r="J4794" s="3" t="s">
        <v>51</v>
      </c>
      <c r="K4794" s="3" t="s">
        <v>51</v>
      </c>
      <c r="L4794" s="3" t="s">
        <v>51</v>
      </c>
      <c r="M4794" s="3" t="s">
        <v>52</v>
      </c>
      <c r="N4794" s="2">
        <v>44560</v>
      </c>
      <c r="O4794" s="2">
        <v>44561</v>
      </c>
    </row>
    <row r="4795" spans="1:15" x14ac:dyDescent="0.25">
      <c r="A4795" s="3">
        <v>2021</v>
      </c>
      <c r="B4795" s="2">
        <v>44470</v>
      </c>
      <c r="C4795" s="2">
        <v>44561</v>
      </c>
      <c r="D4795" s="3" t="s">
        <v>47</v>
      </c>
      <c r="E4795">
        <v>4000</v>
      </c>
      <c r="F4795" t="s">
        <v>5665</v>
      </c>
      <c r="G4795" s="2">
        <v>44515</v>
      </c>
      <c r="H4795" s="3" t="s">
        <v>50</v>
      </c>
      <c r="I4795" s="3" t="s">
        <v>51</v>
      </c>
      <c r="J4795" s="3" t="s">
        <v>51</v>
      </c>
      <c r="K4795" s="3" t="s">
        <v>51</v>
      </c>
      <c r="L4795" s="3" t="s">
        <v>51</v>
      </c>
      <c r="M4795" s="3" t="s">
        <v>52</v>
      </c>
      <c r="N4795" s="2">
        <v>44560</v>
      </c>
      <c r="O4795" s="2">
        <v>44561</v>
      </c>
    </row>
    <row r="4796" spans="1:15" x14ac:dyDescent="0.25">
      <c r="A4796" s="3">
        <v>2021</v>
      </c>
      <c r="B4796" s="2">
        <v>44470</v>
      </c>
      <c r="C4796" s="2">
        <v>44561</v>
      </c>
      <c r="D4796" s="3" t="s">
        <v>47</v>
      </c>
      <c r="E4796">
        <v>1618.14</v>
      </c>
      <c r="F4796" t="s">
        <v>5666</v>
      </c>
      <c r="G4796" s="2">
        <v>44515</v>
      </c>
      <c r="H4796" s="3" t="s">
        <v>50</v>
      </c>
      <c r="I4796" s="3" t="s">
        <v>51</v>
      </c>
      <c r="J4796" s="3" t="s">
        <v>51</v>
      </c>
      <c r="K4796" s="3" t="s">
        <v>51</v>
      </c>
      <c r="L4796" s="3" t="s">
        <v>51</v>
      </c>
      <c r="M4796" s="3" t="s">
        <v>52</v>
      </c>
      <c r="N4796" s="2">
        <v>44560</v>
      </c>
      <c r="O4796" s="2">
        <v>44561</v>
      </c>
    </row>
    <row r="4797" spans="1:15" x14ac:dyDescent="0.25">
      <c r="A4797" s="3">
        <v>2021</v>
      </c>
      <c r="B4797" s="2">
        <v>44470</v>
      </c>
      <c r="C4797" s="2">
        <v>44561</v>
      </c>
      <c r="D4797" s="3" t="s">
        <v>47</v>
      </c>
      <c r="E4797">
        <v>4000</v>
      </c>
      <c r="F4797" t="s">
        <v>5667</v>
      </c>
      <c r="G4797" s="2">
        <v>44530</v>
      </c>
      <c r="H4797" s="3" t="s">
        <v>50</v>
      </c>
      <c r="I4797" s="3" t="s">
        <v>51</v>
      </c>
      <c r="J4797" s="3" t="s">
        <v>51</v>
      </c>
      <c r="K4797" s="3" t="s">
        <v>51</v>
      </c>
      <c r="L4797" s="3" t="s">
        <v>51</v>
      </c>
      <c r="M4797" s="3" t="s">
        <v>52</v>
      </c>
      <c r="N4797" s="2">
        <v>44560</v>
      </c>
      <c r="O4797" s="2">
        <v>44561</v>
      </c>
    </row>
    <row r="4798" spans="1:15" x14ac:dyDescent="0.25">
      <c r="A4798" s="3">
        <v>2021</v>
      </c>
      <c r="B4798" s="2">
        <v>44470</v>
      </c>
      <c r="C4798" s="2">
        <v>44561</v>
      </c>
      <c r="D4798" s="3" t="s">
        <v>47</v>
      </c>
      <c r="E4798">
        <v>460</v>
      </c>
      <c r="F4798" t="s">
        <v>5668</v>
      </c>
      <c r="G4798" s="2">
        <v>44496</v>
      </c>
      <c r="H4798" s="3" t="s">
        <v>50</v>
      </c>
      <c r="I4798" s="3" t="s">
        <v>51</v>
      </c>
      <c r="J4798" s="3" t="s">
        <v>51</v>
      </c>
      <c r="K4798" s="3" t="s">
        <v>51</v>
      </c>
      <c r="L4798" s="3" t="s">
        <v>51</v>
      </c>
      <c r="M4798" s="3" t="s">
        <v>52</v>
      </c>
      <c r="N4798" s="2">
        <v>44560</v>
      </c>
      <c r="O4798" s="2">
        <v>44561</v>
      </c>
    </row>
    <row r="4799" spans="1:15" x14ac:dyDescent="0.25">
      <c r="A4799" s="3">
        <v>2021</v>
      </c>
      <c r="B4799" s="2">
        <v>44470</v>
      </c>
      <c r="C4799" s="2">
        <v>44561</v>
      </c>
      <c r="D4799" s="3" t="s">
        <v>47</v>
      </c>
      <c r="E4799">
        <v>2260.6</v>
      </c>
      <c r="F4799" t="s">
        <v>5669</v>
      </c>
      <c r="G4799" s="2">
        <v>44515</v>
      </c>
      <c r="H4799" s="3" t="s">
        <v>50</v>
      </c>
      <c r="I4799" s="3" t="s">
        <v>51</v>
      </c>
      <c r="J4799" s="3" t="s">
        <v>51</v>
      </c>
      <c r="K4799" s="3" t="s">
        <v>51</v>
      </c>
      <c r="L4799" s="3" t="s">
        <v>51</v>
      </c>
      <c r="M4799" s="3" t="s">
        <v>52</v>
      </c>
      <c r="N4799" s="2">
        <v>44560</v>
      </c>
      <c r="O4799" s="2">
        <v>44561</v>
      </c>
    </row>
    <row r="4800" spans="1:15" x14ac:dyDescent="0.25">
      <c r="A4800" s="3">
        <v>2021</v>
      </c>
      <c r="B4800" s="2">
        <v>44470</v>
      </c>
      <c r="C4800" s="2">
        <v>44561</v>
      </c>
      <c r="D4800" s="3" t="s">
        <v>47</v>
      </c>
      <c r="E4800">
        <v>2260.6</v>
      </c>
      <c r="F4800" t="s">
        <v>5670</v>
      </c>
      <c r="G4800" s="2">
        <v>44530</v>
      </c>
      <c r="H4800" s="3" t="s">
        <v>50</v>
      </c>
      <c r="I4800" s="3" t="s">
        <v>51</v>
      </c>
      <c r="J4800" s="3" t="s">
        <v>51</v>
      </c>
      <c r="K4800" s="3" t="s">
        <v>51</v>
      </c>
      <c r="L4800" s="3" t="s">
        <v>51</v>
      </c>
      <c r="M4800" s="3" t="s">
        <v>52</v>
      </c>
      <c r="N4800" s="2">
        <v>44560</v>
      </c>
      <c r="O4800" s="2">
        <v>44561</v>
      </c>
    </row>
    <row r="4801" spans="1:15" x14ac:dyDescent="0.25">
      <c r="A4801" s="3">
        <v>2021</v>
      </c>
      <c r="B4801" s="2">
        <v>44470</v>
      </c>
      <c r="C4801" s="2">
        <v>44561</v>
      </c>
      <c r="D4801" s="3" t="s">
        <v>47</v>
      </c>
      <c r="E4801">
        <v>480</v>
      </c>
      <c r="F4801" t="s">
        <v>5671</v>
      </c>
      <c r="G4801" s="2">
        <v>44496</v>
      </c>
      <c r="H4801" s="3" t="s">
        <v>50</v>
      </c>
      <c r="I4801" s="3" t="s">
        <v>51</v>
      </c>
      <c r="J4801" s="3" t="s">
        <v>51</v>
      </c>
      <c r="K4801" s="3" t="s">
        <v>51</v>
      </c>
      <c r="L4801" s="3" t="s">
        <v>51</v>
      </c>
      <c r="M4801" s="3" t="s">
        <v>52</v>
      </c>
      <c r="N4801" s="2">
        <v>44560</v>
      </c>
      <c r="O4801" s="2">
        <v>44561</v>
      </c>
    </row>
    <row r="4802" spans="1:15" x14ac:dyDescent="0.25">
      <c r="A4802" s="3">
        <v>2021</v>
      </c>
      <c r="B4802" s="2">
        <v>44470</v>
      </c>
      <c r="C4802" s="2">
        <v>44561</v>
      </c>
      <c r="D4802" s="3" t="s">
        <v>47</v>
      </c>
      <c r="E4802">
        <v>1909.6</v>
      </c>
      <c r="F4802" t="s">
        <v>5672</v>
      </c>
      <c r="G4802" s="2">
        <v>44515</v>
      </c>
      <c r="H4802" s="3" t="s">
        <v>50</v>
      </c>
      <c r="I4802" s="3" t="s">
        <v>51</v>
      </c>
      <c r="J4802" s="3" t="s">
        <v>51</v>
      </c>
      <c r="K4802" s="3" t="s">
        <v>51</v>
      </c>
      <c r="L4802" s="3" t="s">
        <v>51</v>
      </c>
      <c r="M4802" s="3" t="s">
        <v>52</v>
      </c>
      <c r="N4802" s="2">
        <v>44560</v>
      </c>
      <c r="O4802" s="2">
        <v>44561</v>
      </c>
    </row>
    <row r="4803" spans="1:15" x14ac:dyDescent="0.25">
      <c r="A4803" s="3">
        <v>2021</v>
      </c>
      <c r="B4803" s="2">
        <v>44470</v>
      </c>
      <c r="C4803" s="2">
        <v>44561</v>
      </c>
      <c r="D4803" s="3" t="s">
        <v>47</v>
      </c>
      <c r="E4803">
        <v>1909.6</v>
      </c>
      <c r="F4803" t="s">
        <v>5673</v>
      </c>
      <c r="G4803" s="2">
        <v>44530</v>
      </c>
      <c r="H4803" s="3" t="s">
        <v>50</v>
      </c>
      <c r="I4803" s="3" t="s">
        <v>51</v>
      </c>
      <c r="J4803" s="3" t="s">
        <v>51</v>
      </c>
      <c r="K4803" s="3" t="s">
        <v>51</v>
      </c>
      <c r="L4803" s="3" t="s">
        <v>51</v>
      </c>
      <c r="M4803" s="3" t="s">
        <v>52</v>
      </c>
      <c r="N4803" s="2">
        <v>44560</v>
      </c>
      <c r="O4803" s="2">
        <v>44561</v>
      </c>
    </row>
    <row r="4804" spans="1:15" x14ac:dyDescent="0.25">
      <c r="A4804" s="3">
        <v>2021</v>
      </c>
      <c r="B4804" s="2">
        <v>44470</v>
      </c>
      <c r="C4804" s="2">
        <v>44561</v>
      </c>
      <c r="D4804" s="3" t="s">
        <v>47</v>
      </c>
      <c r="E4804">
        <v>850</v>
      </c>
      <c r="F4804" t="s">
        <v>5674</v>
      </c>
      <c r="G4804" s="2">
        <v>44496</v>
      </c>
      <c r="H4804" s="3" t="s">
        <v>50</v>
      </c>
      <c r="I4804" s="3" t="s">
        <v>51</v>
      </c>
      <c r="J4804" s="3" t="s">
        <v>51</v>
      </c>
      <c r="K4804" s="3" t="s">
        <v>51</v>
      </c>
      <c r="L4804" s="3" t="s">
        <v>51</v>
      </c>
      <c r="M4804" s="3" t="s">
        <v>52</v>
      </c>
      <c r="N4804" s="2">
        <v>44560</v>
      </c>
      <c r="O4804" s="2">
        <v>44561</v>
      </c>
    </row>
    <row r="4805" spans="1:15" x14ac:dyDescent="0.25">
      <c r="A4805" s="3">
        <v>2021</v>
      </c>
      <c r="B4805" s="2">
        <v>44470</v>
      </c>
      <c r="C4805" s="2">
        <v>44561</v>
      </c>
      <c r="D4805" s="3" t="s">
        <v>47</v>
      </c>
      <c r="E4805">
        <v>2260.6</v>
      </c>
      <c r="F4805" t="s">
        <v>5675</v>
      </c>
      <c r="G4805" s="2">
        <v>44515</v>
      </c>
      <c r="H4805" s="3" t="s">
        <v>50</v>
      </c>
      <c r="I4805" s="3" t="s">
        <v>51</v>
      </c>
      <c r="J4805" s="3" t="s">
        <v>51</v>
      </c>
      <c r="K4805" s="3" t="s">
        <v>51</v>
      </c>
      <c r="L4805" s="3" t="s">
        <v>51</v>
      </c>
      <c r="M4805" s="3" t="s">
        <v>52</v>
      </c>
      <c r="N4805" s="2">
        <v>44560</v>
      </c>
      <c r="O4805" s="2">
        <v>44561</v>
      </c>
    </row>
    <row r="4806" spans="1:15" x14ac:dyDescent="0.25">
      <c r="A4806" s="3">
        <v>2021</v>
      </c>
      <c r="B4806" s="2">
        <v>44470</v>
      </c>
      <c r="C4806" s="2">
        <v>44561</v>
      </c>
      <c r="D4806" s="3" t="s">
        <v>47</v>
      </c>
      <c r="E4806">
        <v>691.6</v>
      </c>
      <c r="F4806" t="s">
        <v>5676</v>
      </c>
      <c r="G4806" s="2">
        <v>44496</v>
      </c>
      <c r="H4806" s="3" t="s">
        <v>50</v>
      </c>
      <c r="I4806" s="3" t="s">
        <v>51</v>
      </c>
      <c r="J4806" s="3" t="s">
        <v>51</v>
      </c>
      <c r="K4806" s="3" t="s">
        <v>51</v>
      </c>
      <c r="L4806" s="3" t="s">
        <v>51</v>
      </c>
      <c r="M4806" s="3" t="s">
        <v>52</v>
      </c>
      <c r="N4806" s="2">
        <v>44560</v>
      </c>
      <c r="O4806" s="2">
        <v>44561</v>
      </c>
    </row>
    <row r="4807" spans="1:15" x14ac:dyDescent="0.25">
      <c r="A4807" s="3">
        <v>2021</v>
      </c>
      <c r="B4807" s="2">
        <v>44470</v>
      </c>
      <c r="C4807" s="2">
        <v>44561</v>
      </c>
      <c r="D4807" s="3" t="s">
        <v>47</v>
      </c>
      <c r="E4807">
        <v>2260.6</v>
      </c>
      <c r="F4807" t="s">
        <v>5677</v>
      </c>
      <c r="G4807" s="2">
        <v>44530</v>
      </c>
      <c r="H4807" s="3" t="s">
        <v>50</v>
      </c>
      <c r="I4807" s="3" t="s">
        <v>51</v>
      </c>
      <c r="J4807" s="3" t="s">
        <v>51</v>
      </c>
      <c r="K4807" s="3" t="s">
        <v>51</v>
      </c>
      <c r="L4807" s="3" t="s">
        <v>51</v>
      </c>
      <c r="M4807" s="3" t="s">
        <v>52</v>
      </c>
      <c r="N4807" s="2">
        <v>44560</v>
      </c>
      <c r="O4807" s="2">
        <v>44561</v>
      </c>
    </row>
    <row r="4808" spans="1:15" x14ac:dyDescent="0.25">
      <c r="A4808" s="3">
        <v>2021</v>
      </c>
      <c r="B4808" s="2">
        <v>44470</v>
      </c>
      <c r="C4808" s="2">
        <v>44561</v>
      </c>
      <c r="D4808" s="3" t="s">
        <v>47</v>
      </c>
      <c r="E4808">
        <v>5849.57</v>
      </c>
      <c r="F4808" t="s">
        <v>5678</v>
      </c>
      <c r="G4808" s="2">
        <v>44523</v>
      </c>
      <c r="H4808" s="3" t="s">
        <v>50</v>
      </c>
      <c r="I4808" s="3" t="s">
        <v>51</v>
      </c>
      <c r="J4808" s="3" t="s">
        <v>51</v>
      </c>
      <c r="K4808" s="3" t="s">
        <v>51</v>
      </c>
      <c r="L4808" s="3" t="s">
        <v>51</v>
      </c>
      <c r="M4808" s="3" t="s">
        <v>52</v>
      </c>
      <c r="N4808" s="2">
        <v>44560</v>
      </c>
      <c r="O4808" s="2">
        <v>44561</v>
      </c>
    </row>
    <row r="4809" spans="1:15" x14ac:dyDescent="0.25">
      <c r="A4809" s="3">
        <v>2021</v>
      </c>
      <c r="B4809" s="2">
        <v>44470</v>
      </c>
      <c r="C4809" s="2">
        <v>44561</v>
      </c>
      <c r="D4809" s="3" t="s">
        <v>47</v>
      </c>
      <c r="E4809">
        <v>1349.44</v>
      </c>
      <c r="F4809" t="s">
        <v>5679</v>
      </c>
      <c r="G4809" s="2">
        <v>44496</v>
      </c>
      <c r="H4809" s="3" t="s">
        <v>50</v>
      </c>
      <c r="I4809" s="3" t="s">
        <v>51</v>
      </c>
      <c r="J4809" s="3" t="s">
        <v>51</v>
      </c>
      <c r="K4809" s="3" t="s">
        <v>51</v>
      </c>
      <c r="L4809" s="3" t="s">
        <v>51</v>
      </c>
      <c r="M4809" s="3" t="s">
        <v>52</v>
      </c>
      <c r="N4809" s="2">
        <v>44560</v>
      </c>
      <c r="O4809" s="2">
        <v>44561</v>
      </c>
    </row>
    <row r="4810" spans="1:15" x14ac:dyDescent="0.25">
      <c r="A4810" s="3">
        <v>2021</v>
      </c>
      <c r="B4810" s="2">
        <v>44470</v>
      </c>
      <c r="C4810" s="2">
        <v>44561</v>
      </c>
      <c r="D4810" s="3" t="s">
        <v>47</v>
      </c>
      <c r="E4810">
        <v>9482</v>
      </c>
      <c r="F4810" t="s">
        <v>5680</v>
      </c>
      <c r="G4810" s="2">
        <v>44522</v>
      </c>
      <c r="H4810" s="3" t="s">
        <v>50</v>
      </c>
      <c r="I4810" s="3" t="s">
        <v>51</v>
      </c>
      <c r="J4810" s="3" t="s">
        <v>51</v>
      </c>
      <c r="K4810" s="3" t="s">
        <v>51</v>
      </c>
      <c r="L4810" s="3" t="s">
        <v>51</v>
      </c>
      <c r="M4810" s="3" t="s">
        <v>52</v>
      </c>
      <c r="N4810" s="2">
        <v>44560</v>
      </c>
      <c r="O4810" s="2">
        <v>44561</v>
      </c>
    </row>
    <row r="4811" spans="1:15" x14ac:dyDescent="0.25">
      <c r="A4811" s="3">
        <v>2021</v>
      </c>
      <c r="B4811" s="2">
        <v>44470</v>
      </c>
      <c r="C4811" s="2">
        <v>44561</v>
      </c>
      <c r="D4811" s="3" t="s">
        <v>47</v>
      </c>
      <c r="E4811">
        <v>1286.27</v>
      </c>
      <c r="F4811" t="s">
        <v>5681</v>
      </c>
      <c r="G4811" s="2">
        <v>44523</v>
      </c>
      <c r="H4811" s="3" t="s">
        <v>50</v>
      </c>
      <c r="I4811" s="3" t="s">
        <v>51</v>
      </c>
      <c r="J4811" s="3" t="s">
        <v>51</v>
      </c>
      <c r="K4811" s="3" t="s">
        <v>51</v>
      </c>
      <c r="L4811" s="3" t="s">
        <v>51</v>
      </c>
      <c r="M4811" s="3" t="s">
        <v>52</v>
      </c>
      <c r="N4811" s="2">
        <v>44560</v>
      </c>
      <c r="O4811" s="2">
        <v>44561</v>
      </c>
    </row>
    <row r="4812" spans="1:15" x14ac:dyDescent="0.25">
      <c r="A4812" s="3">
        <v>2021</v>
      </c>
      <c r="B4812" s="2">
        <v>44470</v>
      </c>
      <c r="C4812" s="2">
        <v>44561</v>
      </c>
      <c r="D4812" s="3" t="s">
        <v>47</v>
      </c>
      <c r="E4812">
        <v>815.28</v>
      </c>
      <c r="F4812" t="s">
        <v>61</v>
      </c>
      <c r="G4812" s="2">
        <v>44496</v>
      </c>
      <c r="H4812" s="3" t="s">
        <v>50</v>
      </c>
      <c r="I4812" s="3" t="s">
        <v>51</v>
      </c>
      <c r="J4812" s="3" t="s">
        <v>51</v>
      </c>
      <c r="K4812" s="3" t="s">
        <v>51</v>
      </c>
      <c r="L4812" s="3" t="s">
        <v>51</v>
      </c>
      <c r="M4812" s="3" t="s">
        <v>52</v>
      </c>
      <c r="N4812" s="2">
        <v>44560</v>
      </c>
      <c r="O4812" s="2">
        <v>44561</v>
      </c>
    </row>
    <row r="4813" spans="1:15" x14ac:dyDescent="0.25">
      <c r="A4813" s="3">
        <v>2021</v>
      </c>
      <c r="B4813" s="2">
        <v>44470</v>
      </c>
      <c r="C4813" s="2">
        <v>44561</v>
      </c>
      <c r="D4813" s="3" t="s">
        <v>47</v>
      </c>
      <c r="E4813">
        <v>4000</v>
      </c>
      <c r="F4813" t="s">
        <v>5682</v>
      </c>
      <c r="G4813" s="2">
        <v>44530</v>
      </c>
      <c r="H4813" s="3" t="s">
        <v>50</v>
      </c>
      <c r="I4813" s="3" t="s">
        <v>51</v>
      </c>
      <c r="J4813" s="3" t="s">
        <v>51</v>
      </c>
      <c r="K4813" s="3" t="s">
        <v>51</v>
      </c>
      <c r="L4813" s="3" t="s">
        <v>51</v>
      </c>
      <c r="M4813" s="3" t="s">
        <v>52</v>
      </c>
      <c r="N4813" s="2">
        <v>44560</v>
      </c>
      <c r="O4813" s="2">
        <v>44561</v>
      </c>
    </row>
    <row r="4814" spans="1:15" x14ac:dyDescent="0.25">
      <c r="A4814" s="3">
        <v>2021</v>
      </c>
      <c r="B4814" s="2">
        <v>44470</v>
      </c>
      <c r="C4814" s="2">
        <v>44561</v>
      </c>
      <c r="D4814" s="3" t="s">
        <v>47</v>
      </c>
      <c r="E4814">
        <v>74999.22</v>
      </c>
      <c r="F4814" t="s">
        <v>5683</v>
      </c>
      <c r="G4814" s="2">
        <v>44523</v>
      </c>
      <c r="H4814" s="3" t="s">
        <v>50</v>
      </c>
      <c r="I4814" s="3" t="s">
        <v>51</v>
      </c>
      <c r="J4814" s="3" t="s">
        <v>51</v>
      </c>
      <c r="K4814" s="3" t="s">
        <v>51</v>
      </c>
      <c r="L4814" s="3" t="s">
        <v>51</v>
      </c>
      <c r="M4814" s="3" t="s">
        <v>52</v>
      </c>
      <c r="N4814" s="2">
        <v>44560</v>
      </c>
      <c r="O4814" s="2">
        <v>44561</v>
      </c>
    </row>
    <row r="4815" spans="1:15" x14ac:dyDescent="0.25">
      <c r="A4815" s="3">
        <v>2021</v>
      </c>
      <c r="B4815" s="2">
        <v>44470</v>
      </c>
      <c r="C4815" s="2">
        <v>44561</v>
      </c>
      <c r="D4815" s="3" t="s">
        <v>47</v>
      </c>
      <c r="E4815">
        <v>3966.59</v>
      </c>
      <c r="F4815" t="s">
        <v>5684</v>
      </c>
      <c r="G4815" s="2">
        <v>44515</v>
      </c>
      <c r="H4815" s="3" t="s">
        <v>50</v>
      </c>
      <c r="I4815" s="3" t="s">
        <v>51</v>
      </c>
      <c r="J4815" s="3" t="s">
        <v>51</v>
      </c>
      <c r="K4815" s="3" t="s">
        <v>51</v>
      </c>
      <c r="L4815" s="3" t="s">
        <v>51</v>
      </c>
      <c r="M4815" s="3" t="s">
        <v>52</v>
      </c>
      <c r="N4815" s="2">
        <v>44560</v>
      </c>
      <c r="O4815" s="2">
        <v>44561</v>
      </c>
    </row>
    <row r="4816" spans="1:15" x14ac:dyDescent="0.25">
      <c r="A4816" s="3">
        <v>2021</v>
      </c>
      <c r="B4816" s="2">
        <v>44470</v>
      </c>
      <c r="C4816" s="2">
        <v>44561</v>
      </c>
      <c r="D4816" s="3" t="s">
        <v>47</v>
      </c>
      <c r="E4816">
        <v>3966.59</v>
      </c>
      <c r="F4816" t="s">
        <v>5685</v>
      </c>
      <c r="G4816" s="2">
        <v>44530</v>
      </c>
      <c r="H4816" s="3" t="s">
        <v>50</v>
      </c>
      <c r="I4816" s="3" t="s">
        <v>51</v>
      </c>
      <c r="J4816" s="3" t="s">
        <v>51</v>
      </c>
      <c r="K4816" s="3" t="s">
        <v>51</v>
      </c>
      <c r="L4816" s="3" t="s">
        <v>51</v>
      </c>
      <c r="M4816" s="3" t="s">
        <v>52</v>
      </c>
      <c r="N4816" s="2">
        <v>44560</v>
      </c>
      <c r="O4816" s="2">
        <v>44561</v>
      </c>
    </row>
    <row r="4817" spans="1:15" x14ac:dyDescent="0.25">
      <c r="A4817" s="3">
        <v>2021</v>
      </c>
      <c r="B4817" s="2">
        <v>44470</v>
      </c>
      <c r="C4817" s="2">
        <v>44561</v>
      </c>
      <c r="D4817" s="3" t="s">
        <v>47</v>
      </c>
      <c r="E4817">
        <v>4000</v>
      </c>
      <c r="F4817" t="s">
        <v>5686</v>
      </c>
      <c r="G4817" s="2">
        <v>44530</v>
      </c>
      <c r="H4817" s="3" t="s">
        <v>50</v>
      </c>
      <c r="I4817" s="3" t="s">
        <v>51</v>
      </c>
      <c r="J4817" s="3" t="s">
        <v>51</v>
      </c>
      <c r="K4817" s="3" t="s">
        <v>51</v>
      </c>
      <c r="L4817" s="3" t="s">
        <v>51</v>
      </c>
      <c r="M4817" s="3" t="s">
        <v>52</v>
      </c>
      <c r="N4817" s="2">
        <v>44560</v>
      </c>
      <c r="O4817" s="2">
        <v>44561</v>
      </c>
    </row>
    <row r="4818" spans="1:15" x14ac:dyDescent="0.25">
      <c r="A4818" s="3">
        <v>2021</v>
      </c>
      <c r="B4818" s="2">
        <v>44470</v>
      </c>
      <c r="C4818" s="2">
        <v>44561</v>
      </c>
      <c r="D4818" s="3" t="s">
        <v>47</v>
      </c>
      <c r="E4818">
        <v>845.79</v>
      </c>
      <c r="F4818" t="s">
        <v>5687</v>
      </c>
      <c r="G4818" s="2">
        <v>44523</v>
      </c>
      <c r="H4818" s="3" t="s">
        <v>50</v>
      </c>
      <c r="I4818" s="3" t="s">
        <v>51</v>
      </c>
      <c r="J4818" s="3" t="s">
        <v>51</v>
      </c>
      <c r="K4818" s="3" t="s">
        <v>51</v>
      </c>
      <c r="L4818" s="3" t="s">
        <v>51</v>
      </c>
      <c r="M4818" s="3" t="s">
        <v>52</v>
      </c>
      <c r="N4818" s="2">
        <v>44560</v>
      </c>
      <c r="O4818" s="2">
        <v>44561</v>
      </c>
    </row>
    <row r="4819" spans="1:15" x14ac:dyDescent="0.25">
      <c r="A4819" s="3">
        <v>2021</v>
      </c>
      <c r="B4819" s="2">
        <v>44470</v>
      </c>
      <c r="C4819" s="2">
        <v>44561</v>
      </c>
      <c r="D4819" s="3" t="s">
        <v>47</v>
      </c>
      <c r="E4819">
        <v>1621.11</v>
      </c>
      <c r="F4819" t="s">
        <v>5688</v>
      </c>
      <c r="G4819" s="2">
        <v>44523</v>
      </c>
      <c r="H4819" s="3" t="s">
        <v>50</v>
      </c>
      <c r="I4819" s="3" t="s">
        <v>51</v>
      </c>
      <c r="J4819" s="3" t="s">
        <v>51</v>
      </c>
      <c r="K4819" s="3" t="s">
        <v>51</v>
      </c>
      <c r="L4819" s="3" t="s">
        <v>51</v>
      </c>
      <c r="M4819" s="3" t="s">
        <v>52</v>
      </c>
      <c r="N4819" s="2">
        <v>44560</v>
      </c>
      <c r="O4819" s="2">
        <v>44561</v>
      </c>
    </row>
    <row r="4820" spans="1:15" x14ac:dyDescent="0.25">
      <c r="A4820" s="3">
        <v>2021</v>
      </c>
      <c r="B4820" s="2">
        <v>44470</v>
      </c>
      <c r="C4820" s="2">
        <v>44561</v>
      </c>
      <c r="D4820" s="3" t="s">
        <v>47</v>
      </c>
      <c r="E4820">
        <v>50442.6</v>
      </c>
      <c r="F4820" t="s">
        <v>5689</v>
      </c>
      <c r="G4820" s="2">
        <v>44496</v>
      </c>
      <c r="H4820" s="3" t="s">
        <v>50</v>
      </c>
      <c r="I4820" s="3" t="s">
        <v>51</v>
      </c>
      <c r="J4820" s="3" t="s">
        <v>51</v>
      </c>
      <c r="K4820" s="3" t="s">
        <v>51</v>
      </c>
      <c r="L4820" s="3" t="s">
        <v>51</v>
      </c>
      <c r="M4820" s="3" t="s">
        <v>52</v>
      </c>
      <c r="N4820" s="2">
        <v>44560</v>
      </c>
      <c r="O4820" s="2">
        <v>44561</v>
      </c>
    </row>
    <row r="4821" spans="1:15" x14ac:dyDescent="0.25">
      <c r="A4821" s="3">
        <v>2021</v>
      </c>
      <c r="B4821" s="2">
        <v>44470</v>
      </c>
      <c r="C4821" s="2">
        <v>44561</v>
      </c>
      <c r="D4821" s="3" t="s">
        <v>47</v>
      </c>
      <c r="E4821">
        <v>2808.75</v>
      </c>
      <c r="F4821" t="s">
        <v>5690</v>
      </c>
      <c r="G4821" s="2">
        <v>44515</v>
      </c>
      <c r="H4821" s="3" t="s">
        <v>50</v>
      </c>
      <c r="I4821" s="3" t="s">
        <v>51</v>
      </c>
      <c r="J4821" s="3" t="s">
        <v>51</v>
      </c>
      <c r="K4821" s="3" t="s">
        <v>51</v>
      </c>
      <c r="L4821" s="3" t="s">
        <v>51</v>
      </c>
      <c r="M4821" s="3" t="s">
        <v>52</v>
      </c>
      <c r="N4821" s="2">
        <v>44560</v>
      </c>
      <c r="O4821" s="2">
        <v>44561</v>
      </c>
    </row>
    <row r="4822" spans="1:15" x14ac:dyDescent="0.25">
      <c r="A4822" s="3">
        <v>2021</v>
      </c>
      <c r="B4822" s="2">
        <v>44470</v>
      </c>
      <c r="C4822" s="2">
        <v>44561</v>
      </c>
      <c r="D4822" s="3" t="s">
        <v>47</v>
      </c>
      <c r="E4822">
        <v>2808.75</v>
      </c>
      <c r="F4822" t="s">
        <v>5691</v>
      </c>
      <c r="G4822" s="2">
        <v>44530</v>
      </c>
      <c r="H4822" s="3" t="s">
        <v>50</v>
      </c>
      <c r="I4822" s="3" t="s">
        <v>51</v>
      </c>
      <c r="J4822" s="3" t="s">
        <v>51</v>
      </c>
      <c r="K4822" s="3" t="s">
        <v>51</v>
      </c>
      <c r="L4822" s="3" t="s">
        <v>51</v>
      </c>
      <c r="M4822" s="3" t="s">
        <v>52</v>
      </c>
      <c r="N4822" s="2">
        <v>44560</v>
      </c>
      <c r="O4822" s="2">
        <v>44561</v>
      </c>
    </row>
    <row r="4823" spans="1:15" x14ac:dyDescent="0.25">
      <c r="A4823" s="3">
        <v>2021</v>
      </c>
      <c r="B4823" s="2">
        <v>44470</v>
      </c>
      <c r="C4823" s="2">
        <v>44561</v>
      </c>
      <c r="D4823" s="3" t="s">
        <v>47</v>
      </c>
      <c r="E4823">
        <v>4000</v>
      </c>
      <c r="F4823" t="s">
        <v>5686</v>
      </c>
      <c r="G4823" s="2">
        <v>44530</v>
      </c>
      <c r="H4823" s="3" t="s">
        <v>50</v>
      </c>
      <c r="I4823" s="3" t="s">
        <v>51</v>
      </c>
      <c r="J4823" s="3" t="s">
        <v>51</v>
      </c>
      <c r="K4823" s="3" t="s">
        <v>51</v>
      </c>
      <c r="L4823" s="3" t="s">
        <v>51</v>
      </c>
      <c r="M4823" s="3" t="s">
        <v>52</v>
      </c>
      <c r="N4823" s="2">
        <v>44560</v>
      </c>
      <c r="O4823" s="2">
        <v>44561</v>
      </c>
    </row>
    <row r="4824" spans="1:15" x14ac:dyDescent="0.25">
      <c r="A4824" s="3">
        <v>2021</v>
      </c>
      <c r="B4824" s="2">
        <v>44470</v>
      </c>
      <c r="C4824" s="2">
        <v>44561</v>
      </c>
      <c r="D4824" s="3" t="s">
        <v>47</v>
      </c>
      <c r="E4824">
        <v>724.48</v>
      </c>
      <c r="F4824" t="s">
        <v>61</v>
      </c>
      <c r="G4824" s="2">
        <v>44496</v>
      </c>
      <c r="H4824" s="3" t="s">
        <v>50</v>
      </c>
      <c r="I4824" s="3" t="s">
        <v>51</v>
      </c>
      <c r="J4824" s="3" t="s">
        <v>51</v>
      </c>
      <c r="K4824" s="3" t="s">
        <v>51</v>
      </c>
      <c r="L4824" s="3" t="s">
        <v>51</v>
      </c>
      <c r="M4824" s="3" t="s">
        <v>52</v>
      </c>
      <c r="N4824" s="2">
        <v>44560</v>
      </c>
      <c r="O4824" s="2">
        <v>44561</v>
      </c>
    </row>
    <row r="4825" spans="1:15" x14ac:dyDescent="0.25">
      <c r="A4825" s="3">
        <v>2021</v>
      </c>
      <c r="B4825" s="2">
        <v>44470</v>
      </c>
      <c r="C4825" s="2">
        <v>44561</v>
      </c>
      <c r="D4825" s="3" t="s">
        <v>47</v>
      </c>
      <c r="E4825">
        <v>663.13</v>
      </c>
      <c r="F4825" t="s">
        <v>61</v>
      </c>
      <c r="G4825" s="2">
        <v>44496</v>
      </c>
      <c r="H4825" s="3" t="s">
        <v>50</v>
      </c>
      <c r="I4825" s="3" t="s">
        <v>51</v>
      </c>
      <c r="J4825" s="3" t="s">
        <v>51</v>
      </c>
      <c r="K4825" s="3" t="s">
        <v>51</v>
      </c>
      <c r="L4825" s="3" t="s">
        <v>51</v>
      </c>
      <c r="M4825" s="3" t="s">
        <v>52</v>
      </c>
      <c r="N4825" s="2">
        <v>44560</v>
      </c>
      <c r="O4825" s="2">
        <v>44561</v>
      </c>
    </row>
    <row r="4826" spans="1:15" x14ac:dyDescent="0.25">
      <c r="A4826" s="3">
        <v>2021</v>
      </c>
      <c r="B4826" s="2">
        <v>44470</v>
      </c>
      <c r="C4826" s="2">
        <v>44561</v>
      </c>
      <c r="D4826" s="3" t="s">
        <v>47</v>
      </c>
      <c r="E4826">
        <v>20880</v>
      </c>
      <c r="F4826" t="s">
        <v>5692</v>
      </c>
      <c r="G4826" s="2">
        <v>44496</v>
      </c>
      <c r="H4826" s="3" t="s">
        <v>50</v>
      </c>
      <c r="I4826" s="3" t="s">
        <v>51</v>
      </c>
      <c r="J4826" s="3" t="s">
        <v>51</v>
      </c>
      <c r="K4826" s="3" t="s">
        <v>51</v>
      </c>
      <c r="L4826" s="3" t="s">
        <v>51</v>
      </c>
      <c r="M4826" s="3" t="s">
        <v>52</v>
      </c>
      <c r="N4826" s="2">
        <v>44560</v>
      </c>
      <c r="O4826" s="2">
        <v>44561</v>
      </c>
    </row>
    <row r="4827" spans="1:15" x14ac:dyDescent="0.25">
      <c r="A4827" s="3">
        <v>2021</v>
      </c>
      <c r="B4827" s="2">
        <v>44470</v>
      </c>
      <c r="C4827" s="2">
        <v>44561</v>
      </c>
      <c r="D4827" s="3" t="s">
        <v>47</v>
      </c>
      <c r="E4827">
        <v>545.67999999999995</v>
      </c>
      <c r="F4827" t="s">
        <v>61</v>
      </c>
      <c r="G4827" s="2">
        <v>44496</v>
      </c>
      <c r="H4827" s="3" t="s">
        <v>50</v>
      </c>
      <c r="I4827" s="3" t="s">
        <v>51</v>
      </c>
      <c r="J4827" s="3" t="s">
        <v>51</v>
      </c>
      <c r="K4827" s="3" t="s">
        <v>51</v>
      </c>
      <c r="L4827" s="3" t="s">
        <v>51</v>
      </c>
      <c r="M4827" s="3" t="s">
        <v>52</v>
      </c>
      <c r="N4827" s="2">
        <v>44560</v>
      </c>
      <c r="O4827" s="2">
        <v>44561</v>
      </c>
    </row>
    <row r="4828" spans="1:15" x14ac:dyDescent="0.25">
      <c r="A4828" s="3">
        <v>2021</v>
      </c>
      <c r="B4828" s="2">
        <v>44470</v>
      </c>
      <c r="C4828" s="2">
        <v>44561</v>
      </c>
      <c r="D4828" s="3" t="s">
        <v>47</v>
      </c>
      <c r="E4828">
        <v>1960.25</v>
      </c>
      <c r="F4828" t="s">
        <v>222</v>
      </c>
      <c r="G4828" s="2">
        <v>44496</v>
      </c>
      <c r="H4828" s="3" t="s">
        <v>50</v>
      </c>
      <c r="I4828" s="3" t="s">
        <v>51</v>
      </c>
      <c r="J4828" s="3" t="s">
        <v>51</v>
      </c>
      <c r="K4828" s="3" t="s">
        <v>51</v>
      </c>
      <c r="L4828" s="3" t="s">
        <v>51</v>
      </c>
      <c r="M4828" s="3" t="s">
        <v>52</v>
      </c>
      <c r="N4828" s="2">
        <v>44560</v>
      </c>
      <c r="O4828" s="2">
        <v>44561</v>
      </c>
    </row>
    <row r="4829" spans="1:15" x14ac:dyDescent="0.25">
      <c r="A4829" s="3">
        <v>2021</v>
      </c>
      <c r="B4829" s="2">
        <v>44470</v>
      </c>
      <c r="C4829" s="2">
        <v>44561</v>
      </c>
      <c r="D4829" s="3" t="s">
        <v>47</v>
      </c>
      <c r="E4829">
        <v>485</v>
      </c>
      <c r="F4829" t="s">
        <v>79</v>
      </c>
      <c r="G4829" s="2">
        <v>44496</v>
      </c>
      <c r="H4829" s="3" t="s">
        <v>50</v>
      </c>
      <c r="I4829" s="3" t="s">
        <v>51</v>
      </c>
      <c r="J4829" s="3" t="s">
        <v>51</v>
      </c>
      <c r="K4829" s="3" t="s">
        <v>51</v>
      </c>
      <c r="L4829" s="3" t="s">
        <v>51</v>
      </c>
      <c r="M4829" s="3" t="s">
        <v>52</v>
      </c>
      <c r="N4829" s="2">
        <v>44560</v>
      </c>
      <c r="O4829" s="2">
        <v>44561</v>
      </c>
    </row>
    <row r="4830" spans="1:15" x14ac:dyDescent="0.25">
      <c r="A4830" s="3">
        <v>2021</v>
      </c>
      <c r="B4830" s="2">
        <v>44470</v>
      </c>
      <c r="C4830" s="2">
        <v>44561</v>
      </c>
      <c r="D4830" s="3" t="s">
        <v>47</v>
      </c>
      <c r="E4830">
        <v>4000</v>
      </c>
      <c r="F4830" t="s">
        <v>5693</v>
      </c>
      <c r="G4830" s="2">
        <v>44530</v>
      </c>
      <c r="H4830" s="3" t="s">
        <v>50</v>
      </c>
      <c r="I4830" s="3" t="s">
        <v>51</v>
      </c>
      <c r="J4830" s="3" t="s">
        <v>51</v>
      </c>
      <c r="K4830" s="3" t="s">
        <v>51</v>
      </c>
      <c r="L4830" s="3" t="s">
        <v>51</v>
      </c>
      <c r="M4830" s="3" t="s">
        <v>52</v>
      </c>
      <c r="N4830" s="2">
        <v>44560</v>
      </c>
      <c r="O4830" s="2">
        <v>44561</v>
      </c>
    </row>
    <row r="4831" spans="1:15" x14ac:dyDescent="0.25">
      <c r="A4831" s="3">
        <v>2021</v>
      </c>
      <c r="B4831" s="2">
        <v>44470</v>
      </c>
      <c r="C4831" s="2">
        <v>44561</v>
      </c>
      <c r="D4831" s="3" t="s">
        <v>47</v>
      </c>
      <c r="E4831">
        <v>8828.76</v>
      </c>
      <c r="F4831" t="s">
        <v>5694</v>
      </c>
      <c r="G4831" s="2">
        <v>44469</v>
      </c>
      <c r="H4831" s="3" t="s">
        <v>50</v>
      </c>
      <c r="I4831" s="3" t="s">
        <v>51</v>
      </c>
      <c r="J4831" s="3" t="s">
        <v>51</v>
      </c>
      <c r="K4831" s="3" t="s">
        <v>51</v>
      </c>
      <c r="L4831" s="3" t="s">
        <v>51</v>
      </c>
      <c r="M4831" s="3" t="s">
        <v>52</v>
      </c>
      <c r="N4831" s="2">
        <v>44560</v>
      </c>
      <c r="O4831" s="2">
        <v>44561</v>
      </c>
    </row>
    <row r="4832" spans="1:15" x14ac:dyDescent="0.25">
      <c r="A4832" s="3">
        <v>2021</v>
      </c>
      <c r="B4832" s="2">
        <v>44470</v>
      </c>
      <c r="C4832" s="2">
        <v>44561</v>
      </c>
      <c r="D4832" s="3" t="s">
        <v>47</v>
      </c>
      <c r="E4832">
        <v>2984.29</v>
      </c>
      <c r="F4832" t="s">
        <v>5695</v>
      </c>
      <c r="G4832" s="2">
        <v>44515</v>
      </c>
      <c r="H4832" s="3" t="s">
        <v>50</v>
      </c>
      <c r="I4832" s="3" t="s">
        <v>51</v>
      </c>
      <c r="J4832" s="3" t="s">
        <v>51</v>
      </c>
      <c r="K4832" s="3" t="s">
        <v>51</v>
      </c>
      <c r="L4832" s="3" t="s">
        <v>51</v>
      </c>
      <c r="M4832" s="3" t="s">
        <v>52</v>
      </c>
      <c r="N4832" s="2">
        <v>44560</v>
      </c>
      <c r="O4832" s="2">
        <v>44561</v>
      </c>
    </row>
    <row r="4833" spans="1:15" x14ac:dyDescent="0.25">
      <c r="A4833" s="3">
        <v>2021</v>
      </c>
      <c r="B4833" s="2">
        <v>44470</v>
      </c>
      <c r="C4833" s="2">
        <v>44561</v>
      </c>
      <c r="D4833" s="3" t="s">
        <v>47</v>
      </c>
      <c r="E4833">
        <v>6996</v>
      </c>
      <c r="F4833" t="s">
        <v>5696</v>
      </c>
      <c r="G4833" s="2">
        <v>44496</v>
      </c>
      <c r="H4833" s="3" t="s">
        <v>50</v>
      </c>
      <c r="I4833" s="3" t="s">
        <v>51</v>
      </c>
      <c r="J4833" s="3" t="s">
        <v>51</v>
      </c>
      <c r="K4833" s="3" t="s">
        <v>51</v>
      </c>
      <c r="L4833" s="3" t="s">
        <v>51</v>
      </c>
      <c r="M4833" s="3" t="s">
        <v>52</v>
      </c>
      <c r="N4833" s="2">
        <v>44560</v>
      </c>
      <c r="O4833" s="2">
        <v>44561</v>
      </c>
    </row>
    <row r="4834" spans="1:15" x14ac:dyDescent="0.25">
      <c r="A4834" s="3">
        <v>2021</v>
      </c>
      <c r="B4834" s="2">
        <v>44470</v>
      </c>
      <c r="C4834" s="2">
        <v>44561</v>
      </c>
      <c r="D4834" s="3" t="s">
        <v>47</v>
      </c>
      <c r="E4834">
        <v>8828.76</v>
      </c>
      <c r="F4834" t="s">
        <v>5697</v>
      </c>
      <c r="G4834" s="2">
        <v>44500</v>
      </c>
      <c r="H4834" s="3" t="s">
        <v>50</v>
      </c>
      <c r="I4834" s="3" t="s">
        <v>51</v>
      </c>
      <c r="J4834" s="3" t="s">
        <v>51</v>
      </c>
      <c r="K4834" s="3" t="s">
        <v>51</v>
      </c>
      <c r="L4834" s="3" t="s">
        <v>51</v>
      </c>
      <c r="M4834" s="3" t="s">
        <v>52</v>
      </c>
      <c r="N4834" s="2">
        <v>44560</v>
      </c>
      <c r="O4834" s="2">
        <v>44561</v>
      </c>
    </row>
    <row r="4835" spans="1:15" x14ac:dyDescent="0.25">
      <c r="A4835" s="3">
        <v>2021</v>
      </c>
      <c r="B4835" s="2">
        <v>44470</v>
      </c>
      <c r="C4835" s="2">
        <v>44561</v>
      </c>
      <c r="D4835" s="3" t="s">
        <v>47</v>
      </c>
      <c r="E4835">
        <v>3610.5</v>
      </c>
      <c r="F4835" t="s">
        <v>5649</v>
      </c>
      <c r="G4835" s="2">
        <v>44496</v>
      </c>
      <c r="H4835" s="3" t="s">
        <v>50</v>
      </c>
      <c r="I4835" s="3" t="s">
        <v>51</v>
      </c>
      <c r="J4835" s="3" t="s">
        <v>51</v>
      </c>
      <c r="K4835" s="3" t="s">
        <v>51</v>
      </c>
      <c r="L4835" s="3" t="s">
        <v>51</v>
      </c>
      <c r="M4835" s="3" t="s">
        <v>52</v>
      </c>
      <c r="N4835" s="2">
        <v>44560</v>
      </c>
      <c r="O4835" s="2">
        <v>44561</v>
      </c>
    </row>
    <row r="4836" spans="1:15" x14ac:dyDescent="0.25">
      <c r="A4836" s="3">
        <v>2021</v>
      </c>
      <c r="B4836" s="2">
        <v>44470</v>
      </c>
      <c r="C4836" s="2">
        <v>44561</v>
      </c>
      <c r="D4836" s="3" t="s">
        <v>47</v>
      </c>
      <c r="E4836">
        <v>6996</v>
      </c>
      <c r="F4836" t="s">
        <v>5698</v>
      </c>
      <c r="G4836" s="2">
        <v>44496</v>
      </c>
      <c r="H4836" s="3" t="s">
        <v>50</v>
      </c>
      <c r="I4836" s="3" t="s">
        <v>51</v>
      </c>
      <c r="J4836" s="3" t="s">
        <v>51</v>
      </c>
      <c r="K4836" s="3" t="s">
        <v>51</v>
      </c>
      <c r="L4836" s="3" t="s">
        <v>51</v>
      </c>
      <c r="M4836" s="3" t="s">
        <v>52</v>
      </c>
      <c r="N4836" s="2">
        <v>44560</v>
      </c>
      <c r="O4836" s="2">
        <v>44561</v>
      </c>
    </row>
    <row r="4837" spans="1:15" x14ac:dyDescent="0.25">
      <c r="A4837" s="3">
        <v>2021</v>
      </c>
      <c r="B4837" s="2">
        <v>44470</v>
      </c>
      <c r="C4837" s="2">
        <v>44561</v>
      </c>
      <c r="D4837" s="3" t="s">
        <v>47</v>
      </c>
      <c r="E4837">
        <v>1833</v>
      </c>
      <c r="F4837" t="s">
        <v>79</v>
      </c>
      <c r="G4837" s="2">
        <v>44496</v>
      </c>
      <c r="H4837" s="3" t="s">
        <v>50</v>
      </c>
      <c r="I4837" s="3" t="s">
        <v>51</v>
      </c>
      <c r="J4837" s="3" t="s">
        <v>51</v>
      </c>
      <c r="K4837" s="3" t="s">
        <v>51</v>
      </c>
      <c r="L4837" s="3" t="s">
        <v>51</v>
      </c>
      <c r="M4837" s="3" t="s">
        <v>52</v>
      </c>
      <c r="N4837" s="2">
        <v>44560</v>
      </c>
      <c r="O4837" s="2">
        <v>44561</v>
      </c>
    </row>
    <row r="4838" spans="1:15" x14ac:dyDescent="0.25">
      <c r="A4838" s="3">
        <v>2021</v>
      </c>
      <c r="B4838" s="2">
        <v>44470</v>
      </c>
      <c r="C4838" s="2">
        <v>44561</v>
      </c>
      <c r="D4838" s="3" t="s">
        <v>47</v>
      </c>
      <c r="E4838">
        <v>504.6</v>
      </c>
      <c r="F4838" t="s">
        <v>5648</v>
      </c>
      <c r="G4838" s="2">
        <v>44496</v>
      </c>
      <c r="H4838" s="3" t="s">
        <v>50</v>
      </c>
      <c r="I4838" s="3" t="s">
        <v>51</v>
      </c>
      <c r="J4838" s="3" t="s">
        <v>51</v>
      </c>
      <c r="K4838" s="3" t="s">
        <v>51</v>
      </c>
      <c r="L4838" s="3" t="s">
        <v>51</v>
      </c>
      <c r="M4838" s="3" t="s">
        <v>52</v>
      </c>
      <c r="N4838" s="2">
        <v>44560</v>
      </c>
      <c r="O4838" s="2">
        <v>44561</v>
      </c>
    </row>
    <row r="4839" spans="1:15" x14ac:dyDescent="0.25">
      <c r="A4839" s="3">
        <v>2021</v>
      </c>
      <c r="B4839" s="2">
        <v>44470</v>
      </c>
      <c r="C4839" s="2">
        <v>44561</v>
      </c>
      <c r="D4839" s="3" t="s">
        <v>47</v>
      </c>
      <c r="E4839">
        <v>26343.599999999999</v>
      </c>
      <c r="F4839" t="s">
        <v>5699</v>
      </c>
      <c r="G4839" s="2">
        <v>44523</v>
      </c>
      <c r="H4839" s="3" t="s">
        <v>50</v>
      </c>
      <c r="I4839" s="3" t="s">
        <v>51</v>
      </c>
      <c r="J4839" s="3" t="s">
        <v>51</v>
      </c>
      <c r="K4839" s="3" t="s">
        <v>51</v>
      </c>
      <c r="L4839" s="3" t="s">
        <v>51</v>
      </c>
      <c r="M4839" s="3" t="s">
        <v>52</v>
      </c>
      <c r="N4839" s="2">
        <v>44560</v>
      </c>
      <c r="O4839" s="2">
        <v>44561</v>
      </c>
    </row>
    <row r="4840" spans="1:15" x14ac:dyDescent="0.25">
      <c r="A4840" s="3">
        <v>2021</v>
      </c>
      <c r="B4840" s="2">
        <v>44470</v>
      </c>
      <c r="C4840" s="2">
        <v>44561</v>
      </c>
      <c r="D4840" s="3" t="s">
        <v>47</v>
      </c>
      <c r="E4840">
        <v>23722</v>
      </c>
      <c r="F4840" t="s">
        <v>5700</v>
      </c>
      <c r="G4840" s="2">
        <v>44496</v>
      </c>
      <c r="H4840" s="3" t="s">
        <v>50</v>
      </c>
      <c r="I4840" s="3" t="s">
        <v>51</v>
      </c>
      <c r="J4840" s="3" t="s">
        <v>51</v>
      </c>
      <c r="K4840" s="3" t="s">
        <v>51</v>
      </c>
      <c r="L4840" s="3" t="s">
        <v>51</v>
      </c>
      <c r="M4840" s="3" t="s">
        <v>52</v>
      </c>
      <c r="N4840" s="2">
        <v>44560</v>
      </c>
      <c r="O4840" s="2">
        <v>44561</v>
      </c>
    </row>
    <row r="4841" spans="1:15" x14ac:dyDescent="0.25">
      <c r="A4841" s="3">
        <v>2021</v>
      </c>
      <c r="B4841" s="2">
        <v>44470</v>
      </c>
      <c r="C4841" s="2">
        <v>44561</v>
      </c>
      <c r="D4841" s="3" t="s">
        <v>47</v>
      </c>
      <c r="E4841">
        <v>2500</v>
      </c>
      <c r="F4841" t="s">
        <v>5701</v>
      </c>
      <c r="G4841" s="2">
        <v>44496</v>
      </c>
      <c r="H4841" s="3" t="s">
        <v>50</v>
      </c>
      <c r="I4841" s="3" t="s">
        <v>51</v>
      </c>
      <c r="J4841" s="3" t="s">
        <v>51</v>
      </c>
      <c r="K4841" s="3" t="s">
        <v>51</v>
      </c>
      <c r="L4841" s="3" t="s">
        <v>51</v>
      </c>
      <c r="M4841" s="3" t="s">
        <v>52</v>
      </c>
      <c r="N4841" s="2">
        <v>44560</v>
      </c>
      <c r="O4841" s="2">
        <v>44561</v>
      </c>
    </row>
    <row r="4842" spans="1:15" x14ac:dyDescent="0.25">
      <c r="A4842" s="3">
        <v>2021</v>
      </c>
      <c r="B4842" s="2">
        <v>44470</v>
      </c>
      <c r="C4842" s="2">
        <v>44561</v>
      </c>
      <c r="D4842" s="3" t="s">
        <v>47</v>
      </c>
      <c r="E4842">
        <v>250</v>
      </c>
      <c r="F4842" t="s">
        <v>5702</v>
      </c>
      <c r="G4842" s="2">
        <v>44496</v>
      </c>
      <c r="H4842" s="3" t="s">
        <v>50</v>
      </c>
      <c r="I4842" s="3" t="s">
        <v>51</v>
      </c>
      <c r="J4842" s="3" t="s">
        <v>51</v>
      </c>
      <c r="K4842" s="3" t="s">
        <v>51</v>
      </c>
      <c r="L4842" s="3" t="s">
        <v>51</v>
      </c>
      <c r="M4842" s="3" t="s">
        <v>52</v>
      </c>
      <c r="N4842" s="2">
        <v>44560</v>
      </c>
      <c r="O4842" s="2">
        <v>44561</v>
      </c>
    </row>
    <row r="4843" spans="1:15" x14ac:dyDescent="0.25">
      <c r="A4843" s="3">
        <v>2021</v>
      </c>
      <c r="B4843" s="2">
        <v>44470</v>
      </c>
      <c r="C4843" s="2">
        <v>44561</v>
      </c>
      <c r="D4843" s="3" t="s">
        <v>47</v>
      </c>
      <c r="E4843">
        <v>3966.3</v>
      </c>
      <c r="F4843" t="s">
        <v>5703</v>
      </c>
      <c r="G4843" s="2">
        <v>44523</v>
      </c>
      <c r="H4843" s="3" t="s">
        <v>50</v>
      </c>
      <c r="I4843" s="3" t="s">
        <v>51</v>
      </c>
      <c r="J4843" s="3" t="s">
        <v>51</v>
      </c>
      <c r="K4843" s="3" t="s">
        <v>51</v>
      </c>
      <c r="L4843" s="3" t="s">
        <v>51</v>
      </c>
      <c r="M4843" s="3" t="s">
        <v>52</v>
      </c>
      <c r="N4843" s="2">
        <v>44560</v>
      </c>
      <c r="O4843" s="2">
        <v>44561</v>
      </c>
    </row>
    <row r="4844" spans="1:15" x14ac:dyDescent="0.25">
      <c r="A4844" s="3">
        <v>2021</v>
      </c>
      <c r="B4844" s="2">
        <v>44470</v>
      </c>
      <c r="C4844" s="2">
        <v>44561</v>
      </c>
      <c r="D4844" s="3" t="s">
        <v>47</v>
      </c>
      <c r="E4844">
        <v>10899.61</v>
      </c>
      <c r="F4844" t="s">
        <v>5704</v>
      </c>
      <c r="G4844" s="2">
        <v>44523</v>
      </c>
      <c r="H4844" s="3" t="s">
        <v>50</v>
      </c>
      <c r="I4844" s="3" t="s">
        <v>51</v>
      </c>
      <c r="J4844" s="3" t="s">
        <v>51</v>
      </c>
      <c r="K4844" s="3" t="s">
        <v>51</v>
      </c>
      <c r="L4844" s="3" t="s">
        <v>51</v>
      </c>
      <c r="M4844" s="3" t="s">
        <v>52</v>
      </c>
      <c r="N4844" s="2">
        <v>44560</v>
      </c>
      <c r="O4844" s="2">
        <v>44561</v>
      </c>
    </row>
    <row r="4845" spans="1:15" x14ac:dyDescent="0.25">
      <c r="A4845" s="3">
        <v>2021</v>
      </c>
      <c r="B4845" s="2">
        <v>44470</v>
      </c>
      <c r="C4845" s="2">
        <v>44561</v>
      </c>
      <c r="D4845" s="3" t="s">
        <v>47</v>
      </c>
      <c r="E4845">
        <v>896</v>
      </c>
      <c r="F4845" t="s">
        <v>151</v>
      </c>
      <c r="G4845" s="2">
        <v>44496</v>
      </c>
      <c r="H4845" s="3" t="s">
        <v>50</v>
      </c>
      <c r="I4845" s="3" t="s">
        <v>51</v>
      </c>
      <c r="J4845" s="3" t="s">
        <v>51</v>
      </c>
      <c r="K4845" s="3" t="s">
        <v>51</v>
      </c>
      <c r="L4845" s="3" t="s">
        <v>51</v>
      </c>
      <c r="M4845" s="3" t="s">
        <v>52</v>
      </c>
      <c r="N4845" s="2">
        <v>44560</v>
      </c>
      <c r="O4845" s="2">
        <v>44561</v>
      </c>
    </row>
    <row r="4846" spans="1:15" x14ac:dyDescent="0.25">
      <c r="A4846" s="3">
        <v>2021</v>
      </c>
      <c r="B4846" s="2">
        <v>44470</v>
      </c>
      <c r="C4846" s="2">
        <v>44561</v>
      </c>
      <c r="D4846" s="3" t="s">
        <v>47</v>
      </c>
      <c r="E4846">
        <v>4100</v>
      </c>
      <c r="F4846" t="s">
        <v>5705</v>
      </c>
      <c r="G4846" s="2">
        <v>44523</v>
      </c>
      <c r="H4846" s="3" t="s">
        <v>50</v>
      </c>
      <c r="I4846" s="3" t="s">
        <v>51</v>
      </c>
      <c r="J4846" s="3" t="s">
        <v>51</v>
      </c>
      <c r="K4846" s="3" t="s">
        <v>51</v>
      </c>
      <c r="L4846" s="3" t="s">
        <v>51</v>
      </c>
      <c r="M4846" s="3" t="s">
        <v>52</v>
      </c>
      <c r="N4846" s="2">
        <v>44560</v>
      </c>
      <c r="O4846" s="2">
        <v>44561</v>
      </c>
    </row>
    <row r="4847" spans="1:15" x14ac:dyDescent="0.25">
      <c r="A4847" s="3">
        <v>2021</v>
      </c>
      <c r="B4847" s="2">
        <v>44470</v>
      </c>
      <c r="C4847" s="2">
        <v>44561</v>
      </c>
      <c r="D4847" s="3" t="s">
        <v>47</v>
      </c>
      <c r="E4847">
        <v>174</v>
      </c>
      <c r="F4847" t="s">
        <v>5648</v>
      </c>
      <c r="G4847" s="2">
        <v>44523</v>
      </c>
      <c r="H4847" s="3" t="s">
        <v>50</v>
      </c>
      <c r="I4847" s="3" t="s">
        <v>51</v>
      </c>
      <c r="J4847" s="3" t="s">
        <v>51</v>
      </c>
      <c r="K4847" s="3" t="s">
        <v>51</v>
      </c>
      <c r="L4847" s="3" t="s">
        <v>51</v>
      </c>
      <c r="M4847" s="3" t="s">
        <v>52</v>
      </c>
      <c r="N4847" s="2">
        <v>44560</v>
      </c>
      <c r="O4847" s="2">
        <v>44561</v>
      </c>
    </row>
    <row r="4848" spans="1:15" x14ac:dyDescent="0.25">
      <c r="A4848" s="3">
        <v>2021</v>
      </c>
      <c r="B4848" s="2">
        <v>44470</v>
      </c>
      <c r="C4848" s="2">
        <v>44561</v>
      </c>
      <c r="D4848" s="3" t="s">
        <v>47</v>
      </c>
      <c r="E4848">
        <v>294.95999999999998</v>
      </c>
      <c r="F4848" t="s">
        <v>5706</v>
      </c>
      <c r="G4848" s="2">
        <v>44523</v>
      </c>
      <c r="H4848" s="3" t="s">
        <v>50</v>
      </c>
      <c r="I4848" s="3" t="s">
        <v>51</v>
      </c>
      <c r="J4848" s="3" t="s">
        <v>51</v>
      </c>
      <c r="K4848" s="3" t="s">
        <v>51</v>
      </c>
      <c r="L4848" s="3" t="s">
        <v>51</v>
      </c>
      <c r="M4848" s="3" t="s">
        <v>52</v>
      </c>
      <c r="N4848" s="2">
        <v>44560</v>
      </c>
      <c r="O4848" s="2">
        <v>44561</v>
      </c>
    </row>
    <row r="4849" spans="1:15" x14ac:dyDescent="0.25">
      <c r="A4849" s="3">
        <v>2021</v>
      </c>
      <c r="B4849" s="2">
        <v>44470</v>
      </c>
      <c r="C4849" s="2">
        <v>44561</v>
      </c>
      <c r="D4849" s="3" t="s">
        <v>47</v>
      </c>
      <c r="E4849">
        <v>1306.1600000000001</v>
      </c>
      <c r="F4849" t="s">
        <v>5707</v>
      </c>
      <c r="G4849" s="2">
        <v>44523</v>
      </c>
      <c r="H4849" s="3" t="s">
        <v>50</v>
      </c>
      <c r="I4849" s="3" t="s">
        <v>51</v>
      </c>
      <c r="J4849" s="3" t="s">
        <v>51</v>
      </c>
      <c r="K4849" s="3" t="s">
        <v>51</v>
      </c>
      <c r="L4849" s="3" t="s">
        <v>51</v>
      </c>
      <c r="M4849" s="3" t="s">
        <v>52</v>
      </c>
      <c r="N4849" s="2">
        <v>44560</v>
      </c>
      <c r="O4849" s="2">
        <v>44561</v>
      </c>
    </row>
    <row r="4850" spans="1:15" x14ac:dyDescent="0.25">
      <c r="A4850" s="3">
        <v>2021</v>
      </c>
      <c r="B4850" s="2">
        <v>44470</v>
      </c>
      <c r="C4850" s="2">
        <v>44561</v>
      </c>
      <c r="D4850" s="3" t="s">
        <v>47</v>
      </c>
      <c r="E4850">
        <v>3304.7</v>
      </c>
      <c r="F4850" t="s">
        <v>5708</v>
      </c>
      <c r="G4850" s="2">
        <v>44523</v>
      </c>
      <c r="H4850" s="3" t="s">
        <v>50</v>
      </c>
      <c r="I4850" s="3" t="s">
        <v>51</v>
      </c>
      <c r="J4850" s="3" t="s">
        <v>51</v>
      </c>
      <c r="K4850" s="3" t="s">
        <v>51</v>
      </c>
      <c r="L4850" s="3" t="s">
        <v>51</v>
      </c>
      <c r="M4850" s="3" t="s">
        <v>52</v>
      </c>
      <c r="N4850" s="2">
        <v>44560</v>
      </c>
      <c r="O4850" s="2">
        <v>44561</v>
      </c>
    </row>
    <row r="4851" spans="1:15" x14ac:dyDescent="0.25">
      <c r="A4851" s="3">
        <v>2021</v>
      </c>
      <c r="B4851" s="2">
        <v>44470</v>
      </c>
      <c r="C4851" s="2">
        <v>44561</v>
      </c>
      <c r="D4851" s="3" t="s">
        <v>47</v>
      </c>
      <c r="E4851">
        <v>464</v>
      </c>
      <c r="F4851" t="s">
        <v>5709</v>
      </c>
      <c r="G4851" s="2">
        <v>44523</v>
      </c>
      <c r="H4851" s="3" t="s">
        <v>50</v>
      </c>
      <c r="I4851" s="3" t="s">
        <v>51</v>
      </c>
      <c r="J4851" s="3" t="s">
        <v>51</v>
      </c>
      <c r="K4851" s="3" t="s">
        <v>51</v>
      </c>
      <c r="L4851" s="3" t="s">
        <v>51</v>
      </c>
      <c r="M4851" s="3" t="s">
        <v>52</v>
      </c>
      <c r="N4851" s="2">
        <v>44560</v>
      </c>
      <c r="O4851" s="2">
        <v>44561</v>
      </c>
    </row>
    <row r="4852" spans="1:15" x14ac:dyDescent="0.25">
      <c r="A4852" s="3">
        <v>2021</v>
      </c>
      <c r="B4852" s="2">
        <v>44470</v>
      </c>
      <c r="C4852" s="2">
        <v>44561</v>
      </c>
      <c r="D4852" s="3" t="s">
        <v>47</v>
      </c>
      <c r="E4852">
        <v>1560.48</v>
      </c>
      <c r="F4852" t="s">
        <v>5710</v>
      </c>
      <c r="G4852" s="2">
        <v>44496</v>
      </c>
      <c r="H4852" s="3" t="s">
        <v>50</v>
      </c>
      <c r="I4852" s="3" t="s">
        <v>51</v>
      </c>
      <c r="J4852" s="3" t="s">
        <v>51</v>
      </c>
      <c r="K4852" s="3" t="s">
        <v>51</v>
      </c>
      <c r="L4852" s="3" t="s">
        <v>51</v>
      </c>
      <c r="M4852" s="3" t="s">
        <v>52</v>
      </c>
      <c r="N4852" s="2">
        <v>44560</v>
      </c>
      <c r="O4852" s="2">
        <v>44561</v>
      </c>
    </row>
    <row r="4853" spans="1:15" x14ac:dyDescent="0.25">
      <c r="A4853" s="3">
        <v>2021</v>
      </c>
      <c r="B4853" s="2">
        <v>44470</v>
      </c>
      <c r="C4853" s="2">
        <v>44561</v>
      </c>
      <c r="D4853" s="3" t="s">
        <v>47</v>
      </c>
      <c r="E4853">
        <v>3884</v>
      </c>
      <c r="F4853" t="s">
        <v>185</v>
      </c>
      <c r="G4853" s="2">
        <v>44523</v>
      </c>
      <c r="H4853" s="3" t="s">
        <v>50</v>
      </c>
      <c r="I4853" s="3" t="s">
        <v>51</v>
      </c>
      <c r="J4853" s="3" t="s">
        <v>51</v>
      </c>
      <c r="K4853" s="3" t="s">
        <v>51</v>
      </c>
      <c r="L4853" s="3" t="s">
        <v>51</v>
      </c>
      <c r="M4853" s="3" t="s">
        <v>52</v>
      </c>
      <c r="N4853" s="2">
        <v>44560</v>
      </c>
      <c r="O4853" s="2">
        <v>44561</v>
      </c>
    </row>
    <row r="4854" spans="1:15" x14ac:dyDescent="0.25">
      <c r="A4854" s="3">
        <v>2021</v>
      </c>
      <c r="B4854" s="2">
        <v>44470</v>
      </c>
      <c r="C4854" s="2">
        <v>44561</v>
      </c>
      <c r="D4854" s="3" t="s">
        <v>47</v>
      </c>
      <c r="E4854">
        <v>3000</v>
      </c>
      <c r="F4854" t="s">
        <v>5686</v>
      </c>
      <c r="G4854" s="2">
        <v>44530</v>
      </c>
      <c r="H4854" s="3" t="s">
        <v>50</v>
      </c>
      <c r="I4854" s="3" t="s">
        <v>51</v>
      </c>
      <c r="J4854" s="3" t="s">
        <v>51</v>
      </c>
      <c r="K4854" s="3" t="s">
        <v>51</v>
      </c>
      <c r="L4854" s="3" t="s">
        <v>51</v>
      </c>
      <c r="M4854" s="3" t="s">
        <v>52</v>
      </c>
      <c r="N4854" s="2">
        <v>44560</v>
      </c>
      <c r="O4854" s="2">
        <v>44561</v>
      </c>
    </row>
    <row r="4855" spans="1:15" x14ac:dyDescent="0.25">
      <c r="A4855" s="3">
        <v>2021</v>
      </c>
      <c r="B4855" s="2">
        <v>44470</v>
      </c>
      <c r="C4855" s="2">
        <v>44561</v>
      </c>
      <c r="D4855" s="3" t="s">
        <v>47</v>
      </c>
      <c r="E4855">
        <v>1800.09</v>
      </c>
      <c r="F4855" t="s">
        <v>1422</v>
      </c>
      <c r="G4855" s="2">
        <v>44496</v>
      </c>
      <c r="H4855" s="3" t="s">
        <v>50</v>
      </c>
      <c r="I4855" s="3" t="s">
        <v>51</v>
      </c>
      <c r="J4855" s="3" t="s">
        <v>51</v>
      </c>
      <c r="K4855" s="3" t="s">
        <v>51</v>
      </c>
      <c r="L4855" s="3" t="s">
        <v>51</v>
      </c>
      <c r="M4855" s="3" t="s">
        <v>52</v>
      </c>
      <c r="N4855" s="2">
        <v>44560</v>
      </c>
      <c r="O4855" s="2">
        <v>44561</v>
      </c>
    </row>
    <row r="4856" spans="1:15" x14ac:dyDescent="0.25">
      <c r="A4856" s="3">
        <v>2021</v>
      </c>
      <c r="B4856" s="2">
        <v>44470</v>
      </c>
      <c r="C4856" s="2">
        <v>44561</v>
      </c>
      <c r="D4856" s="3" t="s">
        <v>47</v>
      </c>
      <c r="E4856">
        <v>957</v>
      </c>
      <c r="F4856" t="s">
        <v>5711</v>
      </c>
      <c r="G4856" s="2">
        <v>44523</v>
      </c>
      <c r="H4856" s="3" t="s">
        <v>50</v>
      </c>
      <c r="I4856" s="3" t="s">
        <v>51</v>
      </c>
      <c r="J4856" s="3" t="s">
        <v>51</v>
      </c>
      <c r="K4856" s="3" t="s">
        <v>51</v>
      </c>
      <c r="L4856" s="3" t="s">
        <v>51</v>
      </c>
      <c r="M4856" s="3" t="s">
        <v>52</v>
      </c>
      <c r="N4856" s="2">
        <v>44560</v>
      </c>
      <c r="O4856" s="2">
        <v>44561</v>
      </c>
    </row>
    <row r="4857" spans="1:15" x14ac:dyDescent="0.25">
      <c r="A4857" s="3">
        <v>2021</v>
      </c>
      <c r="B4857" s="2">
        <v>44470</v>
      </c>
      <c r="C4857" s="2">
        <v>44561</v>
      </c>
      <c r="D4857" s="3" t="s">
        <v>47</v>
      </c>
      <c r="E4857">
        <v>3600</v>
      </c>
      <c r="F4857" t="s">
        <v>5712</v>
      </c>
      <c r="G4857" s="2">
        <v>44523</v>
      </c>
      <c r="H4857" s="3" t="s">
        <v>50</v>
      </c>
      <c r="I4857" s="3" t="s">
        <v>51</v>
      </c>
      <c r="J4857" s="3" t="s">
        <v>51</v>
      </c>
      <c r="K4857" s="3" t="s">
        <v>51</v>
      </c>
      <c r="L4857" s="3" t="s">
        <v>51</v>
      </c>
      <c r="M4857" s="3" t="s">
        <v>52</v>
      </c>
      <c r="N4857" s="2">
        <v>44560</v>
      </c>
      <c r="O4857" s="2">
        <v>44561</v>
      </c>
    </row>
    <row r="4858" spans="1:15" x14ac:dyDescent="0.25">
      <c r="A4858" s="3">
        <v>2021</v>
      </c>
      <c r="B4858" s="2">
        <v>44470</v>
      </c>
      <c r="C4858" s="2">
        <v>44561</v>
      </c>
      <c r="D4858" s="3" t="s">
        <v>47</v>
      </c>
      <c r="E4858">
        <v>21436.799999999999</v>
      </c>
      <c r="F4858" t="s">
        <v>5713</v>
      </c>
      <c r="G4858" s="2">
        <v>44523</v>
      </c>
      <c r="H4858" s="3" t="s">
        <v>50</v>
      </c>
      <c r="I4858" s="3" t="s">
        <v>51</v>
      </c>
      <c r="J4858" s="3" t="s">
        <v>51</v>
      </c>
      <c r="K4858" s="3" t="s">
        <v>51</v>
      </c>
      <c r="L4858" s="3" t="s">
        <v>51</v>
      </c>
      <c r="M4858" s="3" t="s">
        <v>52</v>
      </c>
      <c r="N4858" s="2">
        <v>44560</v>
      </c>
      <c r="O4858" s="2">
        <v>44561</v>
      </c>
    </row>
    <row r="4859" spans="1:15" x14ac:dyDescent="0.25">
      <c r="A4859" s="3">
        <v>2021</v>
      </c>
      <c r="B4859" s="2">
        <v>44470</v>
      </c>
      <c r="C4859" s="2">
        <v>44561</v>
      </c>
      <c r="D4859" s="3" t="s">
        <v>47</v>
      </c>
      <c r="E4859">
        <v>3000</v>
      </c>
      <c r="F4859" t="s">
        <v>5588</v>
      </c>
      <c r="G4859" s="2">
        <v>44530</v>
      </c>
      <c r="H4859" s="3" t="s">
        <v>50</v>
      </c>
      <c r="I4859" s="3" t="s">
        <v>51</v>
      </c>
      <c r="J4859" s="3" t="s">
        <v>51</v>
      </c>
      <c r="K4859" s="3" t="s">
        <v>51</v>
      </c>
      <c r="L4859" s="3" t="s">
        <v>51</v>
      </c>
      <c r="M4859" s="3" t="s">
        <v>52</v>
      </c>
      <c r="N4859" s="2">
        <v>44560</v>
      </c>
      <c r="O4859" s="2">
        <v>44561</v>
      </c>
    </row>
    <row r="4860" spans="1:15" x14ac:dyDescent="0.25">
      <c r="A4860" s="3">
        <v>2021</v>
      </c>
      <c r="B4860" s="2">
        <v>44470</v>
      </c>
      <c r="C4860" s="2">
        <v>44561</v>
      </c>
      <c r="D4860" s="3" t="s">
        <v>47</v>
      </c>
      <c r="E4860">
        <v>2740.91</v>
      </c>
      <c r="F4860" t="s">
        <v>5714</v>
      </c>
      <c r="G4860" s="2">
        <v>44523</v>
      </c>
      <c r="H4860" s="3" t="s">
        <v>50</v>
      </c>
      <c r="I4860" s="3" t="s">
        <v>51</v>
      </c>
      <c r="J4860" s="3" t="s">
        <v>51</v>
      </c>
      <c r="K4860" s="3" t="s">
        <v>51</v>
      </c>
      <c r="L4860" s="3" t="s">
        <v>51</v>
      </c>
      <c r="M4860" s="3" t="s">
        <v>52</v>
      </c>
      <c r="N4860" s="2">
        <v>44560</v>
      </c>
      <c r="O4860" s="2">
        <v>44561</v>
      </c>
    </row>
    <row r="4861" spans="1:15" x14ac:dyDescent="0.25">
      <c r="A4861" s="3">
        <v>2021</v>
      </c>
      <c r="B4861" s="2">
        <v>44470</v>
      </c>
      <c r="C4861" s="2">
        <v>44561</v>
      </c>
      <c r="D4861" s="3" t="s">
        <v>47</v>
      </c>
      <c r="E4861">
        <v>388600</v>
      </c>
      <c r="F4861" t="s">
        <v>5715</v>
      </c>
      <c r="G4861" s="2">
        <v>44522</v>
      </c>
      <c r="H4861" s="3" t="s">
        <v>50</v>
      </c>
      <c r="I4861" s="3" t="s">
        <v>51</v>
      </c>
      <c r="J4861" s="3" t="s">
        <v>51</v>
      </c>
      <c r="K4861" s="3" t="s">
        <v>51</v>
      </c>
      <c r="L4861" s="3" t="s">
        <v>51</v>
      </c>
      <c r="M4861" s="3" t="s">
        <v>52</v>
      </c>
      <c r="N4861" s="2">
        <v>44560</v>
      </c>
      <c r="O4861" s="2">
        <v>44561</v>
      </c>
    </row>
    <row r="4862" spans="1:15" x14ac:dyDescent="0.25">
      <c r="A4862" s="3">
        <v>2021</v>
      </c>
      <c r="B4862" s="2">
        <v>44470</v>
      </c>
      <c r="C4862" s="2">
        <v>44561</v>
      </c>
      <c r="D4862" s="3" t="s">
        <v>47</v>
      </c>
      <c r="E4862">
        <v>5137</v>
      </c>
      <c r="F4862" t="s">
        <v>5716</v>
      </c>
      <c r="G4862" s="2">
        <v>44523</v>
      </c>
      <c r="H4862" s="3" t="s">
        <v>50</v>
      </c>
      <c r="I4862" s="3" t="s">
        <v>51</v>
      </c>
      <c r="J4862" s="3" t="s">
        <v>51</v>
      </c>
      <c r="K4862" s="3" t="s">
        <v>51</v>
      </c>
      <c r="L4862" s="3" t="s">
        <v>51</v>
      </c>
      <c r="M4862" s="3" t="s">
        <v>52</v>
      </c>
      <c r="N4862" s="2">
        <v>44560</v>
      </c>
      <c r="O4862" s="2">
        <v>44561</v>
      </c>
    </row>
    <row r="4863" spans="1:15" x14ac:dyDescent="0.25">
      <c r="A4863" s="3">
        <v>2021</v>
      </c>
      <c r="B4863" s="2">
        <v>44470</v>
      </c>
      <c r="C4863" s="2">
        <v>44561</v>
      </c>
      <c r="D4863" s="3" t="s">
        <v>47</v>
      </c>
      <c r="E4863">
        <v>21993.599999999999</v>
      </c>
      <c r="F4863" t="s">
        <v>5717</v>
      </c>
      <c r="G4863" s="2">
        <v>44496</v>
      </c>
      <c r="H4863" s="3" t="s">
        <v>50</v>
      </c>
      <c r="I4863" s="3" t="s">
        <v>51</v>
      </c>
      <c r="J4863" s="3" t="s">
        <v>51</v>
      </c>
      <c r="K4863" s="3" t="s">
        <v>51</v>
      </c>
      <c r="L4863" s="3" t="s">
        <v>51</v>
      </c>
      <c r="M4863" s="3" t="s">
        <v>52</v>
      </c>
      <c r="N4863" s="2">
        <v>44560</v>
      </c>
      <c r="O4863" s="2">
        <v>44561</v>
      </c>
    </row>
    <row r="4864" spans="1:15" x14ac:dyDescent="0.25">
      <c r="A4864" s="3">
        <v>2021</v>
      </c>
      <c r="B4864" s="2">
        <v>44470</v>
      </c>
      <c r="C4864" s="2">
        <v>44561</v>
      </c>
      <c r="D4864" s="3" t="s">
        <v>47</v>
      </c>
      <c r="E4864">
        <v>3000</v>
      </c>
      <c r="F4864" t="s">
        <v>5693</v>
      </c>
      <c r="G4864" s="2">
        <v>44530</v>
      </c>
      <c r="H4864" s="3" t="s">
        <v>50</v>
      </c>
      <c r="I4864" s="3" t="s">
        <v>51</v>
      </c>
      <c r="J4864" s="3" t="s">
        <v>51</v>
      </c>
      <c r="K4864" s="3" t="s">
        <v>51</v>
      </c>
      <c r="L4864" s="3" t="s">
        <v>51</v>
      </c>
      <c r="M4864" s="3" t="s">
        <v>52</v>
      </c>
      <c r="N4864" s="2">
        <v>44560</v>
      </c>
      <c r="O4864" s="2">
        <v>44561</v>
      </c>
    </row>
    <row r="4865" spans="1:15" x14ac:dyDescent="0.25">
      <c r="A4865" s="3">
        <v>2021</v>
      </c>
      <c r="B4865" s="2">
        <v>44470</v>
      </c>
      <c r="C4865" s="2">
        <v>44561</v>
      </c>
      <c r="D4865" s="3" t="s">
        <v>47</v>
      </c>
      <c r="E4865">
        <v>1879</v>
      </c>
      <c r="F4865" t="s">
        <v>5718</v>
      </c>
      <c r="G4865" s="2">
        <v>44496</v>
      </c>
      <c r="H4865" s="3" t="s">
        <v>50</v>
      </c>
      <c r="I4865" s="3" t="s">
        <v>51</v>
      </c>
      <c r="J4865" s="3" t="s">
        <v>51</v>
      </c>
      <c r="K4865" s="3" t="s">
        <v>51</v>
      </c>
      <c r="L4865" s="3" t="s">
        <v>51</v>
      </c>
      <c r="M4865" s="3" t="s">
        <v>52</v>
      </c>
      <c r="N4865" s="2">
        <v>44560</v>
      </c>
      <c r="O4865" s="2">
        <v>44561</v>
      </c>
    </row>
    <row r="4866" spans="1:15" x14ac:dyDescent="0.25">
      <c r="A4866" s="3">
        <v>2021</v>
      </c>
      <c r="B4866" s="2">
        <v>44470</v>
      </c>
      <c r="C4866" s="2">
        <v>44561</v>
      </c>
      <c r="D4866" s="3" t="s">
        <v>47</v>
      </c>
      <c r="E4866">
        <v>5704</v>
      </c>
      <c r="F4866" t="s">
        <v>5719</v>
      </c>
      <c r="G4866" s="2">
        <v>44523</v>
      </c>
      <c r="H4866" s="3" t="s">
        <v>50</v>
      </c>
      <c r="I4866" s="3" t="s">
        <v>51</v>
      </c>
      <c r="J4866" s="3" t="s">
        <v>51</v>
      </c>
      <c r="K4866" s="3" t="s">
        <v>51</v>
      </c>
      <c r="L4866" s="3" t="s">
        <v>51</v>
      </c>
      <c r="M4866" s="3" t="s">
        <v>52</v>
      </c>
      <c r="N4866" s="2">
        <v>44560</v>
      </c>
      <c r="O4866" s="2">
        <v>44561</v>
      </c>
    </row>
    <row r="4867" spans="1:15" x14ac:dyDescent="0.25">
      <c r="A4867" s="3">
        <v>2021</v>
      </c>
      <c r="B4867" s="2">
        <v>44470</v>
      </c>
      <c r="C4867" s="2">
        <v>44561</v>
      </c>
      <c r="D4867" s="3" t="s">
        <v>47</v>
      </c>
      <c r="E4867">
        <v>4405.68</v>
      </c>
      <c r="F4867" t="s">
        <v>5720</v>
      </c>
      <c r="G4867" s="2">
        <v>44496</v>
      </c>
      <c r="H4867" s="3" t="s">
        <v>50</v>
      </c>
      <c r="I4867" s="3" t="s">
        <v>51</v>
      </c>
      <c r="J4867" s="3" t="s">
        <v>51</v>
      </c>
      <c r="K4867" s="3" t="s">
        <v>51</v>
      </c>
      <c r="L4867" s="3" t="s">
        <v>51</v>
      </c>
      <c r="M4867" s="3" t="s">
        <v>52</v>
      </c>
      <c r="N4867" s="2">
        <v>44560</v>
      </c>
      <c r="O4867" s="2">
        <v>44561</v>
      </c>
    </row>
    <row r="4868" spans="1:15" x14ac:dyDescent="0.25">
      <c r="A4868" s="3">
        <v>2021</v>
      </c>
      <c r="B4868" s="2">
        <v>44470</v>
      </c>
      <c r="C4868" s="2">
        <v>44561</v>
      </c>
      <c r="D4868" s="3" t="s">
        <v>47</v>
      </c>
      <c r="E4868">
        <v>3000</v>
      </c>
      <c r="F4868" t="s">
        <v>5588</v>
      </c>
      <c r="G4868" s="2">
        <v>44530</v>
      </c>
      <c r="H4868" s="3" t="s">
        <v>50</v>
      </c>
      <c r="I4868" s="3" t="s">
        <v>51</v>
      </c>
      <c r="J4868" s="3" t="s">
        <v>51</v>
      </c>
      <c r="K4868" s="3" t="s">
        <v>51</v>
      </c>
      <c r="L4868" s="3" t="s">
        <v>51</v>
      </c>
      <c r="M4868" s="3" t="s">
        <v>52</v>
      </c>
      <c r="N4868" s="2">
        <v>44560</v>
      </c>
      <c r="O4868" s="2">
        <v>44561</v>
      </c>
    </row>
    <row r="4869" spans="1:15" x14ac:dyDescent="0.25">
      <c r="A4869" s="3">
        <v>2021</v>
      </c>
      <c r="B4869" s="2">
        <v>44470</v>
      </c>
      <c r="C4869" s="2">
        <v>44561</v>
      </c>
      <c r="D4869" s="3" t="s">
        <v>47</v>
      </c>
      <c r="E4869">
        <v>6927</v>
      </c>
      <c r="F4869" t="s">
        <v>5721</v>
      </c>
      <c r="G4869" s="2">
        <v>44523</v>
      </c>
      <c r="H4869" s="3" t="s">
        <v>50</v>
      </c>
      <c r="I4869" s="3" t="s">
        <v>51</v>
      </c>
      <c r="J4869" s="3" t="s">
        <v>51</v>
      </c>
      <c r="K4869" s="3" t="s">
        <v>51</v>
      </c>
      <c r="L4869" s="3" t="s">
        <v>51</v>
      </c>
      <c r="M4869" s="3" t="s">
        <v>52</v>
      </c>
      <c r="N4869" s="2">
        <v>44560</v>
      </c>
      <c r="O4869" s="2">
        <v>44561</v>
      </c>
    </row>
    <row r="4870" spans="1:15" x14ac:dyDescent="0.25">
      <c r="A4870" s="3">
        <v>2021</v>
      </c>
      <c r="B4870" s="2">
        <v>44470</v>
      </c>
      <c r="C4870" s="2">
        <v>44561</v>
      </c>
      <c r="D4870" s="3" t="s">
        <v>47</v>
      </c>
      <c r="E4870">
        <v>1046.72</v>
      </c>
      <c r="F4870" t="s">
        <v>5722</v>
      </c>
      <c r="G4870" s="2">
        <v>44496</v>
      </c>
      <c r="H4870" s="3" t="s">
        <v>50</v>
      </c>
      <c r="I4870" s="3" t="s">
        <v>51</v>
      </c>
      <c r="J4870" s="3" t="s">
        <v>51</v>
      </c>
      <c r="K4870" s="3" t="s">
        <v>51</v>
      </c>
      <c r="L4870" s="3" t="s">
        <v>51</v>
      </c>
      <c r="M4870" s="3" t="s">
        <v>52</v>
      </c>
      <c r="N4870" s="2">
        <v>44560</v>
      </c>
      <c r="O4870" s="2">
        <v>44561</v>
      </c>
    </row>
    <row r="4871" spans="1:15" x14ac:dyDescent="0.25">
      <c r="A4871" s="3">
        <v>2021</v>
      </c>
      <c r="B4871" s="2">
        <v>44470</v>
      </c>
      <c r="C4871" s="2">
        <v>44561</v>
      </c>
      <c r="D4871" s="3" t="s">
        <v>47</v>
      </c>
      <c r="E4871">
        <v>4500</v>
      </c>
      <c r="F4871" t="s">
        <v>5723</v>
      </c>
      <c r="G4871" s="2">
        <v>44530</v>
      </c>
      <c r="H4871" s="3" t="s">
        <v>50</v>
      </c>
      <c r="I4871" s="3" t="s">
        <v>51</v>
      </c>
      <c r="J4871" s="3" t="s">
        <v>51</v>
      </c>
      <c r="K4871" s="3" t="s">
        <v>51</v>
      </c>
      <c r="L4871" s="3" t="s">
        <v>51</v>
      </c>
      <c r="M4871" s="3" t="s">
        <v>52</v>
      </c>
      <c r="N4871" s="2">
        <v>44560</v>
      </c>
      <c r="O4871" s="2">
        <v>44561</v>
      </c>
    </row>
    <row r="4872" spans="1:15" x14ac:dyDescent="0.25">
      <c r="A4872" s="3">
        <v>2021</v>
      </c>
      <c r="B4872" s="2">
        <v>44470</v>
      </c>
      <c r="C4872" s="2">
        <v>44561</v>
      </c>
      <c r="D4872" s="3" t="s">
        <v>47</v>
      </c>
      <c r="E4872">
        <v>2000</v>
      </c>
      <c r="F4872" t="s">
        <v>5724</v>
      </c>
      <c r="G4872" s="2">
        <v>44496</v>
      </c>
      <c r="H4872" s="3" t="s">
        <v>50</v>
      </c>
      <c r="I4872" s="3" t="s">
        <v>51</v>
      </c>
      <c r="J4872" s="3" t="s">
        <v>51</v>
      </c>
      <c r="K4872" s="3" t="s">
        <v>51</v>
      </c>
      <c r="L4872" s="3" t="s">
        <v>51</v>
      </c>
      <c r="M4872" s="3" t="s">
        <v>52</v>
      </c>
      <c r="N4872" s="2">
        <v>44560</v>
      </c>
      <c r="O4872" s="2">
        <v>44561</v>
      </c>
    </row>
    <row r="4873" spans="1:15" x14ac:dyDescent="0.25">
      <c r="A4873" s="3">
        <v>2021</v>
      </c>
      <c r="B4873" s="2">
        <v>44470</v>
      </c>
      <c r="C4873" s="2">
        <v>44561</v>
      </c>
      <c r="D4873" s="3" t="s">
        <v>47</v>
      </c>
      <c r="E4873">
        <v>3000</v>
      </c>
      <c r="F4873" t="s">
        <v>5588</v>
      </c>
      <c r="G4873" s="2">
        <v>44530</v>
      </c>
      <c r="H4873" s="3" t="s">
        <v>50</v>
      </c>
      <c r="I4873" s="3" t="s">
        <v>51</v>
      </c>
      <c r="J4873" s="3" t="s">
        <v>51</v>
      </c>
      <c r="K4873" s="3" t="s">
        <v>51</v>
      </c>
      <c r="L4873" s="3" t="s">
        <v>51</v>
      </c>
      <c r="M4873" s="3" t="s">
        <v>52</v>
      </c>
      <c r="N4873" s="2">
        <v>44560</v>
      </c>
      <c r="O4873" s="2">
        <v>44561</v>
      </c>
    </row>
    <row r="4874" spans="1:15" x14ac:dyDescent="0.25">
      <c r="A4874" s="3">
        <v>2021</v>
      </c>
      <c r="B4874" s="2">
        <v>44470</v>
      </c>
      <c r="C4874" s="2">
        <v>44561</v>
      </c>
      <c r="D4874" s="3" t="s">
        <v>47</v>
      </c>
      <c r="E4874">
        <v>4000</v>
      </c>
      <c r="F4874" t="s">
        <v>5725</v>
      </c>
      <c r="G4874" s="2">
        <v>44530</v>
      </c>
      <c r="H4874" s="3" t="s">
        <v>50</v>
      </c>
      <c r="I4874" s="3" t="s">
        <v>51</v>
      </c>
      <c r="J4874" s="3" t="s">
        <v>51</v>
      </c>
      <c r="K4874" s="3" t="s">
        <v>51</v>
      </c>
      <c r="L4874" s="3" t="s">
        <v>51</v>
      </c>
      <c r="M4874" s="3" t="s">
        <v>52</v>
      </c>
      <c r="N4874" s="2">
        <v>44560</v>
      </c>
      <c r="O4874" s="2">
        <v>44561</v>
      </c>
    </row>
    <row r="4875" spans="1:15" x14ac:dyDescent="0.25">
      <c r="A4875" s="3">
        <v>2021</v>
      </c>
      <c r="B4875" s="2">
        <v>44470</v>
      </c>
      <c r="C4875" s="2">
        <v>44561</v>
      </c>
      <c r="D4875" s="3" t="s">
        <v>47</v>
      </c>
      <c r="E4875">
        <v>29700.18</v>
      </c>
      <c r="F4875" t="s">
        <v>5726</v>
      </c>
      <c r="G4875" s="2">
        <v>44496</v>
      </c>
      <c r="H4875" s="3" t="s">
        <v>50</v>
      </c>
      <c r="I4875" s="3" t="s">
        <v>51</v>
      </c>
      <c r="J4875" s="3" t="s">
        <v>51</v>
      </c>
      <c r="K4875" s="3" t="s">
        <v>51</v>
      </c>
      <c r="L4875" s="3" t="s">
        <v>51</v>
      </c>
      <c r="M4875" s="3" t="s">
        <v>52</v>
      </c>
      <c r="N4875" s="2">
        <v>44560</v>
      </c>
      <c r="O4875" s="2">
        <v>44561</v>
      </c>
    </row>
    <row r="4876" spans="1:15" x14ac:dyDescent="0.25">
      <c r="A4876" s="3">
        <v>2021</v>
      </c>
      <c r="B4876" s="2">
        <v>44470</v>
      </c>
      <c r="C4876" s="2">
        <v>44561</v>
      </c>
      <c r="D4876" s="3" t="s">
        <v>47</v>
      </c>
      <c r="E4876">
        <v>4072.76</v>
      </c>
      <c r="F4876" t="s">
        <v>5727</v>
      </c>
      <c r="G4876" s="2">
        <v>44523</v>
      </c>
      <c r="H4876" s="3" t="s">
        <v>50</v>
      </c>
      <c r="I4876" s="3" t="s">
        <v>51</v>
      </c>
      <c r="J4876" s="3" t="s">
        <v>51</v>
      </c>
      <c r="K4876" s="3" t="s">
        <v>51</v>
      </c>
      <c r="L4876" s="3" t="s">
        <v>51</v>
      </c>
      <c r="M4876" s="3" t="s">
        <v>52</v>
      </c>
      <c r="N4876" s="2">
        <v>44560</v>
      </c>
      <c r="O4876" s="2">
        <v>44561</v>
      </c>
    </row>
    <row r="4877" spans="1:15" x14ac:dyDescent="0.25">
      <c r="A4877" s="3">
        <v>2021</v>
      </c>
      <c r="B4877" s="2">
        <v>44470</v>
      </c>
      <c r="C4877" s="2">
        <v>44561</v>
      </c>
      <c r="D4877" s="3" t="s">
        <v>47</v>
      </c>
      <c r="E4877">
        <v>43268</v>
      </c>
      <c r="F4877" t="s">
        <v>5728</v>
      </c>
      <c r="G4877" s="2">
        <v>44496</v>
      </c>
      <c r="H4877" s="3" t="s">
        <v>50</v>
      </c>
      <c r="I4877" s="3" t="s">
        <v>51</v>
      </c>
      <c r="J4877" s="3" t="s">
        <v>51</v>
      </c>
      <c r="K4877" s="3" t="s">
        <v>51</v>
      </c>
      <c r="L4877" s="3" t="s">
        <v>51</v>
      </c>
      <c r="M4877" s="3" t="s">
        <v>52</v>
      </c>
      <c r="N4877" s="2">
        <v>44560</v>
      </c>
      <c r="O4877" s="2">
        <v>44561</v>
      </c>
    </row>
    <row r="4878" spans="1:15" x14ac:dyDescent="0.25">
      <c r="A4878" s="3">
        <v>2021</v>
      </c>
      <c r="B4878" s="2">
        <v>44470</v>
      </c>
      <c r="C4878" s="2">
        <v>44561</v>
      </c>
      <c r="D4878" s="3" t="s">
        <v>47</v>
      </c>
      <c r="E4878">
        <v>15776</v>
      </c>
      <c r="F4878" t="s">
        <v>5729</v>
      </c>
      <c r="G4878" s="2">
        <v>44496</v>
      </c>
      <c r="H4878" s="3" t="s">
        <v>50</v>
      </c>
      <c r="I4878" s="3" t="s">
        <v>51</v>
      </c>
      <c r="J4878" s="3" t="s">
        <v>51</v>
      </c>
      <c r="K4878" s="3" t="s">
        <v>51</v>
      </c>
      <c r="L4878" s="3" t="s">
        <v>51</v>
      </c>
      <c r="M4878" s="3" t="s">
        <v>52</v>
      </c>
      <c r="N4878" s="2">
        <v>44560</v>
      </c>
      <c r="O4878" s="2">
        <v>44561</v>
      </c>
    </row>
    <row r="4879" spans="1:15" x14ac:dyDescent="0.25">
      <c r="A4879" s="3">
        <v>2021</v>
      </c>
      <c r="B4879" s="2">
        <v>44470</v>
      </c>
      <c r="C4879" s="2">
        <v>44561</v>
      </c>
      <c r="D4879" s="3" t="s">
        <v>47</v>
      </c>
      <c r="E4879">
        <v>13224</v>
      </c>
      <c r="F4879" t="s">
        <v>5730</v>
      </c>
      <c r="G4879" s="2">
        <v>44496</v>
      </c>
      <c r="H4879" s="3" t="s">
        <v>50</v>
      </c>
      <c r="I4879" s="3" t="s">
        <v>51</v>
      </c>
      <c r="J4879" s="3" t="s">
        <v>51</v>
      </c>
      <c r="K4879" s="3" t="s">
        <v>51</v>
      </c>
      <c r="L4879" s="3" t="s">
        <v>51</v>
      </c>
      <c r="M4879" s="3" t="s">
        <v>52</v>
      </c>
      <c r="N4879" s="2">
        <v>44560</v>
      </c>
      <c r="O4879" s="2">
        <v>44561</v>
      </c>
    </row>
    <row r="4880" spans="1:15" x14ac:dyDescent="0.25">
      <c r="A4880" s="3">
        <v>2021</v>
      </c>
      <c r="B4880" s="2">
        <v>44470</v>
      </c>
      <c r="C4880" s="2">
        <v>44561</v>
      </c>
      <c r="D4880" s="3" t="s">
        <v>47</v>
      </c>
      <c r="E4880">
        <v>4560</v>
      </c>
      <c r="F4880" t="s">
        <v>5731</v>
      </c>
      <c r="G4880" s="2">
        <v>44496</v>
      </c>
      <c r="H4880" s="3" t="s">
        <v>50</v>
      </c>
      <c r="I4880" s="3" t="s">
        <v>51</v>
      </c>
      <c r="J4880" s="3" t="s">
        <v>51</v>
      </c>
      <c r="K4880" s="3" t="s">
        <v>51</v>
      </c>
      <c r="L4880" s="3" t="s">
        <v>51</v>
      </c>
      <c r="M4880" s="3" t="s">
        <v>52</v>
      </c>
      <c r="N4880" s="2">
        <v>44560</v>
      </c>
      <c r="O4880" s="2">
        <v>44561</v>
      </c>
    </row>
    <row r="4881" spans="1:15" x14ac:dyDescent="0.25">
      <c r="A4881" s="3">
        <v>2021</v>
      </c>
      <c r="B4881" s="2">
        <v>44470</v>
      </c>
      <c r="C4881" s="2">
        <v>44561</v>
      </c>
      <c r="D4881" s="3" t="s">
        <v>47</v>
      </c>
      <c r="E4881">
        <v>3599.48</v>
      </c>
      <c r="F4881" t="s">
        <v>5732</v>
      </c>
      <c r="G4881" s="2">
        <v>44496</v>
      </c>
      <c r="H4881" s="3" t="s">
        <v>50</v>
      </c>
      <c r="I4881" s="3" t="s">
        <v>51</v>
      </c>
      <c r="J4881" s="3" t="s">
        <v>51</v>
      </c>
      <c r="K4881" s="3" t="s">
        <v>51</v>
      </c>
      <c r="L4881" s="3" t="s">
        <v>51</v>
      </c>
      <c r="M4881" s="3" t="s">
        <v>52</v>
      </c>
      <c r="N4881" s="2">
        <v>44560</v>
      </c>
      <c r="O4881" s="2">
        <v>44561</v>
      </c>
    </row>
    <row r="4882" spans="1:15" x14ac:dyDescent="0.25">
      <c r="A4882" s="3">
        <v>2021</v>
      </c>
      <c r="B4882" s="2">
        <v>44470</v>
      </c>
      <c r="C4882" s="2">
        <v>44561</v>
      </c>
      <c r="D4882" s="3" t="s">
        <v>47</v>
      </c>
      <c r="E4882">
        <v>3467.67</v>
      </c>
      <c r="F4882" t="s">
        <v>5733</v>
      </c>
      <c r="G4882" s="2">
        <v>44496</v>
      </c>
      <c r="H4882" s="3" t="s">
        <v>50</v>
      </c>
      <c r="I4882" s="3" t="s">
        <v>51</v>
      </c>
      <c r="J4882" s="3" t="s">
        <v>51</v>
      </c>
      <c r="K4882" s="3" t="s">
        <v>51</v>
      </c>
      <c r="L4882" s="3" t="s">
        <v>51</v>
      </c>
      <c r="M4882" s="3" t="s">
        <v>52</v>
      </c>
      <c r="N4882" s="2">
        <v>44560</v>
      </c>
      <c r="O4882" s="2">
        <v>44561</v>
      </c>
    </row>
    <row r="4883" spans="1:15" x14ac:dyDescent="0.25">
      <c r="A4883" s="3">
        <v>2021</v>
      </c>
      <c r="B4883" s="2">
        <v>44470</v>
      </c>
      <c r="C4883" s="2">
        <v>44561</v>
      </c>
      <c r="D4883" s="3" t="s">
        <v>47</v>
      </c>
      <c r="E4883">
        <v>32557.02</v>
      </c>
      <c r="F4883" t="s">
        <v>5734</v>
      </c>
      <c r="G4883" s="2">
        <v>44523</v>
      </c>
      <c r="H4883" s="3" t="s">
        <v>50</v>
      </c>
      <c r="I4883" s="3" t="s">
        <v>51</v>
      </c>
      <c r="J4883" s="3" t="s">
        <v>51</v>
      </c>
      <c r="K4883" s="3" t="s">
        <v>51</v>
      </c>
      <c r="L4883" s="3" t="s">
        <v>51</v>
      </c>
      <c r="M4883" s="3" t="s">
        <v>52</v>
      </c>
      <c r="N4883" s="2">
        <v>44560</v>
      </c>
      <c r="O4883" s="2">
        <v>44561</v>
      </c>
    </row>
    <row r="4884" spans="1:15" x14ac:dyDescent="0.25">
      <c r="A4884" s="3">
        <v>2021</v>
      </c>
      <c r="B4884" s="2">
        <v>44470</v>
      </c>
      <c r="C4884" s="2">
        <v>44561</v>
      </c>
      <c r="D4884" s="3" t="s">
        <v>47</v>
      </c>
      <c r="E4884">
        <v>4100</v>
      </c>
      <c r="F4884" t="s">
        <v>5735</v>
      </c>
      <c r="G4884" s="2">
        <v>44523</v>
      </c>
      <c r="H4884" s="3" t="s">
        <v>50</v>
      </c>
      <c r="I4884" s="3" t="s">
        <v>51</v>
      </c>
      <c r="J4884" s="3" t="s">
        <v>51</v>
      </c>
      <c r="K4884" s="3" t="s">
        <v>51</v>
      </c>
      <c r="L4884" s="3" t="s">
        <v>51</v>
      </c>
      <c r="M4884" s="3" t="s">
        <v>52</v>
      </c>
      <c r="N4884" s="2">
        <v>44560</v>
      </c>
      <c r="O4884" s="2">
        <v>44561</v>
      </c>
    </row>
    <row r="4885" spans="1:15" x14ac:dyDescent="0.25">
      <c r="A4885" s="3">
        <v>2021</v>
      </c>
      <c r="B4885" s="2">
        <v>44470</v>
      </c>
      <c r="C4885" s="2">
        <v>44561</v>
      </c>
      <c r="D4885" s="3" t="s">
        <v>47</v>
      </c>
      <c r="E4885">
        <v>23664</v>
      </c>
      <c r="F4885" t="s">
        <v>5736</v>
      </c>
      <c r="G4885" s="2">
        <v>44496</v>
      </c>
      <c r="H4885" s="3" t="s">
        <v>50</v>
      </c>
      <c r="I4885" s="3" t="s">
        <v>51</v>
      </c>
      <c r="J4885" s="3" t="s">
        <v>51</v>
      </c>
      <c r="K4885" s="3" t="s">
        <v>51</v>
      </c>
      <c r="L4885" s="3" t="s">
        <v>51</v>
      </c>
      <c r="M4885" s="3" t="s">
        <v>52</v>
      </c>
      <c r="N4885" s="2">
        <v>44560</v>
      </c>
      <c r="O4885" s="2">
        <v>44561</v>
      </c>
    </row>
    <row r="4886" spans="1:15" x14ac:dyDescent="0.25">
      <c r="A4886" s="3">
        <v>2021</v>
      </c>
      <c r="B4886" s="2">
        <v>44470</v>
      </c>
      <c r="C4886" s="2">
        <v>44561</v>
      </c>
      <c r="D4886" s="3" t="s">
        <v>47</v>
      </c>
      <c r="E4886">
        <v>1394</v>
      </c>
      <c r="F4886" t="s">
        <v>5737</v>
      </c>
      <c r="G4886" s="2">
        <v>44496</v>
      </c>
      <c r="H4886" s="3" t="s">
        <v>50</v>
      </c>
      <c r="I4886" s="3" t="s">
        <v>51</v>
      </c>
      <c r="J4886" s="3" t="s">
        <v>51</v>
      </c>
      <c r="K4886" s="3" t="s">
        <v>51</v>
      </c>
      <c r="L4886" s="3" t="s">
        <v>51</v>
      </c>
      <c r="M4886" s="3" t="s">
        <v>52</v>
      </c>
      <c r="N4886" s="2">
        <v>44560</v>
      </c>
      <c r="O4886" s="2">
        <v>44561</v>
      </c>
    </row>
    <row r="4887" spans="1:15" x14ac:dyDescent="0.25">
      <c r="A4887" s="3">
        <v>2021</v>
      </c>
      <c r="B4887" s="2">
        <v>44470</v>
      </c>
      <c r="C4887" s="2">
        <v>44561</v>
      </c>
      <c r="D4887" s="3" t="s">
        <v>47</v>
      </c>
      <c r="E4887">
        <v>1432.87</v>
      </c>
      <c r="F4887" t="s">
        <v>5738</v>
      </c>
      <c r="G4887" s="2">
        <v>44469</v>
      </c>
      <c r="H4887" s="3" t="s">
        <v>50</v>
      </c>
      <c r="I4887" s="3" t="s">
        <v>51</v>
      </c>
      <c r="J4887" s="3" t="s">
        <v>51</v>
      </c>
      <c r="K4887" s="3" t="s">
        <v>51</v>
      </c>
      <c r="L4887" s="3" t="s">
        <v>51</v>
      </c>
      <c r="M4887" s="3" t="s">
        <v>52</v>
      </c>
      <c r="N4887" s="2">
        <v>44560</v>
      </c>
      <c r="O4887" s="2">
        <v>44561</v>
      </c>
    </row>
    <row r="4888" spans="1:15" x14ac:dyDescent="0.25">
      <c r="A4888" s="3">
        <v>2021</v>
      </c>
      <c r="B4888" s="2">
        <v>44470</v>
      </c>
      <c r="C4888" s="2">
        <v>44561</v>
      </c>
      <c r="D4888" s="3" t="s">
        <v>47</v>
      </c>
      <c r="E4888">
        <v>2368.87</v>
      </c>
      <c r="F4888" t="s">
        <v>5739</v>
      </c>
      <c r="G4888" s="2">
        <v>44500</v>
      </c>
      <c r="H4888" s="3" t="s">
        <v>50</v>
      </c>
      <c r="I4888" s="3" t="s">
        <v>51</v>
      </c>
      <c r="J4888" s="3" t="s">
        <v>51</v>
      </c>
      <c r="K4888" s="3" t="s">
        <v>51</v>
      </c>
      <c r="L4888" s="3" t="s">
        <v>51</v>
      </c>
      <c r="M4888" s="3" t="s">
        <v>52</v>
      </c>
      <c r="N4888" s="2">
        <v>44560</v>
      </c>
      <c r="O4888" s="2">
        <v>44561</v>
      </c>
    </row>
    <row r="4889" spans="1:15" x14ac:dyDescent="0.25">
      <c r="A4889" s="3">
        <v>2021</v>
      </c>
      <c r="B4889" s="2">
        <v>44470</v>
      </c>
      <c r="C4889" s="2">
        <v>44561</v>
      </c>
      <c r="D4889" s="3" t="s">
        <v>47</v>
      </c>
      <c r="E4889">
        <v>2368.87</v>
      </c>
      <c r="F4889" t="s">
        <v>5740</v>
      </c>
      <c r="G4889" s="2">
        <v>44530</v>
      </c>
      <c r="H4889" s="3" t="s">
        <v>50</v>
      </c>
      <c r="I4889" s="3" t="s">
        <v>51</v>
      </c>
      <c r="J4889" s="3" t="s">
        <v>51</v>
      </c>
      <c r="K4889" s="3" t="s">
        <v>51</v>
      </c>
      <c r="L4889" s="3" t="s">
        <v>51</v>
      </c>
      <c r="M4889" s="3" t="s">
        <v>52</v>
      </c>
      <c r="N4889" s="2">
        <v>44560</v>
      </c>
      <c r="O4889" s="2">
        <v>44561</v>
      </c>
    </row>
    <row r="4890" spans="1:15" x14ac:dyDescent="0.25">
      <c r="A4890" s="3">
        <v>2021</v>
      </c>
      <c r="B4890" s="2">
        <v>44470</v>
      </c>
      <c r="C4890" s="2">
        <v>44561</v>
      </c>
      <c r="D4890" s="3" t="s">
        <v>47</v>
      </c>
      <c r="E4890">
        <v>32807.699999999997</v>
      </c>
      <c r="F4890" t="s">
        <v>5741</v>
      </c>
      <c r="G4890" s="2">
        <v>44523</v>
      </c>
      <c r="H4890" s="3" t="s">
        <v>50</v>
      </c>
      <c r="I4890" s="3" t="s">
        <v>51</v>
      </c>
      <c r="J4890" s="3" t="s">
        <v>51</v>
      </c>
      <c r="K4890" s="3" t="s">
        <v>51</v>
      </c>
      <c r="L4890" s="3" t="s">
        <v>51</v>
      </c>
      <c r="M4890" s="3" t="s">
        <v>52</v>
      </c>
      <c r="N4890" s="2">
        <v>44560</v>
      </c>
      <c r="O4890" s="2">
        <v>44561</v>
      </c>
    </row>
    <row r="4891" spans="1:15" x14ac:dyDescent="0.25">
      <c r="A4891" s="3">
        <v>2021</v>
      </c>
      <c r="B4891" s="2">
        <v>44470</v>
      </c>
      <c r="C4891" s="2">
        <v>44561</v>
      </c>
      <c r="D4891" s="3" t="s">
        <v>47</v>
      </c>
      <c r="E4891">
        <v>588.48</v>
      </c>
      <c r="F4891" t="s">
        <v>5742</v>
      </c>
      <c r="G4891" s="2">
        <v>44439</v>
      </c>
      <c r="H4891" s="3" t="s">
        <v>50</v>
      </c>
      <c r="I4891" s="3" t="s">
        <v>51</v>
      </c>
      <c r="J4891" s="3" t="s">
        <v>51</v>
      </c>
      <c r="K4891" s="3" t="s">
        <v>51</v>
      </c>
      <c r="L4891" s="3" t="s">
        <v>51</v>
      </c>
      <c r="M4891" s="3" t="s">
        <v>52</v>
      </c>
      <c r="N4891" s="2">
        <v>44560</v>
      </c>
      <c r="O4891" s="2">
        <v>44561</v>
      </c>
    </row>
    <row r="4892" spans="1:15" x14ac:dyDescent="0.25">
      <c r="A4892" s="3">
        <v>2021</v>
      </c>
      <c r="B4892" s="2">
        <v>44470</v>
      </c>
      <c r="C4892" s="2">
        <v>44561</v>
      </c>
      <c r="D4892" s="3" t="s">
        <v>47</v>
      </c>
      <c r="E4892">
        <v>1152.07</v>
      </c>
      <c r="F4892" t="s">
        <v>5743</v>
      </c>
      <c r="G4892" s="2">
        <v>44500</v>
      </c>
      <c r="H4892" s="3" t="s">
        <v>50</v>
      </c>
      <c r="I4892" s="3" t="s">
        <v>51</v>
      </c>
      <c r="J4892" s="3" t="s">
        <v>51</v>
      </c>
      <c r="K4892" s="3" t="s">
        <v>51</v>
      </c>
      <c r="L4892" s="3" t="s">
        <v>51</v>
      </c>
      <c r="M4892" s="3" t="s">
        <v>52</v>
      </c>
      <c r="N4892" s="2">
        <v>44560</v>
      </c>
      <c r="O4892" s="2">
        <v>44561</v>
      </c>
    </row>
    <row r="4893" spans="1:15" x14ac:dyDescent="0.25">
      <c r="A4893" s="3">
        <v>2021</v>
      </c>
      <c r="B4893" s="2">
        <v>44470</v>
      </c>
      <c r="C4893" s="2">
        <v>44561</v>
      </c>
      <c r="D4893" s="3" t="s">
        <v>47</v>
      </c>
      <c r="E4893">
        <v>8550</v>
      </c>
      <c r="F4893" t="s">
        <v>5527</v>
      </c>
      <c r="G4893" s="2">
        <v>44469</v>
      </c>
      <c r="H4893" s="3" t="s">
        <v>50</v>
      </c>
      <c r="I4893" s="3" t="s">
        <v>51</v>
      </c>
      <c r="J4893" s="3" t="s">
        <v>51</v>
      </c>
      <c r="K4893" s="3" t="s">
        <v>51</v>
      </c>
      <c r="L4893" s="3" t="s">
        <v>51</v>
      </c>
      <c r="M4893" s="3" t="s">
        <v>52</v>
      </c>
      <c r="N4893" s="2">
        <v>44560</v>
      </c>
      <c r="O4893" s="2">
        <v>44561</v>
      </c>
    </row>
    <row r="4894" spans="1:15" x14ac:dyDescent="0.25">
      <c r="A4894" s="3">
        <v>2021</v>
      </c>
      <c r="B4894" s="2">
        <v>44470</v>
      </c>
      <c r="C4894" s="2">
        <v>44561</v>
      </c>
      <c r="D4894" s="3" t="s">
        <v>47</v>
      </c>
      <c r="E4894">
        <v>736.38</v>
      </c>
      <c r="F4894" t="s">
        <v>5744</v>
      </c>
      <c r="G4894" s="2">
        <v>44469</v>
      </c>
      <c r="H4894" s="3" t="s">
        <v>50</v>
      </c>
      <c r="I4894" s="3" t="s">
        <v>51</v>
      </c>
      <c r="J4894" s="3" t="s">
        <v>51</v>
      </c>
      <c r="K4894" s="3" t="s">
        <v>51</v>
      </c>
      <c r="L4894" s="3" t="s">
        <v>51</v>
      </c>
      <c r="M4894" s="3" t="s">
        <v>52</v>
      </c>
      <c r="N4894" s="2">
        <v>44560</v>
      </c>
      <c r="O4894" s="2">
        <v>44561</v>
      </c>
    </row>
    <row r="4895" spans="1:15" x14ac:dyDescent="0.25">
      <c r="A4895" s="3">
        <v>2021</v>
      </c>
      <c r="B4895" s="2">
        <v>44470</v>
      </c>
      <c r="C4895" s="2">
        <v>44561</v>
      </c>
      <c r="D4895" s="3" t="s">
        <v>47</v>
      </c>
      <c r="E4895">
        <v>3500</v>
      </c>
      <c r="F4895" t="s">
        <v>5745</v>
      </c>
      <c r="G4895" s="2">
        <v>44530</v>
      </c>
      <c r="H4895" s="3" t="s">
        <v>50</v>
      </c>
      <c r="I4895" s="3" t="s">
        <v>51</v>
      </c>
      <c r="J4895" s="3" t="s">
        <v>51</v>
      </c>
      <c r="K4895" s="3" t="s">
        <v>51</v>
      </c>
      <c r="L4895" s="3" t="s">
        <v>51</v>
      </c>
      <c r="M4895" s="3" t="s">
        <v>52</v>
      </c>
      <c r="N4895" s="2">
        <v>44560</v>
      </c>
      <c r="O4895" s="2">
        <v>44561</v>
      </c>
    </row>
    <row r="4896" spans="1:15" x14ac:dyDescent="0.25">
      <c r="A4896" s="3">
        <v>2021</v>
      </c>
      <c r="B4896" s="2">
        <v>44470</v>
      </c>
      <c r="C4896" s="2">
        <v>44561</v>
      </c>
      <c r="D4896" s="3" t="s">
        <v>47</v>
      </c>
      <c r="E4896">
        <v>5800</v>
      </c>
      <c r="F4896" t="s">
        <v>5746</v>
      </c>
      <c r="G4896" s="2">
        <v>44530</v>
      </c>
      <c r="H4896" s="3" t="s">
        <v>50</v>
      </c>
      <c r="I4896" s="3" t="s">
        <v>51</v>
      </c>
      <c r="J4896" s="3" t="s">
        <v>51</v>
      </c>
      <c r="K4896" s="3" t="s">
        <v>51</v>
      </c>
      <c r="L4896" s="3" t="s">
        <v>51</v>
      </c>
      <c r="M4896" s="3" t="s">
        <v>52</v>
      </c>
      <c r="N4896" s="2">
        <v>44560</v>
      </c>
      <c r="O4896" s="2">
        <v>44561</v>
      </c>
    </row>
    <row r="4897" spans="1:15" x14ac:dyDescent="0.25">
      <c r="A4897" s="3">
        <v>2021</v>
      </c>
      <c r="B4897" s="2">
        <v>44470</v>
      </c>
      <c r="C4897" s="2">
        <v>44561</v>
      </c>
      <c r="D4897" s="3" t="s">
        <v>47</v>
      </c>
      <c r="E4897">
        <v>2262.5</v>
      </c>
      <c r="F4897" t="s">
        <v>5747</v>
      </c>
      <c r="G4897" s="2">
        <v>44530</v>
      </c>
      <c r="H4897" s="3" t="s">
        <v>50</v>
      </c>
      <c r="I4897" s="3" t="s">
        <v>51</v>
      </c>
      <c r="J4897" s="3" t="s">
        <v>51</v>
      </c>
      <c r="K4897" s="3" t="s">
        <v>51</v>
      </c>
      <c r="L4897" s="3" t="s">
        <v>51</v>
      </c>
      <c r="M4897" s="3" t="s">
        <v>52</v>
      </c>
      <c r="N4897" s="2">
        <v>44560</v>
      </c>
      <c r="O4897" s="2">
        <v>44561</v>
      </c>
    </row>
    <row r="4898" spans="1:15" x14ac:dyDescent="0.25">
      <c r="A4898" s="3">
        <v>2021</v>
      </c>
      <c r="B4898" s="2">
        <v>44470</v>
      </c>
      <c r="C4898" s="2">
        <v>44561</v>
      </c>
      <c r="D4898" s="3" t="s">
        <v>47</v>
      </c>
      <c r="E4898">
        <v>5200</v>
      </c>
      <c r="F4898" t="s">
        <v>5748</v>
      </c>
      <c r="G4898" s="2">
        <v>44530</v>
      </c>
      <c r="H4898" s="3" t="s">
        <v>50</v>
      </c>
      <c r="I4898" s="3" t="s">
        <v>51</v>
      </c>
      <c r="J4898" s="3" t="s">
        <v>51</v>
      </c>
      <c r="K4898" s="3" t="s">
        <v>51</v>
      </c>
      <c r="L4898" s="3" t="s">
        <v>51</v>
      </c>
      <c r="M4898" s="3" t="s">
        <v>52</v>
      </c>
      <c r="N4898" s="2">
        <v>44560</v>
      </c>
      <c r="O4898" s="2">
        <v>44561</v>
      </c>
    </row>
    <row r="4899" spans="1:15" x14ac:dyDescent="0.25">
      <c r="A4899" s="3">
        <v>2021</v>
      </c>
      <c r="B4899" s="2">
        <v>44470</v>
      </c>
      <c r="C4899" s="2">
        <v>44561</v>
      </c>
      <c r="D4899" s="3" t="s">
        <v>47</v>
      </c>
      <c r="E4899">
        <v>1500</v>
      </c>
      <c r="F4899" t="s">
        <v>5749</v>
      </c>
      <c r="G4899" s="2">
        <v>44530</v>
      </c>
      <c r="H4899" s="3" t="s">
        <v>50</v>
      </c>
      <c r="I4899" s="3" t="s">
        <v>51</v>
      </c>
      <c r="J4899" s="3" t="s">
        <v>51</v>
      </c>
      <c r="K4899" s="3" t="s">
        <v>51</v>
      </c>
      <c r="L4899" s="3" t="s">
        <v>51</v>
      </c>
      <c r="M4899" s="3" t="s">
        <v>52</v>
      </c>
      <c r="N4899" s="2">
        <v>44560</v>
      </c>
      <c r="O4899" s="2">
        <v>44561</v>
      </c>
    </row>
    <row r="4900" spans="1:15" x14ac:dyDescent="0.25">
      <c r="A4900" s="3">
        <v>2021</v>
      </c>
      <c r="B4900" s="2">
        <v>44470</v>
      </c>
      <c r="C4900" s="2">
        <v>44561</v>
      </c>
      <c r="D4900" s="3" t="s">
        <v>47</v>
      </c>
      <c r="E4900">
        <v>1800</v>
      </c>
      <c r="F4900" t="s">
        <v>5750</v>
      </c>
      <c r="G4900" s="2">
        <v>44530</v>
      </c>
      <c r="H4900" s="3" t="s">
        <v>50</v>
      </c>
      <c r="I4900" s="3" t="s">
        <v>51</v>
      </c>
      <c r="J4900" s="3" t="s">
        <v>51</v>
      </c>
      <c r="K4900" s="3" t="s">
        <v>51</v>
      </c>
      <c r="L4900" s="3" t="s">
        <v>51</v>
      </c>
      <c r="M4900" s="3" t="s">
        <v>52</v>
      </c>
      <c r="N4900" s="2">
        <v>44560</v>
      </c>
      <c r="O4900" s="2">
        <v>44561</v>
      </c>
    </row>
    <row r="4901" spans="1:15" x14ac:dyDescent="0.25">
      <c r="A4901" s="3">
        <v>2021</v>
      </c>
      <c r="B4901" s="2">
        <v>44470</v>
      </c>
      <c r="C4901" s="2">
        <v>44561</v>
      </c>
      <c r="D4901" s="3" t="s">
        <v>47</v>
      </c>
      <c r="E4901">
        <v>1700</v>
      </c>
      <c r="F4901" t="s">
        <v>5751</v>
      </c>
      <c r="G4901" s="2">
        <v>44530</v>
      </c>
      <c r="H4901" s="3" t="s">
        <v>50</v>
      </c>
      <c r="I4901" s="3" t="s">
        <v>51</v>
      </c>
      <c r="J4901" s="3" t="s">
        <v>51</v>
      </c>
      <c r="K4901" s="3" t="s">
        <v>51</v>
      </c>
      <c r="L4901" s="3" t="s">
        <v>51</v>
      </c>
      <c r="M4901" s="3" t="s">
        <v>52</v>
      </c>
      <c r="N4901" s="2">
        <v>44560</v>
      </c>
      <c r="O4901" s="2">
        <v>44561</v>
      </c>
    </row>
    <row r="4902" spans="1:15" x14ac:dyDescent="0.25">
      <c r="A4902" s="3">
        <v>2021</v>
      </c>
      <c r="B4902" s="2">
        <v>44470</v>
      </c>
      <c r="C4902" s="2">
        <v>44561</v>
      </c>
      <c r="D4902" s="3" t="s">
        <v>47</v>
      </c>
      <c r="E4902">
        <v>1200</v>
      </c>
      <c r="F4902" t="s">
        <v>5752</v>
      </c>
      <c r="G4902" s="2">
        <v>44530</v>
      </c>
      <c r="H4902" s="3" t="s">
        <v>50</v>
      </c>
      <c r="I4902" s="3" t="s">
        <v>51</v>
      </c>
      <c r="J4902" s="3" t="s">
        <v>51</v>
      </c>
      <c r="K4902" s="3" t="s">
        <v>51</v>
      </c>
      <c r="L4902" s="3" t="s">
        <v>51</v>
      </c>
      <c r="M4902" s="3" t="s">
        <v>52</v>
      </c>
      <c r="N4902" s="2">
        <v>44560</v>
      </c>
      <c r="O4902" s="2">
        <v>44561</v>
      </c>
    </row>
    <row r="4903" spans="1:15" x14ac:dyDescent="0.25">
      <c r="A4903" s="3">
        <v>2021</v>
      </c>
      <c r="B4903" s="2">
        <v>44470</v>
      </c>
      <c r="C4903" s="2">
        <v>44561</v>
      </c>
      <c r="D4903" s="3" t="s">
        <v>47</v>
      </c>
      <c r="E4903">
        <v>1200</v>
      </c>
      <c r="F4903" t="s">
        <v>5753</v>
      </c>
      <c r="G4903" s="2">
        <v>44530</v>
      </c>
      <c r="H4903" s="3" t="s">
        <v>50</v>
      </c>
      <c r="I4903" s="3" t="s">
        <v>51</v>
      </c>
      <c r="J4903" s="3" t="s">
        <v>51</v>
      </c>
      <c r="K4903" s="3" t="s">
        <v>51</v>
      </c>
      <c r="L4903" s="3" t="s">
        <v>51</v>
      </c>
      <c r="M4903" s="3" t="s">
        <v>52</v>
      </c>
      <c r="N4903" s="2">
        <v>44560</v>
      </c>
      <c r="O4903" s="2">
        <v>44561</v>
      </c>
    </row>
    <row r="4904" spans="1:15" x14ac:dyDescent="0.25">
      <c r="A4904" s="3">
        <v>2021</v>
      </c>
      <c r="B4904" s="2">
        <v>44470</v>
      </c>
      <c r="C4904" s="2">
        <v>44561</v>
      </c>
      <c r="D4904" s="3" t="s">
        <v>47</v>
      </c>
      <c r="E4904">
        <v>1250</v>
      </c>
      <c r="F4904" t="s">
        <v>5754</v>
      </c>
      <c r="G4904" s="2">
        <v>44530</v>
      </c>
      <c r="H4904" s="3" t="s">
        <v>50</v>
      </c>
      <c r="I4904" s="3" t="s">
        <v>51</v>
      </c>
      <c r="J4904" s="3" t="s">
        <v>51</v>
      </c>
      <c r="K4904" s="3" t="s">
        <v>51</v>
      </c>
      <c r="L4904" s="3" t="s">
        <v>51</v>
      </c>
      <c r="M4904" s="3" t="s">
        <v>52</v>
      </c>
      <c r="N4904" s="2">
        <v>44560</v>
      </c>
      <c r="O4904" s="2">
        <v>44561</v>
      </c>
    </row>
    <row r="4905" spans="1:15" x14ac:dyDescent="0.25">
      <c r="A4905" s="3">
        <v>2021</v>
      </c>
      <c r="B4905" s="2">
        <v>44470</v>
      </c>
      <c r="C4905" s="2">
        <v>44561</v>
      </c>
      <c r="D4905" s="3" t="s">
        <v>47</v>
      </c>
      <c r="E4905">
        <v>1200</v>
      </c>
      <c r="F4905" t="s">
        <v>5755</v>
      </c>
      <c r="G4905" s="2">
        <v>44530</v>
      </c>
      <c r="H4905" s="3" t="s">
        <v>50</v>
      </c>
      <c r="I4905" s="3" t="s">
        <v>51</v>
      </c>
      <c r="J4905" s="3" t="s">
        <v>51</v>
      </c>
      <c r="K4905" s="3" t="s">
        <v>51</v>
      </c>
      <c r="L4905" s="3" t="s">
        <v>51</v>
      </c>
      <c r="M4905" s="3" t="s">
        <v>52</v>
      </c>
      <c r="N4905" s="2">
        <v>44560</v>
      </c>
      <c r="O4905" s="2">
        <v>44561</v>
      </c>
    </row>
    <row r="4906" spans="1:15" x14ac:dyDescent="0.25">
      <c r="A4906" s="3">
        <v>2021</v>
      </c>
      <c r="B4906" s="2">
        <v>44470</v>
      </c>
      <c r="C4906" s="2">
        <v>44561</v>
      </c>
      <c r="D4906" s="3" t="s">
        <v>47</v>
      </c>
      <c r="E4906">
        <v>1200</v>
      </c>
      <c r="F4906" t="s">
        <v>5756</v>
      </c>
      <c r="G4906" s="2">
        <v>44530</v>
      </c>
      <c r="H4906" s="3" t="s">
        <v>50</v>
      </c>
      <c r="I4906" s="3" t="s">
        <v>51</v>
      </c>
      <c r="J4906" s="3" t="s">
        <v>51</v>
      </c>
      <c r="K4906" s="3" t="s">
        <v>51</v>
      </c>
      <c r="L4906" s="3" t="s">
        <v>51</v>
      </c>
      <c r="M4906" s="3" t="s">
        <v>52</v>
      </c>
      <c r="N4906" s="2">
        <v>44560</v>
      </c>
      <c r="O4906" s="2">
        <v>44561</v>
      </c>
    </row>
    <row r="4907" spans="1:15" x14ac:dyDescent="0.25">
      <c r="A4907" s="3">
        <v>2021</v>
      </c>
      <c r="B4907" s="2">
        <v>44470</v>
      </c>
      <c r="C4907" s="2">
        <v>44561</v>
      </c>
      <c r="D4907" s="3" t="s">
        <v>47</v>
      </c>
      <c r="E4907">
        <v>1200</v>
      </c>
      <c r="F4907" t="s">
        <v>5757</v>
      </c>
      <c r="G4907" s="2">
        <v>44530</v>
      </c>
      <c r="H4907" s="3" t="s">
        <v>50</v>
      </c>
      <c r="I4907" s="3" t="s">
        <v>51</v>
      </c>
      <c r="J4907" s="3" t="s">
        <v>51</v>
      </c>
      <c r="K4907" s="3" t="s">
        <v>51</v>
      </c>
      <c r="L4907" s="3" t="s">
        <v>51</v>
      </c>
      <c r="M4907" s="3" t="s">
        <v>52</v>
      </c>
      <c r="N4907" s="2">
        <v>44560</v>
      </c>
      <c r="O4907" s="2">
        <v>44561</v>
      </c>
    </row>
    <row r="4908" spans="1:15" x14ac:dyDescent="0.25">
      <c r="A4908" s="3">
        <v>2021</v>
      </c>
      <c r="B4908" s="2">
        <v>44470</v>
      </c>
      <c r="C4908" s="2">
        <v>44561</v>
      </c>
      <c r="D4908" s="3" t="s">
        <v>47</v>
      </c>
      <c r="E4908">
        <v>1250</v>
      </c>
      <c r="F4908" t="s">
        <v>5758</v>
      </c>
      <c r="G4908" s="2">
        <v>44530</v>
      </c>
      <c r="H4908" s="3" t="s">
        <v>50</v>
      </c>
      <c r="I4908" s="3" t="s">
        <v>51</v>
      </c>
      <c r="J4908" s="3" t="s">
        <v>51</v>
      </c>
      <c r="K4908" s="3" t="s">
        <v>51</v>
      </c>
      <c r="L4908" s="3" t="s">
        <v>51</v>
      </c>
      <c r="M4908" s="3" t="s">
        <v>52</v>
      </c>
      <c r="N4908" s="2">
        <v>44560</v>
      </c>
      <c r="O4908" s="2">
        <v>44561</v>
      </c>
    </row>
    <row r="4909" spans="1:15" x14ac:dyDescent="0.25">
      <c r="A4909" s="3">
        <v>2021</v>
      </c>
      <c r="B4909" s="2">
        <v>44470</v>
      </c>
      <c r="C4909" s="2">
        <v>44561</v>
      </c>
      <c r="D4909" s="3" t="s">
        <v>47</v>
      </c>
      <c r="E4909">
        <v>1200</v>
      </c>
      <c r="F4909" t="s">
        <v>5759</v>
      </c>
      <c r="G4909" s="2">
        <v>44530</v>
      </c>
      <c r="H4909" s="3" t="s">
        <v>50</v>
      </c>
      <c r="I4909" s="3" t="s">
        <v>51</v>
      </c>
      <c r="J4909" s="3" t="s">
        <v>51</v>
      </c>
      <c r="K4909" s="3" t="s">
        <v>51</v>
      </c>
      <c r="L4909" s="3" t="s">
        <v>51</v>
      </c>
      <c r="M4909" s="3" t="s">
        <v>52</v>
      </c>
      <c r="N4909" s="2">
        <v>44560</v>
      </c>
      <c r="O4909" s="2">
        <v>44561</v>
      </c>
    </row>
    <row r="4910" spans="1:15" x14ac:dyDescent="0.25">
      <c r="A4910" s="3">
        <v>2021</v>
      </c>
      <c r="B4910" s="2">
        <v>44470</v>
      </c>
      <c r="C4910" s="2">
        <v>44561</v>
      </c>
      <c r="D4910" s="3" t="s">
        <v>47</v>
      </c>
      <c r="E4910">
        <v>1112.5</v>
      </c>
      <c r="F4910" t="s">
        <v>5760</v>
      </c>
      <c r="G4910" s="2">
        <v>44530</v>
      </c>
      <c r="H4910" s="3" t="s">
        <v>50</v>
      </c>
      <c r="I4910" s="3" t="s">
        <v>51</v>
      </c>
      <c r="J4910" s="3" t="s">
        <v>51</v>
      </c>
      <c r="K4910" s="3" t="s">
        <v>51</v>
      </c>
      <c r="L4910" s="3" t="s">
        <v>51</v>
      </c>
      <c r="M4910" s="3" t="s">
        <v>52</v>
      </c>
      <c r="N4910" s="2">
        <v>44560</v>
      </c>
      <c r="O4910" s="2">
        <v>44561</v>
      </c>
    </row>
    <row r="4911" spans="1:15" x14ac:dyDescent="0.25">
      <c r="A4911" s="3">
        <v>2021</v>
      </c>
      <c r="B4911" s="2">
        <v>44470</v>
      </c>
      <c r="C4911" s="2">
        <v>44561</v>
      </c>
      <c r="D4911" s="3" t="s">
        <v>47</v>
      </c>
      <c r="E4911">
        <v>1200</v>
      </c>
      <c r="F4911" t="s">
        <v>5761</v>
      </c>
      <c r="G4911" s="2">
        <v>44530</v>
      </c>
      <c r="H4911" s="3" t="s">
        <v>50</v>
      </c>
      <c r="I4911" s="3" t="s">
        <v>51</v>
      </c>
      <c r="J4911" s="3" t="s">
        <v>51</v>
      </c>
      <c r="K4911" s="3" t="s">
        <v>51</v>
      </c>
      <c r="L4911" s="3" t="s">
        <v>51</v>
      </c>
      <c r="M4911" s="3" t="s">
        <v>52</v>
      </c>
      <c r="N4911" s="2">
        <v>44560</v>
      </c>
      <c r="O4911" s="2">
        <v>44561</v>
      </c>
    </row>
    <row r="4912" spans="1:15" x14ac:dyDescent="0.25">
      <c r="A4912" s="3">
        <v>2021</v>
      </c>
      <c r="B4912" s="2">
        <v>44470</v>
      </c>
      <c r="C4912" s="2">
        <v>44561</v>
      </c>
      <c r="D4912" s="3" t="s">
        <v>47</v>
      </c>
      <c r="E4912">
        <v>1200</v>
      </c>
      <c r="F4912" t="s">
        <v>5762</v>
      </c>
      <c r="G4912" s="2">
        <v>44530</v>
      </c>
      <c r="H4912" s="3" t="s">
        <v>50</v>
      </c>
      <c r="I4912" s="3" t="s">
        <v>51</v>
      </c>
      <c r="J4912" s="3" t="s">
        <v>51</v>
      </c>
      <c r="K4912" s="3" t="s">
        <v>51</v>
      </c>
      <c r="L4912" s="3" t="s">
        <v>51</v>
      </c>
      <c r="M4912" s="3" t="s">
        <v>52</v>
      </c>
      <c r="N4912" s="2">
        <v>44560</v>
      </c>
      <c r="O4912" s="2">
        <v>44561</v>
      </c>
    </row>
    <row r="4913" spans="1:15" x14ac:dyDescent="0.25">
      <c r="A4913" s="3">
        <v>2021</v>
      </c>
      <c r="B4913" s="2">
        <v>44470</v>
      </c>
      <c r="C4913" s="2">
        <v>44561</v>
      </c>
      <c r="D4913" s="3" t="s">
        <v>47</v>
      </c>
      <c r="E4913">
        <v>1200</v>
      </c>
      <c r="F4913" t="s">
        <v>5763</v>
      </c>
      <c r="G4913" s="2">
        <v>44530</v>
      </c>
      <c r="H4913" s="3" t="s">
        <v>50</v>
      </c>
      <c r="I4913" s="3" t="s">
        <v>51</v>
      </c>
      <c r="J4913" s="3" t="s">
        <v>51</v>
      </c>
      <c r="K4913" s="3" t="s">
        <v>51</v>
      </c>
      <c r="L4913" s="3" t="s">
        <v>51</v>
      </c>
      <c r="M4913" s="3" t="s">
        <v>52</v>
      </c>
      <c r="N4913" s="2">
        <v>44560</v>
      </c>
      <c r="O4913" s="2">
        <v>44561</v>
      </c>
    </row>
    <row r="4914" spans="1:15" x14ac:dyDescent="0.25">
      <c r="A4914" s="3">
        <v>2021</v>
      </c>
      <c r="B4914" s="2">
        <v>44470</v>
      </c>
      <c r="C4914" s="2">
        <v>44561</v>
      </c>
      <c r="D4914" s="3" t="s">
        <v>47</v>
      </c>
      <c r="E4914">
        <v>1200</v>
      </c>
      <c r="F4914" t="s">
        <v>5764</v>
      </c>
      <c r="G4914" s="2">
        <v>44530</v>
      </c>
      <c r="H4914" s="3" t="s">
        <v>50</v>
      </c>
      <c r="I4914" s="3" t="s">
        <v>51</v>
      </c>
      <c r="J4914" s="3" t="s">
        <v>51</v>
      </c>
      <c r="K4914" s="3" t="s">
        <v>51</v>
      </c>
      <c r="L4914" s="3" t="s">
        <v>51</v>
      </c>
      <c r="M4914" s="3" t="s">
        <v>52</v>
      </c>
      <c r="N4914" s="2">
        <v>44560</v>
      </c>
      <c r="O4914" s="2">
        <v>44561</v>
      </c>
    </row>
    <row r="4915" spans="1:15" x14ac:dyDescent="0.25">
      <c r="A4915" s="3">
        <v>2021</v>
      </c>
      <c r="B4915" s="2">
        <v>44470</v>
      </c>
      <c r="C4915" s="2">
        <v>44561</v>
      </c>
      <c r="D4915" s="3" t="s">
        <v>47</v>
      </c>
      <c r="E4915">
        <v>1300</v>
      </c>
      <c r="F4915" t="s">
        <v>5765</v>
      </c>
      <c r="G4915" s="2">
        <v>44530</v>
      </c>
      <c r="H4915" s="3" t="s">
        <v>50</v>
      </c>
      <c r="I4915" s="3" t="s">
        <v>51</v>
      </c>
      <c r="J4915" s="3" t="s">
        <v>51</v>
      </c>
      <c r="K4915" s="3" t="s">
        <v>51</v>
      </c>
      <c r="L4915" s="3" t="s">
        <v>51</v>
      </c>
      <c r="M4915" s="3" t="s">
        <v>52</v>
      </c>
      <c r="N4915" s="2">
        <v>44560</v>
      </c>
      <c r="O4915" s="2">
        <v>44561</v>
      </c>
    </row>
    <row r="4916" spans="1:15" x14ac:dyDescent="0.25">
      <c r="A4916" s="3">
        <v>2021</v>
      </c>
      <c r="B4916" s="2">
        <v>44470</v>
      </c>
      <c r="C4916" s="2">
        <v>44561</v>
      </c>
      <c r="D4916" s="3" t="s">
        <v>47</v>
      </c>
      <c r="E4916">
        <v>1200</v>
      </c>
      <c r="F4916" t="s">
        <v>5766</v>
      </c>
      <c r="G4916" s="2">
        <v>44530</v>
      </c>
      <c r="H4916" s="3" t="s">
        <v>50</v>
      </c>
      <c r="I4916" s="3" t="s">
        <v>51</v>
      </c>
      <c r="J4916" s="3" t="s">
        <v>51</v>
      </c>
      <c r="K4916" s="3" t="s">
        <v>51</v>
      </c>
      <c r="L4916" s="3" t="s">
        <v>51</v>
      </c>
      <c r="M4916" s="3" t="s">
        <v>52</v>
      </c>
      <c r="N4916" s="2">
        <v>44560</v>
      </c>
      <c r="O4916" s="2">
        <v>44561</v>
      </c>
    </row>
    <row r="4917" spans="1:15" x14ac:dyDescent="0.25">
      <c r="A4917" s="3">
        <v>2021</v>
      </c>
      <c r="B4917" s="2">
        <v>44470</v>
      </c>
      <c r="C4917" s="2">
        <v>44561</v>
      </c>
      <c r="D4917" s="3" t="s">
        <v>47</v>
      </c>
      <c r="E4917">
        <v>1200</v>
      </c>
      <c r="F4917" t="s">
        <v>5767</v>
      </c>
      <c r="G4917" s="2">
        <v>44530</v>
      </c>
      <c r="H4917" s="3" t="s">
        <v>50</v>
      </c>
      <c r="I4917" s="3" t="s">
        <v>51</v>
      </c>
      <c r="J4917" s="3" t="s">
        <v>51</v>
      </c>
      <c r="K4917" s="3" t="s">
        <v>51</v>
      </c>
      <c r="L4917" s="3" t="s">
        <v>51</v>
      </c>
      <c r="M4917" s="3" t="s">
        <v>52</v>
      </c>
      <c r="N4917" s="2">
        <v>44560</v>
      </c>
      <c r="O4917" s="2">
        <v>44561</v>
      </c>
    </row>
    <row r="4918" spans="1:15" x14ac:dyDescent="0.25">
      <c r="A4918" s="3">
        <v>2021</v>
      </c>
      <c r="B4918" s="2">
        <v>44470</v>
      </c>
      <c r="C4918" s="2">
        <v>44561</v>
      </c>
      <c r="D4918" s="3" t="s">
        <v>47</v>
      </c>
      <c r="E4918">
        <v>1200</v>
      </c>
      <c r="F4918" t="s">
        <v>5768</v>
      </c>
      <c r="G4918" s="2">
        <v>44530</v>
      </c>
      <c r="H4918" s="3" t="s">
        <v>50</v>
      </c>
      <c r="I4918" s="3" t="s">
        <v>51</v>
      </c>
      <c r="J4918" s="3" t="s">
        <v>51</v>
      </c>
      <c r="K4918" s="3" t="s">
        <v>51</v>
      </c>
      <c r="L4918" s="3" t="s">
        <v>51</v>
      </c>
      <c r="M4918" s="3" t="s">
        <v>52</v>
      </c>
      <c r="N4918" s="2">
        <v>44560</v>
      </c>
      <c r="O4918" s="2">
        <v>44561</v>
      </c>
    </row>
    <row r="4919" spans="1:15" x14ac:dyDescent="0.25">
      <c r="A4919" s="3">
        <v>2021</v>
      </c>
      <c r="B4919" s="2">
        <v>44470</v>
      </c>
      <c r="C4919" s="2">
        <v>44561</v>
      </c>
      <c r="D4919" s="3" t="s">
        <v>47</v>
      </c>
      <c r="E4919">
        <v>1200</v>
      </c>
      <c r="F4919" t="s">
        <v>5769</v>
      </c>
      <c r="G4919" s="2">
        <v>44530</v>
      </c>
      <c r="H4919" s="3" t="s">
        <v>50</v>
      </c>
      <c r="I4919" s="3" t="s">
        <v>51</v>
      </c>
      <c r="J4919" s="3" t="s">
        <v>51</v>
      </c>
      <c r="K4919" s="3" t="s">
        <v>51</v>
      </c>
      <c r="L4919" s="3" t="s">
        <v>51</v>
      </c>
      <c r="M4919" s="3" t="s">
        <v>52</v>
      </c>
      <c r="N4919" s="2">
        <v>44560</v>
      </c>
      <c r="O4919" s="2">
        <v>44561</v>
      </c>
    </row>
    <row r="4920" spans="1:15" x14ac:dyDescent="0.25">
      <c r="A4920" s="3">
        <v>2021</v>
      </c>
      <c r="B4920" s="2">
        <v>44470</v>
      </c>
      <c r="C4920" s="2">
        <v>44561</v>
      </c>
      <c r="D4920" s="3" t="s">
        <v>47</v>
      </c>
      <c r="E4920">
        <v>1200</v>
      </c>
      <c r="F4920" t="s">
        <v>5770</v>
      </c>
      <c r="G4920" s="2">
        <v>44530</v>
      </c>
      <c r="H4920" s="3" t="s">
        <v>50</v>
      </c>
      <c r="I4920" s="3" t="s">
        <v>51</v>
      </c>
      <c r="J4920" s="3" t="s">
        <v>51</v>
      </c>
      <c r="K4920" s="3" t="s">
        <v>51</v>
      </c>
      <c r="L4920" s="3" t="s">
        <v>51</v>
      </c>
      <c r="M4920" s="3" t="s">
        <v>52</v>
      </c>
      <c r="N4920" s="2">
        <v>44560</v>
      </c>
      <c r="O4920" s="2">
        <v>44561</v>
      </c>
    </row>
    <row r="4921" spans="1:15" x14ac:dyDescent="0.25">
      <c r="A4921" s="3">
        <v>2021</v>
      </c>
      <c r="B4921" s="2">
        <v>44470</v>
      </c>
      <c r="C4921" s="2">
        <v>44561</v>
      </c>
      <c r="D4921" s="3" t="s">
        <v>47</v>
      </c>
      <c r="E4921">
        <v>2400</v>
      </c>
      <c r="F4921" t="s">
        <v>5771</v>
      </c>
      <c r="G4921" s="2">
        <v>44530</v>
      </c>
      <c r="H4921" s="3" t="s">
        <v>50</v>
      </c>
      <c r="I4921" s="3" t="s">
        <v>51</v>
      </c>
      <c r="J4921" s="3" t="s">
        <v>51</v>
      </c>
      <c r="K4921" s="3" t="s">
        <v>51</v>
      </c>
      <c r="L4921" s="3" t="s">
        <v>51</v>
      </c>
      <c r="M4921" s="3" t="s">
        <v>52</v>
      </c>
      <c r="N4921" s="2">
        <v>44560</v>
      </c>
      <c r="O4921" s="2">
        <v>44561</v>
      </c>
    </row>
    <row r="4922" spans="1:15" x14ac:dyDescent="0.25">
      <c r="A4922" s="3">
        <v>2021</v>
      </c>
      <c r="B4922" s="2">
        <v>44470</v>
      </c>
      <c r="C4922" s="2">
        <v>44561</v>
      </c>
      <c r="D4922" s="3" t="s">
        <v>47</v>
      </c>
      <c r="E4922">
        <v>1200</v>
      </c>
      <c r="F4922" t="s">
        <v>5772</v>
      </c>
      <c r="G4922" s="2">
        <v>44530</v>
      </c>
      <c r="H4922" s="3" t="s">
        <v>50</v>
      </c>
      <c r="I4922" s="3" t="s">
        <v>51</v>
      </c>
      <c r="J4922" s="3" t="s">
        <v>51</v>
      </c>
      <c r="K4922" s="3" t="s">
        <v>51</v>
      </c>
      <c r="L4922" s="3" t="s">
        <v>51</v>
      </c>
      <c r="M4922" s="3" t="s">
        <v>52</v>
      </c>
      <c r="N4922" s="2">
        <v>44560</v>
      </c>
      <c r="O4922" s="2">
        <v>44561</v>
      </c>
    </row>
    <row r="4923" spans="1:15" x14ac:dyDescent="0.25">
      <c r="A4923" s="3">
        <v>2021</v>
      </c>
      <c r="B4923" s="2">
        <v>44470</v>
      </c>
      <c r="C4923" s="2">
        <v>44561</v>
      </c>
      <c r="D4923" s="3" t="s">
        <v>47</v>
      </c>
      <c r="E4923">
        <v>1200</v>
      </c>
      <c r="F4923" t="s">
        <v>5773</v>
      </c>
      <c r="G4923" s="2">
        <v>44530</v>
      </c>
      <c r="H4923" s="3" t="s">
        <v>50</v>
      </c>
      <c r="I4923" s="3" t="s">
        <v>51</v>
      </c>
      <c r="J4923" s="3" t="s">
        <v>51</v>
      </c>
      <c r="K4923" s="3" t="s">
        <v>51</v>
      </c>
      <c r="L4923" s="3" t="s">
        <v>51</v>
      </c>
      <c r="M4923" s="3" t="s">
        <v>52</v>
      </c>
      <c r="N4923" s="2">
        <v>44560</v>
      </c>
      <c r="O4923" s="2">
        <v>44561</v>
      </c>
    </row>
    <row r="4924" spans="1:15" x14ac:dyDescent="0.25">
      <c r="A4924" s="3">
        <v>2021</v>
      </c>
      <c r="B4924" s="2">
        <v>44470</v>
      </c>
      <c r="C4924" s="2">
        <v>44561</v>
      </c>
      <c r="D4924" s="3" t="s">
        <v>47</v>
      </c>
      <c r="E4924">
        <v>1012.5</v>
      </c>
      <c r="F4924" t="s">
        <v>5774</v>
      </c>
      <c r="G4924" s="2">
        <v>44530</v>
      </c>
      <c r="H4924" s="3" t="s">
        <v>50</v>
      </c>
      <c r="I4924" s="3" t="s">
        <v>51</v>
      </c>
      <c r="J4924" s="3" t="s">
        <v>51</v>
      </c>
      <c r="K4924" s="3" t="s">
        <v>51</v>
      </c>
      <c r="L4924" s="3" t="s">
        <v>51</v>
      </c>
      <c r="M4924" s="3" t="s">
        <v>52</v>
      </c>
      <c r="N4924" s="2">
        <v>44560</v>
      </c>
      <c r="O4924" s="2">
        <v>44561</v>
      </c>
    </row>
    <row r="4925" spans="1:15" x14ac:dyDescent="0.25">
      <c r="A4925" s="3">
        <v>2021</v>
      </c>
      <c r="B4925" s="2">
        <v>44470</v>
      </c>
      <c r="C4925" s="2">
        <v>44561</v>
      </c>
      <c r="D4925" s="3" t="s">
        <v>47</v>
      </c>
      <c r="E4925">
        <v>1100</v>
      </c>
      <c r="F4925" t="s">
        <v>5775</v>
      </c>
      <c r="G4925" s="2">
        <v>44530</v>
      </c>
      <c r="H4925" s="3" t="s">
        <v>50</v>
      </c>
      <c r="I4925" s="3" t="s">
        <v>51</v>
      </c>
      <c r="J4925" s="3" t="s">
        <v>51</v>
      </c>
      <c r="K4925" s="3" t="s">
        <v>51</v>
      </c>
      <c r="L4925" s="3" t="s">
        <v>51</v>
      </c>
      <c r="M4925" s="3" t="s">
        <v>52</v>
      </c>
      <c r="N4925" s="2">
        <v>44560</v>
      </c>
      <c r="O4925" s="2">
        <v>44561</v>
      </c>
    </row>
    <row r="4926" spans="1:15" x14ac:dyDescent="0.25">
      <c r="A4926" s="3">
        <v>2021</v>
      </c>
      <c r="B4926" s="2">
        <v>44470</v>
      </c>
      <c r="C4926" s="2">
        <v>44561</v>
      </c>
      <c r="D4926" s="3" t="s">
        <v>47</v>
      </c>
      <c r="E4926">
        <v>2200</v>
      </c>
      <c r="F4926" t="s">
        <v>5776</v>
      </c>
      <c r="G4926" s="2">
        <v>44530</v>
      </c>
      <c r="H4926" s="3" t="s">
        <v>50</v>
      </c>
      <c r="I4926" s="3" t="s">
        <v>51</v>
      </c>
      <c r="J4926" s="3" t="s">
        <v>51</v>
      </c>
      <c r="K4926" s="3" t="s">
        <v>51</v>
      </c>
      <c r="L4926" s="3" t="s">
        <v>51</v>
      </c>
      <c r="M4926" s="3" t="s">
        <v>52</v>
      </c>
      <c r="N4926" s="2">
        <v>44560</v>
      </c>
      <c r="O4926" s="2">
        <v>44561</v>
      </c>
    </row>
    <row r="4927" spans="1:15" x14ac:dyDescent="0.25">
      <c r="A4927" s="3">
        <v>2021</v>
      </c>
      <c r="B4927" s="2">
        <v>44470</v>
      </c>
      <c r="C4927" s="2">
        <v>44561</v>
      </c>
      <c r="D4927" s="3" t="s">
        <v>47</v>
      </c>
      <c r="E4927">
        <v>2060</v>
      </c>
      <c r="F4927" t="s">
        <v>5777</v>
      </c>
      <c r="G4927" s="2">
        <v>44530</v>
      </c>
      <c r="H4927" s="3" t="s">
        <v>50</v>
      </c>
      <c r="I4927" s="3" t="s">
        <v>51</v>
      </c>
      <c r="J4927" s="3" t="s">
        <v>51</v>
      </c>
      <c r="K4927" s="3" t="s">
        <v>51</v>
      </c>
      <c r="L4927" s="3" t="s">
        <v>51</v>
      </c>
      <c r="M4927" s="3" t="s">
        <v>52</v>
      </c>
      <c r="N4927" s="2">
        <v>44560</v>
      </c>
      <c r="O4927" s="2">
        <v>44561</v>
      </c>
    </row>
    <row r="4928" spans="1:15" x14ac:dyDescent="0.25">
      <c r="A4928" s="3">
        <v>2021</v>
      </c>
      <c r="B4928" s="2">
        <v>44470</v>
      </c>
      <c r="C4928" s="2">
        <v>44561</v>
      </c>
      <c r="D4928" s="3" t="s">
        <v>47</v>
      </c>
      <c r="E4928">
        <v>1100</v>
      </c>
      <c r="F4928" t="s">
        <v>5778</v>
      </c>
      <c r="G4928" s="2">
        <v>44530</v>
      </c>
      <c r="H4928" s="3" t="s">
        <v>50</v>
      </c>
      <c r="I4928" s="3" t="s">
        <v>51</v>
      </c>
      <c r="J4928" s="3" t="s">
        <v>51</v>
      </c>
      <c r="K4928" s="3" t="s">
        <v>51</v>
      </c>
      <c r="L4928" s="3" t="s">
        <v>51</v>
      </c>
      <c r="M4928" s="3" t="s">
        <v>52</v>
      </c>
      <c r="N4928" s="2">
        <v>44560</v>
      </c>
      <c r="O4928" s="2">
        <v>44561</v>
      </c>
    </row>
    <row r="4929" spans="1:15" x14ac:dyDescent="0.25">
      <c r="A4929" s="3">
        <v>2021</v>
      </c>
      <c r="B4929" s="2">
        <v>44470</v>
      </c>
      <c r="C4929" s="2">
        <v>44561</v>
      </c>
      <c r="D4929" s="3" t="s">
        <v>47</v>
      </c>
      <c r="E4929">
        <v>1100</v>
      </c>
      <c r="F4929" t="s">
        <v>5779</v>
      </c>
      <c r="G4929" s="2">
        <v>44530</v>
      </c>
      <c r="H4929" s="3" t="s">
        <v>50</v>
      </c>
      <c r="I4929" s="3" t="s">
        <v>51</v>
      </c>
      <c r="J4929" s="3" t="s">
        <v>51</v>
      </c>
      <c r="K4929" s="3" t="s">
        <v>51</v>
      </c>
      <c r="L4929" s="3" t="s">
        <v>51</v>
      </c>
      <c r="M4929" s="3" t="s">
        <v>52</v>
      </c>
      <c r="N4929" s="2">
        <v>44560</v>
      </c>
      <c r="O4929" s="2">
        <v>44561</v>
      </c>
    </row>
    <row r="4930" spans="1:15" x14ac:dyDescent="0.25">
      <c r="A4930" s="3">
        <v>2021</v>
      </c>
      <c r="B4930" s="2">
        <v>44470</v>
      </c>
      <c r="C4930" s="2">
        <v>44561</v>
      </c>
      <c r="D4930" s="3" t="s">
        <v>47</v>
      </c>
      <c r="E4930">
        <v>1100</v>
      </c>
      <c r="F4930" t="s">
        <v>5780</v>
      </c>
      <c r="G4930" s="2">
        <v>44530</v>
      </c>
      <c r="H4930" s="3" t="s">
        <v>50</v>
      </c>
      <c r="I4930" s="3" t="s">
        <v>51</v>
      </c>
      <c r="J4930" s="3" t="s">
        <v>51</v>
      </c>
      <c r="K4930" s="3" t="s">
        <v>51</v>
      </c>
      <c r="L4930" s="3" t="s">
        <v>51</v>
      </c>
      <c r="M4930" s="3" t="s">
        <v>52</v>
      </c>
      <c r="N4930" s="2">
        <v>44560</v>
      </c>
      <c r="O4930" s="2">
        <v>44561</v>
      </c>
    </row>
    <row r="4931" spans="1:15" x14ac:dyDescent="0.25">
      <c r="A4931" s="3">
        <v>2021</v>
      </c>
      <c r="B4931" s="2">
        <v>44470</v>
      </c>
      <c r="C4931" s="2">
        <v>44561</v>
      </c>
      <c r="D4931" s="3" t="s">
        <v>47</v>
      </c>
      <c r="E4931">
        <v>1100</v>
      </c>
      <c r="F4931" t="s">
        <v>5781</v>
      </c>
      <c r="G4931" s="2">
        <v>44530</v>
      </c>
      <c r="H4931" s="3" t="s">
        <v>50</v>
      </c>
      <c r="I4931" s="3" t="s">
        <v>51</v>
      </c>
      <c r="J4931" s="3" t="s">
        <v>51</v>
      </c>
      <c r="K4931" s="3" t="s">
        <v>51</v>
      </c>
      <c r="L4931" s="3" t="s">
        <v>51</v>
      </c>
      <c r="M4931" s="3" t="s">
        <v>52</v>
      </c>
      <c r="N4931" s="2">
        <v>44560</v>
      </c>
      <c r="O4931" s="2">
        <v>44561</v>
      </c>
    </row>
    <row r="4932" spans="1:15" x14ac:dyDescent="0.25">
      <c r="A4932" s="3">
        <v>2021</v>
      </c>
      <c r="B4932" s="2">
        <v>44470</v>
      </c>
      <c r="C4932" s="2">
        <v>44561</v>
      </c>
      <c r="D4932" s="3" t="s">
        <v>47</v>
      </c>
      <c r="E4932">
        <v>1200</v>
      </c>
      <c r="F4932" t="s">
        <v>5782</v>
      </c>
      <c r="G4932" s="2">
        <v>44530</v>
      </c>
      <c r="H4932" s="3" t="s">
        <v>50</v>
      </c>
      <c r="I4932" s="3" t="s">
        <v>51</v>
      </c>
      <c r="J4932" s="3" t="s">
        <v>51</v>
      </c>
      <c r="K4932" s="3" t="s">
        <v>51</v>
      </c>
      <c r="L4932" s="3" t="s">
        <v>51</v>
      </c>
      <c r="M4932" s="3" t="s">
        <v>52</v>
      </c>
      <c r="N4932" s="2">
        <v>44560</v>
      </c>
      <c r="O4932" s="2">
        <v>44561</v>
      </c>
    </row>
    <row r="4933" spans="1:15" x14ac:dyDescent="0.25">
      <c r="A4933" s="3">
        <v>2021</v>
      </c>
      <c r="B4933" s="2">
        <v>44470</v>
      </c>
      <c r="C4933" s="2">
        <v>44561</v>
      </c>
      <c r="D4933" s="3" t="s">
        <v>47</v>
      </c>
      <c r="E4933">
        <v>1100</v>
      </c>
      <c r="F4933" t="s">
        <v>5783</v>
      </c>
      <c r="G4933" s="2">
        <v>44530</v>
      </c>
      <c r="H4933" s="3" t="s">
        <v>50</v>
      </c>
      <c r="I4933" s="3" t="s">
        <v>51</v>
      </c>
      <c r="J4933" s="3" t="s">
        <v>51</v>
      </c>
      <c r="K4933" s="3" t="s">
        <v>51</v>
      </c>
      <c r="L4933" s="3" t="s">
        <v>51</v>
      </c>
      <c r="M4933" s="3" t="s">
        <v>52</v>
      </c>
      <c r="N4933" s="2">
        <v>44560</v>
      </c>
      <c r="O4933" s="2">
        <v>44561</v>
      </c>
    </row>
    <row r="4934" spans="1:15" x14ac:dyDescent="0.25">
      <c r="A4934" s="3">
        <v>2021</v>
      </c>
      <c r="B4934" s="2">
        <v>44470</v>
      </c>
      <c r="C4934" s="2">
        <v>44561</v>
      </c>
      <c r="D4934" s="3" t="s">
        <v>47</v>
      </c>
      <c r="E4934">
        <v>1350</v>
      </c>
      <c r="F4934" t="s">
        <v>5784</v>
      </c>
      <c r="G4934" s="2">
        <v>44530</v>
      </c>
      <c r="H4934" s="3" t="s">
        <v>50</v>
      </c>
      <c r="I4934" s="3" t="s">
        <v>51</v>
      </c>
      <c r="J4934" s="3" t="s">
        <v>51</v>
      </c>
      <c r="K4934" s="3" t="s">
        <v>51</v>
      </c>
      <c r="L4934" s="3" t="s">
        <v>51</v>
      </c>
      <c r="M4934" s="3" t="s">
        <v>52</v>
      </c>
      <c r="N4934" s="2">
        <v>44560</v>
      </c>
      <c r="O4934" s="2">
        <v>44561</v>
      </c>
    </row>
    <row r="4935" spans="1:15" x14ac:dyDescent="0.25">
      <c r="A4935" s="3">
        <v>2021</v>
      </c>
      <c r="B4935" s="2">
        <v>44470</v>
      </c>
      <c r="C4935" s="2">
        <v>44561</v>
      </c>
      <c r="D4935" s="3" t="s">
        <v>47</v>
      </c>
      <c r="E4935">
        <v>2600</v>
      </c>
      <c r="F4935" t="s">
        <v>5785</v>
      </c>
      <c r="G4935" s="2">
        <v>44530</v>
      </c>
      <c r="H4935" s="3" t="s">
        <v>50</v>
      </c>
      <c r="I4935" s="3" t="s">
        <v>51</v>
      </c>
      <c r="J4935" s="3" t="s">
        <v>51</v>
      </c>
      <c r="K4935" s="3" t="s">
        <v>51</v>
      </c>
      <c r="L4935" s="3" t="s">
        <v>51</v>
      </c>
      <c r="M4935" s="3" t="s">
        <v>52</v>
      </c>
      <c r="N4935" s="2">
        <v>44560</v>
      </c>
      <c r="O4935" s="2">
        <v>44561</v>
      </c>
    </row>
    <row r="4936" spans="1:15" x14ac:dyDescent="0.25">
      <c r="A4936" s="3">
        <v>2021</v>
      </c>
      <c r="B4936" s="2">
        <v>44470</v>
      </c>
      <c r="C4936" s="2">
        <v>44561</v>
      </c>
      <c r="D4936" s="3" t="s">
        <v>47</v>
      </c>
      <c r="E4936">
        <v>1300</v>
      </c>
      <c r="F4936" t="s">
        <v>5786</v>
      </c>
      <c r="G4936" s="2">
        <v>44530</v>
      </c>
      <c r="H4936" s="3" t="s">
        <v>50</v>
      </c>
      <c r="I4936" s="3" t="s">
        <v>51</v>
      </c>
      <c r="J4936" s="3" t="s">
        <v>51</v>
      </c>
      <c r="K4936" s="3" t="s">
        <v>51</v>
      </c>
      <c r="L4936" s="3" t="s">
        <v>51</v>
      </c>
      <c r="M4936" s="3" t="s">
        <v>52</v>
      </c>
      <c r="N4936" s="2">
        <v>44560</v>
      </c>
      <c r="O4936" s="2">
        <v>44561</v>
      </c>
    </row>
    <row r="4937" spans="1:15" x14ac:dyDescent="0.25">
      <c r="A4937" s="3">
        <v>2021</v>
      </c>
      <c r="B4937" s="2">
        <v>44470</v>
      </c>
      <c r="C4937" s="2">
        <v>44561</v>
      </c>
      <c r="D4937" s="3" t="s">
        <v>47</v>
      </c>
      <c r="E4937">
        <v>1543</v>
      </c>
      <c r="F4937" t="s">
        <v>5787</v>
      </c>
      <c r="G4937" s="2">
        <v>44530</v>
      </c>
      <c r="H4937" s="3" t="s">
        <v>50</v>
      </c>
      <c r="I4937" s="3" t="s">
        <v>51</v>
      </c>
      <c r="J4937" s="3" t="s">
        <v>51</v>
      </c>
      <c r="K4937" s="3" t="s">
        <v>51</v>
      </c>
      <c r="L4937" s="3" t="s">
        <v>51</v>
      </c>
      <c r="M4937" s="3" t="s">
        <v>52</v>
      </c>
      <c r="N4937" s="2">
        <v>44560</v>
      </c>
      <c r="O4937" s="2">
        <v>44561</v>
      </c>
    </row>
    <row r="4938" spans="1:15" x14ac:dyDescent="0.25">
      <c r="A4938" s="3">
        <v>2021</v>
      </c>
      <c r="B4938" s="2">
        <v>44470</v>
      </c>
      <c r="C4938" s="2">
        <v>44561</v>
      </c>
      <c r="D4938" s="3" t="s">
        <v>47</v>
      </c>
      <c r="E4938">
        <v>3250</v>
      </c>
      <c r="F4938" t="s">
        <v>5788</v>
      </c>
      <c r="G4938" s="2">
        <v>44530</v>
      </c>
      <c r="H4938" s="3" t="s">
        <v>50</v>
      </c>
      <c r="I4938" s="3" t="s">
        <v>51</v>
      </c>
      <c r="J4938" s="3" t="s">
        <v>51</v>
      </c>
      <c r="K4938" s="3" t="s">
        <v>51</v>
      </c>
      <c r="L4938" s="3" t="s">
        <v>51</v>
      </c>
      <c r="M4938" s="3" t="s">
        <v>52</v>
      </c>
      <c r="N4938" s="2">
        <v>44560</v>
      </c>
      <c r="O4938" s="2">
        <v>44561</v>
      </c>
    </row>
    <row r="4939" spans="1:15" x14ac:dyDescent="0.25">
      <c r="A4939" s="3">
        <v>2021</v>
      </c>
      <c r="B4939" s="2">
        <v>44470</v>
      </c>
      <c r="C4939" s="2">
        <v>44561</v>
      </c>
      <c r="D4939" s="3" t="s">
        <v>47</v>
      </c>
      <c r="E4939">
        <v>1200</v>
      </c>
      <c r="F4939" t="s">
        <v>5789</v>
      </c>
      <c r="G4939" s="2">
        <v>44530</v>
      </c>
      <c r="H4939" s="3" t="s">
        <v>50</v>
      </c>
      <c r="I4939" s="3" t="s">
        <v>51</v>
      </c>
      <c r="J4939" s="3" t="s">
        <v>51</v>
      </c>
      <c r="K4939" s="3" t="s">
        <v>51</v>
      </c>
      <c r="L4939" s="3" t="s">
        <v>51</v>
      </c>
      <c r="M4939" s="3" t="s">
        <v>52</v>
      </c>
      <c r="N4939" s="2">
        <v>44560</v>
      </c>
      <c r="O4939" s="2">
        <v>44561</v>
      </c>
    </row>
    <row r="4940" spans="1:15" x14ac:dyDescent="0.25">
      <c r="A4940" s="3">
        <v>2021</v>
      </c>
      <c r="B4940" s="2">
        <v>44470</v>
      </c>
      <c r="C4940" s="2">
        <v>44561</v>
      </c>
      <c r="D4940" s="3" t="s">
        <v>47</v>
      </c>
      <c r="E4940">
        <v>1500</v>
      </c>
      <c r="F4940" t="s">
        <v>5790</v>
      </c>
      <c r="G4940" s="2">
        <v>44530</v>
      </c>
      <c r="H4940" s="3" t="s">
        <v>50</v>
      </c>
      <c r="I4940" s="3" t="s">
        <v>51</v>
      </c>
      <c r="J4940" s="3" t="s">
        <v>51</v>
      </c>
      <c r="K4940" s="3" t="s">
        <v>51</v>
      </c>
      <c r="L4940" s="3" t="s">
        <v>51</v>
      </c>
      <c r="M4940" s="3" t="s">
        <v>52</v>
      </c>
      <c r="N4940" s="2">
        <v>44560</v>
      </c>
      <c r="O4940" s="2">
        <v>44561</v>
      </c>
    </row>
    <row r="4941" spans="1:15" x14ac:dyDescent="0.25">
      <c r="A4941" s="3">
        <v>2021</v>
      </c>
      <c r="B4941" s="2">
        <v>44470</v>
      </c>
      <c r="C4941" s="2">
        <v>44561</v>
      </c>
      <c r="D4941" s="3" t="s">
        <v>47</v>
      </c>
      <c r="E4941">
        <v>9000</v>
      </c>
      <c r="F4941" t="s">
        <v>5791</v>
      </c>
      <c r="G4941" s="2">
        <v>44497</v>
      </c>
      <c r="H4941" s="3" t="s">
        <v>50</v>
      </c>
      <c r="I4941" s="3" t="s">
        <v>51</v>
      </c>
      <c r="J4941" s="3" t="s">
        <v>51</v>
      </c>
      <c r="K4941" s="3" t="s">
        <v>51</v>
      </c>
      <c r="L4941" s="3" t="s">
        <v>51</v>
      </c>
      <c r="M4941" s="3" t="s">
        <v>52</v>
      </c>
      <c r="N4941" s="2">
        <v>44560</v>
      </c>
      <c r="O4941" s="2">
        <v>44561</v>
      </c>
    </row>
    <row r="4942" spans="1:15" x14ac:dyDescent="0.25">
      <c r="A4942" s="3">
        <v>2021</v>
      </c>
      <c r="B4942" s="2">
        <v>44470</v>
      </c>
      <c r="C4942" s="2">
        <v>44561</v>
      </c>
      <c r="D4942" s="3" t="s">
        <v>47</v>
      </c>
      <c r="E4942">
        <v>1917</v>
      </c>
      <c r="F4942" t="s">
        <v>5792</v>
      </c>
      <c r="G4942" s="2">
        <v>44497</v>
      </c>
      <c r="H4942" s="3" t="s">
        <v>50</v>
      </c>
      <c r="I4942" s="3" t="s">
        <v>51</v>
      </c>
      <c r="J4942" s="3" t="s">
        <v>51</v>
      </c>
      <c r="K4942" s="3" t="s">
        <v>51</v>
      </c>
      <c r="L4942" s="3" t="s">
        <v>51</v>
      </c>
      <c r="M4942" s="3" t="s">
        <v>52</v>
      </c>
      <c r="N4942" s="2">
        <v>44560</v>
      </c>
      <c r="O4942" s="2">
        <v>44561</v>
      </c>
    </row>
    <row r="4943" spans="1:15" x14ac:dyDescent="0.25">
      <c r="A4943" s="3">
        <v>2021</v>
      </c>
      <c r="B4943" s="2">
        <v>44470</v>
      </c>
      <c r="C4943" s="2">
        <v>44561</v>
      </c>
      <c r="D4943" s="3" t="s">
        <v>47</v>
      </c>
      <c r="E4943">
        <v>600</v>
      </c>
      <c r="F4943" t="s">
        <v>5793</v>
      </c>
      <c r="G4943" s="2">
        <v>44524</v>
      </c>
      <c r="H4943" s="3" t="s">
        <v>50</v>
      </c>
      <c r="I4943" s="3" t="s">
        <v>51</v>
      </c>
      <c r="J4943" s="3" t="s">
        <v>51</v>
      </c>
      <c r="K4943" s="3" t="s">
        <v>51</v>
      </c>
      <c r="L4943" s="3" t="s">
        <v>51</v>
      </c>
      <c r="M4943" s="3" t="s">
        <v>52</v>
      </c>
      <c r="N4943" s="2">
        <v>44560</v>
      </c>
      <c r="O4943" s="2">
        <v>44561</v>
      </c>
    </row>
    <row r="4944" spans="1:15" x14ac:dyDescent="0.25">
      <c r="A4944" s="3">
        <v>2021</v>
      </c>
      <c r="B4944" s="2">
        <v>44470</v>
      </c>
      <c r="C4944" s="2">
        <v>44561</v>
      </c>
      <c r="D4944" s="3" t="s">
        <v>47</v>
      </c>
      <c r="E4944">
        <v>21208.16</v>
      </c>
      <c r="F4944" t="s">
        <v>5794</v>
      </c>
      <c r="G4944" s="2">
        <v>44524</v>
      </c>
      <c r="H4944" s="3" t="s">
        <v>50</v>
      </c>
      <c r="I4944" s="3" t="s">
        <v>51</v>
      </c>
      <c r="J4944" s="3" t="s">
        <v>51</v>
      </c>
      <c r="K4944" s="3" t="s">
        <v>51</v>
      </c>
      <c r="L4944" s="3" t="s">
        <v>51</v>
      </c>
      <c r="M4944" s="3" t="s">
        <v>52</v>
      </c>
      <c r="N4944" s="2">
        <v>44560</v>
      </c>
      <c r="O4944" s="2">
        <v>44561</v>
      </c>
    </row>
    <row r="4945" spans="1:15" x14ac:dyDescent="0.25">
      <c r="A4945" s="3">
        <v>2021</v>
      </c>
      <c r="B4945" s="2">
        <v>44470</v>
      </c>
      <c r="C4945" s="2">
        <v>44561</v>
      </c>
      <c r="D4945" s="3" t="s">
        <v>47</v>
      </c>
      <c r="E4945">
        <v>286.22000000000003</v>
      </c>
      <c r="F4945" t="s">
        <v>5795</v>
      </c>
      <c r="G4945" s="2">
        <v>44497</v>
      </c>
      <c r="H4945" s="3" t="s">
        <v>50</v>
      </c>
      <c r="I4945" s="3" t="s">
        <v>51</v>
      </c>
      <c r="J4945" s="3" t="s">
        <v>51</v>
      </c>
      <c r="K4945" s="3" t="s">
        <v>51</v>
      </c>
      <c r="L4945" s="3" t="s">
        <v>51</v>
      </c>
      <c r="M4945" s="3" t="s">
        <v>52</v>
      </c>
      <c r="N4945" s="2">
        <v>44560</v>
      </c>
      <c r="O4945" s="2">
        <v>44561</v>
      </c>
    </row>
    <row r="4946" spans="1:15" x14ac:dyDescent="0.25">
      <c r="A4946" s="3">
        <v>2021</v>
      </c>
      <c r="B4946" s="2">
        <v>44470</v>
      </c>
      <c r="C4946" s="2">
        <v>44561</v>
      </c>
      <c r="D4946" s="3" t="s">
        <v>47</v>
      </c>
      <c r="E4946">
        <v>42575.3</v>
      </c>
      <c r="F4946" t="s">
        <v>5796</v>
      </c>
      <c r="G4946" s="2">
        <v>44524</v>
      </c>
      <c r="H4946" s="3" t="s">
        <v>50</v>
      </c>
      <c r="I4946" s="3" t="s">
        <v>51</v>
      </c>
      <c r="J4946" s="3" t="s">
        <v>51</v>
      </c>
      <c r="K4946" s="3" t="s">
        <v>51</v>
      </c>
      <c r="L4946" s="3" t="s">
        <v>51</v>
      </c>
      <c r="M4946" s="3" t="s">
        <v>52</v>
      </c>
      <c r="N4946" s="2">
        <v>44560</v>
      </c>
      <c r="O4946" s="2">
        <v>44561</v>
      </c>
    </row>
    <row r="4947" spans="1:15" x14ac:dyDescent="0.25">
      <c r="A4947" s="3">
        <v>2021</v>
      </c>
      <c r="B4947" s="2">
        <v>44470</v>
      </c>
      <c r="C4947" s="2">
        <v>44561</v>
      </c>
      <c r="D4947" s="3" t="s">
        <v>47</v>
      </c>
      <c r="E4947">
        <v>202048.45</v>
      </c>
      <c r="F4947" t="s">
        <v>5797</v>
      </c>
      <c r="G4947" s="2">
        <v>44497</v>
      </c>
      <c r="H4947" s="3" t="s">
        <v>50</v>
      </c>
      <c r="I4947" s="3" t="s">
        <v>51</v>
      </c>
      <c r="J4947" s="3" t="s">
        <v>51</v>
      </c>
      <c r="K4947" s="3" t="s">
        <v>51</v>
      </c>
      <c r="L4947" s="3" t="s">
        <v>51</v>
      </c>
      <c r="M4947" s="3" t="s">
        <v>52</v>
      </c>
      <c r="N4947" s="2">
        <v>44560</v>
      </c>
      <c r="O4947" s="2">
        <v>44561</v>
      </c>
    </row>
    <row r="4948" spans="1:15" x14ac:dyDescent="0.25">
      <c r="A4948" s="3">
        <v>2021</v>
      </c>
      <c r="B4948" s="2">
        <v>44470</v>
      </c>
      <c r="C4948" s="2">
        <v>44561</v>
      </c>
      <c r="D4948" s="3" t="s">
        <v>47</v>
      </c>
      <c r="E4948">
        <v>416137.55</v>
      </c>
      <c r="F4948" t="s">
        <v>5798</v>
      </c>
      <c r="G4948" s="2">
        <v>44497</v>
      </c>
      <c r="H4948" s="3" t="s">
        <v>50</v>
      </c>
      <c r="I4948" s="3" t="s">
        <v>51</v>
      </c>
      <c r="J4948" s="3" t="s">
        <v>51</v>
      </c>
      <c r="K4948" s="3" t="s">
        <v>51</v>
      </c>
      <c r="L4948" s="3" t="s">
        <v>51</v>
      </c>
      <c r="M4948" s="3" t="s">
        <v>52</v>
      </c>
      <c r="N4948" s="2">
        <v>44560</v>
      </c>
      <c r="O4948" s="2">
        <v>44561</v>
      </c>
    </row>
    <row r="4949" spans="1:15" x14ac:dyDescent="0.25">
      <c r="A4949" s="3">
        <v>2021</v>
      </c>
      <c r="B4949" s="2">
        <v>44470</v>
      </c>
      <c r="C4949" s="2">
        <v>44561</v>
      </c>
      <c r="D4949" s="3" t="s">
        <v>47</v>
      </c>
      <c r="E4949">
        <v>12689.62</v>
      </c>
      <c r="F4949" t="s">
        <v>5799</v>
      </c>
      <c r="G4949" s="2">
        <v>44497</v>
      </c>
      <c r="H4949" s="3" t="s">
        <v>50</v>
      </c>
      <c r="I4949" s="3" t="s">
        <v>51</v>
      </c>
      <c r="J4949" s="3" t="s">
        <v>51</v>
      </c>
      <c r="K4949" s="3" t="s">
        <v>51</v>
      </c>
      <c r="L4949" s="3" t="s">
        <v>51</v>
      </c>
      <c r="M4949" s="3" t="s">
        <v>52</v>
      </c>
      <c r="N4949" s="2">
        <v>44560</v>
      </c>
      <c r="O4949" s="2">
        <v>44561</v>
      </c>
    </row>
    <row r="4950" spans="1:15" x14ac:dyDescent="0.25">
      <c r="A4950" s="3">
        <v>2021</v>
      </c>
      <c r="B4950" s="2">
        <v>44470</v>
      </c>
      <c r="C4950" s="2">
        <v>44561</v>
      </c>
      <c r="D4950" s="3" t="s">
        <v>47</v>
      </c>
      <c r="E4950">
        <v>416137.55</v>
      </c>
      <c r="F4950" t="s">
        <v>5800</v>
      </c>
      <c r="G4950" s="2">
        <v>44497</v>
      </c>
      <c r="H4950" s="3" t="s">
        <v>50</v>
      </c>
      <c r="I4950" s="3" t="s">
        <v>51</v>
      </c>
      <c r="J4950" s="3" t="s">
        <v>51</v>
      </c>
      <c r="K4950" s="3" t="s">
        <v>51</v>
      </c>
      <c r="L4950" s="3" t="s">
        <v>51</v>
      </c>
      <c r="M4950" s="3" t="s">
        <v>52</v>
      </c>
      <c r="N4950" s="2">
        <v>44560</v>
      </c>
      <c r="O4950" s="2">
        <v>44561</v>
      </c>
    </row>
    <row r="4951" spans="1:15" x14ac:dyDescent="0.25">
      <c r="A4951" s="3">
        <v>2021</v>
      </c>
      <c r="B4951" s="2">
        <v>44470</v>
      </c>
      <c r="C4951" s="2">
        <v>44561</v>
      </c>
      <c r="D4951" s="3" t="s">
        <v>47</v>
      </c>
      <c r="E4951">
        <v>76148.83</v>
      </c>
      <c r="F4951" t="s">
        <v>5801</v>
      </c>
      <c r="G4951" s="2">
        <v>44497</v>
      </c>
      <c r="H4951" s="3" t="s">
        <v>50</v>
      </c>
      <c r="I4951" s="3" t="s">
        <v>51</v>
      </c>
      <c r="J4951" s="3" t="s">
        <v>51</v>
      </c>
      <c r="K4951" s="3" t="s">
        <v>51</v>
      </c>
      <c r="L4951" s="3" t="s">
        <v>51</v>
      </c>
      <c r="M4951" s="3" t="s">
        <v>52</v>
      </c>
      <c r="N4951" s="2">
        <v>44560</v>
      </c>
      <c r="O4951" s="2">
        <v>44561</v>
      </c>
    </row>
    <row r="4952" spans="1:15" x14ac:dyDescent="0.25">
      <c r="A4952" s="3">
        <v>2021</v>
      </c>
      <c r="B4952" s="2">
        <v>44470</v>
      </c>
      <c r="C4952" s="2">
        <v>44561</v>
      </c>
      <c r="D4952" s="3" t="s">
        <v>47</v>
      </c>
      <c r="E4952">
        <v>268432.24</v>
      </c>
      <c r="F4952" t="s">
        <v>5802</v>
      </c>
      <c r="G4952" s="2">
        <v>44497</v>
      </c>
      <c r="H4952" s="3" t="s">
        <v>50</v>
      </c>
      <c r="I4952" s="3" t="s">
        <v>51</v>
      </c>
      <c r="J4952" s="3" t="s">
        <v>51</v>
      </c>
      <c r="K4952" s="3" t="s">
        <v>51</v>
      </c>
      <c r="L4952" s="3" t="s">
        <v>51</v>
      </c>
      <c r="M4952" s="3" t="s">
        <v>52</v>
      </c>
      <c r="N4952" s="2">
        <v>44560</v>
      </c>
      <c r="O4952" s="2">
        <v>44561</v>
      </c>
    </row>
    <row r="4953" spans="1:15" x14ac:dyDescent="0.25">
      <c r="A4953" s="3">
        <v>2021</v>
      </c>
      <c r="B4953" s="2">
        <v>44470</v>
      </c>
      <c r="C4953" s="2">
        <v>44561</v>
      </c>
      <c r="D4953" s="3" t="s">
        <v>47</v>
      </c>
      <c r="E4953">
        <v>479.81</v>
      </c>
      <c r="F4953" t="s">
        <v>5803</v>
      </c>
      <c r="G4953" s="2">
        <v>44497</v>
      </c>
      <c r="H4953" s="3" t="s">
        <v>50</v>
      </c>
      <c r="I4953" s="3" t="s">
        <v>51</v>
      </c>
      <c r="J4953" s="3" t="s">
        <v>51</v>
      </c>
      <c r="K4953" s="3" t="s">
        <v>51</v>
      </c>
      <c r="L4953" s="3" t="s">
        <v>51</v>
      </c>
      <c r="M4953" s="3" t="s">
        <v>52</v>
      </c>
      <c r="N4953" s="2">
        <v>44560</v>
      </c>
      <c r="O4953" s="2">
        <v>44561</v>
      </c>
    </row>
    <row r="4954" spans="1:15" x14ac:dyDescent="0.25">
      <c r="A4954" s="3">
        <v>2021</v>
      </c>
      <c r="B4954" s="2">
        <v>44470</v>
      </c>
      <c r="C4954" s="2">
        <v>44561</v>
      </c>
      <c r="D4954" s="3" t="s">
        <v>47</v>
      </c>
      <c r="E4954">
        <v>191354.12</v>
      </c>
      <c r="F4954" t="s">
        <v>5804</v>
      </c>
      <c r="G4954" s="2">
        <v>44497</v>
      </c>
      <c r="H4954" s="3" t="s">
        <v>50</v>
      </c>
      <c r="I4954" s="3" t="s">
        <v>51</v>
      </c>
      <c r="J4954" s="3" t="s">
        <v>51</v>
      </c>
      <c r="K4954" s="3" t="s">
        <v>51</v>
      </c>
      <c r="L4954" s="3" t="s">
        <v>51</v>
      </c>
      <c r="M4954" s="3" t="s">
        <v>52</v>
      </c>
      <c r="N4954" s="2">
        <v>44560</v>
      </c>
      <c r="O4954" s="2">
        <v>44561</v>
      </c>
    </row>
    <row r="4955" spans="1:15" x14ac:dyDescent="0.25">
      <c r="A4955" s="3">
        <v>2021</v>
      </c>
      <c r="B4955" s="2">
        <v>44470</v>
      </c>
      <c r="C4955" s="2">
        <v>44561</v>
      </c>
      <c r="D4955" s="3" t="s">
        <v>47</v>
      </c>
      <c r="E4955">
        <v>268432.24</v>
      </c>
      <c r="F4955" t="s">
        <v>5805</v>
      </c>
      <c r="G4955" s="2">
        <v>44497</v>
      </c>
      <c r="H4955" s="3" t="s">
        <v>50</v>
      </c>
      <c r="I4955" s="3" t="s">
        <v>51</v>
      </c>
      <c r="J4955" s="3" t="s">
        <v>51</v>
      </c>
      <c r="K4955" s="3" t="s">
        <v>51</v>
      </c>
      <c r="L4955" s="3" t="s">
        <v>51</v>
      </c>
      <c r="M4955" s="3" t="s">
        <v>52</v>
      </c>
      <c r="N4955" s="2">
        <v>44560</v>
      </c>
      <c r="O4955" s="2">
        <v>44561</v>
      </c>
    </row>
    <row r="4956" spans="1:15" x14ac:dyDescent="0.25">
      <c r="A4956" s="3">
        <v>2021</v>
      </c>
      <c r="B4956" s="2">
        <v>44470</v>
      </c>
      <c r="C4956" s="2">
        <v>44561</v>
      </c>
      <c r="D4956" s="3" t="s">
        <v>47</v>
      </c>
      <c r="E4956">
        <v>3645.88</v>
      </c>
      <c r="F4956" t="s">
        <v>5806</v>
      </c>
      <c r="G4956" s="2">
        <v>44497</v>
      </c>
      <c r="H4956" s="3" t="s">
        <v>50</v>
      </c>
      <c r="I4956" s="3" t="s">
        <v>51</v>
      </c>
      <c r="J4956" s="3" t="s">
        <v>51</v>
      </c>
      <c r="K4956" s="3" t="s">
        <v>51</v>
      </c>
      <c r="L4956" s="3" t="s">
        <v>51</v>
      </c>
      <c r="M4956" s="3" t="s">
        <v>52</v>
      </c>
      <c r="N4956" s="2">
        <v>44560</v>
      </c>
      <c r="O4956" s="2">
        <v>44561</v>
      </c>
    </row>
    <row r="4957" spans="1:15" x14ac:dyDescent="0.25">
      <c r="A4957" s="3">
        <v>2021</v>
      </c>
      <c r="B4957" s="2">
        <v>44470</v>
      </c>
      <c r="C4957" s="2">
        <v>44561</v>
      </c>
      <c r="D4957" s="3" t="s">
        <v>47</v>
      </c>
      <c r="E4957">
        <v>11003.76</v>
      </c>
      <c r="F4957" t="s">
        <v>5807</v>
      </c>
      <c r="G4957" s="2">
        <v>44497</v>
      </c>
      <c r="H4957" s="3" t="s">
        <v>50</v>
      </c>
      <c r="I4957" s="3" t="s">
        <v>51</v>
      </c>
      <c r="J4957" s="3" t="s">
        <v>51</v>
      </c>
      <c r="K4957" s="3" t="s">
        <v>51</v>
      </c>
      <c r="L4957" s="3" t="s">
        <v>51</v>
      </c>
      <c r="M4957" s="3" t="s">
        <v>52</v>
      </c>
      <c r="N4957" s="2">
        <v>44560</v>
      </c>
      <c r="O4957" s="2">
        <v>44561</v>
      </c>
    </row>
    <row r="4958" spans="1:15" x14ac:dyDescent="0.25">
      <c r="A4958" s="3">
        <v>2021</v>
      </c>
      <c r="B4958" s="2">
        <v>44470</v>
      </c>
      <c r="C4958" s="2">
        <v>44561</v>
      </c>
      <c r="D4958" s="3" t="s">
        <v>47</v>
      </c>
      <c r="E4958">
        <v>1439</v>
      </c>
      <c r="F4958" t="s">
        <v>5808</v>
      </c>
      <c r="G4958" s="2">
        <v>44497</v>
      </c>
      <c r="H4958" s="3" t="s">
        <v>50</v>
      </c>
      <c r="I4958" s="3" t="s">
        <v>51</v>
      </c>
      <c r="J4958" s="3" t="s">
        <v>51</v>
      </c>
      <c r="K4958" s="3" t="s">
        <v>51</v>
      </c>
      <c r="L4958" s="3" t="s">
        <v>51</v>
      </c>
      <c r="M4958" s="3" t="s">
        <v>52</v>
      </c>
      <c r="N4958" s="2">
        <v>44560</v>
      </c>
      <c r="O4958" s="2">
        <v>44561</v>
      </c>
    </row>
    <row r="4959" spans="1:15" x14ac:dyDescent="0.25">
      <c r="A4959" s="3">
        <v>2021</v>
      </c>
      <c r="B4959" s="2">
        <v>44470</v>
      </c>
      <c r="C4959" s="2">
        <v>44561</v>
      </c>
      <c r="D4959" s="3" t="s">
        <v>47</v>
      </c>
      <c r="E4959">
        <v>1584583.24</v>
      </c>
      <c r="F4959" t="s">
        <v>5809</v>
      </c>
      <c r="G4959" s="2">
        <v>44497</v>
      </c>
      <c r="H4959" s="3" t="s">
        <v>50</v>
      </c>
      <c r="I4959" s="3" t="s">
        <v>51</v>
      </c>
      <c r="J4959" s="3" t="s">
        <v>51</v>
      </c>
      <c r="K4959" s="3" t="s">
        <v>51</v>
      </c>
      <c r="L4959" s="3" t="s">
        <v>51</v>
      </c>
      <c r="M4959" s="3" t="s">
        <v>52</v>
      </c>
      <c r="N4959" s="2">
        <v>44560</v>
      </c>
      <c r="O4959" s="2">
        <v>44561</v>
      </c>
    </row>
    <row r="4960" spans="1:15" x14ac:dyDescent="0.25">
      <c r="A4960" s="3">
        <v>2021</v>
      </c>
      <c r="B4960" s="2">
        <v>44470</v>
      </c>
      <c r="C4960" s="2">
        <v>44561</v>
      </c>
      <c r="D4960" s="3" t="s">
        <v>47</v>
      </c>
      <c r="E4960">
        <v>12951.55</v>
      </c>
      <c r="F4960" t="s">
        <v>5810</v>
      </c>
      <c r="G4960" s="2">
        <v>44497</v>
      </c>
      <c r="H4960" s="3" t="s">
        <v>50</v>
      </c>
      <c r="I4960" s="3" t="s">
        <v>51</v>
      </c>
      <c r="J4960" s="3" t="s">
        <v>51</v>
      </c>
      <c r="K4960" s="3" t="s">
        <v>51</v>
      </c>
      <c r="L4960" s="3" t="s">
        <v>51</v>
      </c>
      <c r="M4960" s="3" t="s">
        <v>52</v>
      </c>
      <c r="N4960" s="2">
        <v>44560</v>
      </c>
      <c r="O4960" s="2">
        <v>44561</v>
      </c>
    </row>
    <row r="4961" spans="1:15" x14ac:dyDescent="0.25">
      <c r="A4961" s="3">
        <v>2021</v>
      </c>
      <c r="B4961" s="2">
        <v>44470</v>
      </c>
      <c r="C4961" s="2">
        <v>44561</v>
      </c>
      <c r="D4961" s="3" t="s">
        <v>47</v>
      </c>
      <c r="E4961">
        <v>4966.54</v>
      </c>
      <c r="F4961" t="s">
        <v>5811</v>
      </c>
      <c r="G4961" s="2">
        <v>44496</v>
      </c>
      <c r="H4961" s="3" t="s">
        <v>50</v>
      </c>
      <c r="I4961" s="3" t="s">
        <v>51</v>
      </c>
      <c r="J4961" s="3" t="s">
        <v>51</v>
      </c>
      <c r="K4961" s="3" t="s">
        <v>51</v>
      </c>
      <c r="L4961" s="3" t="s">
        <v>51</v>
      </c>
      <c r="M4961" s="3" t="s">
        <v>52</v>
      </c>
      <c r="N4961" s="2">
        <v>44560</v>
      </c>
      <c r="O4961" s="2">
        <v>44561</v>
      </c>
    </row>
    <row r="4962" spans="1:15" x14ac:dyDescent="0.25">
      <c r="A4962" s="3">
        <v>2021</v>
      </c>
      <c r="B4962" s="2">
        <v>44470</v>
      </c>
      <c r="C4962" s="2">
        <v>44561</v>
      </c>
      <c r="D4962" s="3" t="s">
        <v>47</v>
      </c>
      <c r="E4962">
        <v>1584583.24</v>
      </c>
      <c r="F4962" t="s">
        <v>5812</v>
      </c>
      <c r="G4962" s="2">
        <v>44497</v>
      </c>
      <c r="H4962" s="3" t="s">
        <v>50</v>
      </c>
      <c r="I4962" s="3" t="s">
        <v>51</v>
      </c>
      <c r="J4962" s="3" t="s">
        <v>51</v>
      </c>
      <c r="K4962" s="3" t="s">
        <v>51</v>
      </c>
      <c r="L4962" s="3" t="s">
        <v>51</v>
      </c>
      <c r="M4962" s="3" t="s">
        <v>52</v>
      </c>
      <c r="N4962" s="2">
        <v>44560</v>
      </c>
      <c r="O4962" s="2">
        <v>44561</v>
      </c>
    </row>
    <row r="4963" spans="1:15" x14ac:dyDescent="0.25">
      <c r="A4963" s="3">
        <v>2021</v>
      </c>
      <c r="B4963" s="2">
        <v>44470</v>
      </c>
      <c r="C4963" s="2">
        <v>44561</v>
      </c>
      <c r="D4963" s="3" t="s">
        <v>47</v>
      </c>
      <c r="E4963">
        <v>1812.49</v>
      </c>
      <c r="F4963" t="s">
        <v>5632</v>
      </c>
      <c r="G4963" s="2">
        <v>44497</v>
      </c>
      <c r="H4963" s="3" t="s">
        <v>50</v>
      </c>
      <c r="I4963" s="3" t="s">
        <v>51</v>
      </c>
      <c r="J4963" s="3" t="s">
        <v>51</v>
      </c>
      <c r="K4963" s="3" t="s">
        <v>51</v>
      </c>
      <c r="L4963" s="3" t="s">
        <v>51</v>
      </c>
      <c r="M4963" s="3" t="s">
        <v>52</v>
      </c>
      <c r="N4963" s="2">
        <v>44560</v>
      </c>
      <c r="O4963" s="2">
        <v>44561</v>
      </c>
    </row>
    <row r="4964" spans="1:15" x14ac:dyDescent="0.25">
      <c r="A4964" s="3">
        <v>2021</v>
      </c>
      <c r="B4964" s="2">
        <v>44470</v>
      </c>
      <c r="C4964" s="2">
        <v>44561</v>
      </c>
      <c r="D4964" s="3" t="s">
        <v>47</v>
      </c>
      <c r="E4964">
        <v>33016.639999999999</v>
      </c>
      <c r="F4964" t="s">
        <v>5813</v>
      </c>
      <c r="G4964" s="2">
        <v>44524</v>
      </c>
      <c r="H4964" s="3" t="s">
        <v>50</v>
      </c>
      <c r="I4964" s="3" t="s">
        <v>51</v>
      </c>
      <c r="J4964" s="3" t="s">
        <v>51</v>
      </c>
      <c r="K4964" s="3" t="s">
        <v>51</v>
      </c>
      <c r="L4964" s="3" t="s">
        <v>51</v>
      </c>
      <c r="M4964" s="3" t="s">
        <v>52</v>
      </c>
      <c r="N4964" s="2">
        <v>44560</v>
      </c>
      <c r="O4964" s="2">
        <v>44561</v>
      </c>
    </row>
    <row r="4965" spans="1:15" x14ac:dyDescent="0.25">
      <c r="A4965" s="3">
        <v>2021</v>
      </c>
      <c r="B4965" s="2">
        <v>44470</v>
      </c>
      <c r="C4965" s="2">
        <v>44561</v>
      </c>
      <c r="D4965" s="3" t="s">
        <v>47</v>
      </c>
      <c r="E4965">
        <v>1949</v>
      </c>
      <c r="F4965" t="s">
        <v>5632</v>
      </c>
      <c r="G4965" s="2">
        <v>44497</v>
      </c>
      <c r="H4965" s="3" t="s">
        <v>50</v>
      </c>
      <c r="I4965" s="3" t="s">
        <v>51</v>
      </c>
      <c r="J4965" s="3" t="s">
        <v>51</v>
      </c>
      <c r="K4965" s="3" t="s">
        <v>51</v>
      </c>
      <c r="L4965" s="3" t="s">
        <v>51</v>
      </c>
      <c r="M4965" s="3" t="s">
        <v>52</v>
      </c>
      <c r="N4965" s="2">
        <v>44560</v>
      </c>
      <c r="O4965" s="2">
        <v>44561</v>
      </c>
    </row>
    <row r="4966" spans="1:15" x14ac:dyDescent="0.25">
      <c r="A4966" s="3">
        <v>2021</v>
      </c>
      <c r="B4966" s="2">
        <v>44470</v>
      </c>
      <c r="C4966" s="2">
        <v>44561</v>
      </c>
      <c r="D4966" s="3" t="s">
        <v>47</v>
      </c>
      <c r="E4966">
        <v>210</v>
      </c>
      <c r="F4966" t="s">
        <v>5814</v>
      </c>
      <c r="G4966" s="2">
        <v>44497</v>
      </c>
      <c r="H4966" s="3" t="s">
        <v>50</v>
      </c>
      <c r="I4966" s="3" t="s">
        <v>51</v>
      </c>
      <c r="J4966" s="3" t="s">
        <v>51</v>
      </c>
      <c r="K4966" s="3" t="s">
        <v>51</v>
      </c>
      <c r="L4966" s="3" t="s">
        <v>51</v>
      </c>
      <c r="M4966" s="3" t="s">
        <v>52</v>
      </c>
      <c r="N4966" s="2">
        <v>44560</v>
      </c>
      <c r="O4966" s="2">
        <v>44561</v>
      </c>
    </row>
    <row r="4967" spans="1:15" x14ac:dyDescent="0.25">
      <c r="A4967" s="3">
        <v>2021</v>
      </c>
      <c r="B4967" s="2">
        <v>44470</v>
      </c>
      <c r="C4967" s="2">
        <v>44561</v>
      </c>
      <c r="D4967" s="3" t="s">
        <v>47</v>
      </c>
      <c r="E4967">
        <v>3829.2</v>
      </c>
      <c r="F4967" t="s">
        <v>55</v>
      </c>
      <c r="G4967" s="2">
        <v>44497</v>
      </c>
      <c r="H4967" s="3" t="s">
        <v>50</v>
      </c>
      <c r="I4967" s="3" t="s">
        <v>51</v>
      </c>
      <c r="J4967" s="3" t="s">
        <v>51</v>
      </c>
      <c r="K4967" s="3" t="s">
        <v>51</v>
      </c>
      <c r="L4967" s="3" t="s">
        <v>51</v>
      </c>
      <c r="M4967" s="3" t="s">
        <v>52</v>
      </c>
      <c r="N4967" s="2">
        <v>44560</v>
      </c>
      <c r="O4967" s="2">
        <v>44561</v>
      </c>
    </row>
    <row r="4968" spans="1:15" x14ac:dyDescent="0.25">
      <c r="A4968" s="3">
        <v>2021</v>
      </c>
      <c r="B4968" s="2">
        <v>44470</v>
      </c>
      <c r="C4968" s="2">
        <v>44561</v>
      </c>
      <c r="D4968" s="3" t="s">
        <v>47</v>
      </c>
      <c r="E4968">
        <v>2954.53</v>
      </c>
      <c r="F4968" t="s">
        <v>5815</v>
      </c>
      <c r="G4968" s="2">
        <v>44497</v>
      </c>
      <c r="H4968" s="3" t="s">
        <v>50</v>
      </c>
      <c r="I4968" s="3" t="s">
        <v>51</v>
      </c>
      <c r="J4968" s="3" t="s">
        <v>51</v>
      </c>
      <c r="K4968" s="3" t="s">
        <v>51</v>
      </c>
      <c r="L4968" s="3" t="s">
        <v>51</v>
      </c>
      <c r="M4968" s="3" t="s">
        <v>52</v>
      </c>
      <c r="N4968" s="2">
        <v>44560</v>
      </c>
      <c r="O4968" s="2">
        <v>44561</v>
      </c>
    </row>
    <row r="4969" spans="1:15" x14ac:dyDescent="0.25">
      <c r="A4969" s="3">
        <v>2021</v>
      </c>
      <c r="B4969" s="2">
        <v>44470</v>
      </c>
      <c r="C4969" s="2">
        <v>44561</v>
      </c>
      <c r="D4969" s="3" t="s">
        <v>47</v>
      </c>
      <c r="E4969">
        <v>83008.02</v>
      </c>
      <c r="F4969" t="s">
        <v>5816</v>
      </c>
      <c r="G4969" s="2">
        <v>44497</v>
      </c>
      <c r="H4969" s="3" t="s">
        <v>50</v>
      </c>
      <c r="I4969" s="3" t="s">
        <v>51</v>
      </c>
      <c r="J4969" s="3" t="s">
        <v>51</v>
      </c>
      <c r="K4969" s="3" t="s">
        <v>51</v>
      </c>
      <c r="L4969" s="3" t="s">
        <v>51</v>
      </c>
      <c r="M4969" s="3" t="s">
        <v>52</v>
      </c>
      <c r="N4969" s="2">
        <v>44560</v>
      </c>
      <c r="O4969" s="2">
        <v>44561</v>
      </c>
    </row>
    <row r="4970" spans="1:15" x14ac:dyDescent="0.25">
      <c r="A4970" s="3">
        <v>2021</v>
      </c>
      <c r="B4970" s="2">
        <v>44470</v>
      </c>
      <c r="C4970" s="2">
        <v>44561</v>
      </c>
      <c r="D4970" s="3" t="s">
        <v>47</v>
      </c>
      <c r="E4970">
        <v>13978.03</v>
      </c>
      <c r="F4970" t="s">
        <v>5817</v>
      </c>
      <c r="G4970" s="2">
        <v>44497</v>
      </c>
      <c r="H4970" s="3" t="s">
        <v>50</v>
      </c>
      <c r="I4970" s="3" t="s">
        <v>51</v>
      </c>
      <c r="J4970" s="3" t="s">
        <v>51</v>
      </c>
      <c r="K4970" s="3" t="s">
        <v>51</v>
      </c>
      <c r="L4970" s="3" t="s">
        <v>51</v>
      </c>
      <c r="M4970" s="3" t="s">
        <v>52</v>
      </c>
      <c r="N4970" s="2">
        <v>44560</v>
      </c>
      <c r="O4970" s="2">
        <v>44561</v>
      </c>
    </row>
    <row r="4971" spans="1:15" x14ac:dyDescent="0.25">
      <c r="A4971" s="3">
        <v>2021</v>
      </c>
      <c r="B4971" s="2">
        <v>44470</v>
      </c>
      <c r="C4971" s="2">
        <v>44561</v>
      </c>
      <c r="D4971" s="3" t="s">
        <v>47</v>
      </c>
      <c r="E4971">
        <v>71328.41</v>
      </c>
      <c r="F4971" t="s">
        <v>5818</v>
      </c>
      <c r="G4971" s="2">
        <v>44497</v>
      </c>
      <c r="H4971" s="3" t="s">
        <v>50</v>
      </c>
      <c r="I4971" s="3" t="s">
        <v>51</v>
      </c>
      <c r="J4971" s="3" t="s">
        <v>51</v>
      </c>
      <c r="K4971" s="3" t="s">
        <v>51</v>
      </c>
      <c r="L4971" s="3" t="s">
        <v>51</v>
      </c>
      <c r="M4971" s="3" t="s">
        <v>52</v>
      </c>
      <c r="N4971" s="2">
        <v>44560</v>
      </c>
      <c r="O4971" s="2">
        <v>44561</v>
      </c>
    </row>
    <row r="4972" spans="1:15" x14ac:dyDescent="0.25">
      <c r="A4972" s="3">
        <v>2021</v>
      </c>
      <c r="B4972" s="2">
        <v>44470</v>
      </c>
      <c r="C4972" s="2">
        <v>44561</v>
      </c>
      <c r="D4972" s="3" t="s">
        <v>47</v>
      </c>
      <c r="E4972">
        <v>3294.4</v>
      </c>
      <c r="F4972" t="s">
        <v>5819</v>
      </c>
      <c r="G4972" s="2">
        <v>44524</v>
      </c>
      <c r="H4972" s="3" t="s">
        <v>50</v>
      </c>
      <c r="I4972" s="3" t="s">
        <v>51</v>
      </c>
      <c r="J4972" s="3" t="s">
        <v>51</v>
      </c>
      <c r="K4972" s="3" t="s">
        <v>51</v>
      </c>
      <c r="L4972" s="3" t="s">
        <v>51</v>
      </c>
      <c r="M4972" s="3" t="s">
        <v>52</v>
      </c>
      <c r="N4972" s="2">
        <v>44560</v>
      </c>
      <c r="O4972" s="2">
        <v>44561</v>
      </c>
    </row>
    <row r="4973" spans="1:15" x14ac:dyDescent="0.25">
      <c r="A4973" s="3">
        <v>2021</v>
      </c>
      <c r="B4973" s="2">
        <v>44470</v>
      </c>
      <c r="C4973" s="2">
        <v>44561</v>
      </c>
      <c r="D4973" s="3" t="s">
        <v>47</v>
      </c>
      <c r="E4973">
        <v>6860</v>
      </c>
      <c r="F4973" t="s">
        <v>5820</v>
      </c>
      <c r="G4973" s="2">
        <v>44524</v>
      </c>
      <c r="H4973" s="3" t="s">
        <v>50</v>
      </c>
      <c r="I4973" s="3" t="s">
        <v>51</v>
      </c>
      <c r="J4973" s="3" t="s">
        <v>51</v>
      </c>
      <c r="K4973" s="3" t="s">
        <v>51</v>
      </c>
      <c r="L4973" s="3" t="s">
        <v>51</v>
      </c>
      <c r="M4973" s="3" t="s">
        <v>52</v>
      </c>
      <c r="N4973" s="2">
        <v>44560</v>
      </c>
      <c r="O4973" s="2">
        <v>44561</v>
      </c>
    </row>
    <row r="4974" spans="1:15" x14ac:dyDescent="0.25">
      <c r="A4974" s="3">
        <v>2021</v>
      </c>
      <c r="B4974" s="2">
        <v>44470</v>
      </c>
      <c r="C4974" s="2">
        <v>44561</v>
      </c>
      <c r="D4974" s="3" t="s">
        <v>47</v>
      </c>
      <c r="E4974">
        <v>4183294.92</v>
      </c>
      <c r="F4974" t="s">
        <v>5821</v>
      </c>
      <c r="G4974" s="2">
        <v>44497</v>
      </c>
      <c r="H4974" s="3" t="s">
        <v>50</v>
      </c>
      <c r="I4974" s="3" t="s">
        <v>51</v>
      </c>
      <c r="J4974" s="3" t="s">
        <v>51</v>
      </c>
      <c r="K4974" s="3" t="s">
        <v>51</v>
      </c>
      <c r="L4974" s="3" t="s">
        <v>51</v>
      </c>
      <c r="M4974" s="3" t="s">
        <v>52</v>
      </c>
      <c r="N4974" s="2">
        <v>44560</v>
      </c>
      <c r="O4974" s="2">
        <v>44561</v>
      </c>
    </row>
    <row r="4975" spans="1:15" x14ac:dyDescent="0.25">
      <c r="A4975" s="3">
        <v>2021</v>
      </c>
      <c r="B4975" s="2">
        <v>44470</v>
      </c>
      <c r="C4975" s="2">
        <v>44561</v>
      </c>
      <c r="D4975" s="3" t="s">
        <v>47</v>
      </c>
      <c r="E4975">
        <v>4514.8500000000004</v>
      </c>
      <c r="F4975" t="s">
        <v>5822</v>
      </c>
      <c r="G4975" s="2">
        <v>44497</v>
      </c>
      <c r="H4975" s="3" t="s">
        <v>50</v>
      </c>
      <c r="I4975" s="3" t="s">
        <v>51</v>
      </c>
      <c r="J4975" s="3" t="s">
        <v>51</v>
      </c>
      <c r="K4975" s="3" t="s">
        <v>51</v>
      </c>
      <c r="L4975" s="3" t="s">
        <v>51</v>
      </c>
      <c r="M4975" s="3" t="s">
        <v>52</v>
      </c>
      <c r="N4975" s="2">
        <v>44560</v>
      </c>
      <c r="O4975" s="2">
        <v>44561</v>
      </c>
    </row>
    <row r="4976" spans="1:15" x14ac:dyDescent="0.25">
      <c r="A4976" s="3">
        <v>2021</v>
      </c>
      <c r="B4976" s="2">
        <v>44470</v>
      </c>
      <c r="C4976" s="2">
        <v>44561</v>
      </c>
      <c r="D4976" s="3" t="s">
        <v>47</v>
      </c>
      <c r="E4976">
        <v>574.20000000000005</v>
      </c>
      <c r="F4976" t="s">
        <v>3529</v>
      </c>
      <c r="G4976" s="2">
        <v>44497</v>
      </c>
      <c r="H4976" s="3" t="s">
        <v>50</v>
      </c>
      <c r="I4976" s="3" t="s">
        <v>51</v>
      </c>
      <c r="J4976" s="3" t="s">
        <v>51</v>
      </c>
      <c r="K4976" s="3" t="s">
        <v>51</v>
      </c>
      <c r="L4976" s="3" t="s">
        <v>51</v>
      </c>
      <c r="M4976" s="3" t="s">
        <v>52</v>
      </c>
      <c r="N4976" s="2">
        <v>44560</v>
      </c>
      <c r="O4976" s="2">
        <v>44561</v>
      </c>
    </row>
    <row r="4977" spans="1:15" x14ac:dyDescent="0.25">
      <c r="A4977" s="3">
        <v>2021</v>
      </c>
      <c r="B4977" s="2">
        <v>44470</v>
      </c>
      <c r="C4977" s="2">
        <v>44561</v>
      </c>
      <c r="D4977" s="3" t="s">
        <v>47</v>
      </c>
      <c r="E4977">
        <v>5794</v>
      </c>
      <c r="F4977" t="s">
        <v>5823</v>
      </c>
      <c r="G4977" s="2">
        <v>44497</v>
      </c>
      <c r="H4977" s="3" t="s">
        <v>50</v>
      </c>
      <c r="I4977" s="3" t="s">
        <v>51</v>
      </c>
      <c r="J4977" s="3" t="s">
        <v>51</v>
      </c>
      <c r="K4977" s="3" t="s">
        <v>51</v>
      </c>
      <c r="L4977" s="3" t="s">
        <v>51</v>
      </c>
      <c r="M4977" s="3" t="s">
        <v>52</v>
      </c>
      <c r="N4977" s="2">
        <v>44560</v>
      </c>
      <c r="O4977" s="2">
        <v>44561</v>
      </c>
    </row>
    <row r="4978" spans="1:15" x14ac:dyDescent="0.25">
      <c r="A4978" s="3">
        <v>2021</v>
      </c>
      <c r="B4978" s="2">
        <v>44470</v>
      </c>
      <c r="C4978" s="2">
        <v>44561</v>
      </c>
      <c r="D4978" s="3" t="s">
        <v>47</v>
      </c>
      <c r="E4978">
        <v>20409.68</v>
      </c>
      <c r="F4978" t="s">
        <v>5824</v>
      </c>
      <c r="G4978" s="2">
        <v>44497</v>
      </c>
      <c r="H4978" s="3" t="s">
        <v>50</v>
      </c>
      <c r="I4978" s="3" t="s">
        <v>51</v>
      </c>
      <c r="J4978" s="3" t="s">
        <v>51</v>
      </c>
      <c r="K4978" s="3" t="s">
        <v>51</v>
      </c>
      <c r="L4978" s="3" t="s">
        <v>51</v>
      </c>
      <c r="M4978" s="3" t="s">
        <v>52</v>
      </c>
      <c r="N4978" s="2">
        <v>44560</v>
      </c>
      <c r="O4978" s="2">
        <v>44561</v>
      </c>
    </row>
    <row r="4979" spans="1:15" x14ac:dyDescent="0.25">
      <c r="A4979" s="3">
        <v>2021</v>
      </c>
      <c r="B4979" s="2">
        <v>44470</v>
      </c>
      <c r="C4979" s="2">
        <v>44561</v>
      </c>
      <c r="D4979" s="3" t="s">
        <v>47</v>
      </c>
      <c r="E4979">
        <v>76324.100000000006</v>
      </c>
      <c r="F4979" t="s">
        <v>5825</v>
      </c>
      <c r="G4979" s="2">
        <v>44497</v>
      </c>
      <c r="H4979" s="3" t="s">
        <v>50</v>
      </c>
      <c r="I4979" s="3" t="s">
        <v>51</v>
      </c>
      <c r="J4979" s="3" t="s">
        <v>51</v>
      </c>
      <c r="K4979" s="3" t="s">
        <v>51</v>
      </c>
      <c r="L4979" s="3" t="s">
        <v>51</v>
      </c>
      <c r="M4979" s="3" t="s">
        <v>52</v>
      </c>
      <c r="N4979" s="2">
        <v>44560</v>
      </c>
      <c r="O4979" s="2">
        <v>44561</v>
      </c>
    </row>
    <row r="4980" spans="1:15" x14ac:dyDescent="0.25">
      <c r="A4980" s="3">
        <v>2021</v>
      </c>
      <c r="B4980" s="2">
        <v>44470</v>
      </c>
      <c r="C4980" s="2">
        <v>44561</v>
      </c>
      <c r="D4980" s="3" t="s">
        <v>47</v>
      </c>
      <c r="E4980">
        <v>20880</v>
      </c>
      <c r="F4980" t="s">
        <v>5826</v>
      </c>
      <c r="G4980" s="2">
        <v>44497</v>
      </c>
      <c r="H4980" s="3" t="s">
        <v>50</v>
      </c>
      <c r="I4980" s="3" t="s">
        <v>51</v>
      </c>
      <c r="J4980" s="3" t="s">
        <v>51</v>
      </c>
      <c r="K4980" s="3" t="s">
        <v>51</v>
      </c>
      <c r="L4980" s="3" t="s">
        <v>51</v>
      </c>
      <c r="M4980" s="3" t="s">
        <v>52</v>
      </c>
      <c r="N4980" s="2">
        <v>44560</v>
      </c>
      <c r="O4980" s="2">
        <v>44561</v>
      </c>
    </row>
    <row r="4981" spans="1:15" x14ac:dyDescent="0.25">
      <c r="A4981" s="3">
        <v>2021</v>
      </c>
      <c r="B4981" s="2">
        <v>44470</v>
      </c>
      <c r="C4981" s="2">
        <v>44561</v>
      </c>
      <c r="D4981" s="3" t="s">
        <v>47</v>
      </c>
      <c r="E4981">
        <v>51330.01</v>
      </c>
      <c r="F4981" t="s">
        <v>5827</v>
      </c>
      <c r="G4981" s="2">
        <v>44497</v>
      </c>
      <c r="H4981" s="3" t="s">
        <v>50</v>
      </c>
      <c r="I4981" s="3" t="s">
        <v>51</v>
      </c>
      <c r="J4981" s="3" t="s">
        <v>51</v>
      </c>
      <c r="K4981" s="3" t="s">
        <v>51</v>
      </c>
      <c r="L4981" s="3" t="s">
        <v>51</v>
      </c>
      <c r="M4981" s="3" t="s">
        <v>52</v>
      </c>
      <c r="N4981" s="2">
        <v>44560</v>
      </c>
      <c r="O4981" s="2">
        <v>44561</v>
      </c>
    </row>
    <row r="4982" spans="1:15" x14ac:dyDescent="0.25">
      <c r="A4982" s="3">
        <v>2021</v>
      </c>
      <c r="B4982" s="2">
        <v>44470</v>
      </c>
      <c r="C4982" s="2">
        <v>44561</v>
      </c>
      <c r="D4982" s="3" t="s">
        <v>47</v>
      </c>
      <c r="E4982">
        <v>7566</v>
      </c>
      <c r="F4982" t="s">
        <v>5828</v>
      </c>
      <c r="G4982" s="2">
        <v>44524</v>
      </c>
      <c r="H4982" s="3" t="s">
        <v>50</v>
      </c>
      <c r="I4982" s="3" t="s">
        <v>51</v>
      </c>
      <c r="J4982" s="3" t="s">
        <v>51</v>
      </c>
      <c r="K4982" s="3" t="s">
        <v>51</v>
      </c>
      <c r="L4982" s="3" t="s">
        <v>51</v>
      </c>
      <c r="M4982" s="3" t="s">
        <v>52</v>
      </c>
      <c r="N4982" s="2">
        <v>44560</v>
      </c>
      <c r="O4982" s="2">
        <v>44561</v>
      </c>
    </row>
    <row r="4983" spans="1:15" x14ac:dyDescent="0.25">
      <c r="A4983" s="3">
        <v>2021</v>
      </c>
      <c r="B4983" s="2">
        <v>44470</v>
      </c>
      <c r="C4983" s="2">
        <v>44561</v>
      </c>
      <c r="D4983" s="3" t="s">
        <v>47</v>
      </c>
      <c r="E4983">
        <v>213538.75</v>
      </c>
      <c r="F4983" t="s">
        <v>5829</v>
      </c>
      <c r="G4983" s="2">
        <v>44497</v>
      </c>
      <c r="H4983" s="3" t="s">
        <v>50</v>
      </c>
      <c r="I4983" s="3" t="s">
        <v>51</v>
      </c>
      <c r="J4983" s="3" t="s">
        <v>51</v>
      </c>
      <c r="K4983" s="3" t="s">
        <v>51</v>
      </c>
      <c r="L4983" s="3" t="s">
        <v>51</v>
      </c>
      <c r="M4983" s="3" t="s">
        <v>52</v>
      </c>
      <c r="N4983" s="2">
        <v>44560</v>
      </c>
      <c r="O4983" s="2">
        <v>44561</v>
      </c>
    </row>
    <row r="4984" spans="1:15" x14ac:dyDescent="0.25">
      <c r="A4984" s="3">
        <v>2021</v>
      </c>
      <c r="B4984" s="2">
        <v>44470</v>
      </c>
      <c r="C4984" s="2">
        <v>44561</v>
      </c>
      <c r="D4984" s="3" t="s">
        <v>47</v>
      </c>
      <c r="E4984">
        <v>4837.57</v>
      </c>
      <c r="F4984" t="s">
        <v>5830</v>
      </c>
      <c r="G4984" s="2">
        <v>44497</v>
      </c>
      <c r="H4984" s="3" t="s">
        <v>50</v>
      </c>
      <c r="I4984" s="3" t="s">
        <v>51</v>
      </c>
      <c r="J4984" s="3" t="s">
        <v>51</v>
      </c>
      <c r="K4984" s="3" t="s">
        <v>51</v>
      </c>
      <c r="L4984" s="3" t="s">
        <v>51</v>
      </c>
      <c r="M4984" s="3" t="s">
        <v>52</v>
      </c>
      <c r="N4984" s="2">
        <v>44560</v>
      </c>
      <c r="O4984" s="2">
        <v>44561</v>
      </c>
    </row>
    <row r="4985" spans="1:15" x14ac:dyDescent="0.25">
      <c r="A4985" s="3">
        <v>2021</v>
      </c>
      <c r="B4985" s="2">
        <v>44470</v>
      </c>
      <c r="C4985" s="2">
        <v>44561</v>
      </c>
      <c r="D4985" s="3" t="s">
        <v>47</v>
      </c>
      <c r="E4985">
        <v>5000</v>
      </c>
      <c r="F4985" t="s">
        <v>77</v>
      </c>
      <c r="G4985" s="2">
        <v>44497</v>
      </c>
      <c r="H4985" s="3" t="s">
        <v>50</v>
      </c>
      <c r="I4985" s="3" t="s">
        <v>51</v>
      </c>
      <c r="J4985" s="3" t="s">
        <v>51</v>
      </c>
      <c r="K4985" s="3" t="s">
        <v>51</v>
      </c>
      <c r="L4985" s="3" t="s">
        <v>51</v>
      </c>
      <c r="M4985" s="3" t="s">
        <v>52</v>
      </c>
      <c r="N4985" s="2">
        <v>44560</v>
      </c>
      <c r="O4985" s="2">
        <v>44561</v>
      </c>
    </row>
    <row r="4986" spans="1:15" x14ac:dyDescent="0.25">
      <c r="A4986" s="3">
        <v>2021</v>
      </c>
      <c r="B4986" s="2">
        <v>44470</v>
      </c>
      <c r="C4986" s="2">
        <v>44561</v>
      </c>
      <c r="D4986" s="3" t="s">
        <v>47</v>
      </c>
      <c r="E4986">
        <v>18081.509999999998</v>
      </c>
      <c r="F4986" t="s">
        <v>5831</v>
      </c>
      <c r="G4986" s="2">
        <v>44497</v>
      </c>
      <c r="H4986" s="3" t="s">
        <v>50</v>
      </c>
      <c r="I4986" s="3" t="s">
        <v>51</v>
      </c>
      <c r="J4986" s="3" t="s">
        <v>51</v>
      </c>
      <c r="K4986" s="3" t="s">
        <v>51</v>
      </c>
      <c r="L4986" s="3" t="s">
        <v>51</v>
      </c>
      <c r="M4986" s="3" t="s">
        <v>52</v>
      </c>
      <c r="N4986" s="2">
        <v>44560</v>
      </c>
      <c r="O4986" s="2">
        <v>44561</v>
      </c>
    </row>
    <row r="4987" spans="1:15" x14ac:dyDescent="0.25">
      <c r="A4987" s="3">
        <v>2021</v>
      </c>
      <c r="B4987" s="2">
        <v>44470</v>
      </c>
      <c r="C4987" s="2">
        <v>44561</v>
      </c>
      <c r="D4987" s="3" t="s">
        <v>47</v>
      </c>
      <c r="E4987">
        <v>145886.79999999999</v>
      </c>
      <c r="F4987" t="s">
        <v>5832</v>
      </c>
      <c r="G4987" s="2">
        <v>44497</v>
      </c>
      <c r="H4987" s="3" t="s">
        <v>50</v>
      </c>
      <c r="I4987" s="3" t="s">
        <v>51</v>
      </c>
      <c r="J4987" s="3" t="s">
        <v>51</v>
      </c>
      <c r="K4987" s="3" t="s">
        <v>51</v>
      </c>
      <c r="L4987" s="3" t="s">
        <v>51</v>
      </c>
      <c r="M4987" s="3" t="s">
        <v>52</v>
      </c>
      <c r="N4987" s="2">
        <v>44560</v>
      </c>
      <c r="O4987" s="2">
        <v>44561</v>
      </c>
    </row>
    <row r="4988" spans="1:15" x14ac:dyDescent="0.25">
      <c r="A4988" s="3">
        <v>2021</v>
      </c>
      <c r="B4988" s="2">
        <v>44470</v>
      </c>
      <c r="C4988" s="2">
        <v>44561</v>
      </c>
      <c r="D4988" s="3" t="s">
        <v>47</v>
      </c>
      <c r="E4988">
        <v>1250</v>
      </c>
      <c r="F4988" t="s">
        <v>5833</v>
      </c>
      <c r="G4988" s="2">
        <v>44497</v>
      </c>
      <c r="H4988" s="3" t="s">
        <v>50</v>
      </c>
      <c r="I4988" s="3" t="s">
        <v>51</v>
      </c>
      <c r="J4988" s="3" t="s">
        <v>51</v>
      </c>
      <c r="K4988" s="3" t="s">
        <v>51</v>
      </c>
      <c r="L4988" s="3" t="s">
        <v>51</v>
      </c>
      <c r="M4988" s="3" t="s">
        <v>52</v>
      </c>
      <c r="N4988" s="2">
        <v>44560</v>
      </c>
      <c r="O4988" s="2">
        <v>44561</v>
      </c>
    </row>
    <row r="4989" spans="1:15" x14ac:dyDescent="0.25">
      <c r="A4989" s="3">
        <v>2021</v>
      </c>
      <c r="B4989" s="2">
        <v>44470</v>
      </c>
      <c r="C4989" s="2">
        <v>44561</v>
      </c>
      <c r="D4989" s="3" t="s">
        <v>47</v>
      </c>
      <c r="E4989">
        <v>7608</v>
      </c>
      <c r="F4989" t="s">
        <v>5834</v>
      </c>
      <c r="G4989" s="2">
        <v>44524</v>
      </c>
      <c r="H4989" s="3" t="s">
        <v>50</v>
      </c>
      <c r="I4989" s="3" t="s">
        <v>51</v>
      </c>
      <c r="J4989" s="3" t="s">
        <v>51</v>
      </c>
      <c r="K4989" s="3" t="s">
        <v>51</v>
      </c>
      <c r="L4989" s="3" t="s">
        <v>51</v>
      </c>
      <c r="M4989" s="3" t="s">
        <v>52</v>
      </c>
      <c r="N4989" s="2">
        <v>44560</v>
      </c>
      <c r="O4989" s="2">
        <v>44561</v>
      </c>
    </row>
    <row r="4990" spans="1:15" x14ac:dyDescent="0.25">
      <c r="A4990" s="3">
        <v>2021</v>
      </c>
      <c r="B4990" s="2">
        <v>44470</v>
      </c>
      <c r="C4990" s="2">
        <v>44561</v>
      </c>
      <c r="D4990" s="3" t="s">
        <v>47</v>
      </c>
      <c r="E4990">
        <v>225</v>
      </c>
      <c r="F4990" t="s">
        <v>5835</v>
      </c>
      <c r="G4990" s="2">
        <v>44497</v>
      </c>
      <c r="H4990" s="3" t="s">
        <v>50</v>
      </c>
      <c r="I4990" s="3" t="s">
        <v>51</v>
      </c>
      <c r="J4990" s="3" t="s">
        <v>51</v>
      </c>
      <c r="K4990" s="3" t="s">
        <v>51</v>
      </c>
      <c r="L4990" s="3" t="s">
        <v>51</v>
      </c>
      <c r="M4990" s="3" t="s">
        <v>52</v>
      </c>
      <c r="N4990" s="2">
        <v>44560</v>
      </c>
      <c r="O4990" s="2">
        <v>44561</v>
      </c>
    </row>
    <row r="4991" spans="1:15" x14ac:dyDescent="0.25">
      <c r="A4991" s="3">
        <v>2021</v>
      </c>
      <c r="B4991" s="2">
        <v>44470</v>
      </c>
      <c r="C4991" s="2">
        <v>44561</v>
      </c>
      <c r="D4991" s="3" t="s">
        <v>47</v>
      </c>
      <c r="E4991">
        <v>16561.75</v>
      </c>
      <c r="F4991" t="s">
        <v>5836</v>
      </c>
      <c r="G4991" s="2">
        <v>44497</v>
      </c>
      <c r="H4991" s="3" t="s">
        <v>50</v>
      </c>
      <c r="I4991" s="3" t="s">
        <v>51</v>
      </c>
      <c r="J4991" s="3" t="s">
        <v>51</v>
      </c>
      <c r="K4991" s="3" t="s">
        <v>51</v>
      </c>
      <c r="L4991" s="3" t="s">
        <v>51</v>
      </c>
      <c r="M4991" s="3" t="s">
        <v>52</v>
      </c>
      <c r="N4991" s="2">
        <v>44560</v>
      </c>
      <c r="O4991" s="2">
        <v>44561</v>
      </c>
    </row>
    <row r="4992" spans="1:15" x14ac:dyDescent="0.25">
      <c r="A4992" s="3">
        <v>2021</v>
      </c>
      <c r="B4992" s="2">
        <v>44470</v>
      </c>
      <c r="C4992" s="2">
        <v>44561</v>
      </c>
      <c r="D4992" s="3" t="s">
        <v>47</v>
      </c>
      <c r="E4992">
        <v>123856.51</v>
      </c>
      <c r="F4992" t="s">
        <v>5837</v>
      </c>
      <c r="G4992" s="2">
        <v>44497</v>
      </c>
      <c r="H4992" s="3" t="s">
        <v>50</v>
      </c>
      <c r="I4992" s="3" t="s">
        <v>51</v>
      </c>
      <c r="J4992" s="3" t="s">
        <v>51</v>
      </c>
      <c r="K4992" s="3" t="s">
        <v>51</v>
      </c>
      <c r="L4992" s="3" t="s">
        <v>51</v>
      </c>
      <c r="M4992" s="3" t="s">
        <v>52</v>
      </c>
      <c r="N4992" s="2">
        <v>44560</v>
      </c>
      <c r="O4992" s="2">
        <v>44561</v>
      </c>
    </row>
    <row r="4993" spans="1:15" x14ac:dyDescent="0.25">
      <c r="A4993" s="3">
        <v>2021</v>
      </c>
      <c r="B4993" s="2">
        <v>44470</v>
      </c>
      <c r="C4993" s="2">
        <v>44561</v>
      </c>
      <c r="D4993" s="3" t="s">
        <v>47</v>
      </c>
      <c r="E4993">
        <v>2320</v>
      </c>
      <c r="F4993" t="s">
        <v>5838</v>
      </c>
      <c r="G4993" s="2">
        <v>44497</v>
      </c>
      <c r="H4993" s="3" t="s">
        <v>50</v>
      </c>
      <c r="I4993" s="3" t="s">
        <v>51</v>
      </c>
      <c r="J4993" s="3" t="s">
        <v>51</v>
      </c>
      <c r="K4993" s="3" t="s">
        <v>51</v>
      </c>
      <c r="L4993" s="3" t="s">
        <v>51</v>
      </c>
      <c r="M4993" s="3" t="s">
        <v>52</v>
      </c>
      <c r="N4993" s="2">
        <v>44560</v>
      </c>
      <c r="O4993" s="2">
        <v>44561</v>
      </c>
    </row>
    <row r="4994" spans="1:15" x14ac:dyDescent="0.25">
      <c r="A4994" s="3">
        <v>2021</v>
      </c>
      <c r="B4994" s="2">
        <v>44470</v>
      </c>
      <c r="C4994" s="2">
        <v>44561</v>
      </c>
      <c r="D4994" s="3" t="s">
        <v>47</v>
      </c>
      <c r="E4994">
        <v>247713.02</v>
      </c>
      <c r="F4994" t="s">
        <v>5839</v>
      </c>
      <c r="G4994" s="2">
        <v>44497</v>
      </c>
      <c r="H4994" s="3" t="s">
        <v>50</v>
      </c>
      <c r="I4994" s="3" t="s">
        <v>51</v>
      </c>
      <c r="J4994" s="3" t="s">
        <v>51</v>
      </c>
      <c r="K4994" s="3" t="s">
        <v>51</v>
      </c>
      <c r="L4994" s="3" t="s">
        <v>51</v>
      </c>
      <c r="M4994" s="3" t="s">
        <v>52</v>
      </c>
      <c r="N4994" s="2">
        <v>44560</v>
      </c>
      <c r="O4994" s="2">
        <v>44561</v>
      </c>
    </row>
    <row r="4995" spans="1:15" x14ac:dyDescent="0.25">
      <c r="A4995" s="3">
        <v>2021</v>
      </c>
      <c r="B4995" s="2">
        <v>44470</v>
      </c>
      <c r="C4995" s="2">
        <v>44561</v>
      </c>
      <c r="D4995" s="3" t="s">
        <v>47</v>
      </c>
      <c r="E4995">
        <v>3000</v>
      </c>
      <c r="F4995" t="s">
        <v>5588</v>
      </c>
      <c r="G4995" s="2">
        <v>44530</v>
      </c>
      <c r="H4995" s="3" t="s">
        <v>50</v>
      </c>
      <c r="I4995" s="3" t="s">
        <v>51</v>
      </c>
      <c r="J4995" s="3" t="s">
        <v>51</v>
      </c>
      <c r="K4995" s="3" t="s">
        <v>51</v>
      </c>
      <c r="L4995" s="3" t="s">
        <v>51</v>
      </c>
      <c r="M4995" s="3" t="s">
        <v>52</v>
      </c>
      <c r="N4995" s="2">
        <v>44560</v>
      </c>
      <c r="O4995" s="2">
        <v>44561</v>
      </c>
    </row>
    <row r="4996" spans="1:15" x14ac:dyDescent="0.25">
      <c r="A4996" s="3">
        <v>2021</v>
      </c>
      <c r="B4996" s="2">
        <v>44470</v>
      </c>
      <c r="C4996" s="2">
        <v>44561</v>
      </c>
      <c r="D4996" s="3" t="s">
        <v>47</v>
      </c>
      <c r="E4996">
        <v>1320</v>
      </c>
      <c r="F4996" t="s">
        <v>72</v>
      </c>
      <c r="G4996" s="2">
        <v>44497</v>
      </c>
      <c r="H4996" s="3" t="s">
        <v>50</v>
      </c>
      <c r="I4996" s="3" t="s">
        <v>51</v>
      </c>
      <c r="J4996" s="3" t="s">
        <v>51</v>
      </c>
      <c r="K4996" s="3" t="s">
        <v>51</v>
      </c>
      <c r="L4996" s="3" t="s">
        <v>51</v>
      </c>
      <c r="M4996" s="3" t="s">
        <v>52</v>
      </c>
      <c r="N4996" s="2">
        <v>44560</v>
      </c>
      <c r="O4996" s="2">
        <v>44561</v>
      </c>
    </row>
    <row r="4997" spans="1:15" x14ac:dyDescent="0.25">
      <c r="A4997" s="3">
        <v>2021</v>
      </c>
      <c r="B4997" s="2">
        <v>44470</v>
      </c>
      <c r="C4997" s="2">
        <v>44561</v>
      </c>
      <c r="D4997" s="3" t="s">
        <v>47</v>
      </c>
      <c r="E4997">
        <v>721023.77</v>
      </c>
      <c r="F4997" t="s">
        <v>5840</v>
      </c>
      <c r="G4997" s="2">
        <v>44497</v>
      </c>
      <c r="H4997" s="3" t="s">
        <v>50</v>
      </c>
      <c r="I4997" s="3" t="s">
        <v>51</v>
      </c>
      <c r="J4997" s="3" t="s">
        <v>51</v>
      </c>
      <c r="K4997" s="3" t="s">
        <v>51</v>
      </c>
      <c r="L4997" s="3" t="s">
        <v>51</v>
      </c>
      <c r="M4997" s="3" t="s">
        <v>52</v>
      </c>
      <c r="N4997" s="2">
        <v>44560</v>
      </c>
      <c r="O4997" s="2">
        <v>44561</v>
      </c>
    </row>
    <row r="4998" spans="1:15" x14ac:dyDescent="0.25">
      <c r="A4998" s="3">
        <v>2021</v>
      </c>
      <c r="B4998" s="2">
        <v>44470</v>
      </c>
      <c r="C4998" s="2">
        <v>44561</v>
      </c>
      <c r="D4998" s="3" t="s">
        <v>47</v>
      </c>
      <c r="E4998">
        <v>1442047.54</v>
      </c>
      <c r="F4998" t="s">
        <v>5841</v>
      </c>
      <c r="G4998" s="2">
        <v>44497</v>
      </c>
      <c r="H4998" s="3" t="s">
        <v>50</v>
      </c>
      <c r="I4998" s="3" t="s">
        <v>51</v>
      </c>
      <c r="J4998" s="3" t="s">
        <v>51</v>
      </c>
      <c r="K4998" s="3" t="s">
        <v>51</v>
      </c>
      <c r="L4998" s="3" t="s">
        <v>51</v>
      </c>
      <c r="M4998" s="3" t="s">
        <v>52</v>
      </c>
      <c r="N4998" s="2">
        <v>44560</v>
      </c>
      <c r="O4998" s="2">
        <v>44561</v>
      </c>
    </row>
    <row r="4999" spans="1:15" x14ac:dyDescent="0.25">
      <c r="A4999" s="3">
        <v>2021</v>
      </c>
      <c r="B4999" s="2">
        <v>44470</v>
      </c>
      <c r="C4999" s="2">
        <v>44561</v>
      </c>
      <c r="D4999" s="3" t="s">
        <v>47</v>
      </c>
      <c r="E4999">
        <v>137543.49</v>
      </c>
      <c r="F4999" t="s">
        <v>5842</v>
      </c>
      <c r="G4999" s="2">
        <v>44497</v>
      </c>
      <c r="H4999" s="3" t="s">
        <v>50</v>
      </c>
      <c r="I4999" s="3" t="s">
        <v>51</v>
      </c>
      <c r="J4999" s="3" t="s">
        <v>51</v>
      </c>
      <c r="K4999" s="3" t="s">
        <v>51</v>
      </c>
      <c r="L4999" s="3" t="s">
        <v>51</v>
      </c>
      <c r="M4999" s="3" t="s">
        <v>52</v>
      </c>
      <c r="N4999" s="2">
        <v>44560</v>
      </c>
      <c r="O4999" s="2">
        <v>44561</v>
      </c>
    </row>
    <row r="5000" spans="1:15" x14ac:dyDescent="0.25">
      <c r="A5000" s="3">
        <v>2021</v>
      </c>
      <c r="B5000" s="2">
        <v>44470</v>
      </c>
      <c r="C5000" s="2">
        <v>44561</v>
      </c>
      <c r="D5000" s="3" t="s">
        <v>47</v>
      </c>
      <c r="E5000">
        <v>1875</v>
      </c>
      <c r="F5000" t="s">
        <v>5843</v>
      </c>
      <c r="G5000" s="2">
        <v>44530</v>
      </c>
      <c r="H5000" s="3" t="s">
        <v>50</v>
      </c>
      <c r="I5000" s="3" t="s">
        <v>51</v>
      </c>
      <c r="J5000" s="3" t="s">
        <v>51</v>
      </c>
      <c r="K5000" s="3" t="s">
        <v>51</v>
      </c>
      <c r="L5000" s="3" t="s">
        <v>51</v>
      </c>
      <c r="M5000" s="3" t="s">
        <v>52</v>
      </c>
      <c r="N5000" s="2">
        <v>44560</v>
      </c>
      <c r="O5000" s="2">
        <v>44561</v>
      </c>
    </row>
    <row r="5001" spans="1:15" x14ac:dyDescent="0.25">
      <c r="A5001" s="3">
        <v>2021</v>
      </c>
      <c r="B5001" s="2">
        <v>44470</v>
      </c>
      <c r="C5001" s="2">
        <v>44561</v>
      </c>
      <c r="D5001" s="3" t="s">
        <v>47</v>
      </c>
      <c r="E5001">
        <v>275086.98</v>
      </c>
      <c r="F5001" t="s">
        <v>5844</v>
      </c>
      <c r="G5001" s="2">
        <v>44497</v>
      </c>
      <c r="H5001" s="3" t="s">
        <v>50</v>
      </c>
      <c r="I5001" s="3" t="s">
        <v>51</v>
      </c>
      <c r="J5001" s="3" t="s">
        <v>51</v>
      </c>
      <c r="K5001" s="3" t="s">
        <v>51</v>
      </c>
      <c r="L5001" s="3" t="s">
        <v>51</v>
      </c>
      <c r="M5001" s="3" t="s">
        <v>52</v>
      </c>
      <c r="N5001" s="2">
        <v>44560</v>
      </c>
      <c r="O5001" s="2">
        <v>44561</v>
      </c>
    </row>
    <row r="5002" spans="1:15" x14ac:dyDescent="0.25">
      <c r="A5002" s="3">
        <v>2021</v>
      </c>
      <c r="B5002" s="2">
        <v>44470</v>
      </c>
      <c r="C5002" s="2">
        <v>44561</v>
      </c>
      <c r="D5002" s="3" t="s">
        <v>47</v>
      </c>
      <c r="E5002">
        <v>816.01</v>
      </c>
      <c r="F5002" t="s">
        <v>53</v>
      </c>
      <c r="G5002" s="2">
        <v>44497</v>
      </c>
      <c r="H5002" s="3" t="s">
        <v>50</v>
      </c>
      <c r="I5002" s="3" t="s">
        <v>51</v>
      </c>
      <c r="J5002" s="3" t="s">
        <v>51</v>
      </c>
      <c r="K5002" s="3" t="s">
        <v>51</v>
      </c>
      <c r="L5002" s="3" t="s">
        <v>51</v>
      </c>
      <c r="M5002" s="3" t="s">
        <v>52</v>
      </c>
      <c r="N5002" s="2">
        <v>44560</v>
      </c>
      <c r="O5002" s="2">
        <v>44561</v>
      </c>
    </row>
    <row r="5003" spans="1:15" x14ac:dyDescent="0.25">
      <c r="A5003" s="3">
        <v>2021</v>
      </c>
      <c r="B5003" s="2">
        <v>44470</v>
      </c>
      <c r="C5003" s="2">
        <v>44561</v>
      </c>
      <c r="D5003" s="3" t="s">
        <v>47</v>
      </c>
      <c r="E5003">
        <v>407366.49</v>
      </c>
      <c r="F5003" t="s">
        <v>5845</v>
      </c>
      <c r="G5003" s="2">
        <v>44497</v>
      </c>
      <c r="H5003" s="3" t="s">
        <v>50</v>
      </c>
      <c r="I5003" s="3" t="s">
        <v>51</v>
      </c>
      <c r="J5003" s="3" t="s">
        <v>51</v>
      </c>
      <c r="K5003" s="3" t="s">
        <v>51</v>
      </c>
      <c r="L5003" s="3" t="s">
        <v>51</v>
      </c>
      <c r="M5003" s="3" t="s">
        <v>52</v>
      </c>
      <c r="N5003" s="2">
        <v>44560</v>
      </c>
      <c r="O5003" s="2">
        <v>44561</v>
      </c>
    </row>
    <row r="5004" spans="1:15" x14ac:dyDescent="0.25">
      <c r="A5004" s="3">
        <v>2021</v>
      </c>
      <c r="B5004" s="2">
        <v>44470</v>
      </c>
      <c r="C5004" s="2">
        <v>44561</v>
      </c>
      <c r="D5004" s="3" t="s">
        <v>47</v>
      </c>
      <c r="E5004">
        <v>3000</v>
      </c>
      <c r="F5004" t="s">
        <v>5843</v>
      </c>
      <c r="G5004" s="2">
        <v>44530</v>
      </c>
      <c r="H5004" s="3" t="s">
        <v>50</v>
      </c>
      <c r="I5004" s="3" t="s">
        <v>51</v>
      </c>
      <c r="J5004" s="3" t="s">
        <v>51</v>
      </c>
      <c r="K5004" s="3" t="s">
        <v>51</v>
      </c>
      <c r="L5004" s="3" t="s">
        <v>51</v>
      </c>
      <c r="M5004" s="3" t="s">
        <v>52</v>
      </c>
      <c r="N5004" s="2">
        <v>44560</v>
      </c>
      <c r="O5004" s="2">
        <v>44561</v>
      </c>
    </row>
    <row r="5005" spans="1:15" x14ac:dyDescent="0.25">
      <c r="A5005" s="3">
        <v>2021</v>
      </c>
      <c r="B5005" s="2">
        <v>44470</v>
      </c>
      <c r="C5005" s="2">
        <v>44561</v>
      </c>
      <c r="D5005" s="3" t="s">
        <v>47</v>
      </c>
      <c r="E5005">
        <v>1775.97</v>
      </c>
      <c r="F5005" t="s">
        <v>5846</v>
      </c>
      <c r="G5005" s="2">
        <v>44497</v>
      </c>
      <c r="H5005" s="3" t="s">
        <v>50</v>
      </c>
      <c r="I5005" s="3" t="s">
        <v>51</v>
      </c>
      <c r="J5005" s="3" t="s">
        <v>51</v>
      </c>
      <c r="K5005" s="3" t="s">
        <v>51</v>
      </c>
      <c r="L5005" s="3" t="s">
        <v>51</v>
      </c>
      <c r="M5005" s="3" t="s">
        <v>52</v>
      </c>
      <c r="N5005" s="2">
        <v>44560</v>
      </c>
      <c r="O5005" s="2">
        <v>44561</v>
      </c>
    </row>
    <row r="5006" spans="1:15" x14ac:dyDescent="0.25">
      <c r="A5006" s="3">
        <v>2021</v>
      </c>
      <c r="B5006" s="2">
        <v>44470</v>
      </c>
      <c r="C5006" s="2">
        <v>44561</v>
      </c>
      <c r="D5006" s="3" t="s">
        <v>47</v>
      </c>
      <c r="E5006">
        <v>610.95000000000005</v>
      </c>
      <c r="F5006" t="s">
        <v>5847</v>
      </c>
      <c r="G5006" s="2">
        <v>44497</v>
      </c>
      <c r="H5006" s="3" t="s">
        <v>50</v>
      </c>
      <c r="I5006" s="3" t="s">
        <v>51</v>
      </c>
      <c r="J5006" s="3" t="s">
        <v>51</v>
      </c>
      <c r="K5006" s="3" t="s">
        <v>51</v>
      </c>
      <c r="L5006" s="3" t="s">
        <v>51</v>
      </c>
      <c r="M5006" s="3" t="s">
        <v>52</v>
      </c>
      <c r="N5006" s="2">
        <v>44560</v>
      </c>
      <c r="O5006" s="2">
        <v>44561</v>
      </c>
    </row>
    <row r="5007" spans="1:15" x14ac:dyDescent="0.25">
      <c r="A5007" s="3">
        <v>2021</v>
      </c>
      <c r="B5007" s="2">
        <v>44470</v>
      </c>
      <c r="C5007" s="2">
        <v>44561</v>
      </c>
      <c r="D5007" s="3" t="s">
        <v>47</v>
      </c>
      <c r="E5007">
        <v>7542</v>
      </c>
      <c r="F5007" t="s">
        <v>5848</v>
      </c>
      <c r="G5007" s="2">
        <v>44524</v>
      </c>
      <c r="H5007" s="3" t="s">
        <v>50</v>
      </c>
      <c r="I5007" s="3" t="s">
        <v>51</v>
      </c>
      <c r="J5007" s="3" t="s">
        <v>51</v>
      </c>
      <c r="K5007" s="3" t="s">
        <v>51</v>
      </c>
      <c r="L5007" s="3" t="s">
        <v>51</v>
      </c>
      <c r="M5007" s="3" t="s">
        <v>52</v>
      </c>
      <c r="N5007" s="2">
        <v>44560</v>
      </c>
      <c r="O5007" s="2">
        <v>44561</v>
      </c>
    </row>
    <row r="5008" spans="1:15" x14ac:dyDescent="0.25">
      <c r="A5008" s="3">
        <v>2021</v>
      </c>
      <c r="B5008" s="2">
        <v>44470</v>
      </c>
      <c r="C5008" s="2">
        <v>44561</v>
      </c>
      <c r="D5008" s="3" t="s">
        <v>47</v>
      </c>
      <c r="E5008">
        <v>43509.760000000002</v>
      </c>
      <c r="F5008" t="s">
        <v>5849</v>
      </c>
      <c r="G5008" s="2">
        <v>44497</v>
      </c>
      <c r="H5008" s="3" t="s">
        <v>50</v>
      </c>
      <c r="I5008" s="3" t="s">
        <v>51</v>
      </c>
      <c r="J5008" s="3" t="s">
        <v>51</v>
      </c>
      <c r="K5008" s="3" t="s">
        <v>51</v>
      </c>
      <c r="L5008" s="3" t="s">
        <v>51</v>
      </c>
      <c r="M5008" s="3" t="s">
        <v>52</v>
      </c>
      <c r="N5008" s="2">
        <v>44560</v>
      </c>
      <c r="O5008" s="2">
        <v>44561</v>
      </c>
    </row>
    <row r="5009" spans="1:15" x14ac:dyDescent="0.25">
      <c r="A5009" s="3">
        <v>2021</v>
      </c>
      <c r="B5009" s="2">
        <v>44470</v>
      </c>
      <c r="C5009" s="2">
        <v>44561</v>
      </c>
      <c r="D5009" s="3" t="s">
        <v>47</v>
      </c>
      <c r="E5009">
        <v>9172.35</v>
      </c>
      <c r="F5009" t="s">
        <v>5850</v>
      </c>
      <c r="G5009" s="2">
        <v>44524</v>
      </c>
      <c r="H5009" s="3" t="s">
        <v>50</v>
      </c>
      <c r="I5009" s="3" t="s">
        <v>51</v>
      </c>
      <c r="J5009" s="3" t="s">
        <v>51</v>
      </c>
      <c r="K5009" s="3" t="s">
        <v>51</v>
      </c>
      <c r="L5009" s="3" t="s">
        <v>51</v>
      </c>
      <c r="M5009" s="3" t="s">
        <v>52</v>
      </c>
      <c r="N5009" s="2">
        <v>44560</v>
      </c>
      <c r="O5009" s="2">
        <v>44561</v>
      </c>
    </row>
    <row r="5010" spans="1:15" x14ac:dyDescent="0.25">
      <c r="A5010" s="3">
        <v>2021</v>
      </c>
      <c r="B5010" s="2">
        <v>44470</v>
      </c>
      <c r="C5010" s="2">
        <v>44561</v>
      </c>
      <c r="D5010" s="3" t="s">
        <v>47</v>
      </c>
      <c r="E5010">
        <v>1814.03</v>
      </c>
      <c r="F5010" t="s">
        <v>5632</v>
      </c>
      <c r="G5010" s="2">
        <v>44497</v>
      </c>
      <c r="H5010" s="3" t="s">
        <v>50</v>
      </c>
      <c r="I5010" s="3" t="s">
        <v>51</v>
      </c>
      <c r="J5010" s="3" t="s">
        <v>51</v>
      </c>
      <c r="K5010" s="3" t="s">
        <v>51</v>
      </c>
      <c r="L5010" s="3" t="s">
        <v>51</v>
      </c>
      <c r="M5010" s="3" t="s">
        <v>52</v>
      </c>
      <c r="N5010" s="2">
        <v>44560</v>
      </c>
      <c r="O5010" s="2">
        <v>44561</v>
      </c>
    </row>
    <row r="5011" spans="1:15" x14ac:dyDescent="0.25">
      <c r="A5011" s="3">
        <v>2021</v>
      </c>
      <c r="B5011" s="2">
        <v>44470</v>
      </c>
      <c r="C5011" s="2">
        <v>44561</v>
      </c>
      <c r="D5011" s="3" t="s">
        <v>47</v>
      </c>
      <c r="E5011">
        <v>7542</v>
      </c>
      <c r="F5011" t="s">
        <v>5851</v>
      </c>
      <c r="G5011" s="2">
        <v>44524</v>
      </c>
      <c r="H5011" s="3" t="s">
        <v>50</v>
      </c>
      <c r="I5011" s="3" t="s">
        <v>51</v>
      </c>
      <c r="J5011" s="3" t="s">
        <v>51</v>
      </c>
      <c r="K5011" s="3" t="s">
        <v>51</v>
      </c>
      <c r="L5011" s="3" t="s">
        <v>51</v>
      </c>
      <c r="M5011" s="3" t="s">
        <v>52</v>
      </c>
      <c r="N5011" s="2">
        <v>44560</v>
      </c>
      <c r="O5011" s="2">
        <v>44561</v>
      </c>
    </row>
    <row r="5012" spans="1:15" x14ac:dyDescent="0.25">
      <c r="A5012" s="3">
        <v>2021</v>
      </c>
      <c r="B5012" s="2">
        <v>44470</v>
      </c>
      <c r="C5012" s="2">
        <v>44561</v>
      </c>
      <c r="D5012" s="3" t="s">
        <v>47</v>
      </c>
      <c r="E5012">
        <v>3076.11</v>
      </c>
      <c r="F5012" t="s">
        <v>5852</v>
      </c>
      <c r="G5012" s="2">
        <v>44500</v>
      </c>
      <c r="H5012" s="3" t="s">
        <v>50</v>
      </c>
      <c r="I5012" s="3" t="s">
        <v>51</v>
      </c>
      <c r="J5012" s="3" t="s">
        <v>51</v>
      </c>
      <c r="K5012" s="3" t="s">
        <v>51</v>
      </c>
      <c r="L5012" s="3" t="s">
        <v>51</v>
      </c>
      <c r="M5012" s="3" t="s">
        <v>52</v>
      </c>
      <c r="N5012" s="2">
        <v>44560</v>
      </c>
      <c r="O5012" s="2">
        <v>44561</v>
      </c>
    </row>
    <row r="5013" spans="1:15" x14ac:dyDescent="0.25">
      <c r="A5013" s="3">
        <v>2021</v>
      </c>
      <c r="B5013" s="2">
        <v>44470</v>
      </c>
      <c r="C5013" s="2">
        <v>44561</v>
      </c>
      <c r="D5013" s="3" t="s">
        <v>47</v>
      </c>
      <c r="E5013">
        <v>61084.97</v>
      </c>
      <c r="F5013" t="s">
        <v>5853</v>
      </c>
      <c r="G5013" s="2">
        <v>44497</v>
      </c>
      <c r="H5013" s="3" t="s">
        <v>50</v>
      </c>
      <c r="I5013" s="3" t="s">
        <v>51</v>
      </c>
      <c r="J5013" s="3" t="s">
        <v>51</v>
      </c>
      <c r="K5013" s="3" t="s">
        <v>51</v>
      </c>
      <c r="L5013" s="3" t="s">
        <v>51</v>
      </c>
      <c r="M5013" s="3" t="s">
        <v>52</v>
      </c>
      <c r="N5013" s="2">
        <v>44560</v>
      </c>
      <c r="O5013" s="2">
        <v>44561</v>
      </c>
    </row>
    <row r="5014" spans="1:15" x14ac:dyDescent="0.25">
      <c r="A5014" s="3">
        <v>2021</v>
      </c>
      <c r="B5014" s="2">
        <v>44470</v>
      </c>
      <c r="C5014" s="2">
        <v>44561</v>
      </c>
      <c r="D5014" s="3" t="s">
        <v>47</v>
      </c>
      <c r="E5014">
        <v>3076.11</v>
      </c>
      <c r="F5014" t="s">
        <v>5854</v>
      </c>
      <c r="G5014" s="2">
        <v>44500</v>
      </c>
      <c r="H5014" s="3" t="s">
        <v>50</v>
      </c>
      <c r="I5014" s="3" t="s">
        <v>51</v>
      </c>
      <c r="J5014" s="3" t="s">
        <v>51</v>
      </c>
      <c r="K5014" s="3" t="s">
        <v>51</v>
      </c>
      <c r="L5014" s="3" t="s">
        <v>51</v>
      </c>
      <c r="M5014" s="3" t="s">
        <v>52</v>
      </c>
      <c r="N5014" s="2">
        <v>44560</v>
      </c>
      <c r="O5014" s="2">
        <v>44561</v>
      </c>
    </row>
    <row r="5015" spans="1:15" x14ac:dyDescent="0.25">
      <c r="A5015" s="3">
        <v>2021</v>
      </c>
      <c r="B5015" s="2">
        <v>44470</v>
      </c>
      <c r="C5015" s="2">
        <v>44561</v>
      </c>
      <c r="D5015" s="3" t="s">
        <v>47</v>
      </c>
      <c r="E5015">
        <v>7526.83</v>
      </c>
      <c r="F5015" t="s">
        <v>5855</v>
      </c>
      <c r="G5015" s="2">
        <v>44524</v>
      </c>
      <c r="H5015" s="3" t="s">
        <v>50</v>
      </c>
      <c r="I5015" s="3" t="s">
        <v>51</v>
      </c>
      <c r="J5015" s="3" t="s">
        <v>51</v>
      </c>
      <c r="K5015" s="3" t="s">
        <v>51</v>
      </c>
      <c r="L5015" s="3" t="s">
        <v>51</v>
      </c>
      <c r="M5015" s="3" t="s">
        <v>52</v>
      </c>
      <c r="N5015" s="2">
        <v>44560</v>
      </c>
      <c r="O5015" s="2">
        <v>44561</v>
      </c>
    </row>
    <row r="5016" spans="1:15" x14ac:dyDescent="0.25">
      <c r="A5016" s="3">
        <v>2021</v>
      </c>
      <c r="B5016" s="2">
        <v>44470</v>
      </c>
      <c r="C5016" s="2">
        <v>44561</v>
      </c>
      <c r="D5016" s="3" t="s">
        <v>47</v>
      </c>
      <c r="E5016">
        <v>4306.2</v>
      </c>
      <c r="F5016" t="s">
        <v>5856</v>
      </c>
      <c r="G5016" s="2">
        <v>44497</v>
      </c>
      <c r="H5016" s="3" t="s">
        <v>50</v>
      </c>
      <c r="I5016" s="3" t="s">
        <v>51</v>
      </c>
      <c r="J5016" s="3" t="s">
        <v>51</v>
      </c>
      <c r="K5016" s="3" t="s">
        <v>51</v>
      </c>
      <c r="L5016" s="3" t="s">
        <v>51</v>
      </c>
      <c r="M5016" s="3" t="s">
        <v>52</v>
      </c>
      <c r="N5016" s="2">
        <v>44560</v>
      </c>
      <c r="O5016" s="2">
        <v>44561</v>
      </c>
    </row>
    <row r="5017" spans="1:15" x14ac:dyDescent="0.25">
      <c r="A5017" s="3">
        <v>2021</v>
      </c>
      <c r="B5017" s="2">
        <v>44470</v>
      </c>
      <c r="C5017" s="2">
        <v>44561</v>
      </c>
      <c r="D5017" s="3" t="s">
        <v>47</v>
      </c>
      <c r="E5017">
        <v>199</v>
      </c>
      <c r="F5017" t="s">
        <v>5857</v>
      </c>
      <c r="G5017" s="2">
        <v>44497</v>
      </c>
      <c r="H5017" s="3" t="s">
        <v>50</v>
      </c>
      <c r="I5017" s="3" t="s">
        <v>51</v>
      </c>
      <c r="J5017" s="3" t="s">
        <v>51</v>
      </c>
      <c r="K5017" s="3" t="s">
        <v>51</v>
      </c>
      <c r="L5017" s="3" t="s">
        <v>51</v>
      </c>
      <c r="M5017" s="3" t="s">
        <v>52</v>
      </c>
      <c r="N5017" s="2">
        <v>44560</v>
      </c>
      <c r="O5017" s="2">
        <v>44561</v>
      </c>
    </row>
    <row r="5018" spans="1:15" x14ac:dyDescent="0.25">
      <c r="A5018" s="3">
        <v>2021</v>
      </c>
      <c r="B5018" s="2">
        <v>44470</v>
      </c>
      <c r="C5018" s="2">
        <v>44561</v>
      </c>
      <c r="D5018" s="3" t="s">
        <v>47</v>
      </c>
      <c r="E5018">
        <v>4060</v>
      </c>
      <c r="F5018" t="s">
        <v>5858</v>
      </c>
      <c r="G5018" s="2">
        <v>44497</v>
      </c>
      <c r="H5018" s="3" t="s">
        <v>50</v>
      </c>
      <c r="I5018" s="3" t="s">
        <v>51</v>
      </c>
      <c r="J5018" s="3" t="s">
        <v>51</v>
      </c>
      <c r="K5018" s="3" t="s">
        <v>51</v>
      </c>
      <c r="L5018" s="3" t="s">
        <v>51</v>
      </c>
      <c r="M5018" s="3" t="s">
        <v>52</v>
      </c>
      <c r="N5018" s="2">
        <v>44560</v>
      </c>
      <c r="O5018" s="2">
        <v>44561</v>
      </c>
    </row>
    <row r="5019" spans="1:15" x14ac:dyDescent="0.25">
      <c r="A5019" s="3">
        <v>2021</v>
      </c>
      <c r="B5019" s="2">
        <v>44470</v>
      </c>
      <c r="C5019" s="2">
        <v>44561</v>
      </c>
      <c r="D5019" s="3" t="s">
        <v>47</v>
      </c>
      <c r="E5019">
        <v>132.24</v>
      </c>
      <c r="F5019" t="s">
        <v>5859</v>
      </c>
      <c r="G5019" s="2">
        <v>44497</v>
      </c>
      <c r="H5019" s="3" t="s">
        <v>50</v>
      </c>
      <c r="I5019" s="3" t="s">
        <v>51</v>
      </c>
      <c r="J5019" s="3" t="s">
        <v>51</v>
      </c>
      <c r="K5019" s="3" t="s">
        <v>51</v>
      </c>
      <c r="L5019" s="3" t="s">
        <v>51</v>
      </c>
      <c r="M5019" s="3" t="s">
        <v>52</v>
      </c>
      <c r="N5019" s="2">
        <v>44560</v>
      </c>
      <c r="O5019" s="2">
        <v>44561</v>
      </c>
    </row>
    <row r="5020" spans="1:15" x14ac:dyDescent="0.25">
      <c r="A5020" s="3">
        <v>2021</v>
      </c>
      <c r="B5020" s="2">
        <v>44470</v>
      </c>
      <c r="C5020" s="2">
        <v>44561</v>
      </c>
      <c r="D5020" s="3" t="s">
        <v>47</v>
      </c>
      <c r="E5020">
        <v>36050.33</v>
      </c>
      <c r="F5020" t="s">
        <v>5860</v>
      </c>
      <c r="G5020" s="2">
        <v>44497</v>
      </c>
      <c r="H5020" s="3" t="s">
        <v>50</v>
      </c>
      <c r="I5020" s="3" t="s">
        <v>51</v>
      </c>
      <c r="J5020" s="3" t="s">
        <v>51</v>
      </c>
      <c r="K5020" s="3" t="s">
        <v>51</v>
      </c>
      <c r="L5020" s="3" t="s">
        <v>51</v>
      </c>
      <c r="M5020" s="3" t="s">
        <v>52</v>
      </c>
      <c r="N5020" s="2">
        <v>44560</v>
      </c>
      <c r="O5020" s="2">
        <v>44561</v>
      </c>
    </row>
    <row r="5021" spans="1:15" x14ac:dyDescent="0.25">
      <c r="A5021" s="3">
        <v>2021</v>
      </c>
      <c r="B5021" s="2">
        <v>44470</v>
      </c>
      <c r="C5021" s="2">
        <v>44561</v>
      </c>
      <c r="D5021" s="3" t="s">
        <v>47</v>
      </c>
      <c r="E5021">
        <v>6786.58</v>
      </c>
      <c r="F5021" t="s">
        <v>5861</v>
      </c>
      <c r="G5021" s="2">
        <v>44524</v>
      </c>
      <c r="H5021" s="3" t="s">
        <v>50</v>
      </c>
      <c r="I5021" s="3" t="s">
        <v>51</v>
      </c>
      <c r="J5021" s="3" t="s">
        <v>51</v>
      </c>
      <c r="K5021" s="3" t="s">
        <v>51</v>
      </c>
      <c r="L5021" s="3" t="s">
        <v>51</v>
      </c>
      <c r="M5021" s="3" t="s">
        <v>52</v>
      </c>
      <c r="N5021" s="2">
        <v>44560</v>
      </c>
      <c r="O5021" s="2">
        <v>44561</v>
      </c>
    </row>
    <row r="5022" spans="1:15" x14ac:dyDescent="0.25">
      <c r="A5022" s="3">
        <v>2021</v>
      </c>
      <c r="B5022" s="2">
        <v>44470</v>
      </c>
      <c r="C5022" s="2">
        <v>44561</v>
      </c>
      <c r="D5022" s="3" t="s">
        <v>47</v>
      </c>
      <c r="E5022">
        <v>4129.6000000000004</v>
      </c>
      <c r="F5022" t="s">
        <v>5862</v>
      </c>
      <c r="G5022" s="2">
        <v>44524</v>
      </c>
      <c r="H5022" s="3" t="s">
        <v>50</v>
      </c>
      <c r="I5022" s="3" t="s">
        <v>51</v>
      </c>
      <c r="J5022" s="3" t="s">
        <v>51</v>
      </c>
      <c r="K5022" s="3" t="s">
        <v>51</v>
      </c>
      <c r="L5022" s="3" t="s">
        <v>51</v>
      </c>
      <c r="M5022" s="3" t="s">
        <v>52</v>
      </c>
      <c r="N5022" s="2">
        <v>44560</v>
      </c>
      <c r="O5022" s="2">
        <v>44561</v>
      </c>
    </row>
    <row r="5023" spans="1:15" x14ac:dyDescent="0.25">
      <c r="A5023" s="3">
        <v>2021</v>
      </c>
      <c r="B5023" s="2">
        <v>44470</v>
      </c>
      <c r="C5023" s="2">
        <v>44561</v>
      </c>
      <c r="D5023" s="3" t="s">
        <v>47</v>
      </c>
      <c r="E5023">
        <v>5876.52</v>
      </c>
      <c r="F5023" t="s">
        <v>5863</v>
      </c>
      <c r="G5023" s="2">
        <v>44524</v>
      </c>
      <c r="H5023" s="3" t="s">
        <v>50</v>
      </c>
      <c r="I5023" s="3" t="s">
        <v>51</v>
      </c>
      <c r="J5023" s="3" t="s">
        <v>51</v>
      </c>
      <c r="K5023" s="3" t="s">
        <v>51</v>
      </c>
      <c r="L5023" s="3" t="s">
        <v>51</v>
      </c>
      <c r="M5023" s="3" t="s">
        <v>52</v>
      </c>
      <c r="N5023" s="2">
        <v>44560</v>
      </c>
      <c r="O5023" s="2">
        <v>44561</v>
      </c>
    </row>
    <row r="5024" spans="1:15" x14ac:dyDescent="0.25">
      <c r="A5024" s="3">
        <v>2021</v>
      </c>
      <c r="B5024" s="2">
        <v>44470</v>
      </c>
      <c r="C5024" s="2">
        <v>44561</v>
      </c>
      <c r="D5024" s="3" t="s">
        <v>47</v>
      </c>
      <c r="E5024">
        <v>500</v>
      </c>
      <c r="F5024" t="s">
        <v>5864</v>
      </c>
      <c r="G5024" s="2">
        <v>44497</v>
      </c>
      <c r="H5024" s="3" t="s">
        <v>50</v>
      </c>
      <c r="I5024" s="3" t="s">
        <v>51</v>
      </c>
      <c r="J5024" s="3" t="s">
        <v>51</v>
      </c>
      <c r="K5024" s="3" t="s">
        <v>51</v>
      </c>
      <c r="L5024" s="3" t="s">
        <v>51</v>
      </c>
      <c r="M5024" s="3" t="s">
        <v>52</v>
      </c>
      <c r="N5024" s="2">
        <v>44560</v>
      </c>
      <c r="O5024" s="2">
        <v>44561</v>
      </c>
    </row>
    <row r="5025" spans="1:15" x14ac:dyDescent="0.25">
      <c r="A5025" s="3">
        <v>2021</v>
      </c>
      <c r="B5025" s="2">
        <v>44470</v>
      </c>
      <c r="C5025" s="2">
        <v>44561</v>
      </c>
      <c r="D5025" s="3" t="s">
        <v>47</v>
      </c>
      <c r="E5025">
        <v>500</v>
      </c>
      <c r="F5025" t="s">
        <v>5865</v>
      </c>
      <c r="G5025" s="2">
        <v>44497</v>
      </c>
      <c r="H5025" s="3" t="s">
        <v>50</v>
      </c>
      <c r="I5025" s="3" t="s">
        <v>51</v>
      </c>
      <c r="J5025" s="3" t="s">
        <v>51</v>
      </c>
      <c r="K5025" s="3" t="s">
        <v>51</v>
      </c>
      <c r="L5025" s="3" t="s">
        <v>51</v>
      </c>
      <c r="M5025" s="3" t="s">
        <v>52</v>
      </c>
      <c r="N5025" s="2">
        <v>44560</v>
      </c>
      <c r="O5025" s="2">
        <v>44561</v>
      </c>
    </row>
    <row r="5026" spans="1:15" x14ac:dyDescent="0.25">
      <c r="A5026" s="3">
        <v>2021</v>
      </c>
      <c r="B5026" s="2">
        <v>44470</v>
      </c>
      <c r="C5026" s="2">
        <v>44561</v>
      </c>
      <c r="D5026" s="3" t="s">
        <v>47</v>
      </c>
      <c r="E5026">
        <v>500</v>
      </c>
      <c r="F5026" t="s">
        <v>5866</v>
      </c>
      <c r="G5026" s="2">
        <v>44497</v>
      </c>
      <c r="H5026" s="3" t="s">
        <v>50</v>
      </c>
      <c r="I5026" s="3" t="s">
        <v>51</v>
      </c>
      <c r="J5026" s="3" t="s">
        <v>51</v>
      </c>
      <c r="K5026" s="3" t="s">
        <v>51</v>
      </c>
      <c r="L5026" s="3" t="s">
        <v>51</v>
      </c>
      <c r="M5026" s="3" t="s">
        <v>52</v>
      </c>
      <c r="N5026" s="2">
        <v>44560</v>
      </c>
      <c r="O5026" s="2">
        <v>44561</v>
      </c>
    </row>
    <row r="5027" spans="1:15" x14ac:dyDescent="0.25">
      <c r="A5027" s="3">
        <v>2021</v>
      </c>
      <c r="B5027" s="2">
        <v>44470</v>
      </c>
      <c r="C5027" s="2">
        <v>44561</v>
      </c>
      <c r="D5027" s="3" t="s">
        <v>47</v>
      </c>
      <c r="E5027">
        <v>500</v>
      </c>
      <c r="F5027" t="s">
        <v>5867</v>
      </c>
      <c r="G5027" s="2">
        <v>44497</v>
      </c>
      <c r="H5027" s="3" t="s">
        <v>50</v>
      </c>
      <c r="I5027" s="3" t="s">
        <v>51</v>
      </c>
      <c r="J5027" s="3" t="s">
        <v>51</v>
      </c>
      <c r="K5027" s="3" t="s">
        <v>51</v>
      </c>
      <c r="L5027" s="3" t="s">
        <v>51</v>
      </c>
      <c r="M5027" s="3" t="s">
        <v>52</v>
      </c>
      <c r="N5027" s="2">
        <v>44560</v>
      </c>
      <c r="O5027" s="2">
        <v>44561</v>
      </c>
    </row>
    <row r="5028" spans="1:15" x14ac:dyDescent="0.25">
      <c r="A5028" s="3">
        <v>2021</v>
      </c>
      <c r="B5028" s="2">
        <v>44470</v>
      </c>
      <c r="C5028" s="2">
        <v>44561</v>
      </c>
      <c r="D5028" s="3" t="s">
        <v>47</v>
      </c>
      <c r="E5028">
        <v>167</v>
      </c>
      <c r="F5028" t="s">
        <v>5868</v>
      </c>
      <c r="G5028" s="2">
        <v>44497</v>
      </c>
      <c r="H5028" s="3" t="s">
        <v>50</v>
      </c>
      <c r="I5028" s="3" t="s">
        <v>51</v>
      </c>
      <c r="J5028" s="3" t="s">
        <v>51</v>
      </c>
      <c r="K5028" s="3" t="s">
        <v>51</v>
      </c>
      <c r="L5028" s="3" t="s">
        <v>51</v>
      </c>
      <c r="M5028" s="3" t="s">
        <v>52</v>
      </c>
      <c r="N5028" s="2">
        <v>44560</v>
      </c>
      <c r="O5028" s="2">
        <v>44561</v>
      </c>
    </row>
    <row r="5029" spans="1:15" x14ac:dyDescent="0.25">
      <c r="A5029" s="3">
        <v>2021</v>
      </c>
      <c r="B5029" s="2">
        <v>44470</v>
      </c>
      <c r="C5029" s="2">
        <v>44561</v>
      </c>
      <c r="D5029" s="3" t="s">
        <v>47</v>
      </c>
      <c r="E5029">
        <v>3000</v>
      </c>
      <c r="F5029" t="s">
        <v>5869</v>
      </c>
      <c r="G5029" s="2">
        <v>44497</v>
      </c>
      <c r="H5029" s="3" t="s">
        <v>50</v>
      </c>
      <c r="I5029" s="3" t="s">
        <v>51</v>
      </c>
      <c r="J5029" s="3" t="s">
        <v>51</v>
      </c>
      <c r="K5029" s="3" t="s">
        <v>51</v>
      </c>
      <c r="L5029" s="3" t="s">
        <v>51</v>
      </c>
      <c r="M5029" s="3" t="s">
        <v>52</v>
      </c>
      <c r="N5029" s="2">
        <v>44560</v>
      </c>
      <c r="O5029" s="2">
        <v>44561</v>
      </c>
    </row>
    <row r="5030" spans="1:15" x14ac:dyDescent="0.25">
      <c r="A5030" s="3">
        <v>2021</v>
      </c>
      <c r="B5030" s="2">
        <v>44470</v>
      </c>
      <c r="C5030" s="2">
        <v>44561</v>
      </c>
      <c r="D5030" s="3" t="s">
        <v>47</v>
      </c>
      <c r="E5030">
        <v>3000</v>
      </c>
      <c r="F5030" t="s">
        <v>5870</v>
      </c>
      <c r="G5030" s="2">
        <v>44497</v>
      </c>
      <c r="H5030" s="3" t="s">
        <v>50</v>
      </c>
      <c r="I5030" s="3" t="s">
        <v>51</v>
      </c>
      <c r="J5030" s="3" t="s">
        <v>51</v>
      </c>
      <c r="K5030" s="3" t="s">
        <v>51</v>
      </c>
      <c r="L5030" s="3" t="s">
        <v>51</v>
      </c>
      <c r="M5030" s="3" t="s">
        <v>52</v>
      </c>
      <c r="N5030" s="2">
        <v>44560</v>
      </c>
      <c r="O5030" s="2">
        <v>44561</v>
      </c>
    </row>
    <row r="5031" spans="1:15" x14ac:dyDescent="0.25">
      <c r="A5031" s="3">
        <v>2021</v>
      </c>
      <c r="B5031" s="2">
        <v>44470</v>
      </c>
      <c r="C5031" s="2">
        <v>44561</v>
      </c>
      <c r="D5031" s="3" t="s">
        <v>47</v>
      </c>
      <c r="E5031">
        <v>3000</v>
      </c>
      <c r="F5031" t="s">
        <v>5871</v>
      </c>
      <c r="G5031" s="2">
        <v>44497</v>
      </c>
      <c r="H5031" s="3" t="s">
        <v>50</v>
      </c>
      <c r="I5031" s="3" t="s">
        <v>51</v>
      </c>
      <c r="J5031" s="3" t="s">
        <v>51</v>
      </c>
      <c r="K5031" s="3" t="s">
        <v>51</v>
      </c>
      <c r="L5031" s="3" t="s">
        <v>51</v>
      </c>
      <c r="M5031" s="3" t="s">
        <v>52</v>
      </c>
      <c r="N5031" s="2">
        <v>44560</v>
      </c>
      <c r="O5031" s="2">
        <v>44561</v>
      </c>
    </row>
    <row r="5032" spans="1:15" x14ac:dyDescent="0.25">
      <c r="A5032" s="3">
        <v>2021</v>
      </c>
      <c r="B5032" s="2">
        <v>44470</v>
      </c>
      <c r="C5032" s="2">
        <v>44561</v>
      </c>
      <c r="D5032" s="3" t="s">
        <v>47</v>
      </c>
      <c r="E5032">
        <v>3000</v>
      </c>
      <c r="F5032" t="s">
        <v>5872</v>
      </c>
      <c r="G5032" s="2">
        <v>44497</v>
      </c>
      <c r="H5032" s="3" t="s">
        <v>50</v>
      </c>
      <c r="I5032" s="3" t="s">
        <v>51</v>
      </c>
      <c r="J5032" s="3" t="s">
        <v>51</v>
      </c>
      <c r="K5032" s="3" t="s">
        <v>51</v>
      </c>
      <c r="L5032" s="3" t="s">
        <v>51</v>
      </c>
      <c r="M5032" s="3" t="s">
        <v>52</v>
      </c>
      <c r="N5032" s="2">
        <v>44560</v>
      </c>
      <c r="O5032" s="2">
        <v>44561</v>
      </c>
    </row>
    <row r="5033" spans="1:15" x14ac:dyDescent="0.25">
      <c r="A5033" s="3">
        <v>2021</v>
      </c>
      <c r="B5033" s="2">
        <v>44470</v>
      </c>
      <c r="C5033" s="2">
        <v>44561</v>
      </c>
      <c r="D5033" s="3" t="s">
        <v>47</v>
      </c>
      <c r="E5033">
        <v>1000</v>
      </c>
      <c r="F5033" t="s">
        <v>5873</v>
      </c>
      <c r="G5033" s="2">
        <v>44497</v>
      </c>
      <c r="H5033" s="3" t="s">
        <v>50</v>
      </c>
      <c r="I5033" s="3" t="s">
        <v>51</v>
      </c>
      <c r="J5033" s="3" t="s">
        <v>51</v>
      </c>
      <c r="K5033" s="3" t="s">
        <v>51</v>
      </c>
      <c r="L5033" s="3" t="s">
        <v>51</v>
      </c>
      <c r="M5033" s="3" t="s">
        <v>52</v>
      </c>
      <c r="N5033" s="2">
        <v>44560</v>
      </c>
      <c r="O5033" s="2">
        <v>44561</v>
      </c>
    </row>
    <row r="5034" spans="1:15" x14ac:dyDescent="0.25">
      <c r="A5034" s="3">
        <v>2021</v>
      </c>
      <c r="B5034" s="2">
        <v>44470</v>
      </c>
      <c r="C5034" s="2">
        <v>44561</v>
      </c>
      <c r="D5034" s="3" t="s">
        <v>47</v>
      </c>
      <c r="E5034">
        <v>1395.4</v>
      </c>
      <c r="F5034" t="s">
        <v>5874</v>
      </c>
      <c r="G5034" s="2">
        <v>44497</v>
      </c>
      <c r="H5034" s="3" t="s">
        <v>50</v>
      </c>
      <c r="I5034" s="3" t="s">
        <v>51</v>
      </c>
      <c r="J5034" s="3" t="s">
        <v>51</v>
      </c>
      <c r="K5034" s="3" t="s">
        <v>51</v>
      </c>
      <c r="L5034" s="3" t="s">
        <v>51</v>
      </c>
      <c r="M5034" s="3" t="s">
        <v>52</v>
      </c>
      <c r="N5034" s="2">
        <v>44560</v>
      </c>
      <c r="O5034" s="2">
        <v>44561</v>
      </c>
    </row>
    <row r="5035" spans="1:15" x14ac:dyDescent="0.25">
      <c r="A5035" s="3">
        <v>2021</v>
      </c>
      <c r="B5035" s="2">
        <v>44470</v>
      </c>
      <c r="C5035" s="2">
        <v>44561</v>
      </c>
      <c r="D5035" s="3" t="s">
        <v>47</v>
      </c>
      <c r="E5035">
        <v>4600</v>
      </c>
      <c r="F5035" t="s">
        <v>5875</v>
      </c>
      <c r="G5035" s="2">
        <v>44497</v>
      </c>
      <c r="H5035" s="3" t="s">
        <v>50</v>
      </c>
      <c r="I5035" s="3" t="s">
        <v>51</v>
      </c>
      <c r="J5035" s="3" t="s">
        <v>51</v>
      </c>
      <c r="K5035" s="3" t="s">
        <v>51</v>
      </c>
      <c r="L5035" s="3" t="s">
        <v>51</v>
      </c>
      <c r="M5035" s="3" t="s">
        <v>52</v>
      </c>
      <c r="N5035" s="2">
        <v>44560</v>
      </c>
      <c r="O5035" s="2">
        <v>44561</v>
      </c>
    </row>
    <row r="5036" spans="1:15" x14ac:dyDescent="0.25">
      <c r="A5036" s="3">
        <v>2021</v>
      </c>
      <c r="B5036" s="2">
        <v>44470</v>
      </c>
      <c r="C5036" s="2">
        <v>44561</v>
      </c>
      <c r="D5036" s="3" t="s">
        <v>47</v>
      </c>
      <c r="E5036">
        <v>4062.48</v>
      </c>
      <c r="F5036" t="s">
        <v>5876</v>
      </c>
      <c r="G5036" s="2">
        <v>44524</v>
      </c>
      <c r="H5036" s="3" t="s">
        <v>50</v>
      </c>
      <c r="I5036" s="3" t="s">
        <v>51</v>
      </c>
      <c r="J5036" s="3" t="s">
        <v>51</v>
      </c>
      <c r="K5036" s="3" t="s">
        <v>51</v>
      </c>
      <c r="L5036" s="3" t="s">
        <v>51</v>
      </c>
      <c r="M5036" s="3" t="s">
        <v>52</v>
      </c>
      <c r="N5036" s="2">
        <v>44560</v>
      </c>
      <c r="O5036" s="2">
        <v>44561</v>
      </c>
    </row>
    <row r="5037" spans="1:15" x14ac:dyDescent="0.25">
      <c r="A5037" s="3">
        <v>2021</v>
      </c>
      <c r="B5037" s="2">
        <v>44470</v>
      </c>
      <c r="C5037" s="2">
        <v>44561</v>
      </c>
      <c r="D5037" s="3" t="s">
        <v>47</v>
      </c>
      <c r="E5037">
        <v>4141.2</v>
      </c>
      <c r="F5037" t="s">
        <v>5877</v>
      </c>
      <c r="G5037" s="2">
        <v>44497</v>
      </c>
      <c r="H5037" s="3" t="s">
        <v>50</v>
      </c>
      <c r="I5037" s="3" t="s">
        <v>51</v>
      </c>
      <c r="J5037" s="3" t="s">
        <v>51</v>
      </c>
      <c r="K5037" s="3" t="s">
        <v>51</v>
      </c>
      <c r="L5037" s="3" t="s">
        <v>51</v>
      </c>
      <c r="M5037" s="3" t="s">
        <v>52</v>
      </c>
      <c r="N5037" s="2">
        <v>44560</v>
      </c>
      <c r="O5037" s="2">
        <v>44561</v>
      </c>
    </row>
    <row r="5038" spans="1:15" x14ac:dyDescent="0.25">
      <c r="A5038" s="3">
        <v>2021</v>
      </c>
      <c r="B5038" s="2">
        <v>44470</v>
      </c>
      <c r="C5038" s="2">
        <v>44561</v>
      </c>
      <c r="D5038" s="3" t="s">
        <v>47</v>
      </c>
      <c r="E5038">
        <v>308</v>
      </c>
      <c r="F5038" t="s">
        <v>5878</v>
      </c>
      <c r="G5038" s="2">
        <v>44497</v>
      </c>
      <c r="H5038" s="3" t="s">
        <v>50</v>
      </c>
      <c r="I5038" s="3" t="s">
        <v>51</v>
      </c>
      <c r="J5038" s="3" t="s">
        <v>51</v>
      </c>
      <c r="K5038" s="3" t="s">
        <v>51</v>
      </c>
      <c r="L5038" s="3" t="s">
        <v>51</v>
      </c>
      <c r="M5038" s="3" t="s">
        <v>52</v>
      </c>
      <c r="N5038" s="2">
        <v>44560</v>
      </c>
      <c r="O5038" s="2">
        <v>44561</v>
      </c>
    </row>
    <row r="5039" spans="1:15" x14ac:dyDescent="0.25">
      <c r="A5039" s="3">
        <v>2021</v>
      </c>
      <c r="B5039" s="2">
        <v>44470</v>
      </c>
      <c r="C5039" s="2">
        <v>44561</v>
      </c>
      <c r="D5039" s="3" t="s">
        <v>47</v>
      </c>
      <c r="E5039">
        <v>12165.74</v>
      </c>
      <c r="F5039" t="s">
        <v>114</v>
      </c>
      <c r="G5039" s="2">
        <v>44524</v>
      </c>
      <c r="H5039" s="3" t="s">
        <v>50</v>
      </c>
      <c r="I5039" s="3" t="s">
        <v>51</v>
      </c>
      <c r="J5039" s="3" t="s">
        <v>51</v>
      </c>
      <c r="K5039" s="3" t="s">
        <v>51</v>
      </c>
      <c r="L5039" s="3" t="s">
        <v>51</v>
      </c>
      <c r="M5039" s="3" t="s">
        <v>52</v>
      </c>
      <c r="N5039" s="2">
        <v>44560</v>
      </c>
      <c r="O5039" s="2">
        <v>44561</v>
      </c>
    </row>
    <row r="5040" spans="1:15" x14ac:dyDescent="0.25">
      <c r="A5040" s="3">
        <v>2021</v>
      </c>
      <c r="B5040" s="2">
        <v>44470</v>
      </c>
      <c r="C5040" s="2">
        <v>44561</v>
      </c>
      <c r="D5040" s="3" t="s">
        <v>47</v>
      </c>
      <c r="E5040">
        <v>4600</v>
      </c>
      <c r="F5040" t="s">
        <v>5875</v>
      </c>
      <c r="G5040" s="2">
        <v>44497</v>
      </c>
      <c r="H5040" s="3" t="s">
        <v>50</v>
      </c>
      <c r="I5040" s="3" t="s">
        <v>51</v>
      </c>
      <c r="J5040" s="3" t="s">
        <v>51</v>
      </c>
      <c r="K5040" s="3" t="s">
        <v>51</v>
      </c>
      <c r="L5040" s="3" t="s">
        <v>51</v>
      </c>
      <c r="M5040" s="3" t="s">
        <v>52</v>
      </c>
      <c r="N5040" s="2">
        <v>44560</v>
      </c>
      <c r="O5040" s="2">
        <v>44561</v>
      </c>
    </row>
    <row r="5041" spans="1:15" x14ac:dyDescent="0.25">
      <c r="A5041" s="3">
        <v>2021</v>
      </c>
      <c r="B5041" s="2">
        <v>44470</v>
      </c>
      <c r="C5041" s="2">
        <v>44561</v>
      </c>
      <c r="D5041" s="3" t="s">
        <v>47</v>
      </c>
      <c r="E5041">
        <v>2323.34</v>
      </c>
      <c r="F5041" t="s">
        <v>5879</v>
      </c>
      <c r="G5041" s="2">
        <v>44524</v>
      </c>
      <c r="H5041" s="3" t="s">
        <v>50</v>
      </c>
      <c r="I5041" s="3" t="s">
        <v>51</v>
      </c>
      <c r="J5041" s="3" t="s">
        <v>51</v>
      </c>
      <c r="K5041" s="3" t="s">
        <v>51</v>
      </c>
      <c r="L5041" s="3" t="s">
        <v>51</v>
      </c>
      <c r="M5041" s="3" t="s">
        <v>52</v>
      </c>
      <c r="N5041" s="2">
        <v>44560</v>
      </c>
      <c r="O5041" s="2">
        <v>44561</v>
      </c>
    </row>
    <row r="5042" spans="1:15" x14ac:dyDescent="0.25">
      <c r="A5042" s="3">
        <v>2021</v>
      </c>
      <c r="B5042" s="2">
        <v>44470</v>
      </c>
      <c r="C5042" s="2">
        <v>44561</v>
      </c>
      <c r="D5042" s="3" t="s">
        <v>47</v>
      </c>
      <c r="E5042">
        <v>4600</v>
      </c>
      <c r="F5042" t="s">
        <v>5875</v>
      </c>
      <c r="G5042" s="2">
        <v>44497</v>
      </c>
      <c r="H5042" s="3" t="s">
        <v>50</v>
      </c>
      <c r="I5042" s="3" t="s">
        <v>51</v>
      </c>
      <c r="J5042" s="3" t="s">
        <v>51</v>
      </c>
      <c r="K5042" s="3" t="s">
        <v>51</v>
      </c>
      <c r="L5042" s="3" t="s">
        <v>51</v>
      </c>
      <c r="M5042" s="3" t="s">
        <v>52</v>
      </c>
      <c r="N5042" s="2">
        <v>44560</v>
      </c>
      <c r="O5042" s="2">
        <v>44561</v>
      </c>
    </row>
    <row r="5043" spans="1:15" x14ac:dyDescent="0.25">
      <c r="A5043" s="3">
        <v>2021</v>
      </c>
      <c r="B5043" s="2">
        <v>44470</v>
      </c>
      <c r="C5043" s="2">
        <v>44561</v>
      </c>
      <c r="D5043" s="3" t="s">
        <v>47</v>
      </c>
      <c r="E5043">
        <v>774.81</v>
      </c>
      <c r="F5043" t="s">
        <v>5880</v>
      </c>
      <c r="G5043" s="2">
        <v>44497</v>
      </c>
      <c r="H5043" s="3" t="s">
        <v>50</v>
      </c>
      <c r="I5043" s="3" t="s">
        <v>51</v>
      </c>
      <c r="J5043" s="3" t="s">
        <v>51</v>
      </c>
      <c r="K5043" s="3" t="s">
        <v>51</v>
      </c>
      <c r="L5043" s="3" t="s">
        <v>51</v>
      </c>
      <c r="M5043" s="3" t="s">
        <v>52</v>
      </c>
      <c r="N5043" s="2">
        <v>44560</v>
      </c>
      <c r="O5043" s="2">
        <v>44561</v>
      </c>
    </row>
    <row r="5044" spans="1:15" x14ac:dyDescent="0.25">
      <c r="A5044" s="3">
        <v>2021</v>
      </c>
      <c r="B5044" s="2">
        <v>44470</v>
      </c>
      <c r="C5044" s="2">
        <v>44561</v>
      </c>
      <c r="D5044" s="3" t="s">
        <v>47</v>
      </c>
      <c r="E5044">
        <v>4600</v>
      </c>
      <c r="F5044" t="s">
        <v>5875</v>
      </c>
      <c r="G5044" s="2">
        <v>44497</v>
      </c>
      <c r="H5044" s="3" t="s">
        <v>50</v>
      </c>
      <c r="I5044" s="3" t="s">
        <v>51</v>
      </c>
      <c r="J5044" s="3" t="s">
        <v>51</v>
      </c>
      <c r="K5044" s="3" t="s">
        <v>51</v>
      </c>
      <c r="L5044" s="3" t="s">
        <v>51</v>
      </c>
      <c r="M5044" s="3" t="s">
        <v>52</v>
      </c>
      <c r="N5044" s="2">
        <v>44560</v>
      </c>
      <c r="O5044" s="2">
        <v>44561</v>
      </c>
    </row>
    <row r="5045" spans="1:15" x14ac:dyDescent="0.25">
      <c r="A5045" s="3">
        <v>2021</v>
      </c>
      <c r="B5045" s="2">
        <v>44470</v>
      </c>
      <c r="C5045" s="2">
        <v>44561</v>
      </c>
      <c r="D5045" s="3" t="s">
        <v>47</v>
      </c>
      <c r="E5045">
        <v>20033.21</v>
      </c>
      <c r="F5045" t="s">
        <v>5881</v>
      </c>
      <c r="G5045" s="2">
        <v>44497</v>
      </c>
      <c r="H5045" s="3" t="s">
        <v>50</v>
      </c>
      <c r="I5045" s="3" t="s">
        <v>51</v>
      </c>
      <c r="J5045" s="3" t="s">
        <v>51</v>
      </c>
      <c r="K5045" s="3" t="s">
        <v>51</v>
      </c>
      <c r="L5045" s="3" t="s">
        <v>51</v>
      </c>
      <c r="M5045" s="3" t="s">
        <v>52</v>
      </c>
      <c r="N5045" s="2">
        <v>44560</v>
      </c>
      <c r="O5045" s="2">
        <v>44561</v>
      </c>
    </row>
    <row r="5046" spans="1:15" x14ac:dyDescent="0.25">
      <c r="A5046" s="3">
        <v>2021</v>
      </c>
      <c r="B5046" s="2">
        <v>44470</v>
      </c>
      <c r="C5046" s="2">
        <v>44561</v>
      </c>
      <c r="D5046" s="3" t="s">
        <v>47</v>
      </c>
      <c r="E5046">
        <v>33742.06</v>
      </c>
      <c r="F5046" t="s">
        <v>5882</v>
      </c>
      <c r="G5046" s="2">
        <v>44524</v>
      </c>
      <c r="H5046" s="3" t="s">
        <v>50</v>
      </c>
      <c r="I5046" s="3" t="s">
        <v>51</v>
      </c>
      <c r="J5046" s="3" t="s">
        <v>51</v>
      </c>
      <c r="K5046" s="3" t="s">
        <v>51</v>
      </c>
      <c r="L5046" s="3" t="s">
        <v>51</v>
      </c>
      <c r="M5046" s="3" t="s">
        <v>52</v>
      </c>
      <c r="N5046" s="2">
        <v>44560</v>
      </c>
      <c r="O5046" s="2">
        <v>44561</v>
      </c>
    </row>
    <row r="5047" spans="1:15" x14ac:dyDescent="0.25">
      <c r="A5047" s="3">
        <v>2021</v>
      </c>
      <c r="B5047" s="2">
        <v>44470</v>
      </c>
      <c r="C5047" s="2">
        <v>44561</v>
      </c>
      <c r="D5047" s="3" t="s">
        <v>47</v>
      </c>
      <c r="E5047">
        <v>15959.51</v>
      </c>
      <c r="F5047" t="s">
        <v>5883</v>
      </c>
      <c r="G5047" s="2">
        <v>44497</v>
      </c>
      <c r="H5047" s="3" t="s">
        <v>50</v>
      </c>
      <c r="I5047" s="3" t="s">
        <v>51</v>
      </c>
      <c r="J5047" s="3" t="s">
        <v>51</v>
      </c>
      <c r="K5047" s="3" t="s">
        <v>51</v>
      </c>
      <c r="L5047" s="3" t="s">
        <v>51</v>
      </c>
      <c r="M5047" s="3" t="s">
        <v>52</v>
      </c>
      <c r="N5047" s="2">
        <v>44560</v>
      </c>
      <c r="O5047" s="2">
        <v>44561</v>
      </c>
    </row>
    <row r="5048" spans="1:15" x14ac:dyDescent="0.25">
      <c r="A5048" s="3">
        <v>2021</v>
      </c>
      <c r="B5048" s="2">
        <v>44470</v>
      </c>
      <c r="C5048" s="2">
        <v>44561</v>
      </c>
      <c r="D5048" s="3" t="s">
        <v>47</v>
      </c>
      <c r="E5048">
        <v>1097.67</v>
      </c>
      <c r="F5048" t="s">
        <v>5884</v>
      </c>
      <c r="G5048" s="2">
        <v>44524</v>
      </c>
      <c r="H5048" s="3" t="s">
        <v>50</v>
      </c>
      <c r="I5048" s="3" t="s">
        <v>51</v>
      </c>
      <c r="J5048" s="3" t="s">
        <v>51</v>
      </c>
      <c r="K5048" s="3" t="s">
        <v>51</v>
      </c>
      <c r="L5048" s="3" t="s">
        <v>51</v>
      </c>
      <c r="M5048" s="3" t="s">
        <v>52</v>
      </c>
      <c r="N5048" s="2">
        <v>44560</v>
      </c>
      <c r="O5048" s="2">
        <v>44561</v>
      </c>
    </row>
    <row r="5049" spans="1:15" x14ac:dyDescent="0.25">
      <c r="A5049" s="3">
        <v>2021</v>
      </c>
      <c r="B5049" s="2">
        <v>44470</v>
      </c>
      <c r="C5049" s="2">
        <v>44561</v>
      </c>
      <c r="D5049" s="3" t="s">
        <v>47</v>
      </c>
      <c r="E5049">
        <v>3135.48</v>
      </c>
      <c r="F5049" t="s">
        <v>5885</v>
      </c>
      <c r="G5049" s="2">
        <v>44524</v>
      </c>
      <c r="H5049" s="3" t="s">
        <v>50</v>
      </c>
      <c r="I5049" s="3" t="s">
        <v>51</v>
      </c>
      <c r="J5049" s="3" t="s">
        <v>51</v>
      </c>
      <c r="K5049" s="3" t="s">
        <v>51</v>
      </c>
      <c r="L5049" s="3" t="s">
        <v>51</v>
      </c>
      <c r="M5049" s="3" t="s">
        <v>52</v>
      </c>
      <c r="N5049" s="2">
        <v>44560</v>
      </c>
      <c r="O5049" s="2">
        <v>44561</v>
      </c>
    </row>
    <row r="5050" spans="1:15" x14ac:dyDescent="0.25">
      <c r="A5050" s="3">
        <v>2021</v>
      </c>
      <c r="B5050" s="2">
        <v>44470</v>
      </c>
      <c r="C5050" s="2">
        <v>44561</v>
      </c>
      <c r="D5050" s="3" t="s">
        <v>47</v>
      </c>
      <c r="E5050">
        <v>11400</v>
      </c>
      <c r="F5050" t="s">
        <v>5886</v>
      </c>
      <c r="G5050" s="2">
        <v>44497</v>
      </c>
      <c r="H5050" s="3" t="s">
        <v>50</v>
      </c>
      <c r="I5050" s="3" t="s">
        <v>51</v>
      </c>
      <c r="J5050" s="3" t="s">
        <v>51</v>
      </c>
      <c r="K5050" s="3" t="s">
        <v>51</v>
      </c>
      <c r="L5050" s="3" t="s">
        <v>51</v>
      </c>
      <c r="M5050" s="3" t="s">
        <v>52</v>
      </c>
      <c r="N5050" s="2">
        <v>44560</v>
      </c>
      <c r="O5050" s="2">
        <v>44561</v>
      </c>
    </row>
    <row r="5051" spans="1:15" x14ac:dyDescent="0.25">
      <c r="A5051" s="3">
        <v>2021</v>
      </c>
      <c r="B5051" s="2">
        <v>44470</v>
      </c>
      <c r="C5051" s="2">
        <v>44561</v>
      </c>
      <c r="D5051" s="3" t="s">
        <v>47</v>
      </c>
      <c r="E5051">
        <v>163483.81</v>
      </c>
      <c r="F5051" t="s">
        <v>5887</v>
      </c>
      <c r="G5051" s="2">
        <v>44524</v>
      </c>
      <c r="H5051" s="3" t="s">
        <v>50</v>
      </c>
      <c r="I5051" s="3" t="s">
        <v>51</v>
      </c>
      <c r="J5051" s="3" t="s">
        <v>51</v>
      </c>
      <c r="K5051" s="3" t="s">
        <v>51</v>
      </c>
      <c r="L5051" s="3" t="s">
        <v>51</v>
      </c>
      <c r="M5051" s="3" t="s">
        <v>52</v>
      </c>
      <c r="N5051" s="2">
        <v>44560</v>
      </c>
      <c r="O5051" s="2">
        <v>44561</v>
      </c>
    </row>
    <row r="5052" spans="1:15" x14ac:dyDescent="0.25">
      <c r="A5052" s="3">
        <v>2021</v>
      </c>
      <c r="B5052" s="2">
        <v>44470</v>
      </c>
      <c r="C5052" s="2">
        <v>44561</v>
      </c>
      <c r="D5052" s="3" t="s">
        <v>47</v>
      </c>
      <c r="E5052">
        <v>57168.28</v>
      </c>
      <c r="F5052" t="s">
        <v>5689</v>
      </c>
      <c r="G5052" s="2">
        <v>44497</v>
      </c>
      <c r="H5052" s="3" t="s">
        <v>50</v>
      </c>
      <c r="I5052" s="3" t="s">
        <v>51</v>
      </c>
      <c r="J5052" s="3" t="s">
        <v>51</v>
      </c>
      <c r="K5052" s="3" t="s">
        <v>51</v>
      </c>
      <c r="L5052" s="3" t="s">
        <v>51</v>
      </c>
      <c r="M5052" s="3" t="s">
        <v>52</v>
      </c>
      <c r="N5052" s="2">
        <v>44560</v>
      </c>
      <c r="O5052" s="2">
        <v>44561</v>
      </c>
    </row>
    <row r="5053" spans="1:15" x14ac:dyDescent="0.25">
      <c r="A5053" s="3">
        <v>2021</v>
      </c>
      <c r="B5053" s="2">
        <v>44470</v>
      </c>
      <c r="C5053" s="2">
        <v>44561</v>
      </c>
      <c r="D5053" s="3" t="s">
        <v>47</v>
      </c>
      <c r="E5053">
        <v>1200</v>
      </c>
      <c r="F5053" t="s">
        <v>5888</v>
      </c>
      <c r="G5053" s="2">
        <v>44497</v>
      </c>
      <c r="H5053" s="3" t="s">
        <v>50</v>
      </c>
      <c r="I5053" s="3" t="s">
        <v>51</v>
      </c>
      <c r="J5053" s="3" t="s">
        <v>51</v>
      </c>
      <c r="K5053" s="3" t="s">
        <v>51</v>
      </c>
      <c r="L5053" s="3" t="s">
        <v>51</v>
      </c>
      <c r="M5053" s="3" t="s">
        <v>52</v>
      </c>
      <c r="N5053" s="2">
        <v>44560</v>
      </c>
      <c r="O5053" s="2">
        <v>44561</v>
      </c>
    </row>
    <row r="5054" spans="1:15" x14ac:dyDescent="0.25">
      <c r="A5054" s="3">
        <v>2021</v>
      </c>
      <c r="B5054" s="2">
        <v>44470</v>
      </c>
      <c r="C5054" s="2">
        <v>44561</v>
      </c>
      <c r="D5054" s="3" t="s">
        <v>47</v>
      </c>
      <c r="E5054">
        <v>3763.41</v>
      </c>
      <c r="F5054" t="s">
        <v>5889</v>
      </c>
      <c r="G5054" s="2">
        <v>44524</v>
      </c>
      <c r="H5054" s="3" t="s">
        <v>50</v>
      </c>
      <c r="I5054" s="3" t="s">
        <v>51</v>
      </c>
      <c r="J5054" s="3" t="s">
        <v>51</v>
      </c>
      <c r="K5054" s="3" t="s">
        <v>51</v>
      </c>
      <c r="L5054" s="3" t="s">
        <v>51</v>
      </c>
      <c r="M5054" s="3" t="s">
        <v>52</v>
      </c>
      <c r="N5054" s="2">
        <v>44560</v>
      </c>
      <c r="O5054" s="2">
        <v>44561</v>
      </c>
    </row>
    <row r="5055" spans="1:15" x14ac:dyDescent="0.25">
      <c r="A5055" s="3">
        <v>2021</v>
      </c>
      <c r="B5055" s="2">
        <v>44470</v>
      </c>
      <c r="C5055" s="2">
        <v>44561</v>
      </c>
      <c r="D5055" s="3" t="s">
        <v>47</v>
      </c>
      <c r="E5055">
        <v>6728</v>
      </c>
      <c r="F5055" t="s">
        <v>5890</v>
      </c>
      <c r="G5055" s="2">
        <v>44497</v>
      </c>
      <c r="H5055" s="3" t="s">
        <v>50</v>
      </c>
      <c r="I5055" s="3" t="s">
        <v>51</v>
      </c>
      <c r="J5055" s="3" t="s">
        <v>51</v>
      </c>
      <c r="K5055" s="3" t="s">
        <v>51</v>
      </c>
      <c r="L5055" s="3" t="s">
        <v>51</v>
      </c>
      <c r="M5055" s="3" t="s">
        <v>52</v>
      </c>
      <c r="N5055" s="2">
        <v>44560</v>
      </c>
      <c r="O5055" s="2">
        <v>44561</v>
      </c>
    </row>
    <row r="5056" spans="1:15" x14ac:dyDescent="0.25">
      <c r="A5056" s="3">
        <v>2021</v>
      </c>
      <c r="B5056" s="2">
        <v>44470</v>
      </c>
      <c r="C5056" s="2">
        <v>44561</v>
      </c>
      <c r="D5056" s="3" t="s">
        <v>47</v>
      </c>
      <c r="E5056">
        <v>18031</v>
      </c>
      <c r="F5056" t="s">
        <v>5891</v>
      </c>
      <c r="G5056" s="2">
        <v>44497</v>
      </c>
      <c r="H5056" s="3" t="s">
        <v>50</v>
      </c>
      <c r="I5056" s="3" t="s">
        <v>51</v>
      </c>
      <c r="J5056" s="3" t="s">
        <v>51</v>
      </c>
      <c r="K5056" s="3" t="s">
        <v>51</v>
      </c>
      <c r="L5056" s="3" t="s">
        <v>51</v>
      </c>
      <c r="M5056" s="3" t="s">
        <v>52</v>
      </c>
      <c r="N5056" s="2">
        <v>44560</v>
      </c>
      <c r="O5056" s="2">
        <v>44561</v>
      </c>
    </row>
    <row r="5057" spans="1:15" x14ac:dyDescent="0.25">
      <c r="A5057" s="3">
        <v>2021</v>
      </c>
      <c r="B5057" s="2">
        <v>44470</v>
      </c>
      <c r="C5057" s="2">
        <v>44561</v>
      </c>
      <c r="D5057" s="3" t="s">
        <v>47</v>
      </c>
      <c r="E5057">
        <v>30000</v>
      </c>
      <c r="F5057" t="s">
        <v>5892</v>
      </c>
      <c r="G5057" s="2">
        <v>44497</v>
      </c>
      <c r="H5057" s="3" t="s">
        <v>50</v>
      </c>
      <c r="I5057" s="3" t="s">
        <v>51</v>
      </c>
      <c r="J5057" s="3" t="s">
        <v>51</v>
      </c>
      <c r="K5057" s="3" t="s">
        <v>51</v>
      </c>
      <c r="L5057" s="3" t="s">
        <v>51</v>
      </c>
      <c r="M5057" s="3" t="s">
        <v>52</v>
      </c>
      <c r="N5057" s="2">
        <v>44560</v>
      </c>
      <c r="O5057" s="2">
        <v>44561</v>
      </c>
    </row>
    <row r="5058" spans="1:15" x14ac:dyDescent="0.25">
      <c r="A5058" s="3">
        <v>2021</v>
      </c>
      <c r="B5058" s="2">
        <v>44470</v>
      </c>
      <c r="C5058" s="2">
        <v>44561</v>
      </c>
      <c r="D5058" s="3" t="s">
        <v>47</v>
      </c>
      <c r="E5058">
        <v>390.79</v>
      </c>
      <c r="F5058" t="s">
        <v>5893</v>
      </c>
      <c r="G5058" s="2">
        <v>44524</v>
      </c>
      <c r="H5058" s="3" t="s">
        <v>50</v>
      </c>
      <c r="I5058" s="3" t="s">
        <v>51</v>
      </c>
      <c r="J5058" s="3" t="s">
        <v>51</v>
      </c>
      <c r="K5058" s="3" t="s">
        <v>51</v>
      </c>
      <c r="L5058" s="3" t="s">
        <v>51</v>
      </c>
      <c r="M5058" s="3" t="s">
        <v>52</v>
      </c>
      <c r="N5058" s="2">
        <v>44560</v>
      </c>
      <c r="O5058" s="2">
        <v>44561</v>
      </c>
    </row>
    <row r="5059" spans="1:15" x14ac:dyDescent="0.25">
      <c r="A5059" s="3">
        <v>2021</v>
      </c>
      <c r="B5059" s="2">
        <v>44470</v>
      </c>
      <c r="C5059" s="2">
        <v>44561</v>
      </c>
      <c r="D5059" s="3" t="s">
        <v>47</v>
      </c>
      <c r="E5059">
        <v>715.02</v>
      </c>
      <c r="F5059" t="s">
        <v>5894</v>
      </c>
      <c r="G5059" s="2">
        <v>44497</v>
      </c>
      <c r="H5059" s="3" t="s">
        <v>50</v>
      </c>
      <c r="I5059" s="3" t="s">
        <v>51</v>
      </c>
      <c r="J5059" s="3" t="s">
        <v>51</v>
      </c>
      <c r="K5059" s="3" t="s">
        <v>51</v>
      </c>
      <c r="L5059" s="3" t="s">
        <v>51</v>
      </c>
      <c r="M5059" s="3" t="s">
        <v>52</v>
      </c>
      <c r="N5059" s="2">
        <v>44560</v>
      </c>
      <c r="O5059" s="2">
        <v>44561</v>
      </c>
    </row>
    <row r="5060" spans="1:15" x14ac:dyDescent="0.25">
      <c r="A5060" s="3">
        <v>2021</v>
      </c>
      <c r="B5060" s="2">
        <v>44470</v>
      </c>
      <c r="C5060" s="2">
        <v>44561</v>
      </c>
      <c r="D5060" s="3" t="s">
        <v>47</v>
      </c>
      <c r="E5060">
        <v>1012.91</v>
      </c>
      <c r="F5060" t="s">
        <v>5895</v>
      </c>
      <c r="G5060" s="2">
        <v>44497</v>
      </c>
      <c r="H5060" s="3" t="s">
        <v>50</v>
      </c>
      <c r="I5060" s="3" t="s">
        <v>51</v>
      </c>
      <c r="J5060" s="3" t="s">
        <v>51</v>
      </c>
      <c r="K5060" s="3" t="s">
        <v>51</v>
      </c>
      <c r="L5060" s="3" t="s">
        <v>51</v>
      </c>
      <c r="M5060" s="3" t="s">
        <v>52</v>
      </c>
      <c r="N5060" s="2">
        <v>44560</v>
      </c>
      <c r="O5060" s="2">
        <v>44561</v>
      </c>
    </row>
    <row r="5061" spans="1:15" x14ac:dyDescent="0.25">
      <c r="A5061" s="3">
        <v>2021</v>
      </c>
      <c r="B5061" s="2">
        <v>44470</v>
      </c>
      <c r="C5061" s="2">
        <v>44561</v>
      </c>
      <c r="D5061" s="3" t="s">
        <v>47</v>
      </c>
      <c r="E5061">
        <v>2258.2600000000002</v>
      </c>
      <c r="F5061" t="s">
        <v>5896</v>
      </c>
      <c r="G5061" s="2">
        <v>44524</v>
      </c>
      <c r="H5061" s="3" t="s">
        <v>50</v>
      </c>
      <c r="I5061" s="3" t="s">
        <v>51</v>
      </c>
      <c r="J5061" s="3" t="s">
        <v>51</v>
      </c>
      <c r="K5061" s="3" t="s">
        <v>51</v>
      </c>
      <c r="L5061" s="3" t="s">
        <v>51</v>
      </c>
      <c r="M5061" s="3" t="s">
        <v>52</v>
      </c>
      <c r="N5061" s="2">
        <v>44560</v>
      </c>
      <c r="O5061" s="2">
        <v>44561</v>
      </c>
    </row>
    <row r="5062" spans="1:15" x14ac:dyDescent="0.25">
      <c r="A5062" s="3">
        <v>2021</v>
      </c>
      <c r="B5062" s="2">
        <v>44470</v>
      </c>
      <c r="C5062" s="2">
        <v>44561</v>
      </c>
      <c r="D5062" s="3" t="s">
        <v>47</v>
      </c>
      <c r="E5062">
        <v>1277.72</v>
      </c>
      <c r="F5062" t="s">
        <v>5897</v>
      </c>
      <c r="G5062" s="2">
        <v>44524</v>
      </c>
      <c r="H5062" s="3" t="s">
        <v>50</v>
      </c>
      <c r="I5062" s="3" t="s">
        <v>51</v>
      </c>
      <c r="J5062" s="3" t="s">
        <v>51</v>
      </c>
      <c r="K5062" s="3" t="s">
        <v>51</v>
      </c>
      <c r="L5062" s="3" t="s">
        <v>51</v>
      </c>
      <c r="M5062" s="3" t="s">
        <v>52</v>
      </c>
      <c r="N5062" s="2">
        <v>44560</v>
      </c>
      <c r="O5062" s="2">
        <v>44561</v>
      </c>
    </row>
    <row r="5063" spans="1:15" x14ac:dyDescent="0.25">
      <c r="A5063" s="3">
        <v>2021</v>
      </c>
      <c r="B5063" s="2">
        <v>44470</v>
      </c>
      <c r="C5063" s="2">
        <v>44561</v>
      </c>
      <c r="D5063" s="3" t="s">
        <v>47</v>
      </c>
      <c r="E5063">
        <v>4930</v>
      </c>
      <c r="F5063" t="s">
        <v>5898</v>
      </c>
      <c r="G5063" s="2">
        <v>44524</v>
      </c>
      <c r="H5063" s="3" t="s">
        <v>50</v>
      </c>
      <c r="I5063" s="3" t="s">
        <v>51</v>
      </c>
      <c r="J5063" s="3" t="s">
        <v>51</v>
      </c>
      <c r="K5063" s="3" t="s">
        <v>51</v>
      </c>
      <c r="L5063" s="3" t="s">
        <v>51</v>
      </c>
      <c r="M5063" s="3" t="s">
        <v>52</v>
      </c>
      <c r="N5063" s="2">
        <v>44560</v>
      </c>
      <c r="O5063" s="2">
        <v>44561</v>
      </c>
    </row>
    <row r="5064" spans="1:15" x14ac:dyDescent="0.25">
      <c r="A5064" s="3">
        <v>2021</v>
      </c>
      <c r="B5064" s="2">
        <v>44470</v>
      </c>
      <c r="C5064" s="2">
        <v>44561</v>
      </c>
      <c r="D5064" s="3" t="s">
        <v>47</v>
      </c>
      <c r="E5064">
        <v>1983.15</v>
      </c>
      <c r="F5064" t="s">
        <v>5899</v>
      </c>
      <c r="G5064" s="2">
        <v>44524</v>
      </c>
      <c r="H5064" s="3" t="s">
        <v>50</v>
      </c>
      <c r="I5064" s="3" t="s">
        <v>51</v>
      </c>
      <c r="J5064" s="3" t="s">
        <v>51</v>
      </c>
      <c r="K5064" s="3" t="s">
        <v>51</v>
      </c>
      <c r="L5064" s="3" t="s">
        <v>51</v>
      </c>
      <c r="M5064" s="3" t="s">
        <v>52</v>
      </c>
      <c r="N5064" s="2">
        <v>44560</v>
      </c>
      <c r="O5064" s="2">
        <v>44561</v>
      </c>
    </row>
    <row r="5065" spans="1:15" x14ac:dyDescent="0.25">
      <c r="A5065" s="3">
        <v>2021</v>
      </c>
      <c r="B5065" s="2">
        <v>44470</v>
      </c>
      <c r="C5065" s="2">
        <v>44561</v>
      </c>
      <c r="D5065" s="3" t="s">
        <v>47</v>
      </c>
      <c r="E5065">
        <v>435</v>
      </c>
      <c r="F5065" t="s">
        <v>5900</v>
      </c>
      <c r="G5065" s="2">
        <v>44497</v>
      </c>
      <c r="H5065" s="3" t="s">
        <v>50</v>
      </c>
      <c r="I5065" s="3" t="s">
        <v>51</v>
      </c>
      <c r="J5065" s="3" t="s">
        <v>51</v>
      </c>
      <c r="K5065" s="3" t="s">
        <v>51</v>
      </c>
      <c r="L5065" s="3" t="s">
        <v>51</v>
      </c>
      <c r="M5065" s="3" t="s">
        <v>52</v>
      </c>
      <c r="N5065" s="2">
        <v>44560</v>
      </c>
      <c r="O5065" s="2">
        <v>44561</v>
      </c>
    </row>
    <row r="5066" spans="1:15" x14ac:dyDescent="0.25">
      <c r="A5066" s="3">
        <v>2021</v>
      </c>
      <c r="B5066" s="2">
        <v>44470</v>
      </c>
      <c r="C5066" s="2">
        <v>44561</v>
      </c>
      <c r="D5066" s="3" t="s">
        <v>47</v>
      </c>
      <c r="E5066">
        <v>1384.25</v>
      </c>
      <c r="F5066" t="s">
        <v>5901</v>
      </c>
      <c r="G5066" s="2">
        <v>44497</v>
      </c>
      <c r="H5066" s="3" t="s">
        <v>50</v>
      </c>
      <c r="I5066" s="3" t="s">
        <v>51</v>
      </c>
      <c r="J5066" s="3" t="s">
        <v>51</v>
      </c>
      <c r="K5066" s="3" t="s">
        <v>51</v>
      </c>
      <c r="L5066" s="3" t="s">
        <v>51</v>
      </c>
      <c r="M5066" s="3" t="s">
        <v>52</v>
      </c>
      <c r="N5066" s="2">
        <v>44560</v>
      </c>
      <c r="O5066" s="2">
        <v>44561</v>
      </c>
    </row>
    <row r="5067" spans="1:15" x14ac:dyDescent="0.25">
      <c r="A5067" s="3">
        <v>2021</v>
      </c>
      <c r="B5067" s="2">
        <v>44470</v>
      </c>
      <c r="C5067" s="2">
        <v>44561</v>
      </c>
      <c r="D5067" s="3" t="s">
        <v>47</v>
      </c>
      <c r="E5067">
        <v>80000</v>
      </c>
      <c r="F5067" t="s">
        <v>5902</v>
      </c>
      <c r="G5067" s="2">
        <v>44497</v>
      </c>
      <c r="H5067" s="3" t="s">
        <v>50</v>
      </c>
      <c r="I5067" s="3" t="s">
        <v>51</v>
      </c>
      <c r="J5067" s="3" t="s">
        <v>51</v>
      </c>
      <c r="K5067" s="3" t="s">
        <v>51</v>
      </c>
      <c r="L5067" s="3" t="s">
        <v>51</v>
      </c>
      <c r="M5067" s="3" t="s">
        <v>52</v>
      </c>
      <c r="N5067" s="2">
        <v>44560</v>
      </c>
      <c r="O5067" s="2">
        <v>44561</v>
      </c>
    </row>
    <row r="5068" spans="1:15" x14ac:dyDescent="0.25">
      <c r="A5068" s="3">
        <v>2021</v>
      </c>
      <c r="B5068" s="2">
        <v>44470</v>
      </c>
      <c r="C5068" s="2">
        <v>44561</v>
      </c>
      <c r="D5068" s="3" t="s">
        <v>47</v>
      </c>
      <c r="E5068">
        <v>4060</v>
      </c>
      <c r="F5068" t="s">
        <v>5903</v>
      </c>
      <c r="G5068" s="2">
        <v>44497</v>
      </c>
      <c r="H5068" s="3" t="s">
        <v>50</v>
      </c>
      <c r="I5068" s="3" t="s">
        <v>51</v>
      </c>
      <c r="J5068" s="3" t="s">
        <v>51</v>
      </c>
      <c r="K5068" s="3" t="s">
        <v>51</v>
      </c>
      <c r="L5068" s="3" t="s">
        <v>51</v>
      </c>
      <c r="M5068" s="3" t="s">
        <v>52</v>
      </c>
      <c r="N5068" s="2">
        <v>44560</v>
      </c>
      <c r="O5068" s="2">
        <v>44561</v>
      </c>
    </row>
    <row r="5069" spans="1:15" x14ac:dyDescent="0.25">
      <c r="A5069" s="3">
        <v>2021</v>
      </c>
      <c r="B5069" s="2">
        <v>44470</v>
      </c>
      <c r="C5069" s="2">
        <v>44561</v>
      </c>
      <c r="D5069" s="3" t="s">
        <v>47</v>
      </c>
      <c r="E5069">
        <v>21369.73</v>
      </c>
      <c r="F5069" t="s">
        <v>5904</v>
      </c>
      <c r="G5069" s="2">
        <v>44524</v>
      </c>
      <c r="H5069" s="3" t="s">
        <v>50</v>
      </c>
      <c r="I5069" s="3" t="s">
        <v>51</v>
      </c>
      <c r="J5069" s="3" t="s">
        <v>51</v>
      </c>
      <c r="K5069" s="3" t="s">
        <v>51</v>
      </c>
      <c r="L5069" s="3" t="s">
        <v>51</v>
      </c>
      <c r="M5069" s="3" t="s">
        <v>52</v>
      </c>
      <c r="N5069" s="2">
        <v>44560</v>
      </c>
      <c r="O5069" s="2">
        <v>44561</v>
      </c>
    </row>
    <row r="5070" spans="1:15" x14ac:dyDescent="0.25">
      <c r="A5070" s="3">
        <v>2021</v>
      </c>
      <c r="B5070" s="2">
        <v>44470</v>
      </c>
      <c r="C5070" s="2">
        <v>44561</v>
      </c>
      <c r="D5070" s="3" t="s">
        <v>47</v>
      </c>
      <c r="E5070">
        <v>3225.77</v>
      </c>
      <c r="F5070" t="s">
        <v>5905</v>
      </c>
      <c r="G5070" s="2">
        <v>44497</v>
      </c>
      <c r="H5070" s="3" t="s">
        <v>50</v>
      </c>
      <c r="I5070" s="3" t="s">
        <v>51</v>
      </c>
      <c r="J5070" s="3" t="s">
        <v>51</v>
      </c>
      <c r="K5070" s="3" t="s">
        <v>51</v>
      </c>
      <c r="L5070" s="3" t="s">
        <v>51</v>
      </c>
      <c r="M5070" s="3" t="s">
        <v>52</v>
      </c>
      <c r="N5070" s="2">
        <v>44560</v>
      </c>
      <c r="O5070" s="2">
        <v>44561</v>
      </c>
    </row>
    <row r="5071" spans="1:15" x14ac:dyDescent="0.25">
      <c r="A5071" s="3">
        <v>2021</v>
      </c>
      <c r="B5071" s="2">
        <v>44470</v>
      </c>
      <c r="C5071" s="2">
        <v>44561</v>
      </c>
      <c r="D5071" s="3" t="s">
        <v>47</v>
      </c>
      <c r="E5071">
        <v>1470.88</v>
      </c>
      <c r="F5071" t="s">
        <v>5898</v>
      </c>
      <c r="G5071" s="2">
        <v>44524</v>
      </c>
      <c r="H5071" s="3" t="s">
        <v>50</v>
      </c>
      <c r="I5071" s="3" t="s">
        <v>51</v>
      </c>
      <c r="J5071" s="3" t="s">
        <v>51</v>
      </c>
      <c r="K5071" s="3" t="s">
        <v>51</v>
      </c>
      <c r="L5071" s="3" t="s">
        <v>51</v>
      </c>
      <c r="M5071" s="3" t="s">
        <v>52</v>
      </c>
      <c r="N5071" s="2">
        <v>44560</v>
      </c>
      <c r="O5071" s="2">
        <v>44561</v>
      </c>
    </row>
    <row r="5072" spans="1:15" x14ac:dyDescent="0.25">
      <c r="A5072" s="3">
        <v>2021</v>
      </c>
      <c r="B5072" s="2">
        <v>44470</v>
      </c>
      <c r="C5072" s="2">
        <v>44561</v>
      </c>
      <c r="D5072" s="3" t="s">
        <v>47</v>
      </c>
      <c r="E5072">
        <v>30000</v>
      </c>
      <c r="F5072" t="s">
        <v>5906</v>
      </c>
      <c r="G5072" s="2">
        <v>44497</v>
      </c>
      <c r="H5072" s="3" t="s">
        <v>50</v>
      </c>
      <c r="I5072" s="3" t="s">
        <v>51</v>
      </c>
      <c r="J5072" s="3" t="s">
        <v>51</v>
      </c>
      <c r="K5072" s="3" t="s">
        <v>51</v>
      </c>
      <c r="L5072" s="3" t="s">
        <v>51</v>
      </c>
      <c r="M5072" s="3" t="s">
        <v>52</v>
      </c>
      <c r="N5072" s="2">
        <v>44560</v>
      </c>
      <c r="O5072" s="2">
        <v>44561</v>
      </c>
    </row>
    <row r="5073" spans="1:15" x14ac:dyDescent="0.25">
      <c r="A5073" s="3">
        <v>2021</v>
      </c>
      <c r="B5073" s="2">
        <v>44470</v>
      </c>
      <c r="C5073" s="2">
        <v>44561</v>
      </c>
      <c r="D5073" s="3" t="s">
        <v>47</v>
      </c>
      <c r="E5073">
        <v>458</v>
      </c>
      <c r="F5073" t="s">
        <v>5907</v>
      </c>
      <c r="G5073" s="2">
        <v>44497</v>
      </c>
      <c r="H5073" s="3" t="s">
        <v>50</v>
      </c>
      <c r="I5073" s="3" t="s">
        <v>51</v>
      </c>
      <c r="J5073" s="3" t="s">
        <v>51</v>
      </c>
      <c r="K5073" s="3" t="s">
        <v>51</v>
      </c>
      <c r="L5073" s="3" t="s">
        <v>51</v>
      </c>
      <c r="M5073" s="3" t="s">
        <v>52</v>
      </c>
      <c r="N5073" s="2">
        <v>44560</v>
      </c>
      <c r="O5073" s="2">
        <v>44561</v>
      </c>
    </row>
    <row r="5074" spans="1:15" x14ac:dyDescent="0.25">
      <c r="A5074" s="3">
        <v>2021</v>
      </c>
      <c r="B5074" s="2">
        <v>44470</v>
      </c>
      <c r="C5074" s="2">
        <v>44561</v>
      </c>
      <c r="D5074" s="3" t="s">
        <v>47</v>
      </c>
      <c r="E5074">
        <v>0</v>
      </c>
      <c r="F5074" t="s">
        <v>5908</v>
      </c>
      <c r="G5074" s="2">
        <v>44497</v>
      </c>
      <c r="H5074" s="3" t="s">
        <v>50</v>
      </c>
      <c r="I5074" s="3" t="s">
        <v>51</v>
      </c>
      <c r="J5074" s="3" t="s">
        <v>51</v>
      </c>
      <c r="K5074" s="3" t="s">
        <v>51</v>
      </c>
      <c r="L5074" s="3" t="s">
        <v>51</v>
      </c>
      <c r="M5074" s="3" t="s">
        <v>52</v>
      </c>
      <c r="N5074" s="2">
        <v>44560</v>
      </c>
      <c r="O5074" s="2">
        <v>44561</v>
      </c>
    </row>
    <row r="5075" spans="1:15" x14ac:dyDescent="0.25">
      <c r="A5075" s="3">
        <v>2021</v>
      </c>
      <c r="B5075" s="2">
        <v>44470</v>
      </c>
      <c r="C5075" s="2">
        <v>44561</v>
      </c>
      <c r="D5075" s="3" t="s">
        <v>47</v>
      </c>
      <c r="E5075">
        <v>2930</v>
      </c>
      <c r="F5075" t="s">
        <v>5909</v>
      </c>
      <c r="G5075" s="2">
        <v>44497</v>
      </c>
      <c r="H5075" s="3" t="s">
        <v>50</v>
      </c>
      <c r="I5075" s="3" t="s">
        <v>51</v>
      </c>
      <c r="J5075" s="3" t="s">
        <v>51</v>
      </c>
      <c r="K5075" s="3" t="s">
        <v>51</v>
      </c>
      <c r="L5075" s="3" t="s">
        <v>51</v>
      </c>
      <c r="M5075" s="3" t="s">
        <v>52</v>
      </c>
      <c r="N5075" s="2">
        <v>44560</v>
      </c>
      <c r="O5075" s="2">
        <v>44561</v>
      </c>
    </row>
    <row r="5076" spans="1:15" x14ac:dyDescent="0.25">
      <c r="A5076" s="3">
        <v>2021</v>
      </c>
      <c r="B5076" s="2">
        <v>44470</v>
      </c>
      <c r="C5076" s="2">
        <v>44561</v>
      </c>
      <c r="D5076" s="3" t="s">
        <v>47</v>
      </c>
      <c r="E5076">
        <v>24139.29</v>
      </c>
      <c r="F5076" t="s">
        <v>5910</v>
      </c>
      <c r="G5076" s="2">
        <v>44524</v>
      </c>
      <c r="H5076" s="3" t="s">
        <v>50</v>
      </c>
      <c r="I5076" s="3" t="s">
        <v>51</v>
      </c>
      <c r="J5076" s="3" t="s">
        <v>51</v>
      </c>
      <c r="K5076" s="3" t="s">
        <v>51</v>
      </c>
      <c r="L5076" s="3" t="s">
        <v>51</v>
      </c>
      <c r="M5076" s="3" t="s">
        <v>52</v>
      </c>
      <c r="N5076" s="2">
        <v>44560</v>
      </c>
      <c r="O5076" s="2">
        <v>44561</v>
      </c>
    </row>
    <row r="5077" spans="1:15" x14ac:dyDescent="0.25">
      <c r="A5077" s="3">
        <v>2021</v>
      </c>
      <c r="B5077" s="2">
        <v>44470</v>
      </c>
      <c r="C5077" s="2">
        <v>44561</v>
      </c>
      <c r="D5077" s="3" t="s">
        <v>47</v>
      </c>
      <c r="E5077">
        <v>2856</v>
      </c>
      <c r="F5077" t="s">
        <v>5911</v>
      </c>
      <c r="G5077" s="2">
        <v>44524</v>
      </c>
      <c r="H5077" s="3" t="s">
        <v>50</v>
      </c>
      <c r="I5077" s="3" t="s">
        <v>51</v>
      </c>
      <c r="J5077" s="3" t="s">
        <v>51</v>
      </c>
      <c r="K5077" s="3" t="s">
        <v>51</v>
      </c>
      <c r="L5077" s="3" t="s">
        <v>51</v>
      </c>
      <c r="M5077" s="3" t="s">
        <v>52</v>
      </c>
      <c r="N5077" s="2">
        <v>44560</v>
      </c>
      <c r="O5077" s="2">
        <v>44561</v>
      </c>
    </row>
    <row r="5078" spans="1:15" x14ac:dyDescent="0.25">
      <c r="A5078" s="3">
        <v>2021</v>
      </c>
      <c r="B5078" s="2">
        <v>44470</v>
      </c>
      <c r="C5078" s="2">
        <v>44561</v>
      </c>
      <c r="D5078" s="3" t="s">
        <v>47</v>
      </c>
      <c r="E5078">
        <v>67578.09</v>
      </c>
      <c r="F5078" t="s">
        <v>5912</v>
      </c>
      <c r="G5078" s="2">
        <v>44497</v>
      </c>
      <c r="H5078" s="3" t="s">
        <v>50</v>
      </c>
      <c r="I5078" s="3" t="s">
        <v>51</v>
      </c>
      <c r="J5078" s="3" t="s">
        <v>51</v>
      </c>
      <c r="K5078" s="3" t="s">
        <v>51</v>
      </c>
      <c r="L5078" s="3" t="s">
        <v>51</v>
      </c>
      <c r="M5078" s="3" t="s">
        <v>52</v>
      </c>
      <c r="N5078" s="2">
        <v>44560</v>
      </c>
      <c r="O5078" s="2">
        <v>44561</v>
      </c>
    </row>
    <row r="5079" spans="1:15" x14ac:dyDescent="0.25">
      <c r="A5079" s="3">
        <v>2021</v>
      </c>
      <c r="B5079" s="2">
        <v>44470</v>
      </c>
      <c r="C5079" s="2">
        <v>44561</v>
      </c>
      <c r="D5079" s="3" t="s">
        <v>47</v>
      </c>
      <c r="E5079">
        <v>603.20000000000005</v>
      </c>
      <c r="F5079" t="s">
        <v>5913</v>
      </c>
      <c r="G5079" s="2">
        <v>44524</v>
      </c>
      <c r="H5079" s="3" t="s">
        <v>50</v>
      </c>
      <c r="I5079" s="3" t="s">
        <v>51</v>
      </c>
      <c r="J5079" s="3" t="s">
        <v>51</v>
      </c>
      <c r="K5079" s="3" t="s">
        <v>51</v>
      </c>
      <c r="L5079" s="3" t="s">
        <v>51</v>
      </c>
      <c r="M5079" s="3" t="s">
        <v>52</v>
      </c>
      <c r="N5079" s="2">
        <v>44560</v>
      </c>
      <c r="O5079" s="2">
        <v>44561</v>
      </c>
    </row>
    <row r="5080" spans="1:15" x14ac:dyDescent="0.25">
      <c r="A5080" s="3">
        <v>2021</v>
      </c>
      <c r="B5080" s="2">
        <v>44470</v>
      </c>
      <c r="C5080" s="2">
        <v>44561</v>
      </c>
      <c r="D5080" s="3" t="s">
        <v>47</v>
      </c>
      <c r="E5080">
        <v>2238.09</v>
      </c>
      <c r="F5080" t="s">
        <v>5914</v>
      </c>
      <c r="G5080" s="2">
        <v>44497</v>
      </c>
      <c r="H5080" s="3" t="s">
        <v>50</v>
      </c>
      <c r="I5080" s="3" t="s">
        <v>51</v>
      </c>
      <c r="J5080" s="3" t="s">
        <v>51</v>
      </c>
      <c r="K5080" s="3" t="s">
        <v>51</v>
      </c>
      <c r="L5080" s="3" t="s">
        <v>51</v>
      </c>
      <c r="M5080" s="3" t="s">
        <v>52</v>
      </c>
      <c r="N5080" s="2">
        <v>44560</v>
      </c>
      <c r="O5080" s="2">
        <v>44561</v>
      </c>
    </row>
    <row r="5081" spans="1:15" x14ac:dyDescent="0.25">
      <c r="A5081" s="3">
        <v>2021</v>
      </c>
      <c r="B5081" s="2">
        <v>44470</v>
      </c>
      <c r="C5081" s="2">
        <v>44561</v>
      </c>
      <c r="D5081" s="3" t="s">
        <v>47</v>
      </c>
      <c r="E5081">
        <v>1102</v>
      </c>
      <c r="F5081" t="s">
        <v>5915</v>
      </c>
      <c r="G5081" s="2">
        <v>44524</v>
      </c>
      <c r="H5081" s="3" t="s">
        <v>50</v>
      </c>
      <c r="I5081" s="3" t="s">
        <v>51</v>
      </c>
      <c r="J5081" s="3" t="s">
        <v>51</v>
      </c>
      <c r="K5081" s="3" t="s">
        <v>51</v>
      </c>
      <c r="L5081" s="3" t="s">
        <v>51</v>
      </c>
      <c r="M5081" s="3" t="s">
        <v>52</v>
      </c>
      <c r="N5081" s="2">
        <v>44560</v>
      </c>
      <c r="O5081" s="2">
        <v>44561</v>
      </c>
    </row>
    <row r="5082" spans="1:15" x14ac:dyDescent="0.25">
      <c r="A5082" s="3">
        <v>2021</v>
      </c>
      <c r="B5082" s="2">
        <v>44470</v>
      </c>
      <c r="C5082" s="2">
        <v>44561</v>
      </c>
      <c r="D5082" s="3" t="s">
        <v>47</v>
      </c>
      <c r="E5082">
        <v>2088</v>
      </c>
      <c r="F5082" t="s">
        <v>5916</v>
      </c>
      <c r="G5082" s="2">
        <v>44497</v>
      </c>
      <c r="H5082" s="3" t="s">
        <v>50</v>
      </c>
      <c r="I5082" s="3" t="s">
        <v>51</v>
      </c>
      <c r="J5082" s="3" t="s">
        <v>51</v>
      </c>
      <c r="K5082" s="3" t="s">
        <v>51</v>
      </c>
      <c r="L5082" s="3" t="s">
        <v>51</v>
      </c>
      <c r="M5082" s="3" t="s">
        <v>52</v>
      </c>
      <c r="N5082" s="2">
        <v>44560</v>
      </c>
      <c r="O5082" s="2">
        <v>44561</v>
      </c>
    </row>
    <row r="5083" spans="1:15" x14ac:dyDescent="0.25">
      <c r="A5083" s="3">
        <v>2021</v>
      </c>
      <c r="B5083" s="2">
        <v>44470</v>
      </c>
      <c r="C5083" s="2">
        <v>44561</v>
      </c>
      <c r="D5083" s="3" t="s">
        <v>47</v>
      </c>
      <c r="E5083">
        <v>14389.43</v>
      </c>
      <c r="F5083" t="s">
        <v>5917</v>
      </c>
      <c r="G5083" s="2">
        <v>44497</v>
      </c>
      <c r="H5083" s="3" t="s">
        <v>50</v>
      </c>
      <c r="I5083" s="3" t="s">
        <v>51</v>
      </c>
      <c r="J5083" s="3" t="s">
        <v>51</v>
      </c>
      <c r="K5083" s="3" t="s">
        <v>51</v>
      </c>
      <c r="L5083" s="3" t="s">
        <v>51</v>
      </c>
      <c r="M5083" s="3" t="s">
        <v>52</v>
      </c>
      <c r="N5083" s="2">
        <v>44560</v>
      </c>
      <c r="O5083" s="2">
        <v>44561</v>
      </c>
    </row>
    <row r="5084" spans="1:15" x14ac:dyDescent="0.25">
      <c r="A5084" s="3">
        <v>2021</v>
      </c>
      <c r="B5084" s="2">
        <v>44470</v>
      </c>
      <c r="C5084" s="2">
        <v>44561</v>
      </c>
      <c r="D5084" s="3" t="s">
        <v>47</v>
      </c>
      <c r="E5084">
        <v>50000</v>
      </c>
      <c r="F5084" t="s">
        <v>5918</v>
      </c>
      <c r="G5084" s="2">
        <v>44497</v>
      </c>
      <c r="H5084" s="3" t="s">
        <v>50</v>
      </c>
      <c r="I5084" s="3" t="s">
        <v>51</v>
      </c>
      <c r="J5084" s="3" t="s">
        <v>51</v>
      </c>
      <c r="K5084" s="3" t="s">
        <v>51</v>
      </c>
      <c r="L5084" s="3" t="s">
        <v>51</v>
      </c>
      <c r="M5084" s="3" t="s">
        <v>52</v>
      </c>
      <c r="N5084" s="2">
        <v>44560</v>
      </c>
      <c r="O5084" s="2">
        <v>44561</v>
      </c>
    </row>
    <row r="5085" spans="1:15" x14ac:dyDescent="0.25">
      <c r="A5085" s="3">
        <v>2021</v>
      </c>
      <c r="B5085" s="2">
        <v>44470</v>
      </c>
      <c r="C5085" s="2">
        <v>44561</v>
      </c>
      <c r="D5085" s="3" t="s">
        <v>47</v>
      </c>
      <c r="E5085">
        <v>75704.38</v>
      </c>
      <c r="F5085" t="s">
        <v>5919</v>
      </c>
      <c r="G5085" s="2">
        <v>44497</v>
      </c>
      <c r="H5085" s="3" t="s">
        <v>50</v>
      </c>
      <c r="I5085" s="3" t="s">
        <v>51</v>
      </c>
      <c r="J5085" s="3" t="s">
        <v>51</v>
      </c>
      <c r="K5085" s="3" t="s">
        <v>51</v>
      </c>
      <c r="L5085" s="3" t="s">
        <v>51</v>
      </c>
      <c r="M5085" s="3" t="s">
        <v>52</v>
      </c>
      <c r="N5085" s="2">
        <v>44560</v>
      </c>
      <c r="O5085" s="2">
        <v>44561</v>
      </c>
    </row>
    <row r="5086" spans="1:15" x14ac:dyDescent="0.25">
      <c r="A5086" s="3">
        <v>2021</v>
      </c>
      <c r="B5086" s="2">
        <v>44470</v>
      </c>
      <c r="C5086" s="2">
        <v>44561</v>
      </c>
      <c r="D5086" s="3" t="s">
        <v>47</v>
      </c>
      <c r="E5086">
        <v>6906.01</v>
      </c>
      <c r="F5086" t="s">
        <v>5920</v>
      </c>
      <c r="G5086" s="2">
        <v>44497</v>
      </c>
      <c r="H5086" s="3" t="s">
        <v>50</v>
      </c>
      <c r="I5086" s="3" t="s">
        <v>51</v>
      </c>
      <c r="J5086" s="3" t="s">
        <v>51</v>
      </c>
      <c r="K5086" s="3" t="s">
        <v>51</v>
      </c>
      <c r="L5086" s="3" t="s">
        <v>51</v>
      </c>
      <c r="M5086" s="3" t="s">
        <v>52</v>
      </c>
      <c r="N5086" s="2">
        <v>44560</v>
      </c>
      <c r="O5086" s="2">
        <v>44561</v>
      </c>
    </row>
    <row r="5087" spans="1:15" x14ac:dyDescent="0.25">
      <c r="A5087" s="3">
        <v>2021</v>
      </c>
      <c r="B5087" s="2">
        <v>44470</v>
      </c>
      <c r="C5087" s="2">
        <v>44561</v>
      </c>
      <c r="D5087" s="3" t="s">
        <v>47</v>
      </c>
      <c r="E5087">
        <v>5978.57</v>
      </c>
      <c r="F5087" t="s">
        <v>94</v>
      </c>
      <c r="G5087" s="2">
        <v>44524</v>
      </c>
      <c r="H5087" s="3" t="s">
        <v>50</v>
      </c>
      <c r="I5087" s="3" t="s">
        <v>51</v>
      </c>
      <c r="J5087" s="3" t="s">
        <v>51</v>
      </c>
      <c r="K5087" s="3" t="s">
        <v>51</v>
      </c>
      <c r="L5087" s="3" t="s">
        <v>51</v>
      </c>
      <c r="M5087" s="3" t="s">
        <v>52</v>
      </c>
      <c r="N5087" s="2">
        <v>44560</v>
      </c>
      <c r="O5087" s="2">
        <v>44561</v>
      </c>
    </row>
    <row r="5088" spans="1:15" x14ac:dyDescent="0.25">
      <c r="A5088" s="3">
        <v>2021</v>
      </c>
      <c r="B5088" s="2">
        <v>44470</v>
      </c>
      <c r="C5088" s="2">
        <v>44561</v>
      </c>
      <c r="D5088" s="3" t="s">
        <v>47</v>
      </c>
      <c r="E5088">
        <v>40000</v>
      </c>
      <c r="F5088" t="s">
        <v>5921</v>
      </c>
      <c r="G5088" s="2">
        <v>44497</v>
      </c>
      <c r="H5088" s="3" t="s">
        <v>50</v>
      </c>
      <c r="I5088" s="3" t="s">
        <v>51</v>
      </c>
      <c r="J5088" s="3" t="s">
        <v>51</v>
      </c>
      <c r="K5088" s="3" t="s">
        <v>51</v>
      </c>
      <c r="L5088" s="3" t="s">
        <v>51</v>
      </c>
      <c r="M5088" s="3" t="s">
        <v>52</v>
      </c>
      <c r="N5088" s="2">
        <v>44560</v>
      </c>
      <c r="O5088" s="2">
        <v>44561</v>
      </c>
    </row>
    <row r="5089" spans="1:15" x14ac:dyDescent="0.25">
      <c r="A5089" s="3">
        <v>2021</v>
      </c>
      <c r="B5089" s="2">
        <v>44470</v>
      </c>
      <c r="C5089" s="2">
        <v>44561</v>
      </c>
      <c r="D5089" s="3" t="s">
        <v>47</v>
      </c>
      <c r="E5089">
        <v>2996.28</v>
      </c>
      <c r="F5089" t="s">
        <v>90</v>
      </c>
      <c r="G5089" s="2">
        <v>44524</v>
      </c>
      <c r="H5089" s="3" t="s">
        <v>50</v>
      </c>
      <c r="I5089" s="3" t="s">
        <v>51</v>
      </c>
      <c r="J5089" s="3" t="s">
        <v>51</v>
      </c>
      <c r="K5089" s="3" t="s">
        <v>51</v>
      </c>
      <c r="L5089" s="3" t="s">
        <v>51</v>
      </c>
      <c r="M5089" s="3" t="s">
        <v>52</v>
      </c>
      <c r="N5089" s="2">
        <v>44560</v>
      </c>
      <c r="O5089" s="2">
        <v>44561</v>
      </c>
    </row>
    <row r="5090" spans="1:15" x14ac:dyDescent="0.25">
      <c r="A5090" s="3">
        <v>2021</v>
      </c>
      <c r="B5090" s="2">
        <v>44470</v>
      </c>
      <c r="C5090" s="2">
        <v>44561</v>
      </c>
      <c r="D5090" s="3" t="s">
        <v>47</v>
      </c>
      <c r="E5090">
        <v>12528</v>
      </c>
      <c r="F5090" t="s">
        <v>5922</v>
      </c>
      <c r="G5090" s="2">
        <v>44524</v>
      </c>
      <c r="H5090" s="3" t="s">
        <v>50</v>
      </c>
      <c r="I5090" s="3" t="s">
        <v>51</v>
      </c>
      <c r="J5090" s="3" t="s">
        <v>51</v>
      </c>
      <c r="K5090" s="3" t="s">
        <v>51</v>
      </c>
      <c r="L5090" s="3" t="s">
        <v>51</v>
      </c>
      <c r="M5090" s="3" t="s">
        <v>52</v>
      </c>
      <c r="N5090" s="2">
        <v>44560</v>
      </c>
      <c r="O5090" s="2">
        <v>44561</v>
      </c>
    </row>
    <row r="5091" spans="1:15" x14ac:dyDescent="0.25">
      <c r="A5091" s="3">
        <v>2021</v>
      </c>
      <c r="B5091" s="2">
        <v>44470</v>
      </c>
      <c r="C5091" s="2">
        <v>44561</v>
      </c>
      <c r="D5091" s="3" t="s">
        <v>47</v>
      </c>
      <c r="E5091">
        <v>9805.48</v>
      </c>
      <c r="F5091" t="s">
        <v>5923</v>
      </c>
      <c r="G5091" s="2">
        <v>44524</v>
      </c>
      <c r="H5091" s="3" t="s">
        <v>50</v>
      </c>
      <c r="I5091" s="3" t="s">
        <v>51</v>
      </c>
      <c r="J5091" s="3" t="s">
        <v>51</v>
      </c>
      <c r="K5091" s="3" t="s">
        <v>51</v>
      </c>
      <c r="L5091" s="3" t="s">
        <v>51</v>
      </c>
      <c r="M5091" s="3" t="s">
        <v>52</v>
      </c>
      <c r="N5091" s="2">
        <v>44560</v>
      </c>
      <c r="O5091" s="2">
        <v>44561</v>
      </c>
    </row>
    <row r="5092" spans="1:15" x14ac:dyDescent="0.25">
      <c r="A5092" s="3">
        <v>2021</v>
      </c>
      <c r="B5092" s="2">
        <v>44470</v>
      </c>
      <c r="C5092" s="2">
        <v>44561</v>
      </c>
      <c r="D5092" s="3" t="s">
        <v>47</v>
      </c>
      <c r="E5092">
        <v>36061.5</v>
      </c>
      <c r="F5092" t="s">
        <v>5924</v>
      </c>
      <c r="G5092" s="2">
        <v>44497</v>
      </c>
      <c r="H5092" s="3" t="s">
        <v>50</v>
      </c>
      <c r="I5092" s="3" t="s">
        <v>51</v>
      </c>
      <c r="J5092" s="3" t="s">
        <v>51</v>
      </c>
      <c r="K5092" s="3" t="s">
        <v>51</v>
      </c>
      <c r="L5092" s="3" t="s">
        <v>51</v>
      </c>
      <c r="M5092" s="3" t="s">
        <v>52</v>
      </c>
      <c r="N5092" s="2">
        <v>44560</v>
      </c>
      <c r="O5092" s="2">
        <v>44561</v>
      </c>
    </row>
    <row r="5093" spans="1:15" x14ac:dyDescent="0.25">
      <c r="A5093" s="3">
        <v>2021</v>
      </c>
      <c r="B5093" s="2">
        <v>44470</v>
      </c>
      <c r="C5093" s="2">
        <v>44561</v>
      </c>
      <c r="D5093" s="3" t="s">
        <v>47</v>
      </c>
      <c r="E5093">
        <v>598</v>
      </c>
      <c r="F5093" t="s">
        <v>5925</v>
      </c>
      <c r="G5093" s="2">
        <v>44497</v>
      </c>
      <c r="H5093" s="3" t="s">
        <v>50</v>
      </c>
      <c r="I5093" s="3" t="s">
        <v>51</v>
      </c>
      <c r="J5093" s="3" t="s">
        <v>51</v>
      </c>
      <c r="K5093" s="3" t="s">
        <v>51</v>
      </c>
      <c r="L5093" s="3" t="s">
        <v>51</v>
      </c>
      <c r="M5093" s="3" t="s">
        <v>52</v>
      </c>
      <c r="N5093" s="2">
        <v>44560</v>
      </c>
      <c r="O5093" s="2">
        <v>44561</v>
      </c>
    </row>
    <row r="5094" spans="1:15" x14ac:dyDescent="0.25">
      <c r="A5094" s="3">
        <v>2021</v>
      </c>
      <c r="B5094" s="2">
        <v>44470</v>
      </c>
      <c r="C5094" s="2">
        <v>44561</v>
      </c>
      <c r="D5094" s="3" t="s">
        <v>47</v>
      </c>
      <c r="E5094">
        <v>5371.47</v>
      </c>
      <c r="F5094" t="s">
        <v>5926</v>
      </c>
      <c r="G5094" s="2">
        <v>44497</v>
      </c>
      <c r="H5094" s="3" t="s">
        <v>50</v>
      </c>
      <c r="I5094" s="3" t="s">
        <v>51</v>
      </c>
      <c r="J5094" s="3" t="s">
        <v>51</v>
      </c>
      <c r="K5094" s="3" t="s">
        <v>51</v>
      </c>
      <c r="L5094" s="3" t="s">
        <v>51</v>
      </c>
      <c r="M5094" s="3" t="s">
        <v>52</v>
      </c>
      <c r="N5094" s="2">
        <v>44560</v>
      </c>
      <c r="O5094" s="2">
        <v>44561</v>
      </c>
    </row>
    <row r="5095" spans="1:15" x14ac:dyDescent="0.25">
      <c r="A5095" s="3">
        <v>2021</v>
      </c>
      <c r="B5095" s="2">
        <v>44470</v>
      </c>
      <c r="C5095" s="2">
        <v>44561</v>
      </c>
      <c r="D5095" s="3" t="s">
        <v>47</v>
      </c>
      <c r="E5095">
        <v>39186</v>
      </c>
      <c r="F5095" t="s">
        <v>5927</v>
      </c>
      <c r="G5095" s="2">
        <v>44497</v>
      </c>
      <c r="H5095" s="3" t="s">
        <v>50</v>
      </c>
      <c r="I5095" s="3" t="s">
        <v>51</v>
      </c>
      <c r="J5095" s="3" t="s">
        <v>51</v>
      </c>
      <c r="K5095" s="3" t="s">
        <v>51</v>
      </c>
      <c r="L5095" s="3" t="s">
        <v>51</v>
      </c>
      <c r="M5095" s="3" t="s">
        <v>52</v>
      </c>
      <c r="N5095" s="2">
        <v>44560</v>
      </c>
      <c r="O5095" s="2">
        <v>44561</v>
      </c>
    </row>
    <row r="5096" spans="1:15" x14ac:dyDescent="0.25">
      <c r="A5096" s="3">
        <v>2021</v>
      </c>
      <c r="B5096" s="2">
        <v>44470</v>
      </c>
      <c r="C5096" s="2">
        <v>44561</v>
      </c>
      <c r="D5096" s="3" t="s">
        <v>47</v>
      </c>
      <c r="E5096">
        <v>2034.06</v>
      </c>
      <c r="F5096" t="s">
        <v>144</v>
      </c>
      <c r="G5096" s="2">
        <v>44524</v>
      </c>
      <c r="H5096" s="3" t="s">
        <v>50</v>
      </c>
      <c r="I5096" s="3" t="s">
        <v>51</v>
      </c>
      <c r="J5096" s="3" t="s">
        <v>51</v>
      </c>
      <c r="K5096" s="3" t="s">
        <v>51</v>
      </c>
      <c r="L5096" s="3" t="s">
        <v>51</v>
      </c>
      <c r="M5096" s="3" t="s">
        <v>52</v>
      </c>
      <c r="N5096" s="2">
        <v>44560</v>
      </c>
      <c r="O5096" s="2">
        <v>44561</v>
      </c>
    </row>
    <row r="5097" spans="1:15" x14ac:dyDescent="0.25">
      <c r="A5097" s="3">
        <v>2021</v>
      </c>
      <c r="B5097" s="2">
        <v>44470</v>
      </c>
      <c r="C5097" s="2">
        <v>44561</v>
      </c>
      <c r="D5097" s="3" t="s">
        <v>47</v>
      </c>
      <c r="E5097">
        <v>40600</v>
      </c>
      <c r="F5097" t="s">
        <v>5928</v>
      </c>
      <c r="G5097" s="2">
        <v>44497</v>
      </c>
      <c r="H5097" s="3" t="s">
        <v>50</v>
      </c>
      <c r="I5097" s="3" t="s">
        <v>51</v>
      </c>
      <c r="J5097" s="3" t="s">
        <v>51</v>
      </c>
      <c r="K5097" s="3" t="s">
        <v>51</v>
      </c>
      <c r="L5097" s="3" t="s">
        <v>51</v>
      </c>
      <c r="M5097" s="3" t="s">
        <v>52</v>
      </c>
      <c r="N5097" s="2">
        <v>44560</v>
      </c>
      <c r="O5097" s="2">
        <v>44561</v>
      </c>
    </row>
    <row r="5098" spans="1:15" x14ac:dyDescent="0.25">
      <c r="A5098" s="3">
        <v>2021</v>
      </c>
      <c r="B5098" s="2">
        <v>44470</v>
      </c>
      <c r="C5098" s="2">
        <v>44561</v>
      </c>
      <c r="D5098" s="3" t="s">
        <v>47</v>
      </c>
      <c r="E5098">
        <v>5395.38</v>
      </c>
      <c r="F5098" t="s">
        <v>5929</v>
      </c>
      <c r="G5098" s="2">
        <v>44497</v>
      </c>
      <c r="H5098" s="3" t="s">
        <v>50</v>
      </c>
      <c r="I5098" s="3" t="s">
        <v>51</v>
      </c>
      <c r="J5098" s="3" t="s">
        <v>51</v>
      </c>
      <c r="K5098" s="3" t="s">
        <v>51</v>
      </c>
      <c r="L5098" s="3" t="s">
        <v>51</v>
      </c>
      <c r="M5098" s="3" t="s">
        <v>52</v>
      </c>
      <c r="N5098" s="2">
        <v>44560</v>
      </c>
      <c r="O5098" s="2">
        <v>44561</v>
      </c>
    </row>
    <row r="5099" spans="1:15" x14ac:dyDescent="0.25">
      <c r="A5099" s="3">
        <v>2021</v>
      </c>
      <c r="B5099" s="2">
        <v>44470</v>
      </c>
      <c r="C5099" s="2">
        <v>44561</v>
      </c>
      <c r="D5099" s="3" t="s">
        <v>47</v>
      </c>
      <c r="E5099">
        <v>3000</v>
      </c>
      <c r="F5099" t="s">
        <v>5930</v>
      </c>
      <c r="G5099" s="2">
        <v>44497</v>
      </c>
      <c r="H5099" s="3" t="s">
        <v>50</v>
      </c>
      <c r="I5099" s="3" t="s">
        <v>51</v>
      </c>
      <c r="J5099" s="3" t="s">
        <v>51</v>
      </c>
      <c r="K5099" s="3" t="s">
        <v>51</v>
      </c>
      <c r="L5099" s="3" t="s">
        <v>51</v>
      </c>
      <c r="M5099" s="3" t="s">
        <v>52</v>
      </c>
      <c r="N5099" s="2">
        <v>44560</v>
      </c>
      <c r="O5099" s="2">
        <v>44561</v>
      </c>
    </row>
    <row r="5100" spans="1:15" x14ac:dyDescent="0.25">
      <c r="A5100" s="3">
        <v>2021</v>
      </c>
      <c r="B5100" s="2">
        <v>44470</v>
      </c>
      <c r="C5100" s="2">
        <v>44561</v>
      </c>
      <c r="D5100" s="3" t="s">
        <v>47</v>
      </c>
      <c r="E5100">
        <v>3000</v>
      </c>
      <c r="F5100" t="s">
        <v>5931</v>
      </c>
      <c r="G5100" s="2">
        <v>44497</v>
      </c>
      <c r="H5100" s="3" t="s">
        <v>50</v>
      </c>
      <c r="I5100" s="3" t="s">
        <v>51</v>
      </c>
      <c r="J5100" s="3" t="s">
        <v>51</v>
      </c>
      <c r="K5100" s="3" t="s">
        <v>51</v>
      </c>
      <c r="L5100" s="3" t="s">
        <v>51</v>
      </c>
      <c r="M5100" s="3" t="s">
        <v>52</v>
      </c>
      <c r="N5100" s="2">
        <v>44560</v>
      </c>
      <c r="O5100" s="2">
        <v>44561</v>
      </c>
    </row>
    <row r="5101" spans="1:15" x14ac:dyDescent="0.25">
      <c r="A5101" s="3">
        <v>2021</v>
      </c>
      <c r="B5101" s="2">
        <v>44470</v>
      </c>
      <c r="C5101" s="2">
        <v>44561</v>
      </c>
      <c r="D5101" s="3" t="s">
        <v>47</v>
      </c>
      <c r="E5101">
        <v>1000</v>
      </c>
      <c r="F5101" t="s">
        <v>5932</v>
      </c>
      <c r="G5101" s="2">
        <v>44497</v>
      </c>
      <c r="H5101" s="3" t="s">
        <v>50</v>
      </c>
      <c r="I5101" s="3" t="s">
        <v>51</v>
      </c>
      <c r="J5101" s="3" t="s">
        <v>51</v>
      </c>
      <c r="K5101" s="3" t="s">
        <v>51</v>
      </c>
      <c r="L5101" s="3" t="s">
        <v>51</v>
      </c>
      <c r="M5101" s="3" t="s">
        <v>52</v>
      </c>
      <c r="N5101" s="2">
        <v>44560</v>
      </c>
      <c r="O5101" s="2">
        <v>44561</v>
      </c>
    </row>
    <row r="5102" spans="1:15" x14ac:dyDescent="0.25">
      <c r="A5102" s="3">
        <v>2021</v>
      </c>
      <c r="B5102" s="2">
        <v>44470</v>
      </c>
      <c r="C5102" s="2">
        <v>44561</v>
      </c>
      <c r="D5102" s="3" t="s">
        <v>47</v>
      </c>
      <c r="E5102">
        <v>1500</v>
      </c>
      <c r="F5102" t="s">
        <v>5933</v>
      </c>
      <c r="G5102" s="2">
        <v>44497</v>
      </c>
      <c r="H5102" s="3" t="s">
        <v>50</v>
      </c>
      <c r="I5102" s="3" t="s">
        <v>51</v>
      </c>
      <c r="J5102" s="3" t="s">
        <v>51</v>
      </c>
      <c r="K5102" s="3" t="s">
        <v>51</v>
      </c>
      <c r="L5102" s="3" t="s">
        <v>51</v>
      </c>
      <c r="M5102" s="3" t="s">
        <v>52</v>
      </c>
      <c r="N5102" s="2">
        <v>44560</v>
      </c>
      <c r="O5102" s="2">
        <v>44561</v>
      </c>
    </row>
    <row r="5103" spans="1:15" x14ac:dyDescent="0.25">
      <c r="A5103" s="3">
        <v>2021</v>
      </c>
      <c r="B5103" s="2">
        <v>44470</v>
      </c>
      <c r="C5103" s="2">
        <v>44561</v>
      </c>
      <c r="D5103" s="3" t="s">
        <v>47</v>
      </c>
      <c r="E5103">
        <v>1500</v>
      </c>
      <c r="F5103" t="s">
        <v>5934</v>
      </c>
      <c r="G5103" s="2">
        <v>44497</v>
      </c>
      <c r="H5103" s="3" t="s">
        <v>50</v>
      </c>
      <c r="I5103" s="3" t="s">
        <v>51</v>
      </c>
      <c r="J5103" s="3" t="s">
        <v>51</v>
      </c>
      <c r="K5103" s="3" t="s">
        <v>51</v>
      </c>
      <c r="L5103" s="3" t="s">
        <v>51</v>
      </c>
      <c r="M5103" s="3" t="s">
        <v>52</v>
      </c>
      <c r="N5103" s="2">
        <v>44560</v>
      </c>
      <c r="O5103" s="2">
        <v>44561</v>
      </c>
    </row>
    <row r="5104" spans="1:15" x14ac:dyDescent="0.25">
      <c r="A5104" s="3">
        <v>2021</v>
      </c>
      <c r="B5104" s="2">
        <v>44470</v>
      </c>
      <c r="C5104" s="2">
        <v>44561</v>
      </c>
      <c r="D5104" s="3" t="s">
        <v>47</v>
      </c>
      <c r="E5104">
        <v>1500</v>
      </c>
      <c r="F5104" t="s">
        <v>5935</v>
      </c>
      <c r="G5104" s="2">
        <v>44497</v>
      </c>
      <c r="H5104" s="3" t="s">
        <v>50</v>
      </c>
      <c r="I5104" s="3" t="s">
        <v>51</v>
      </c>
      <c r="J5104" s="3" t="s">
        <v>51</v>
      </c>
      <c r="K5104" s="3" t="s">
        <v>51</v>
      </c>
      <c r="L5104" s="3" t="s">
        <v>51</v>
      </c>
      <c r="M5104" s="3" t="s">
        <v>52</v>
      </c>
      <c r="N5104" s="2">
        <v>44560</v>
      </c>
      <c r="O5104" s="2">
        <v>44561</v>
      </c>
    </row>
    <row r="5105" spans="1:15" x14ac:dyDescent="0.25">
      <c r="A5105" s="3">
        <v>2021</v>
      </c>
      <c r="B5105" s="2">
        <v>44470</v>
      </c>
      <c r="C5105" s="2">
        <v>44561</v>
      </c>
      <c r="D5105" s="3" t="s">
        <v>47</v>
      </c>
      <c r="E5105">
        <v>1500</v>
      </c>
      <c r="F5105" t="s">
        <v>5936</v>
      </c>
      <c r="G5105" s="2">
        <v>44497</v>
      </c>
      <c r="H5105" s="3" t="s">
        <v>50</v>
      </c>
      <c r="I5105" s="3" t="s">
        <v>51</v>
      </c>
      <c r="J5105" s="3" t="s">
        <v>51</v>
      </c>
      <c r="K5105" s="3" t="s">
        <v>51</v>
      </c>
      <c r="L5105" s="3" t="s">
        <v>51</v>
      </c>
      <c r="M5105" s="3" t="s">
        <v>52</v>
      </c>
      <c r="N5105" s="2">
        <v>44560</v>
      </c>
      <c r="O5105" s="2">
        <v>44561</v>
      </c>
    </row>
    <row r="5106" spans="1:15" x14ac:dyDescent="0.25">
      <c r="A5106" s="3">
        <v>2021</v>
      </c>
      <c r="B5106" s="2">
        <v>44470</v>
      </c>
      <c r="C5106" s="2">
        <v>44561</v>
      </c>
      <c r="D5106" s="3" t="s">
        <v>47</v>
      </c>
      <c r="E5106">
        <v>1500</v>
      </c>
      <c r="F5106" t="s">
        <v>5937</v>
      </c>
      <c r="G5106" s="2">
        <v>44497</v>
      </c>
      <c r="H5106" s="3" t="s">
        <v>50</v>
      </c>
      <c r="I5106" s="3" t="s">
        <v>51</v>
      </c>
      <c r="J5106" s="3" t="s">
        <v>51</v>
      </c>
      <c r="K5106" s="3" t="s">
        <v>51</v>
      </c>
      <c r="L5106" s="3" t="s">
        <v>51</v>
      </c>
      <c r="M5106" s="3" t="s">
        <v>52</v>
      </c>
      <c r="N5106" s="2">
        <v>44560</v>
      </c>
      <c r="O5106" s="2">
        <v>44561</v>
      </c>
    </row>
    <row r="5107" spans="1:15" x14ac:dyDescent="0.25">
      <c r="A5107" s="3">
        <v>2021</v>
      </c>
      <c r="B5107" s="2">
        <v>44470</v>
      </c>
      <c r="C5107" s="2">
        <v>44561</v>
      </c>
      <c r="D5107" s="3" t="s">
        <v>47</v>
      </c>
      <c r="E5107">
        <v>1500</v>
      </c>
      <c r="F5107" t="s">
        <v>5938</v>
      </c>
      <c r="G5107" s="2">
        <v>44497</v>
      </c>
      <c r="H5107" s="3" t="s">
        <v>50</v>
      </c>
      <c r="I5107" s="3" t="s">
        <v>51</v>
      </c>
      <c r="J5107" s="3" t="s">
        <v>51</v>
      </c>
      <c r="K5107" s="3" t="s">
        <v>51</v>
      </c>
      <c r="L5107" s="3" t="s">
        <v>51</v>
      </c>
      <c r="M5107" s="3" t="s">
        <v>52</v>
      </c>
      <c r="N5107" s="2">
        <v>44560</v>
      </c>
      <c r="O5107" s="2">
        <v>44561</v>
      </c>
    </row>
    <row r="5108" spans="1:15" x14ac:dyDescent="0.25">
      <c r="A5108" s="3">
        <v>2021</v>
      </c>
      <c r="B5108" s="2">
        <v>44470</v>
      </c>
      <c r="C5108" s="2">
        <v>44561</v>
      </c>
      <c r="D5108" s="3" t="s">
        <v>47</v>
      </c>
      <c r="E5108">
        <v>1500</v>
      </c>
      <c r="F5108" t="s">
        <v>5939</v>
      </c>
      <c r="G5108" s="2">
        <v>44497</v>
      </c>
      <c r="H5108" s="3" t="s">
        <v>50</v>
      </c>
      <c r="I5108" s="3" t="s">
        <v>51</v>
      </c>
      <c r="J5108" s="3" t="s">
        <v>51</v>
      </c>
      <c r="K5108" s="3" t="s">
        <v>51</v>
      </c>
      <c r="L5108" s="3" t="s">
        <v>51</v>
      </c>
      <c r="M5108" s="3" t="s">
        <v>52</v>
      </c>
      <c r="N5108" s="2">
        <v>44560</v>
      </c>
      <c r="O5108" s="2">
        <v>44561</v>
      </c>
    </row>
    <row r="5109" spans="1:15" x14ac:dyDescent="0.25">
      <c r="A5109" s="3">
        <v>2021</v>
      </c>
      <c r="B5109" s="2">
        <v>44470</v>
      </c>
      <c r="C5109" s="2">
        <v>44561</v>
      </c>
      <c r="D5109" s="3" t="s">
        <v>47</v>
      </c>
      <c r="E5109">
        <v>1500</v>
      </c>
      <c r="F5109" t="s">
        <v>5940</v>
      </c>
      <c r="G5109" s="2">
        <v>44497</v>
      </c>
      <c r="H5109" s="3" t="s">
        <v>50</v>
      </c>
      <c r="I5109" s="3" t="s">
        <v>51</v>
      </c>
      <c r="J5109" s="3" t="s">
        <v>51</v>
      </c>
      <c r="K5109" s="3" t="s">
        <v>51</v>
      </c>
      <c r="L5109" s="3" t="s">
        <v>51</v>
      </c>
      <c r="M5109" s="3" t="s">
        <v>52</v>
      </c>
      <c r="N5109" s="2">
        <v>44560</v>
      </c>
      <c r="O5109" s="2">
        <v>44561</v>
      </c>
    </row>
    <row r="5110" spans="1:15" x14ac:dyDescent="0.25">
      <c r="A5110" s="3">
        <v>2021</v>
      </c>
      <c r="B5110" s="2">
        <v>44470</v>
      </c>
      <c r="C5110" s="2">
        <v>44561</v>
      </c>
      <c r="D5110" s="3" t="s">
        <v>47</v>
      </c>
      <c r="E5110">
        <v>1500</v>
      </c>
      <c r="F5110" t="s">
        <v>5941</v>
      </c>
      <c r="G5110" s="2">
        <v>44497</v>
      </c>
      <c r="H5110" s="3" t="s">
        <v>50</v>
      </c>
      <c r="I5110" s="3" t="s">
        <v>51</v>
      </c>
      <c r="J5110" s="3" t="s">
        <v>51</v>
      </c>
      <c r="K5110" s="3" t="s">
        <v>51</v>
      </c>
      <c r="L5110" s="3" t="s">
        <v>51</v>
      </c>
      <c r="M5110" s="3" t="s">
        <v>52</v>
      </c>
      <c r="N5110" s="2">
        <v>44560</v>
      </c>
      <c r="O5110" s="2">
        <v>44561</v>
      </c>
    </row>
    <row r="5111" spans="1:15" x14ac:dyDescent="0.25">
      <c r="A5111" s="3">
        <v>2021</v>
      </c>
      <c r="B5111" s="2">
        <v>44470</v>
      </c>
      <c r="C5111" s="2">
        <v>44561</v>
      </c>
      <c r="D5111" s="3" t="s">
        <v>47</v>
      </c>
      <c r="E5111">
        <v>500</v>
      </c>
      <c r="F5111" t="s">
        <v>5942</v>
      </c>
      <c r="G5111" s="2">
        <v>44497</v>
      </c>
      <c r="H5111" s="3" t="s">
        <v>50</v>
      </c>
      <c r="I5111" s="3" t="s">
        <v>51</v>
      </c>
      <c r="J5111" s="3" t="s">
        <v>51</v>
      </c>
      <c r="K5111" s="3" t="s">
        <v>51</v>
      </c>
      <c r="L5111" s="3" t="s">
        <v>51</v>
      </c>
      <c r="M5111" s="3" t="s">
        <v>52</v>
      </c>
      <c r="N5111" s="2">
        <v>44560</v>
      </c>
      <c r="O5111" s="2">
        <v>44561</v>
      </c>
    </row>
    <row r="5112" spans="1:15" x14ac:dyDescent="0.25">
      <c r="A5112" s="3">
        <v>2021</v>
      </c>
      <c r="B5112" s="2">
        <v>44470</v>
      </c>
      <c r="C5112" s="2">
        <v>44561</v>
      </c>
      <c r="D5112" s="3" t="s">
        <v>47</v>
      </c>
      <c r="E5112">
        <v>18503.21</v>
      </c>
      <c r="F5112" t="s">
        <v>5943</v>
      </c>
      <c r="G5112" s="2">
        <v>44524</v>
      </c>
      <c r="H5112" s="3" t="s">
        <v>50</v>
      </c>
      <c r="I5112" s="3" t="s">
        <v>51</v>
      </c>
      <c r="J5112" s="3" t="s">
        <v>51</v>
      </c>
      <c r="K5112" s="3" t="s">
        <v>51</v>
      </c>
      <c r="L5112" s="3" t="s">
        <v>51</v>
      </c>
      <c r="M5112" s="3" t="s">
        <v>52</v>
      </c>
      <c r="N5112" s="2">
        <v>44560</v>
      </c>
      <c r="O5112" s="2">
        <v>44561</v>
      </c>
    </row>
    <row r="5113" spans="1:15" x14ac:dyDescent="0.25">
      <c r="A5113" s="3">
        <v>2021</v>
      </c>
      <c r="B5113" s="2">
        <v>44470</v>
      </c>
      <c r="C5113" s="2">
        <v>44561</v>
      </c>
      <c r="D5113" s="3" t="s">
        <v>47</v>
      </c>
      <c r="E5113">
        <v>2523.12</v>
      </c>
      <c r="F5113" t="s">
        <v>73</v>
      </c>
      <c r="G5113" s="2">
        <v>44497</v>
      </c>
      <c r="H5113" s="3" t="s">
        <v>50</v>
      </c>
      <c r="I5113" s="3" t="s">
        <v>51</v>
      </c>
      <c r="J5113" s="3" t="s">
        <v>51</v>
      </c>
      <c r="K5113" s="3" t="s">
        <v>51</v>
      </c>
      <c r="L5113" s="3" t="s">
        <v>51</v>
      </c>
      <c r="M5113" s="3" t="s">
        <v>52</v>
      </c>
      <c r="N5113" s="2">
        <v>44560</v>
      </c>
      <c r="O5113" s="2">
        <v>44561</v>
      </c>
    </row>
    <row r="5114" spans="1:15" x14ac:dyDescent="0.25">
      <c r="A5114" s="3">
        <v>2021</v>
      </c>
      <c r="B5114" s="2">
        <v>44470</v>
      </c>
      <c r="C5114" s="2">
        <v>44561</v>
      </c>
      <c r="D5114" s="3" t="s">
        <v>47</v>
      </c>
      <c r="E5114">
        <v>518.45000000000005</v>
      </c>
      <c r="F5114" t="s">
        <v>5944</v>
      </c>
      <c r="G5114" s="2">
        <v>44524</v>
      </c>
      <c r="H5114" s="3" t="s">
        <v>50</v>
      </c>
      <c r="I5114" s="3" t="s">
        <v>51</v>
      </c>
      <c r="J5114" s="3" t="s">
        <v>51</v>
      </c>
      <c r="K5114" s="3" t="s">
        <v>51</v>
      </c>
      <c r="L5114" s="3" t="s">
        <v>51</v>
      </c>
      <c r="M5114" s="3" t="s">
        <v>52</v>
      </c>
      <c r="N5114" s="2">
        <v>44560</v>
      </c>
      <c r="O5114" s="2">
        <v>44561</v>
      </c>
    </row>
    <row r="5115" spans="1:15" x14ac:dyDescent="0.25">
      <c r="A5115" s="3">
        <v>2021</v>
      </c>
      <c r="B5115" s="2">
        <v>44470</v>
      </c>
      <c r="C5115" s="2">
        <v>44561</v>
      </c>
      <c r="D5115" s="3" t="s">
        <v>47</v>
      </c>
      <c r="E5115">
        <v>585.79999999999995</v>
      </c>
      <c r="F5115" t="s">
        <v>4801</v>
      </c>
      <c r="G5115" s="2">
        <v>44497</v>
      </c>
      <c r="H5115" s="3" t="s">
        <v>50</v>
      </c>
      <c r="I5115" s="3" t="s">
        <v>51</v>
      </c>
      <c r="J5115" s="3" t="s">
        <v>51</v>
      </c>
      <c r="K5115" s="3" t="s">
        <v>51</v>
      </c>
      <c r="L5115" s="3" t="s">
        <v>51</v>
      </c>
      <c r="M5115" s="3" t="s">
        <v>52</v>
      </c>
      <c r="N5115" s="2">
        <v>44560</v>
      </c>
      <c r="O5115" s="2">
        <v>44561</v>
      </c>
    </row>
    <row r="5116" spans="1:15" x14ac:dyDescent="0.25">
      <c r="A5116" s="3">
        <v>2021</v>
      </c>
      <c r="B5116" s="2">
        <v>44470</v>
      </c>
      <c r="C5116" s="2">
        <v>44561</v>
      </c>
      <c r="D5116" s="3" t="s">
        <v>47</v>
      </c>
      <c r="E5116">
        <v>4640</v>
      </c>
      <c r="F5116" t="s">
        <v>5945</v>
      </c>
      <c r="G5116" s="2">
        <v>44497</v>
      </c>
      <c r="H5116" s="3" t="s">
        <v>50</v>
      </c>
      <c r="I5116" s="3" t="s">
        <v>51</v>
      </c>
      <c r="J5116" s="3" t="s">
        <v>51</v>
      </c>
      <c r="K5116" s="3" t="s">
        <v>51</v>
      </c>
      <c r="L5116" s="3" t="s">
        <v>51</v>
      </c>
      <c r="M5116" s="3" t="s">
        <v>52</v>
      </c>
      <c r="N5116" s="2">
        <v>44560</v>
      </c>
      <c r="O5116" s="2">
        <v>44561</v>
      </c>
    </row>
    <row r="5117" spans="1:15" x14ac:dyDescent="0.25">
      <c r="A5117" s="3">
        <v>2021</v>
      </c>
      <c r="B5117" s="2">
        <v>44470</v>
      </c>
      <c r="C5117" s="2">
        <v>44561</v>
      </c>
      <c r="D5117" s="3" t="s">
        <v>47</v>
      </c>
      <c r="E5117">
        <v>57155.519999999997</v>
      </c>
      <c r="F5117" t="s">
        <v>5946</v>
      </c>
      <c r="G5117" s="2">
        <v>44524</v>
      </c>
      <c r="H5117" s="3" t="s">
        <v>50</v>
      </c>
      <c r="I5117" s="3" t="s">
        <v>51</v>
      </c>
      <c r="J5117" s="3" t="s">
        <v>51</v>
      </c>
      <c r="K5117" s="3" t="s">
        <v>51</v>
      </c>
      <c r="L5117" s="3" t="s">
        <v>51</v>
      </c>
      <c r="M5117" s="3" t="s">
        <v>52</v>
      </c>
      <c r="N5117" s="2">
        <v>44560</v>
      </c>
      <c r="O5117" s="2">
        <v>44561</v>
      </c>
    </row>
    <row r="5118" spans="1:15" x14ac:dyDescent="0.25">
      <c r="A5118" s="3">
        <v>2021</v>
      </c>
      <c r="B5118" s="2">
        <v>44470</v>
      </c>
      <c r="C5118" s="2">
        <v>44561</v>
      </c>
      <c r="D5118" s="3" t="s">
        <v>47</v>
      </c>
      <c r="E5118">
        <v>9192.08</v>
      </c>
      <c r="F5118" t="s">
        <v>5947</v>
      </c>
      <c r="G5118" s="2">
        <v>44500</v>
      </c>
      <c r="H5118" s="3" t="s">
        <v>50</v>
      </c>
      <c r="I5118" s="3" t="s">
        <v>51</v>
      </c>
      <c r="J5118" s="3" t="s">
        <v>51</v>
      </c>
      <c r="K5118" s="3" t="s">
        <v>51</v>
      </c>
      <c r="L5118" s="3" t="s">
        <v>51</v>
      </c>
      <c r="M5118" s="3" t="s">
        <v>52</v>
      </c>
      <c r="N5118" s="2">
        <v>44560</v>
      </c>
      <c r="O5118" s="2">
        <v>44561</v>
      </c>
    </row>
    <row r="5119" spans="1:15" x14ac:dyDescent="0.25">
      <c r="A5119" s="3">
        <v>2021</v>
      </c>
      <c r="B5119" s="2">
        <v>44470</v>
      </c>
      <c r="C5119" s="2">
        <v>44561</v>
      </c>
      <c r="D5119" s="3" t="s">
        <v>47</v>
      </c>
      <c r="E5119">
        <v>500</v>
      </c>
      <c r="F5119" t="s">
        <v>5948</v>
      </c>
      <c r="G5119" s="2">
        <v>44497</v>
      </c>
      <c r="H5119" s="3" t="s">
        <v>50</v>
      </c>
      <c r="I5119" s="3" t="s">
        <v>51</v>
      </c>
      <c r="J5119" s="3" t="s">
        <v>51</v>
      </c>
      <c r="K5119" s="3" t="s">
        <v>51</v>
      </c>
      <c r="L5119" s="3" t="s">
        <v>51</v>
      </c>
      <c r="M5119" s="3" t="s">
        <v>52</v>
      </c>
      <c r="N5119" s="2">
        <v>44560</v>
      </c>
      <c r="O5119" s="2">
        <v>44561</v>
      </c>
    </row>
    <row r="5120" spans="1:15" x14ac:dyDescent="0.25">
      <c r="A5120" s="3">
        <v>2021</v>
      </c>
      <c r="B5120" s="2">
        <v>44470</v>
      </c>
      <c r="C5120" s="2">
        <v>44561</v>
      </c>
      <c r="D5120" s="3" t="s">
        <v>47</v>
      </c>
      <c r="E5120">
        <v>500</v>
      </c>
      <c r="F5120" t="s">
        <v>5949</v>
      </c>
      <c r="G5120" s="2">
        <v>44497</v>
      </c>
      <c r="H5120" s="3" t="s">
        <v>50</v>
      </c>
      <c r="I5120" s="3" t="s">
        <v>51</v>
      </c>
      <c r="J5120" s="3" t="s">
        <v>51</v>
      </c>
      <c r="K5120" s="3" t="s">
        <v>51</v>
      </c>
      <c r="L5120" s="3" t="s">
        <v>51</v>
      </c>
      <c r="M5120" s="3" t="s">
        <v>52</v>
      </c>
      <c r="N5120" s="2">
        <v>44560</v>
      </c>
      <c r="O5120" s="2">
        <v>44561</v>
      </c>
    </row>
    <row r="5121" spans="1:15" x14ac:dyDescent="0.25">
      <c r="A5121" s="3">
        <v>2021</v>
      </c>
      <c r="B5121" s="2">
        <v>44470</v>
      </c>
      <c r="C5121" s="2">
        <v>44561</v>
      </c>
      <c r="D5121" s="3" t="s">
        <v>47</v>
      </c>
      <c r="E5121">
        <v>500</v>
      </c>
      <c r="F5121" t="s">
        <v>5950</v>
      </c>
      <c r="G5121" s="2">
        <v>44497</v>
      </c>
      <c r="H5121" s="3" t="s">
        <v>50</v>
      </c>
      <c r="I5121" s="3" t="s">
        <v>51</v>
      </c>
      <c r="J5121" s="3" t="s">
        <v>51</v>
      </c>
      <c r="K5121" s="3" t="s">
        <v>51</v>
      </c>
      <c r="L5121" s="3" t="s">
        <v>51</v>
      </c>
      <c r="M5121" s="3" t="s">
        <v>52</v>
      </c>
      <c r="N5121" s="2">
        <v>44560</v>
      </c>
      <c r="O5121" s="2">
        <v>44561</v>
      </c>
    </row>
    <row r="5122" spans="1:15" x14ac:dyDescent="0.25">
      <c r="A5122" s="3">
        <v>2021</v>
      </c>
      <c r="B5122" s="2">
        <v>44470</v>
      </c>
      <c r="C5122" s="2">
        <v>44561</v>
      </c>
      <c r="D5122" s="3" t="s">
        <v>47</v>
      </c>
      <c r="E5122">
        <v>500</v>
      </c>
      <c r="F5122" t="s">
        <v>5951</v>
      </c>
      <c r="G5122" s="2">
        <v>44497</v>
      </c>
      <c r="H5122" s="3" t="s">
        <v>50</v>
      </c>
      <c r="I5122" s="3" t="s">
        <v>51</v>
      </c>
      <c r="J5122" s="3" t="s">
        <v>51</v>
      </c>
      <c r="K5122" s="3" t="s">
        <v>51</v>
      </c>
      <c r="L5122" s="3" t="s">
        <v>51</v>
      </c>
      <c r="M5122" s="3" t="s">
        <v>52</v>
      </c>
      <c r="N5122" s="2">
        <v>44560</v>
      </c>
      <c r="O5122" s="2">
        <v>44561</v>
      </c>
    </row>
    <row r="5123" spans="1:15" x14ac:dyDescent="0.25">
      <c r="A5123" s="3">
        <v>2021</v>
      </c>
      <c r="B5123" s="2">
        <v>44470</v>
      </c>
      <c r="C5123" s="2">
        <v>44561</v>
      </c>
      <c r="D5123" s="3" t="s">
        <v>47</v>
      </c>
      <c r="E5123">
        <v>2494</v>
      </c>
      <c r="F5123" t="s">
        <v>5952</v>
      </c>
      <c r="G5123" s="2">
        <v>44497</v>
      </c>
      <c r="H5123" s="3" t="s">
        <v>50</v>
      </c>
      <c r="I5123" s="3" t="s">
        <v>51</v>
      </c>
      <c r="J5123" s="3" t="s">
        <v>51</v>
      </c>
      <c r="K5123" s="3" t="s">
        <v>51</v>
      </c>
      <c r="L5123" s="3" t="s">
        <v>51</v>
      </c>
      <c r="M5123" s="3" t="s">
        <v>52</v>
      </c>
      <c r="N5123" s="2">
        <v>44560</v>
      </c>
      <c r="O5123" s="2">
        <v>44561</v>
      </c>
    </row>
    <row r="5124" spans="1:15" x14ac:dyDescent="0.25">
      <c r="A5124" s="3">
        <v>2021</v>
      </c>
      <c r="B5124" s="2">
        <v>44470</v>
      </c>
      <c r="C5124" s="2">
        <v>44561</v>
      </c>
      <c r="D5124" s="3" t="s">
        <v>47</v>
      </c>
      <c r="E5124">
        <v>500</v>
      </c>
      <c r="F5124" t="s">
        <v>5953</v>
      </c>
      <c r="G5124" s="2">
        <v>44497</v>
      </c>
      <c r="H5124" s="3" t="s">
        <v>50</v>
      </c>
      <c r="I5124" s="3" t="s">
        <v>51</v>
      </c>
      <c r="J5124" s="3" t="s">
        <v>51</v>
      </c>
      <c r="K5124" s="3" t="s">
        <v>51</v>
      </c>
      <c r="L5124" s="3" t="s">
        <v>51</v>
      </c>
      <c r="M5124" s="3" t="s">
        <v>52</v>
      </c>
      <c r="N5124" s="2">
        <v>44560</v>
      </c>
      <c r="O5124" s="2">
        <v>44561</v>
      </c>
    </row>
    <row r="5125" spans="1:15" x14ac:dyDescent="0.25">
      <c r="A5125" s="3">
        <v>2021</v>
      </c>
      <c r="B5125" s="2">
        <v>44470</v>
      </c>
      <c r="C5125" s="2">
        <v>44561</v>
      </c>
      <c r="D5125" s="3" t="s">
        <v>47</v>
      </c>
      <c r="E5125">
        <v>10498</v>
      </c>
      <c r="F5125" t="s">
        <v>1874</v>
      </c>
      <c r="G5125" s="2">
        <v>44497</v>
      </c>
      <c r="H5125" s="3" t="s">
        <v>50</v>
      </c>
      <c r="I5125" s="3" t="s">
        <v>51</v>
      </c>
      <c r="J5125" s="3" t="s">
        <v>51</v>
      </c>
      <c r="K5125" s="3" t="s">
        <v>51</v>
      </c>
      <c r="L5125" s="3" t="s">
        <v>51</v>
      </c>
      <c r="M5125" s="3" t="s">
        <v>52</v>
      </c>
      <c r="N5125" s="2">
        <v>44560</v>
      </c>
      <c r="O5125" s="2">
        <v>44561</v>
      </c>
    </row>
    <row r="5126" spans="1:15" x14ac:dyDescent="0.25">
      <c r="A5126" s="3">
        <v>2021</v>
      </c>
      <c r="B5126" s="2">
        <v>44470</v>
      </c>
      <c r="C5126" s="2">
        <v>44561</v>
      </c>
      <c r="D5126" s="3" t="s">
        <v>47</v>
      </c>
      <c r="E5126">
        <v>182062</v>
      </c>
      <c r="F5126" t="s">
        <v>5954</v>
      </c>
      <c r="G5126" s="2">
        <v>44497</v>
      </c>
      <c r="H5126" s="3" t="s">
        <v>50</v>
      </c>
      <c r="I5126" s="3" t="s">
        <v>51</v>
      </c>
      <c r="J5126" s="3" t="s">
        <v>51</v>
      </c>
      <c r="K5126" s="3" t="s">
        <v>51</v>
      </c>
      <c r="L5126" s="3" t="s">
        <v>51</v>
      </c>
      <c r="M5126" s="3" t="s">
        <v>52</v>
      </c>
      <c r="N5126" s="2">
        <v>44560</v>
      </c>
      <c r="O5126" s="2">
        <v>44561</v>
      </c>
    </row>
    <row r="5127" spans="1:15" x14ac:dyDescent="0.25">
      <c r="A5127" s="3">
        <v>2021</v>
      </c>
      <c r="B5127" s="2">
        <v>44470</v>
      </c>
      <c r="C5127" s="2">
        <v>44561</v>
      </c>
      <c r="D5127" s="3" t="s">
        <v>47</v>
      </c>
      <c r="E5127">
        <v>4640</v>
      </c>
      <c r="F5127" t="s">
        <v>5955</v>
      </c>
      <c r="G5127" s="2">
        <v>44497</v>
      </c>
      <c r="H5127" s="3" t="s">
        <v>50</v>
      </c>
      <c r="I5127" s="3" t="s">
        <v>51</v>
      </c>
      <c r="J5127" s="3" t="s">
        <v>51</v>
      </c>
      <c r="K5127" s="3" t="s">
        <v>51</v>
      </c>
      <c r="L5127" s="3" t="s">
        <v>51</v>
      </c>
      <c r="M5127" s="3" t="s">
        <v>52</v>
      </c>
      <c r="N5127" s="2">
        <v>44560</v>
      </c>
      <c r="O5127" s="2">
        <v>44561</v>
      </c>
    </row>
    <row r="5128" spans="1:15" x14ac:dyDescent="0.25">
      <c r="A5128" s="3">
        <v>2021</v>
      </c>
      <c r="B5128" s="2">
        <v>44470</v>
      </c>
      <c r="C5128" s="2">
        <v>44561</v>
      </c>
      <c r="D5128" s="3" t="s">
        <v>47</v>
      </c>
      <c r="E5128">
        <v>7023.22</v>
      </c>
      <c r="F5128" t="s">
        <v>5956</v>
      </c>
      <c r="G5128" s="2">
        <v>44524</v>
      </c>
      <c r="H5128" s="3" t="s">
        <v>50</v>
      </c>
      <c r="I5128" s="3" t="s">
        <v>51</v>
      </c>
      <c r="J5128" s="3" t="s">
        <v>51</v>
      </c>
      <c r="K5128" s="3" t="s">
        <v>51</v>
      </c>
      <c r="L5128" s="3" t="s">
        <v>51</v>
      </c>
      <c r="M5128" s="3" t="s">
        <v>52</v>
      </c>
      <c r="N5128" s="2">
        <v>44560</v>
      </c>
      <c r="O5128" s="2">
        <v>44561</v>
      </c>
    </row>
    <row r="5129" spans="1:15" x14ac:dyDescent="0.25">
      <c r="A5129" s="3">
        <v>2021</v>
      </c>
      <c r="B5129" s="2">
        <v>44470</v>
      </c>
      <c r="C5129" s="2">
        <v>44561</v>
      </c>
      <c r="D5129" s="3" t="s">
        <v>47</v>
      </c>
      <c r="E5129">
        <v>19122.66</v>
      </c>
      <c r="F5129" t="s">
        <v>5957</v>
      </c>
      <c r="G5129" s="2">
        <v>44524</v>
      </c>
      <c r="H5129" s="3" t="s">
        <v>50</v>
      </c>
      <c r="I5129" s="3" t="s">
        <v>51</v>
      </c>
      <c r="J5129" s="3" t="s">
        <v>51</v>
      </c>
      <c r="K5129" s="3" t="s">
        <v>51</v>
      </c>
      <c r="L5129" s="3" t="s">
        <v>51</v>
      </c>
      <c r="M5129" s="3" t="s">
        <v>52</v>
      </c>
      <c r="N5129" s="2">
        <v>44560</v>
      </c>
      <c r="O5129" s="2">
        <v>44561</v>
      </c>
    </row>
    <row r="5130" spans="1:15" x14ac:dyDescent="0.25">
      <c r="A5130" s="3">
        <v>2021</v>
      </c>
      <c r="B5130" s="2">
        <v>44470</v>
      </c>
      <c r="C5130" s="2">
        <v>44561</v>
      </c>
      <c r="D5130" s="3" t="s">
        <v>47</v>
      </c>
      <c r="E5130">
        <v>3094.59</v>
      </c>
      <c r="F5130" t="s">
        <v>5958</v>
      </c>
      <c r="G5130" s="2">
        <v>44500</v>
      </c>
      <c r="H5130" s="3" t="s">
        <v>50</v>
      </c>
      <c r="I5130" s="3" t="s">
        <v>51</v>
      </c>
      <c r="J5130" s="3" t="s">
        <v>51</v>
      </c>
      <c r="K5130" s="3" t="s">
        <v>51</v>
      </c>
      <c r="L5130" s="3" t="s">
        <v>51</v>
      </c>
      <c r="M5130" s="3" t="s">
        <v>52</v>
      </c>
      <c r="N5130" s="2">
        <v>44560</v>
      </c>
      <c r="O5130" s="2">
        <v>44561</v>
      </c>
    </row>
    <row r="5131" spans="1:15" x14ac:dyDescent="0.25">
      <c r="A5131" s="3">
        <v>2021</v>
      </c>
      <c r="B5131" s="2">
        <v>44470</v>
      </c>
      <c r="C5131" s="2">
        <v>44561</v>
      </c>
      <c r="D5131" s="3" t="s">
        <v>47</v>
      </c>
      <c r="E5131">
        <v>12801.49</v>
      </c>
      <c r="F5131" t="s">
        <v>5959</v>
      </c>
      <c r="G5131" s="2">
        <v>44524</v>
      </c>
      <c r="H5131" s="3" t="s">
        <v>50</v>
      </c>
      <c r="I5131" s="3" t="s">
        <v>51</v>
      </c>
      <c r="J5131" s="3" t="s">
        <v>51</v>
      </c>
      <c r="K5131" s="3" t="s">
        <v>51</v>
      </c>
      <c r="L5131" s="3" t="s">
        <v>51</v>
      </c>
      <c r="M5131" s="3" t="s">
        <v>52</v>
      </c>
      <c r="N5131" s="2">
        <v>44560</v>
      </c>
      <c r="O5131" s="2">
        <v>44561</v>
      </c>
    </row>
    <row r="5132" spans="1:15" x14ac:dyDescent="0.25">
      <c r="A5132" s="3">
        <v>2021</v>
      </c>
      <c r="B5132" s="2">
        <v>44470</v>
      </c>
      <c r="C5132" s="2">
        <v>44561</v>
      </c>
      <c r="D5132" s="3" t="s">
        <v>47</v>
      </c>
      <c r="E5132">
        <v>38248</v>
      </c>
      <c r="F5132" t="s">
        <v>5960</v>
      </c>
      <c r="G5132" s="2">
        <v>44497</v>
      </c>
      <c r="H5132" s="3" t="s">
        <v>50</v>
      </c>
      <c r="I5132" s="3" t="s">
        <v>51</v>
      </c>
      <c r="J5132" s="3" t="s">
        <v>51</v>
      </c>
      <c r="K5132" s="3" t="s">
        <v>51</v>
      </c>
      <c r="L5132" s="3" t="s">
        <v>51</v>
      </c>
      <c r="M5132" s="3" t="s">
        <v>52</v>
      </c>
      <c r="N5132" s="2">
        <v>44560</v>
      </c>
      <c r="O5132" s="2">
        <v>44561</v>
      </c>
    </row>
    <row r="5133" spans="1:15" x14ac:dyDescent="0.25">
      <c r="A5133" s="3">
        <v>2021</v>
      </c>
      <c r="B5133" s="2">
        <v>44470</v>
      </c>
      <c r="C5133" s="2">
        <v>44561</v>
      </c>
      <c r="D5133" s="3" t="s">
        <v>47</v>
      </c>
      <c r="E5133">
        <v>352</v>
      </c>
      <c r="F5133" t="s">
        <v>5961</v>
      </c>
      <c r="G5133" s="2">
        <v>44497</v>
      </c>
      <c r="H5133" s="3" t="s">
        <v>50</v>
      </c>
      <c r="I5133" s="3" t="s">
        <v>51</v>
      </c>
      <c r="J5133" s="3" t="s">
        <v>51</v>
      </c>
      <c r="K5133" s="3" t="s">
        <v>51</v>
      </c>
      <c r="L5133" s="3" t="s">
        <v>51</v>
      </c>
      <c r="M5133" s="3" t="s">
        <v>52</v>
      </c>
      <c r="N5133" s="2">
        <v>44560</v>
      </c>
      <c r="O5133" s="2">
        <v>44561</v>
      </c>
    </row>
    <row r="5134" spans="1:15" x14ac:dyDescent="0.25">
      <c r="A5134" s="3">
        <v>2021</v>
      </c>
      <c r="B5134" s="2">
        <v>44470</v>
      </c>
      <c r="C5134" s="2">
        <v>44561</v>
      </c>
      <c r="D5134" s="3" t="s">
        <v>47</v>
      </c>
      <c r="E5134">
        <v>1446.92</v>
      </c>
      <c r="F5134" t="s">
        <v>5962</v>
      </c>
      <c r="G5134" s="2">
        <v>44524</v>
      </c>
      <c r="H5134" s="3" t="s">
        <v>50</v>
      </c>
      <c r="I5134" s="3" t="s">
        <v>51</v>
      </c>
      <c r="J5134" s="3" t="s">
        <v>51</v>
      </c>
      <c r="K5134" s="3" t="s">
        <v>51</v>
      </c>
      <c r="L5134" s="3" t="s">
        <v>51</v>
      </c>
      <c r="M5134" s="3" t="s">
        <v>52</v>
      </c>
      <c r="N5134" s="2">
        <v>44560</v>
      </c>
      <c r="O5134" s="2">
        <v>44561</v>
      </c>
    </row>
    <row r="5135" spans="1:15" x14ac:dyDescent="0.25">
      <c r="A5135" s="3">
        <v>2021</v>
      </c>
      <c r="B5135" s="2">
        <v>44470</v>
      </c>
      <c r="C5135" s="2">
        <v>44561</v>
      </c>
      <c r="D5135" s="3" t="s">
        <v>47</v>
      </c>
      <c r="E5135">
        <v>3712</v>
      </c>
      <c r="F5135" t="s">
        <v>5963</v>
      </c>
      <c r="G5135" s="2">
        <v>44524</v>
      </c>
      <c r="H5135" s="3" t="s">
        <v>50</v>
      </c>
      <c r="I5135" s="3" t="s">
        <v>51</v>
      </c>
      <c r="J5135" s="3" t="s">
        <v>51</v>
      </c>
      <c r="K5135" s="3" t="s">
        <v>51</v>
      </c>
      <c r="L5135" s="3" t="s">
        <v>51</v>
      </c>
      <c r="M5135" s="3" t="s">
        <v>52</v>
      </c>
      <c r="N5135" s="2">
        <v>44560</v>
      </c>
      <c r="O5135" s="2">
        <v>44561</v>
      </c>
    </row>
    <row r="5136" spans="1:15" x14ac:dyDescent="0.25">
      <c r="A5136" s="3">
        <v>2021</v>
      </c>
      <c r="B5136" s="2">
        <v>44470</v>
      </c>
      <c r="C5136" s="2">
        <v>44561</v>
      </c>
      <c r="D5136" s="3" t="s">
        <v>47</v>
      </c>
      <c r="E5136">
        <v>30000</v>
      </c>
      <c r="F5136" t="s">
        <v>5964</v>
      </c>
      <c r="G5136" s="2">
        <v>44497</v>
      </c>
      <c r="H5136" s="3" t="s">
        <v>50</v>
      </c>
      <c r="I5136" s="3" t="s">
        <v>51</v>
      </c>
      <c r="J5136" s="3" t="s">
        <v>51</v>
      </c>
      <c r="K5136" s="3" t="s">
        <v>51</v>
      </c>
      <c r="L5136" s="3" t="s">
        <v>51</v>
      </c>
      <c r="M5136" s="3" t="s">
        <v>52</v>
      </c>
      <c r="N5136" s="2">
        <v>44560</v>
      </c>
      <c r="O5136" s="2">
        <v>44561</v>
      </c>
    </row>
    <row r="5137" spans="1:15" x14ac:dyDescent="0.25">
      <c r="A5137" s="3">
        <v>2021</v>
      </c>
      <c r="B5137" s="2">
        <v>44470</v>
      </c>
      <c r="C5137" s="2">
        <v>44561</v>
      </c>
      <c r="D5137" s="3" t="s">
        <v>47</v>
      </c>
      <c r="E5137">
        <v>10170</v>
      </c>
      <c r="F5137" t="s">
        <v>5965</v>
      </c>
      <c r="G5137" s="2">
        <v>44524</v>
      </c>
      <c r="H5137" s="3" t="s">
        <v>50</v>
      </c>
      <c r="I5137" s="3" t="s">
        <v>51</v>
      </c>
      <c r="J5137" s="3" t="s">
        <v>51</v>
      </c>
      <c r="K5137" s="3" t="s">
        <v>51</v>
      </c>
      <c r="L5137" s="3" t="s">
        <v>51</v>
      </c>
      <c r="M5137" s="3" t="s">
        <v>52</v>
      </c>
      <c r="N5137" s="2">
        <v>44560</v>
      </c>
      <c r="O5137" s="2">
        <v>44561</v>
      </c>
    </row>
    <row r="5138" spans="1:15" x14ac:dyDescent="0.25">
      <c r="A5138" s="3">
        <v>2021</v>
      </c>
      <c r="B5138" s="2">
        <v>44470</v>
      </c>
      <c r="C5138" s="2">
        <v>44561</v>
      </c>
      <c r="D5138" s="3" t="s">
        <v>47</v>
      </c>
      <c r="E5138">
        <v>14998.8</v>
      </c>
      <c r="F5138" t="s">
        <v>5966</v>
      </c>
      <c r="G5138" s="2">
        <v>44524</v>
      </c>
      <c r="H5138" s="3" t="s">
        <v>50</v>
      </c>
      <c r="I5138" s="3" t="s">
        <v>51</v>
      </c>
      <c r="J5138" s="3" t="s">
        <v>51</v>
      </c>
      <c r="K5138" s="3" t="s">
        <v>51</v>
      </c>
      <c r="L5138" s="3" t="s">
        <v>51</v>
      </c>
      <c r="M5138" s="3" t="s">
        <v>52</v>
      </c>
      <c r="N5138" s="2">
        <v>44560</v>
      </c>
      <c r="O5138" s="2">
        <v>44561</v>
      </c>
    </row>
    <row r="5139" spans="1:15" x14ac:dyDescent="0.25">
      <c r="A5139" s="3">
        <v>2021</v>
      </c>
      <c r="B5139" s="2">
        <v>44470</v>
      </c>
      <c r="C5139" s="2">
        <v>44561</v>
      </c>
      <c r="D5139" s="3" t="s">
        <v>47</v>
      </c>
      <c r="E5139">
        <v>2566.52</v>
      </c>
      <c r="F5139" t="s">
        <v>5967</v>
      </c>
      <c r="G5139" s="2">
        <v>44524</v>
      </c>
      <c r="H5139" s="3" t="s">
        <v>50</v>
      </c>
      <c r="I5139" s="3" t="s">
        <v>51</v>
      </c>
      <c r="J5139" s="3" t="s">
        <v>51</v>
      </c>
      <c r="K5139" s="3" t="s">
        <v>51</v>
      </c>
      <c r="L5139" s="3" t="s">
        <v>51</v>
      </c>
      <c r="M5139" s="3" t="s">
        <v>52</v>
      </c>
      <c r="N5139" s="2">
        <v>44560</v>
      </c>
      <c r="O5139" s="2">
        <v>44561</v>
      </c>
    </row>
    <row r="5140" spans="1:15" x14ac:dyDescent="0.25">
      <c r="A5140" s="3">
        <v>2021</v>
      </c>
      <c r="B5140" s="2">
        <v>44470</v>
      </c>
      <c r="C5140" s="2">
        <v>44561</v>
      </c>
      <c r="D5140" s="3" t="s">
        <v>47</v>
      </c>
      <c r="E5140">
        <v>3013.52</v>
      </c>
      <c r="F5140" t="s">
        <v>109</v>
      </c>
      <c r="G5140" s="2">
        <v>44497</v>
      </c>
      <c r="H5140" s="3" t="s">
        <v>50</v>
      </c>
      <c r="I5140" s="3" t="s">
        <v>51</v>
      </c>
      <c r="J5140" s="3" t="s">
        <v>51</v>
      </c>
      <c r="K5140" s="3" t="s">
        <v>51</v>
      </c>
      <c r="L5140" s="3" t="s">
        <v>51</v>
      </c>
      <c r="M5140" s="3" t="s">
        <v>52</v>
      </c>
      <c r="N5140" s="2">
        <v>44560</v>
      </c>
      <c r="O5140" s="2">
        <v>44561</v>
      </c>
    </row>
    <row r="5141" spans="1:15" x14ac:dyDescent="0.25">
      <c r="A5141" s="3">
        <v>2021</v>
      </c>
      <c r="B5141" s="2">
        <v>44470</v>
      </c>
      <c r="C5141" s="2">
        <v>44561</v>
      </c>
      <c r="D5141" s="3" t="s">
        <v>47</v>
      </c>
      <c r="E5141">
        <v>620</v>
      </c>
      <c r="F5141" t="s">
        <v>5968</v>
      </c>
      <c r="G5141" s="2">
        <v>44497</v>
      </c>
      <c r="H5141" s="3" t="s">
        <v>50</v>
      </c>
      <c r="I5141" s="3" t="s">
        <v>51</v>
      </c>
      <c r="J5141" s="3" t="s">
        <v>51</v>
      </c>
      <c r="K5141" s="3" t="s">
        <v>51</v>
      </c>
      <c r="L5141" s="3" t="s">
        <v>51</v>
      </c>
      <c r="M5141" s="3" t="s">
        <v>52</v>
      </c>
      <c r="N5141" s="2">
        <v>44560</v>
      </c>
      <c r="O5141" s="2">
        <v>44561</v>
      </c>
    </row>
    <row r="5142" spans="1:15" x14ac:dyDescent="0.25">
      <c r="A5142" s="3">
        <v>2021</v>
      </c>
      <c r="B5142" s="2">
        <v>44470</v>
      </c>
      <c r="C5142" s="2">
        <v>44561</v>
      </c>
      <c r="D5142" s="3" t="s">
        <v>47</v>
      </c>
      <c r="E5142">
        <v>4640</v>
      </c>
      <c r="F5142" t="s">
        <v>5969</v>
      </c>
      <c r="G5142" s="2">
        <v>44497</v>
      </c>
      <c r="H5142" s="3" t="s">
        <v>50</v>
      </c>
      <c r="I5142" s="3" t="s">
        <v>51</v>
      </c>
      <c r="J5142" s="3" t="s">
        <v>51</v>
      </c>
      <c r="K5142" s="3" t="s">
        <v>51</v>
      </c>
      <c r="L5142" s="3" t="s">
        <v>51</v>
      </c>
      <c r="M5142" s="3" t="s">
        <v>52</v>
      </c>
      <c r="N5142" s="2">
        <v>44560</v>
      </c>
      <c r="O5142" s="2">
        <v>44561</v>
      </c>
    </row>
    <row r="5143" spans="1:15" x14ac:dyDescent="0.25">
      <c r="A5143" s="3">
        <v>2021</v>
      </c>
      <c r="B5143" s="2">
        <v>44470</v>
      </c>
      <c r="C5143" s="2">
        <v>44561</v>
      </c>
      <c r="D5143" s="3" t="s">
        <v>47</v>
      </c>
      <c r="E5143">
        <v>1461.04</v>
      </c>
      <c r="F5143" t="s">
        <v>5970</v>
      </c>
      <c r="G5143" s="2">
        <v>44497</v>
      </c>
      <c r="H5143" s="3" t="s">
        <v>50</v>
      </c>
      <c r="I5143" s="3" t="s">
        <v>51</v>
      </c>
      <c r="J5143" s="3" t="s">
        <v>51</v>
      </c>
      <c r="K5143" s="3" t="s">
        <v>51</v>
      </c>
      <c r="L5143" s="3" t="s">
        <v>51</v>
      </c>
      <c r="M5143" s="3" t="s">
        <v>52</v>
      </c>
      <c r="N5143" s="2">
        <v>44560</v>
      </c>
      <c r="O5143" s="2">
        <v>44561</v>
      </c>
    </row>
    <row r="5144" spans="1:15" x14ac:dyDescent="0.25">
      <c r="A5144" s="3">
        <v>2021</v>
      </c>
      <c r="B5144" s="2">
        <v>44470</v>
      </c>
      <c r="C5144" s="2">
        <v>44561</v>
      </c>
      <c r="D5144" s="3" t="s">
        <v>47</v>
      </c>
      <c r="E5144">
        <v>883.1</v>
      </c>
      <c r="F5144" t="s">
        <v>5971</v>
      </c>
      <c r="G5144" s="2">
        <v>44497</v>
      </c>
      <c r="H5144" s="3" t="s">
        <v>50</v>
      </c>
      <c r="I5144" s="3" t="s">
        <v>51</v>
      </c>
      <c r="J5144" s="3" t="s">
        <v>51</v>
      </c>
      <c r="K5144" s="3" t="s">
        <v>51</v>
      </c>
      <c r="L5144" s="3" t="s">
        <v>51</v>
      </c>
      <c r="M5144" s="3" t="s">
        <v>52</v>
      </c>
      <c r="N5144" s="2">
        <v>44560</v>
      </c>
      <c r="O5144" s="2">
        <v>44561</v>
      </c>
    </row>
    <row r="5145" spans="1:15" x14ac:dyDescent="0.25">
      <c r="A5145" s="3">
        <v>2021</v>
      </c>
      <c r="B5145" s="2">
        <v>44470</v>
      </c>
      <c r="C5145" s="2">
        <v>44561</v>
      </c>
      <c r="D5145" s="3" t="s">
        <v>47</v>
      </c>
      <c r="E5145">
        <v>8019.25</v>
      </c>
      <c r="F5145" t="s">
        <v>5972</v>
      </c>
      <c r="G5145" s="2">
        <v>44497</v>
      </c>
      <c r="H5145" s="3" t="s">
        <v>50</v>
      </c>
      <c r="I5145" s="3" t="s">
        <v>51</v>
      </c>
      <c r="J5145" s="3" t="s">
        <v>51</v>
      </c>
      <c r="K5145" s="3" t="s">
        <v>51</v>
      </c>
      <c r="L5145" s="3" t="s">
        <v>51</v>
      </c>
      <c r="M5145" s="3" t="s">
        <v>52</v>
      </c>
      <c r="N5145" s="2">
        <v>44560</v>
      </c>
      <c r="O5145" s="2">
        <v>44561</v>
      </c>
    </row>
    <row r="5146" spans="1:15" x14ac:dyDescent="0.25">
      <c r="A5146" s="3">
        <v>2021</v>
      </c>
      <c r="B5146" s="2">
        <v>44470</v>
      </c>
      <c r="C5146" s="2">
        <v>44561</v>
      </c>
      <c r="D5146" s="3" t="s">
        <v>47</v>
      </c>
      <c r="E5146">
        <v>5380.91</v>
      </c>
      <c r="F5146" t="s">
        <v>5973</v>
      </c>
      <c r="G5146" s="2">
        <v>44497</v>
      </c>
      <c r="H5146" s="3" t="s">
        <v>50</v>
      </c>
      <c r="I5146" s="3" t="s">
        <v>51</v>
      </c>
      <c r="J5146" s="3" t="s">
        <v>51</v>
      </c>
      <c r="K5146" s="3" t="s">
        <v>51</v>
      </c>
      <c r="L5146" s="3" t="s">
        <v>51</v>
      </c>
      <c r="M5146" s="3" t="s">
        <v>52</v>
      </c>
      <c r="N5146" s="2">
        <v>44560</v>
      </c>
      <c r="O5146" s="2">
        <v>44561</v>
      </c>
    </row>
    <row r="5147" spans="1:15" x14ac:dyDescent="0.25">
      <c r="A5147" s="3">
        <v>2021</v>
      </c>
      <c r="B5147" s="2">
        <v>44470</v>
      </c>
      <c r="C5147" s="2">
        <v>44561</v>
      </c>
      <c r="D5147" s="3" t="s">
        <v>47</v>
      </c>
      <c r="E5147">
        <v>5576.04</v>
      </c>
      <c r="F5147" t="s">
        <v>5974</v>
      </c>
      <c r="G5147" s="2">
        <v>44497</v>
      </c>
      <c r="H5147" s="3" t="s">
        <v>50</v>
      </c>
      <c r="I5147" s="3" t="s">
        <v>51</v>
      </c>
      <c r="J5147" s="3" t="s">
        <v>51</v>
      </c>
      <c r="K5147" s="3" t="s">
        <v>51</v>
      </c>
      <c r="L5147" s="3" t="s">
        <v>51</v>
      </c>
      <c r="M5147" s="3" t="s">
        <v>52</v>
      </c>
      <c r="N5147" s="2">
        <v>44560</v>
      </c>
      <c r="O5147" s="2">
        <v>44561</v>
      </c>
    </row>
    <row r="5148" spans="1:15" x14ac:dyDescent="0.25">
      <c r="A5148" s="3">
        <v>2021</v>
      </c>
      <c r="B5148" s="2">
        <v>44470</v>
      </c>
      <c r="C5148" s="2">
        <v>44561</v>
      </c>
      <c r="D5148" s="3" t="s">
        <v>47</v>
      </c>
      <c r="E5148">
        <v>35161.919999999998</v>
      </c>
      <c r="F5148" t="s">
        <v>5975</v>
      </c>
      <c r="G5148" s="2">
        <v>44497</v>
      </c>
      <c r="H5148" s="3" t="s">
        <v>50</v>
      </c>
      <c r="I5148" s="3" t="s">
        <v>51</v>
      </c>
      <c r="J5148" s="3" t="s">
        <v>51</v>
      </c>
      <c r="K5148" s="3" t="s">
        <v>51</v>
      </c>
      <c r="L5148" s="3" t="s">
        <v>51</v>
      </c>
      <c r="M5148" s="3" t="s">
        <v>52</v>
      </c>
      <c r="N5148" s="2">
        <v>44560</v>
      </c>
      <c r="O5148" s="2">
        <v>44561</v>
      </c>
    </row>
    <row r="5149" spans="1:15" x14ac:dyDescent="0.25">
      <c r="A5149" s="3">
        <v>2021</v>
      </c>
      <c r="B5149" s="2">
        <v>44470</v>
      </c>
      <c r="C5149" s="2">
        <v>44561</v>
      </c>
      <c r="D5149" s="3" t="s">
        <v>47</v>
      </c>
      <c r="E5149">
        <v>877.04</v>
      </c>
      <c r="F5149" t="s">
        <v>5976</v>
      </c>
      <c r="G5149" s="2">
        <v>44497</v>
      </c>
      <c r="H5149" s="3" t="s">
        <v>50</v>
      </c>
      <c r="I5149" s="3" t="s">
        <v>51</v>
      </c>
      <c r="J5149" s="3" t="s">
        <v>51</v>
      </c>
      <c r="K5149" s="3" t="s">
        <v>51</v>
      </c>
      <c r="L5149" s="3" t="s">
        <v>51</v>
      </c>
      <c r="M5149" s="3" t="s">
        <v>52</v>
      </c>
      <c r="N5149" s="2">
        <v>44560</v>
      </c>
      <c r="O5149" s="2">
        <v>44561</v>
      </c>
    </row>
    <row r="5150" spans="1:15" x14ac:dyDescent="0.25">
      <c r="A5150" s="3">
        <v>2021</v>
      </c>
      <c r="B5150" s="2">
        <v>44470</v>
      </c>
      <c r="C5150" s="2">
        <v>44561</v>
      </c>
      <c r="D5150" s="3" t="s">
        <v>47</v>
      </c>
      <c r="E5150">
        <v>10589.64</v>
      </c>
      <c r="F5150" t="s">
        <v>5977</v>
      </c>
      <c r="G5150" s="2">
        <v>44497</v>
      </c>
      <c r="H5150" s="3" t="s">
        <v>50</v>
      </c>
      <c r="I5150" s="3" t="s">
        <v>51</v>
      </c>
      <c r="J5150" s="3" t="s">
        <v>51</v>
      </c>
      <c r="K5150" s="3" t="s">
        <v>51</v>
      </c>
      <c r="L5150" s="3" t="s">
        <v>51</v>
      </c>
      <c r="M5150" s="3" t="s">
        <v>52</v>
      </c>
      <c r="N5150" s="2">
        <v>44560</v>
      </c>
      <c r="O5150" s="2">
        <v>44561</v>
      </c>
    </row>
    <row r="5151" spans="1:15" x14ac:dyDescent="0.25">
      <c r="A5151" s="3">
        <v>2021</v>
      </c>
      <c r="B5151" s="2">
        <v>44470</v>
      </c>
      <c r="C5151" s="2">
        <v>44561</v>
      </c>
      <c r="D5151" s="3" t="s">
        <v>47</v>
      </c>
      <c r="E5151">
        <v>12452.27</v>
      </c>
      <c r="F5151" t="s">
        <v>5978</v>
      </c>
      <c r="G5151" s="2">
        <v>44497</v>
      </c>
      <c r="H5151" s="3" t="s">
        <v>50</v>
      </c>
      <c r="I5151" s="3" t="s">
        <v>51</v>
      </c>
      <c r="J5151" s="3" t="s">
        <v>51</v>
      </c>
      <c r="K5151" s="3" t="s">
        <v>51</v>
      </c>
      <c r="L5151" s="3" t="s">
        <v>51</v>
      </c>
      <c r="M5151" s="3" t="s">
        <v>52</v>
      </c>
      <c r="N5151" s="2">
        <v>44560</v>
      </c>
      <c r="O5151" s="2">
        <v>44561</v>
      </c>
    </row>
    <row r="5152" spans="1:15" x14ac:dyDescent="0.25">
      <c r="A5152" s="3">
        <v>2021</v>
      </c>
      <c r="B5152" s="2">
        <v>44470</v>
      </c>
      <c r="C5152" s="2">
        <v>44561</v>
      </c>
      <c r="D5152" s="3" t="s">
        <v>47</v>
      </c>
      <c r="E5152">
        <v>6085.24</v>
      </c>
      <c r="F5152" t="s">
        <v>5898</v>
      </c>
      <c r="G5152" s="2">
        <v>44524</v>
      </c>
      <c r="H5152" s="3" t="s">
        <v>50</v>
      </c>
      <c r="I5152" s="3" t="s">
        <v>51</v>
      </c>
      <c r="J5152" s="3" t="s">
        <v>51</v>
      </c>
      <c r="K5152" s="3" t="s">
        <v>51</v>
      </c>
      <c r="L5152" s="3" t="s">
        <v>51</v>
      </c>
      <c r="M5152" s="3" t="s">
        <v>52</v>
      </c>
      <c r="N5152" s="2">
        <v>44560</v>
      </c>
      <c r="O5152" s="2">
        <v>44561</v>
      </c>
    </row>
    <row r="5153" spans="1:15" x14ac:dyDescent="0.25">
      <c r="A5153" s="3">
        <v>2021</v>
      </c>
      <c r="B5153" s="2">
        <v>44470</v>
      </c>
      <c r="C5153" s="2">
        <v>44561</v>
      </c>
      <c r="D5153" s="3" t="s">
        <v>47</v>
      </c>
      <c r="E5153">
        <v>4692.51</v>
      </c>
      <c r="F5153" t="s">
        <v>5979</v>
      </c>
      <c r="G5153" s="2">
        <v>44497</v>
      </c>
      <c r="H5153" s="3" t="s">
        <v>50</v>
      </c>
      <c r="I5153" s="3" t="s">
        <v>51</v>
      </c>
      <c r="J5153" s="3" t="s">
        <v>51</v>
      </c>
      <c r="K5153" s="3" t="s">
        <v>51</v>
      </c>
      <c r="L5153" s="3" t="s">
        <v>51</v>
      </c>
      <c r="M5153" s="3" t="s">
        <v>52</v>
      </c>
      <c r="N5153" s="2">
        <v>44560</v>
      </c>
      <c r="O5153" s="2">
        <v>44561</v>
      </c>
    </row>
    <row r="5154" spans="1:15" x14ac:dyDescent="0.25">
      <c r="A5154" s="3">
        <v>2021</v>
      </c>
      <c r="B5154" s="2">
        <v>44470</v>
      </c>
      <c r="C5154" s="2">
        <v>44561</v>
      </c>
      <c r="D5154" s="3" t="s">
        <v>47</v>
      </c>
      <c r="E5154">
        <v>1070.8</v>
      </c>
      <c r="F5154" t="s">
        <v>5980</v>
      </c>
      <c r="G5154" s="2">
        <v>44497</v>
      </c>
      <c r="H5154" s="3" t="s">
        <v>50</v>
      </c>
      <c r="I5154" s="3" t="s">
        <v>51</v>
      </c>
      <c r="J5154" s="3" t="s">
        <v>51</v>
      </c>
      <c r="K5154" s="3" t="s">
        <v>51</v>
      </c>
      <c r="L5154" s="3" t="s">
        <v>51</v>
      </c>
      <c r="M5154" s="3" t="s">
        <v>52</v>
      </c>
      <c r="N5154" s="2">
        <v>44560</v>
      </c>
      <c r="O5154" s="2">
        <v>44561</v>
      </c>
    </row>
    <row r="5155" spans="1:15" x14ac:dyDescent="0.25">
      <c r="A5155" s="3">
        <v>2021</v>
      </c>
      <c r="B5155" s="2">
        <v>44470</v>
      </c>
      <c r="C5155" s="2">
        <v>44561</v>
      </c>
      <c r="D5155" s="3" t="s">
        <v>47</v>
      </c>
      <c r="E5155">
        <v>94095.42</v>
      </c>
      <c r="F5155" t="s">
        <v>5981</v>
      </c>
      <c r="G5155" s="2">
        <v>44497</v>
      </c>
      <c r="H5155" s="3" t="s">
        <v>50</v>
      </c>
      <c r="I5155" s="3" t="s">
        <v>51</v>
      </c>
      <c r="J5155" s="3" t="s">
        <v>51</v>
      </c>
      <c r="K5155" s="3" t="s">
        <v>51</v>
      </c>
      <c r="L5155" s="3" t="s">
        <v>51</v>
      </c>
      <c r="M5155" s="3" t="s">
        <v>52</v>
      </c>
      <c r="N5155" s="2">
        <v>44560</v>
      </c>
      <c r="O5155" s="2">
        <v>44561</v>
      </c>
    </row>
    <row r="5156" spans="1:15" x14ac:dyDescent="0.25">
      <c r="A5156" s="3">
        <v>2021</v>
      </c>
      <c r="B5156" s="2">
        <v>44470</v>
      </c>
      <c r="C5156" s="2">
        <v>44561</v>
      </c>
      <c r="D5156" s="3" t="s">
        <v>47</v>
      </c>
      <c r="E5156">
        <v>5707.2</v>
      </c>
      <c r="F5156" t="s">
        <v>5982</v>
      </c>
      <c r="G5156" s="2">
        <v>44497</v>
      </c>
      <c r="H5156" s="3" t="s">
        <v>50</v>
      </c>
      <c r="I5156" s="3" t="s">
        <v>51</v>
      </c>
      <c r="J5156" s="3" t="s">
        <v>51</v>
      </c>
      <c r="K5156" s="3" t="s">
        <v>51</v>
      </c>
      <c r="L5156" s="3" t="s">
        <v>51</v>
      </c>
      <c r="M5156" s="3" t="s">
        <v>52</v>
      </c>
      <c r="N5156" s="2">
        <v>44560</v>
      </c>
      <c r="O5156" s="2">
        <v>44561</v>
      </c>
    </row>
    <row r="5157" spans="1:15" x14ac:dyDescent="0.25">
      <c r="A5157" s="3">
        <v>2021</v>
      </c>
      <c r="B5157" s="2">
        <v>44470</v>
      </c>
      <c r="C5157" s="2">
        <v>44561</v>
      </c>
      <c r="D5157" s="3" t="s">
        <v>47</v>
      </c>
      <c r="E5157">
        <v>5000</v>
      </c>
      <c r="F5157" t="s">
        <v>5983</v>
      </c>
      <c r="G5157" s="2">
        <v>44497</v>
      </c>
      <c r="H5157" s="3" t="s">
        <v>50</v>
      </c>
      <c r="I5157" s="3" t="s">
        <v>51</v>
      </c>
      <c r="J5157" s="3" t="s">
        <v>51</v>
      </c>
      <c r="K5157" s="3" t="s">
        <v>51</v>
      </c>
      <c r="L5157" s="3" t="s">
        <v>51</v>
      </c>
      <c r="M5157" s="3" t="s">
        <v>52</v>
      </c>
      <c r="N5157" s="2">
        <v>44560</v>
      </c>
      <c r="O5157" s="2">
        <v>44561</v>
      </c>
    </row>
    <row r="5158" spans="1:15" x14ac:dyDescent="0.25">
      <c r="A5158" s="3">
        <v>2021</v>
      </c>
      <c r="B5158" s="2">
        <v>44470</v>
      </c>
      <c r="C5158" s="2">
        <v>44561</v>
      </c>
      <c r="D5158" s="3" t="s">
        <v>47</v>
      </c>
      <c r="E5158">
        <v>1299</v>
      </c>
      <c r="F5158" t="s">
        <v>5984</v>
      </c>
      <c r="G5158" s="2">
        <v>44497</v>
      </c>
      <c r="H5158" s="3" t="s">
        <v>50</v>
      </c>
      <c r="I5158" s="3" t="s">
        <v>51</v>
      </c>
      <c r="J5158" s="3" t="s">
        <v>51</v>
      </c>
      <c r="K5158" s="3" t="s">
        <v>51</v>
      </c>
      <c r="L5158" s="3" t="s">
        <v>51</v>
      </c>
      <c r="M5158" s="3" t="s">
        <v>52</v>
      </c>
      <c r="N5158" s="2">
        <v>44560</v>
      </c>
      <c r="O5158" s="2">
        <v>44561</v>
      </c>
    </row>
    <row r="5159" spans="1:15" x14ac:dyDescent="0.25">
      <c r="A5159" s="3">
        <v>2021</v>
      </c>
      <c r="B5159" s="2">
        <v>44470</v>
      </c>
      <c r="C5159" s="2">
        <v>44561</v>
      </c>
      <c r="D5159" s="3" t="s">
        <v>47</v>
      </c>
      <c r="E5159">
        <v>6303.96</v>
      </c>
      <c r="F5159" t="s">
        <v>5985</v>
      </c>
      <c r="G5159" s="2">
        <v>44497</v>
      </c>
      <c r="H5159" s="3" t="s">
        <v>50</v>
      </c>
      <c r="I5159" s="3" t="s">
        <v>51</v>
      </c>
      <c r="J5159" s="3" t="s">
        <v>51</v>
      </c>
      <c r="K5159" s="3" t="s">
        <v>51</v>
      </c>
      <c r="L5159" s="3" t="s">
        <v>51</v>
      </c>
      <c r="M5159" s="3" t="s">
        <v>52</v>
      </c>
      <c r="N5159" s="2">
        <v>44560</v>
      </c>
      <c r="O5159" s="2">
        <v>44561</v>
      </c>
    </row>
    <row r="5160" spans="1:15" x14ac:dyDescent="0.25">
      <c r="A5160" s="3">
        <v>2021</v>
      </c>
      <c r="B5160" s="2">
        <v>44470</v>
      </c>
      <c r="C5160" s="2">
        <v>44561</v>
      </c>
      <c r="D5160" s="3" t="s">
        <v>47</v>
      </c>
      <c r="E5160">
        <v>1030.8900000000001</v>
      </c>
      <c r="F5160" t="s">
        <v>5986</v>
      </c>
      <c r="G5160" s="2">
        <v>44497</v>
      </c>
      <c r="H5160" s="3" t="s">
        <v>50</v>
      </c>
      <c r="I5160" s="3" t="s">
        <v>51</v>
      </c>
      <c r="J5160" s="3" t="s">
        <v>51</v>
      </c>
      <c r="K5160" s="3" t="s">
        <v>51</v>
      </c>
      <c r="L5160" s="3" t="s">
        <v>51</v>
      </c>
      <c r="M5160" s="3" t="s">
        <v>52</v>
      </c>
      <c r="N5160" s="2">
        <v>44560</v>
      </c>
      <c r="O5160" s="2">
        <v>44561</v>
      </c>
    </row>
    <row r="5161" spans="1:15" x14ac:dyDescent="0.25">
      <c r="A5161" s="3">
        <v>2021</v>
      </c>
      <c r="B5161" s="2">
        <v>44470</v>
      </c>
      <c r="C5161" s="2">
        <v>44561</v>
      </c>
      <c r="D5161" s="3" t="s">
        <v>47</v>
      </c>
      <c r="E5161">
        <v>580</v>
      </c>
      <c r="F5161" t="s">
        <v>5987</v>
      </c>
      <c r="G5161" s="2">
        <v>44497</v>
      </c>
      <c r="H5161" s="3" t="s">
        <v>50</v>
      </c>
      <c r="I5161" s="3" t="s">
        <v>51</v>
      </c>
      <c r="J5161" s="3" t="s">
        <v>51</v>
      </c>
      <c r="K5161" s="3" t="s">
        <v>51</v>
      </c>
      <c r="L5161" s="3" t="s">
        <v>51</v>
      </c>
      <c r="M5161" s="3" t="s">
        <v>52</v>
      </c>
      <c r="N5161" s="2">
        <v>44560</v>
      </c>
      <c r="O5161" s="2">
        <v>44561</v>
      </c>
    </row>
    <row r="5162" spans="1:15" x14ac:dyDescent="0.25">
      <c r="A5162" s="3">
        <v>2021</v>
      </c>
      <c r="B5162" s="2">
        <v>44470</v>
      </c>
      <c r="C5162" s="2">
        <v>44561</v>
      </c>
      <c r="D5162" s="3" t="s">
        <v>47</v>
      </c>
      <c r="E5162">
        <v>11913.22</v>
      </c>
      <c r="F5162" t="s">
        <v>5988</v>
      </c>
      <c r="G5162" s="2">
        <v>44497</v>
      </c>
      <c r="H5162" s="3" t="s">
        <v>50</v>
      </c>
      <c r="I5162" s="3" t="s">
        <v>51</v>
      </c>
      <c r="J5162" s="3" t="s">
        <v>51</v>
      </c>
      <c r="K5162" s="3" t="s">
        <v>51</v>
      </c>
      <c r="L5162" s="3" t="s">
        <v>51</v>
      </c>
      <c r="M5162" s="3" t="s">
        <v>52</v>
      </c>
      <c r="N5162" s="2">
        <v>44560</v>
      </c>
      <c r="O5162" s="2">
        <v>44561</v>
      </c>
    </row>
    <row r="5163" spans="1:15" x14ac:dyDescent="0.25">
      <c r="A5163" s="3">
        <v>2021</v>
      </c>
      <c r="B5163" s="2">
        <v>44470</v>
      </c>
      <c r="C5163" s="2">
        <v>44561</v>
      </c>
      <c r="D5163" s="3" t="s">
        <v>47</v>
      </c>
      <c r="E5163">
        <v>1366.46</v>
      </c>
      <c r="F5163" t="s">
        <v>5989</v>
      </c>
      <c r="G5163" s="2">
        <v>44497</v>
      </c>
      <c r="H5163" s="3" t="s">
        <v>50</v>
      </c>
      <c r="I5163" s="3" t="s">
        <v>51</v>
      </c>
      <c r="J5163" s="3" t="s">
        <v>51</v>
      </c>
      <c r="K5163" s="3" t="s">
        <v>51</v>
      </c>
      <c r="L5163" s="3" t="s">
        <v>51</v>
      </c>
      <c r="M5163" s="3" t="s">
        <v>52</v>
      </c>
      <c r="N5163" s="2">
        <v>44560</v>
      </c>
      <c r="O5163" s="2">
        <v>44561</v>
      </c>
    </row>
    <row r="5164" spans="1:15" x14ac:dyDescent="0.25">
      <c r="A5164" s="3">
        <v>2021</v>
      </c>
      <c r="B5164" s="2">
        <v>44470</v>
      </c>
      <c r="C5164" s="2">
        <v>44561</v>
      </c>
      <c r="D5164" s="3" t="s">
        <v>47</v>
      </c>
      <c r="E5164">
        <v>13920</v>
      </c>
      <c r="F5164" t="s">
        <v>5990</v>
      </c>
      <c r="G5164" s="2">
        <v>44524</v>
      </c>
      <c r="H5164" s="3" t="s">
        <v>50</v>
      </c>
      <c r="I5164" s="3" t="s">
        <v>51</v>
      </c>
      <c r="J5164" s="3" t="s">
        <v>51</v>
      </c>
      <c r="K5164" s="3" t="s">
        <v>51</v>
      </c>
      <c r="L5164" s="3" t="s">
        <v>51</v>
      </c>
      <c r="M5164" s="3" t="s">
        <v>52</v>
      </c>
      <c r="N5164" s="2">
        <v>44560</v>
      </c>
      <c r="O5164" s="2">
        <v>44561</v>
      </c>
    </row>
    <row r="5165" spans="1:15" x14ac:dyDescent="0.25">
      <c r="A5165" s="3">
        <v>2021</v>
      </c>
      <c r="B5165" s="2">
        <v>44470</v>
      </c>
      <c r="C5165" s="2">
        <v>44561</v>
      </c>
      <c r="D5165" s="3" t="s">
        <v>47</v>
      </c>
      <c r="E5165">
        <v>6000</v>
      </c>
      <c r="F5165" t="s">
        <v>5991</v>
      </c>
      <c r="G5165" s="2">
        <v>44497</v>
      </c>
      <c r="H5165" s="3" t="s">
        <v>50</v>
      </c>
      <c r="I5165" s="3" t="s">
        <v>51</v>
      </c>
      <c r="J5165" s="3" t="s">
        <v>51</v>
      </c>
      <c r="K5165" s="3" t="s">
        <v>51</v>
      </c>
      <c r="L5165" s="3" t="s">
        <v>51</v>
      </c>
      <c r="M5165" s="3" t="s">
        <v>52</v>
      </c>
      <c r="N5165" s="2">
        <v>44560</v>
      </c>
      <c r="O5165" s="2">
        <v>44561</v>
      </c>
    </row>
    <row r="5166" spans="1:15" x14ac:dyDescent="0.25">
      <c r="A5166" s="3">
        <v>2021</v>
      </c>
      <c r="B5166" s="2">
        <v>44470</v>
      </c>
      <c r="C5166" s="2">
        <v>44561</v>
      </c>
      <c r="D5166" s="3" t="s">
        <v>47</v>
      </c>
      <c r="E5166">
        <v>3492.07</v>
      </c>
      <c r="F5166" t="s">
        <v>67</v>
      </c>
      <c r="G5166" s="2">
        <v>44500</v>
      </c>
      <c r="H5166" s="3" t="s">
        <v>50</v>
      </c>
      <c r="I5166" s="3" t="s">
        <v>51</v>
      </c>
      <c r="J5166" s="3" t="s">
        <v>51</v>
      </c>
      <c r="K5166" s="3" t="s">
        <v>51</v>
      </c>
      <c r="L5166" s="3" t="s">
        <v>51</v>
      </c>
      <c r="M5166" s="3" t="s">
        <v>52</v>
      </c>
      <c r="N5166" s="2">
        <v>44560</v>
      </c>
      <c r="O5166" s="2">
        <v>44561</v>
      </c>
    </row>
    <row r="5167" spans="1:15" x14ac:dyDescent="0.25">
      <c r="A5167" s="3">
        <v>2021</v>
      </c>
      <c r="B5167" s="2">
        <v>44470</v>
      </c>
      <c r="C5167" s="2">
        <v>44561</v>
      </c>
      <c r="D5167" s="3" t="s">
        <v>47</v>
      </c>
      <c r="E5167">
        <v>40000</v>
      </c>
      <c r="F5167" t="s">
        <v>5992</v>
      </c>
      <c r="G5167" s="2">
        <v>44497</v>
      </c>
      <c r="H5167" s="3" t="s">
        <v>50</v>
      </c>
      <c r="I5167" s="3" t="s">
        <v>51</v>
      </c>
      <c r="J5167" s="3" t="s">
        <v>51</v>
      </c>
      <c r="K5167" s="3" t="s">
        <v>51</v>
      </c>
      <c r="L5167" s="3" t="s">
        <v>51</v>
      </c>
      <c r="M5167" s="3" t="s">
        <v>52</v>
      </c>
      <c r="N5167" s="2">
        <v>44560</v>
      </c>
      <c r="O5167" s="2">
        <v>44561</v>
      </c>
    </row>
    <row r="5168" spans="1:15" x14ac:dyDescent="0.25">
      <c r="A5168" s="3">
        <v>2021</v>
      </c>
      <c r="B5168" s="2">
        <v>44470</v>
      </c>
      <c r="C5168" s="2">
        <v>44561</v>
      </c>
      <c r="D5168" s="3" t="s">
        <v>47</v>
      </c>
      <c r="E5168">
        <v>10420.040000000001</v>
      </c>
      <c r="F5168" t="s">
        <v>68</v>
      </c>
      <c r="G5168" s="2">
        <v>44500</v>
      </c>
      <c r="H5168" s="3" t="s">
        <v>50</v>
      </c>
      <c r="I5168" s="3" t="s">
        <v>51</v>
      </c>
      <c r="J5168" s="3" t="s">
        <v>51</v>
      </c>
      <c r="K5168" s="3" t="s">
        <v>51</v>
      </c>
      <c r="L5168" s="3" t="s">
        <v>51</v>
      </c>
      <c r="M5168" s="3" t="s">
        <v>52</v>
      </c>
      <c r="N5168" s="2">
        <v>44560</v>
      </c>
      <c r="O5168" s="2">
        <v>44561</v>
      </c>
    </row>
    <row r="5169" spans="1:15" x14ac:dyDescent="0.25">
      <c r="A5169" s="3">
        <v>2021</v>
      </c>
      <c r="B5169" s="2">
        <v>44470</v>
      </c>
      <c r="C5169" s="2">
        <v>44561</v>
      </c>
      <c r="D5169" s="3" t="s">
        <v>47</v>
      </c>
      <c r="E5169">
        <v>2296.8000000000002</v>
      </c>
      <c r="F5169" t="s">
        <v>5993</v>
      </c>
      <c r="G5169" s="2">
        <v>44524</v>
      </c>
      <c r="H5169" s="3" t="s">
        <v>50</v>
      </c>
      <c r="I5169" s="3" t="s">
        <v>51</v>
      </c>
      <c r="J5169" s="3" t="s">
        <v>51</v>
      </c>
      <c r="K5169" s="3" t="s">
        <v>51</v>
      </c>
      <c r="L5169" s="3" t="s">
        <v>51</v>
      </c>
      <c r="M5169" s="3" t="s">
        <v>52</v>
      </c>
      <c r="N5169" s="2">
        <v>44560</v>
      </c>
      <c r="O5169" s="2">
        <v>44561</v>
      </c>
    </row>
    <row r="5170" spans="1:15" x14ac:dyDescent="0.25">
      <c r="A5170" s="3">
        <v>2021</v>
      </c>
      <c r="B5170" s="2">
        <v>44470</v>
      </c>
      <c r="C5170" s="2">
        <v>44561</v>
      </c>
      <c r="D5170" s="3" t="s">
        <v>47</v>
      </c>
      <c r="E5170">
        <v>10799.25</v>
      </c>
      <c r="F5170" t="s">
        <v>5994</v>
      </c>
      <c r="G5170" s="2">
        <v>44524</v>
      </c>
      <c r="H5170" s="3" t="s">
        <v>50</v>
      </c>
      <c r="I5170" s="3" t="s">
        <v>51</v>
      </c>
      <c r="J5170" s="3" t="s">
        <v>51</v>
      </c>
      <c r="K5170" s="3" t="s">
        <v>51</v>
      </c>
      <c r="L5170" s="3" t="s">
        <v>51</v>
      </c>
      <c r="M5170" s="3" t="s">
        <v>52</v>
      </c>
      <c r="N5170" s="2">
        <v>44560</v>
      </c>
      <c r="O5170" s="2">
        <v>44561</v>
      </c>
    </row>
    <row r="5171" spans="1:15" x14ac:dyDescent="0.25">
      <c r="A5171" s="3">
        <v>2021</v>
      </c>
      <c r="B5171" s="2">
        <v>44470</v>
      </c>
      <c r="C5171" s="2">
        <v>44561</v>
      </c>
      <c r="D5171" s="3" t="s">
        <v>47</v>
      </c>
      <c r="E5171">
        <v>40000</v>
      </c>
      <c r="F5171" t="s">
        <v>5992</v>
      </c>
      <c r="G5171" s="2">
        <v>44497</v>
      </c>
      <c r="H5171" s="3" t="s">
        <v>50</v>
      </c>
      <c r="I5171" s="3" t="s">
        <v>51</v>
      </c>
      <c r="J5171" s="3" t="s">
        <v>51</v>
      </c>
      <c r="K5171" s="3" t="s">
        <v>51</v>
      </c>
      <c r="L5171" s="3" t="s">
        <v>51</v>
      </c>
      <c r="M5171" s="3" t="s">
        <v>52</v>
      </c>
      <c r="N5171" s="2">
        <v>44560</v>
      </c>
      <c r="O5171" s="2">
        <v>44561</v>
      </c>
    </row>
    <row r="5172" spans="1:15" x14ac:dyDescent="0.25">
      <c r="A5172" s="3">
        <v>2021</v>
      </c>
      <c r="B5172" s="2">
        <v>44470</v>
      </c>
      <c r="C5172" s="2">
        <v>44561</v>
      </c>
      <c r="D5172" s="3" t="s">
        <v>47</v>
      </c>
      <c r="E5172">
        <v>32540.35</v>
      </c>
      <c r="F5172" t="s">
        <v>5995</v>
      </c>
      <c r="G5172" s="2">
        <v>44497</v>
      </c>
      <c r="H5172" s="3" t="s">
        <v>50</v>
      </c>
      <c r="I5172" s="3" t="s">
        <v>51</v>
      </c>
      <c r="J5172" s="3" t="s">
        <v>51</v>
      </c>
      <c r="K5172" s="3" t="s">
        <v>51</v>
      </c>
      <c r="L5172" s="3" t="s">
        <v>51</v>
      </c>
      <c r="M5172" s="3" t="s">
        <v>52</v>
      </c>
      <c r="N5172" s="2">
        <v>44560</v>
      </c>
      <c r="O5172" s="2">
        <v>44561</v>
      </c>
    </row>
    <row r="5173" spans="1:15" x14ac:dyDescent="0.25">
      <c r="A5173" s="3">
        <v>2021</v>
      </c>
      <c r="B5173" s="2">
        <v>44470</v>
      </c>
      <c r="C5173" s="2">
        <v>44561</v>
      </c>
      <c r="D5173" s="3" t="s">
        <v>47</v>
      </c>
      <c r="E5173">
        <v>18237.240000000002</v>
      </c>
      <c r="F5173" t="s">
        <v>5996</v>
      </c>
      <c r="G5173" s="2">
        <v>44497</v>
      </c>
      <c r="H5173" s="3" t="s">
        <v>50</v>
      </c>
      <c r="I5173" s="3" t="s">
        <v>51</v>
      </c>
      <c r="J5173" s="3" t="s">
        <v>51</v>
      </c>
      <c r="K5173" s="3" t="s">
        <v>51</v>
      </c>
      <c r="L5173" s="3" t="s">
        <v>51</v>
      </c>
      <c r="M5173" s="3" t="s">
        <v>52</v>
      </c>
      <c r="N5173" s="2">
        <v>44560</v>
      </c>
      <c r="O5173" s="2">
        <v>44561</v>
      </c>
    </row>
    <row r="5174" spans="1:15" x14ac:dyDescent="0.25">
      <c r="A5174" s="3">
        <v>2021</v>
      </c>
      <c r="B5174" s="2">
        <v>44470</v>
      </c>
      <c r="C5174" s="2">
        <v>44561</v>
      </c>
      <c r="D5174" s="3" t="s">
        <v>47</v>
      </c>
      <c r="E5174">
        <v>7253.01</v>
      </c>
      <c r="F5174" t="s">
        <v>5997</v>
      </c>
      <c r="G5174" s="2">
        <v>44497</v>
      </c>
      <c r="H5174" s="3" t="s">
        <v>50</v>
      </c>
      <c r="I5174" s="3" t="s">
        <v>51</v>
      </c>
      <c r="J5174" s="3" t="s">
        <v>51</v>
      </c>
      <c r="K5174" s="3" t="s">
        <v>51</v>
      </c>
      <c r="L5174" s="3" t="s">
        <v>51</v>
      </c>
      <c r="M5174" s="3" t="s">
        <v>52</v>
      </c>
      <c r="N5174" s="2">
        <v>44560</v>
      </c>
      <c r="O5174" s="2">
        <v>44561</v>
      </c>
    </row>
    <row r="5175" spans="1:15" x14ac:dyDescent="0.25">
      <c r="A5175" s="3">
        <v>2021</v>
      </c>
      <c r="B5175" s="2">
        <v>44470</v>
      </c>
      <c r="C5175" s="2">
        <v>44561</v>
      </c>
      <c r="D5175" s="3" t="s">
        <v>47</v>
      </c>
      <c r="E5175">
        <v>5442.62</v>
      </c>
      <c r="F5175" t="s">
        <v>5998</v>
      </c>
      <c r="G5175" s="2">
        <v>44497</v>
      </c>
      <c r="H5175" s="3" t="s">
        <v>50</v>
      </c>
      <c r="I5175" s="3" t="s">
        <v>51</v>
      </c>
      <c r="J5175" s="3" t="s">
        <v>51</v>
      </c>
      <c r="K5175" s="3" t="s">
        <v>51</v>
      </c>
      <c r="L5175" s="3" t="s">
        <v>51</v>
      </c>
      <c r="M5175" s="3" t="s">
        <v>52</v>
      </c>
      <c r="N5175" s="2">
        <v>44560</v>
      </c>
      <c r="O5175" s="2">
        <v>44561</v>
      </c>
    </row>
    <row r="5176" spans="1:15" x14ac:dyDescent="0.25">
      <c r="A5176" s="3">
        <v>2021</v>
      </c>
      <c r="B5176" s="2">
        <v>44470</v>
      </c>
      <c r="C5176" s="2">
        <v>44561</v>
      </c>
      <c r="D5176" s="3" t="s">
        <v>47</v>
      </c>
      <c r="E5176">
        <v>5884.59</v>
      </c>
      <c r="F5176" t="s">
        <v>5999</v>
      </c>
      <c r="G5176" s="2">
        <v>44497</v>
      </c>
      <c r="H5176" s="3" t="s">
        <v>50</v>
      </c>
      <c r="I5176" s="3" t="s">
        <v>51</v>
      </c>
      <c r="J5176" s="3" t="s">
        <v>51</v>
      </c>
      <c r="K5176" s="3" t="s">
        <v>51</v>
      </c>
      <c r="L5176" s="3" t="s">
        <v>51</v>
      </c>
      <c r="M5176" s="3" t="s">
        <v>52</v>
      </c>
      <c r="N5176" s="2">
        <v>44560</v>
      </c>
      <c r="O5176" s="2">
        <v>44561</v>
      </c>
    </row>
    <row r="5177" spans="1:15" x14ac:dyDescent="0.25">
      <c r="A5177" s="3">
        <v>2021</v>
      </c>
      <c r="B5177" s="2">
        <v>44470</v>
      </c>
      <c r="C5177" s="2">
        <v>44561</v>
      </c>
      <c r="D5177" s="3" t="s">
        <v>47</v>
      </c>
      <c r="E5177">
        <v>16826.900000000001</v>
      </c>
      <c r="F5177" t="s">
        <v>6000</v>
      </c>
      <c r="G5177" s="2">
        <v>44524</v>
      </c>
      <c r="H5177" s="3" t="s">
        <v>50</v>
      </c>
      <c r="I5177" s="3" t="s">
        <v>51</v>
      </c>
      <c r="J5177" s="3" t="s">
        <v>51</v>
      </c>
      <c r="K5177" s="3" t="s">
        <v>51</v>
      </c>
      <c r="L5177" s="3" t="s">
        <v>51</v>
      </c>
      <c r="M5177" s="3" t="s">
        <v>52</v>
      </c>
      <c r="N5177" s="2">
        <v>44560</v>
      </c>
      <c r="O5177" s="2">
        <v>44561</v>
      </c>
    </row>
    <row r="5178" spans="1:15" x14ac:dyDescent="0.25">
      <c r="A5178" s="3">
        <v>2021</v>
      </c>
      <c r="B5178" s="2">
        <v>44470</v>
      </c>
      <c r="C5178" s="2">
        <v>44561</v>
      </c>
      <c r="D5178" s="3" t="s">
        <v>47</v>
      </c>
      <c r="E5178">
        <v>6372.25</v>
      </c>
      <c r="F5178" t="s">
        <v>6001</v>
      </c>
      <c r="G5178" s="2">
        <v>44497</v>
      </c>
      <c r="H5178" s="3" t="s">
        <v>50</v>
      </c>
      <c r="I5178" s="3" t="s">
        <v>51</v>
      </c>
      <c r="J5178" s="3" t="s">
        <v>51</v>
      </c>
      <c r="K5178" s="3" t="s">
        <v>51</v>
      </c>
      <c r="L5178" s="3" t="s">
        <v>51</v>
      </c>
      <c r="M5178" s="3" t="s">
        <v>52</v>
      </c>
      <c r="N5178" s="2">
        <v>44560</v>
      </c>
      <c r="O5178" s="2">
        <v>44561</v>
      </c>
    </row>
    <row r="5179" spans="1:15" x14ac:dyDescent="0.25">
      <c r="A5179" s="3">
        <v>2021</v>
      </c>
      <c r="B5179" s="2">
        <v>44470</v>
      </c>
      <c r="C5179" s="2">
        <v>44561</v>
      </c>
      <c r="D5179" s="3" t="s">
        <v>47</v>
      </c>
      <c r="E5179">
        <v>15000</v>
      </c>
      <c r="F5179" t="s">
        <v>6002</v>
      </c>
      <c r="G5179" s="2">
        <v>44497</v>
      </c>
      <c r="H5179" s="3" t="s">
        <v>50</v>
      </c>
      <c r="I5179" s="3" t="s">
        <v>51</v>
      </c>
      <c r="J5179" s="3" t="s">
        <v>51</v>
      </c>
      <c r="K5179" s="3" t="s">
        <v>51</v>
      </c>
      <c r="L5179" s="3" t="s">
        <v>51</v>
      </c>
      <c r="M5179" s="3" t="s">
        <v>52</v>
      </c>
      <c r="N5179" s="2">
        <v>44560</v>
      </c>
      <c r="O5179" s="2">
        <v>44561</v>
      </c>
    </row>
    <row r="5180" spans="1:15" x14ac:dyDescent="0.25">
      <c r="A5180" s="3">
        <v>2021</v>
      </c>
      <c r="B5180" s="2">
        <v>44470</v>
      </c>
      <c r="C5180" s="2">
        <v>44561</v>
      </c>
      <c r="D5180" s="3" t="s">
        <v>47</v>
      </c>
      <c r="E5180">
        <v>9881.57</v>
      </c>
      <c r="F5180" t="s">
        <v>6003</v>
      </c>
      <c r="G5180" s="2">
        <v>44497</v>
      </c>
      <c r="H5180" s="3" t="s">
        <v>50</v>
      </c>
      <c r="I5180" s="3" t="s">
        <v>51</v>
      </c>
      <c r="J5180" s="3" t="s">
        <v>51</v>
      </c>
      <c r="K5180" s="3" t="s">
        <v>51</v>
      </c>
      <c r="L5180" s="3" t="s">
        <v>51</v>
      </c>
      <c r="M5180" s="3" t="s">
        <v>52</v>
      </c>
      <c r="N5180" s="2">
        <v>44560</v>
      </c>
      <c r="O5180" s="2">
        <v>44561</v>
      </c>
    </row>
    <row r="5181" spans="1:15" x14ac:dyDescent="0.25">
      <c r="A5181" s="3">
        <v>2021</v>
      </c>
      <c r="B5181" s="2">
        <v>44470</v>
      </c>
      <c r="C5181" s="2">
        <v>44561</v>
      </c>
      <c r="D5181" s="3" t="s">
        <v>47</v>
      </c>
      <c r="E5181">
        <v>8323.1</v>
      </c>
      <c r="F5181" t="s">
        <v>6004</v>
      </c>
      <c r="G5181" s="2">
        <v>44524</v>
      </c>
      <c r="H5181" s="3" t="s">
        <v>50</v>
      </c>
      <c r="I5181" s="3" t="s">
        <v>51</v>
      </c>
      <c r="J5181" s="3" t="s">
        <v>51</v>
      </c>
      <c r="K5181" s="3" t="s">
        <v>51</v>
      </c>
      <c r="L5181" s="3" t="s">
        <v>51</v>
      </c>
      <c r="M5181" s="3" t="s">
        <v>52</v>
      </c>
      <c r="N5181" s="2">
        <v>44560</v>
      </c>
      <c r="O5181" s="2">
        <v>44561</v>
      </c>
    </row>
    <row r="5182" spans="1:15" x14ac:dyDescent="0.25">
      <c r="A5182" s="3">
        <v>2021</v>
      </c>
      <c r="B5182" s="2">
        <v>44470</v>
      </c>
      <c r="C5182" s="2">
        <v>44561</v>
      </c>
      <c r="D5182" s="3" t="s">
        <v>47</v>
      </c>
      <c r="E5182">
        <v>869.75</v>
      </c>
      <c r="F5182" t="s">
        <v>6005</v>
      </c>
      <c r="G5182" s="2">
        <v>44497</v>
      </c>
      <c r="H5182" s="3" t="s">
        <v>50</v>
      </c>
      <c r="I5182" s="3" t="s">
        <v>51</v>
      </c>
      <c r="J5182" s="3" t="s">
        <v>51</v>
      </c>
      <c r="K5182" s="3" t="s">
        <v>51</v>
      </c>
      <c r="L5182" s="3" t="s">
        <v>51</v>
      </c>
      <c r="M5182" s="3" t="s">
        <v>52</v>
      </c>
      <c r="N5182" s="2">
        <v>44560</v>
      </c>
      <c r="O5182" s="2">
        <v>44561</v>
      </c>
    </row>
    <row r="5183" spans="1:15" x14ac:dyDescent="0.25">
      <c r="A5183" s="3">
        <v>2021</v>
      </c>
      <c r="B5183" s="2">
        <v>44470</v>
      </c>
      <c r="C5183" s="2">
        <v>44561</v>
      </c>
      <c r="D5183" s="3" t="s">
        <v>47</v>
      </c>
      <c r="E5183">
        <v>74749.95</v>
      </c>
      <c r="F5183" t="s">
        <v>6006</v>
      </c>
      <c r="G5183" s="2">
        <v>44497</v>
      </c>
      <c r="H5183" s="3" t="s">
        <v>50</v>
      </c>
      <c r="I5183" s="3" t="s">
        <v>51</v>
      </c>
      <c r="J5183" s="3" t="s">
        <v>51</v>
      </c>
      <c r="K5183" s="3" t="s">
        <v>51</v>
      </c>
      <c r="L5183" s="3" t="s">
        <v>51</v>
      </c>
      <c r="M5183" s="3" t="s">
        <v>52</v>
      </c>
      <c r="N5183" s="2">
        <v>44560</v>
      </c>
      <c r="O5183" s="2">
        <v>44561</v>
      </c>
    </row>
    <row r="5184" spans="1:15" x14ac:dyDescent="0.25">
      <c r="A5184" s="3">
        <v>2021</v>
      </c>
      <c r="B5184" s="2">
        <v>44470</v>
      </c>
      <c r="C5184" s="2">
        <v>44561</v>
      </c>
      <c r="D5184" s="3" t="s">
        <v>47</v>
      </c>
      <c r="E5184">
        <v>6210.47</v>
      </c>
      <c r="F5184" t="s">
        <v>6007</v>
      </c>
      <c r="G5184" s="2">
        <v>44497</v>
      </c>
      <c r="H5184" s="3" t="s">
        <v>50</v>
      </c>
      <c r="I5184" s="3" t="s">
        <v>51</v>
      </c>
      <c r="J5184" s="3" t="s">
        <v>51</v>
      </c>
      <c r="K5184" s="3" t="s">
        <v>51</v>
      </c>
      <c r="L5184" s="3" t="s">
        <v>51</v>
      </c>
      <c r="M5184" s="3" t="s">
        <v>52</v>
      </c>
      <c r="N5184" s="2">
        <v>44560</v>
      </c>
      <c r="O5184" s="2">
        <v>44561</v>
      </c>
    </row>
    <row r="5185" spans="1:15" x14ac:dyDescent="0.25">
      <c r="A5185" s="3">
        <v>2021</v>
      </c>
      <c r="B5185" s="2">
        <v>44470</v>
      </c>
      <c r="C5185" s="2">
        <v>44561</v>
      </c>
      <c r="D5185" s="3" t="s">
        <v>47</v>
      </c>
      <c r="E5185">
        <v>684.01</v>
      </c>
      <c r="F5185" t="s">
        <v>6008</v>
      </c>
      <c r="G5185" s="2">
        <v>44497</v>
      </c>
      <c r="H5185" s="3" t="s">
        <v>50</v>
      </c>
      <c r="I5185" s="3" t="s">
        <v>51</v>
      </c>
      <c r="J5185" s="3" t="s">
        <v>51</v>
      </c>
      <c r="K5185" s="3" t="s">
        <v>51</v>
      </c>
      <c r="L5185" s="3" t="s">
        <v>51</v>
      </c>
      <c r="M5185" s="3" t="s">
        <v>52</v>
      </c>
      <c r="N5185" s="2">
        <v>44560</v>
      </c>
      <c r="O5185" s="2">
        <v>44561</v>
      </c>
    </row>
    <row r="5186" spans="1:15" x14ac:dyDescent="0.25">
      <c r="A5186" s="3">
        <v>2021</v>
      </c>
      <c r="B5186" s="2">
        <v>44470</v>
      </c>
      <c r="C5186" s="2">
        <v>44561</v>
      </c>
      <c r="D5186" s="3" t="s">
        <v>47</v>
      </c>
      <c r="E5186">
        <v>2545.0100000000002</v>
      </c>
      <c r="F5186" t="s">
        <v>6009</v>
      </c>
      <c r="G5186" s="2">
        <v>44497</v>
      </c>
      <c r="H5186" s="3" t="s">
        <v>50</v>
      </c>
      <c r="I5186" s="3" t="s">
        <v>51</v>
      </c>
      <c r="J5186" s="3" t="s">
        <v>51</v>
      </c>
      <c r="K5186" s="3" t="s">
        <v>51</v>
      </c>
      <c r="L5186" s="3" t="s">
        <v>51</v>
      </c>
      <c r="M5186" s="3" t="s">
        <v>52</v>
      </c>
      <c r="N5186" s="2">
        <v>44560</v>
      </c>
      <c r="O5186" s="2">
        <v>44561</v>
      </c>
    </row>
    <row r="5187" spans="1:15" x14ac:dyDescent="0.25">
      <c r="A5187" s="3">
        <v>2021</v>
      </c>
      <c r="B5187" s="2">
        <v>44470</v>
      </c>
      <c r="C5187" s="2">
        <v>44561</v>
      </c>
      <c r="D5187" s="3" t="s">
        <v>47</v>
      </c>
      <c r="E5187">
        <v>3220.47</v>
      </c>
      <c r="F5187" t="s">
        <v>6010</v>
      </c>
      <c r="G5187" s="2">
        <v>44497</v>
      </c>
      <c r="H5187" s="3" t="s">
        <v>50</v>
      </c>
      <c r="I5187" s="3" t="s">
        <v>51</v>
      </c>
      <c r="J5187" s="3" t="s">
        <v>51</v>
      </c>
      <c r="K5187" s="3" t="s">
        <v>51</v>
      </c>
      <c r="L5187" s="3" t="s">
        <v>51</v>
      </c>
      <c r="M5187" s="3" t="s">
        <v>52</v>
      </c>
      <c r="N5187" s="2">
        <v>44560</v>
      </c>
      <c r="O5187" s="2">
        <v>44561</v>
      </c>
    </row>
    <row r="5188" spans="1:15" x14ac:dyDescent="0.25">
      <c r="A5188" s="3">
        <v>2021</v>
      </c>
      <c r="B5188" s="2">
        <v>44470</v>
      </c>
      <c r="C5188" s="2">
        <v>44561</v>
      </c>
      <c r="D5188" s="3" t="s">
        <v>47</v>
      </c>
      <c r="E5188">
        <v>144452.67000000001</v>
      </c>
      <c r="F5188" t="s">
        <v>6011</v>
      </c>
      <c r="G5188" s="2">
        <v>44497</v>
      </c>
      <c r="H5188" s="3" t="s">
        <v>50</v>
      </c>
      <c r="I5188" s="3" t="s">
        <v>51</v>
      </c>
      <c r="J5188" s="3" t="s">
        <v>51</v>
      </c>
      <c r="K5188" s="3" t="s">
        <v>51</v>
      </c>
      <c r="L5188" s="3" t="s">
        <v>51</v>
      </c>
      <c r="M5188" s="3" t="s">
        <v>52</v>
      </c>
      <c r="N5188" s="2">
        <v>44560</v>
      </c>
      <c r="O5188" s="2">
        <v>44561</v>
      </c>
    </row>
    <row r="5189" spans="1:15" x14ac:dyDescent="0.25">
      <c r="A5189" s="3">
        <v>2021</v>
      </c>
      <c r="B5189" s="2">
        <v>44470</v>
      </c>
      <c r="C5189" s="2">
        <v>44561</v>
      </c>
      <c r="D5189" s="3" t="s">
        <v>47</v>
      </c>
      <c r="E5189">
        <v>25000</v>
      </c>
      <c r="F5189" t="s">
        <v>6012</v>
      </c>
      <c r="G5189" s="2">
        <v>44497</v>
      </c>
      <c r="H5189" s="3" t="s">
        <v>50</v>
      </c>
      <c r="I5189" s="3" t="s">
        <v>51</v>
      </c>
      <c r="J5189" s="3" t="s">
        <v>51</v>
      </c>
      <c r="K5189" s="3" t="s">
        <v>51</v>
      </c>
      <c r="L5189" s="3" t="s">
        <v>51</v>
      </c>
      <c r="M5189" s="3" t="s">
        <v>52</v>
      </c>
      <c r="N5189" s="2">
        <v>44560</v>
      </c>
      <c r="O5189" s="2">
        <v>44561</v>
      </c>
    </row>
    <row r="5190" spans="1:15" x14ac:dyDescent="0.25">
      <c r="A5190" s="3">
        <v>2021</v>
      </c>
      <c r="B5190" s="2">
        <v>44470</v>
      </c>
      <c r="C5190" s="2">
        <v>44561</v>
      </c>
      <c r="D5190" s="3" t="s">
        <v>47</v>
      </c>
      <c r="E5190">
        <v>10411</v>
      </c>
      <c r="F5190" t="s">
        <v>5580</v>
      </c>
      <c r="G5190" s="2">
        <v>44524</v>
      </c>
      <c r="H5190" s="3" t="s">
        <v>50</v>
      </c>
      <c r="I5190" s="3" t="s">
        <v>51</v>
      </c>
      <c r="J5190" s="3" t="s">
        <v>51</v>
      </c>
      <c r="K5190" s="3" t="s">
        <v>51</v>
      </c>
      <c r="L5190" s="3" t="s">
        <v>51</v>
      </c>
      <c r="M5190" s="3" t="s">
        <v>52</v>
      </c>
      <c r="N5190" s="2">
        <v>44560</v>
      </c>
      <c r="O5190" s="2">
        <v>44561</v>
      </c>
    </row>
    <row r="5191" spans="1:15" x14ac:dyDescent="0.25">
      <c r="A5191" s="3">
        <v>2021</v>
      </c>
      <c r="B5191" s="2">
        <v>44470</v>
      </c>
      <c r="C5191" s="2">
        <v>44561</v>
      </c>
      <c r="D5191" s="3" t="s">
        <v>47</v>
      </c>
      <c r="E5191">
        <v>3392.95</v>
      </c>
      <c r="F5191" t="s">
        <v>6013</v>
      </c>
      <c r="G5191" s="2">
        <v>44497</v>
      </c>
      <c r="H5191" s="3" t="s">
        <v>50</v>
      </c>
      <c r="I5191" s="3" t="s">
        <v>51</v>
      </c>
      <c r="J5191" s="3" t="s">
        <v>51</v>
      </c>
      <c r="K5191" s="3" t="s">
        <v>51</v>
      </c>
      <c r="L5191" s="3" t="s">
        <v>51</v>
      </c>
      <c r="M5191" s="3" t="s">
        <v>52</v>
      </c>
      <c r="N5191" s="2">
        <v>44560</v>
      </c>
      <c r="O5191" s="2">
        <v>44561</v>
      </c>
    </row>
    <row r="5192" spans="1:15" x14ac:dyDescent="0.25">
      <c r="A5192" s="3">
        <v>2021</v>
      </c>
      <c r="B5192" s="2">
        <v>44470</v>
      </c>
      <c r="C5192" s="2">
        <v>44561</v>
      </c>
      <c r="D5192" s="3" t="s">
        <v>47</v>
      </c>
      <c r="E5192">
        <v>19074.32</v>
      </c>
      <c r="F5192" t="s">
        <v>6014</v>
      </c>
      <c r="G5192" s="2">
        <v>44524</v>
      </c>
      <c r="H5192" s="3" t="s">
        <v>50</v>
      </c>
      <c r="I5192" s="3" t="s">
        <v>51</v>
      </c>
      <c r="J5192" s="3" t="s">
        <v>51</v>
      </c>
      <c r="K5192" s="3" t="s">
        <v>51</v>
      </c>
      <c r="L5192" s="3" t="s">
        <v>51</v>
      </c>
      <c r="M5192" s="3" t="s">
        <v>52</v>
      </c>
      <c r="N5192" s="2">
        <v>44560</v>
      </c>
      <c r="O5192" s="2">
        <v>44561</v>
      </c>
    </row>
    <row r="5193" spans="1:15" x14ac:dyDescent="0.25">
      <c r="A5193" s="3">
        <v>2021</v>
      </c>
      <c r="B5193" s="2">
        <v>44470</v>
      </c>
      <c r="C5193" s="2">
        <v>44561</v>
      </c>
      <c r="D5193" s="3" t="s">
        <v>47</v>
      </c>
      <c r="E5193">
        <v>7934.23</v>
      </c>
      <c r="F5193" t="s">
        <v>6015</v>
      </c>
      <c r="G5193" s="2">
        <v>44497</v>
      </c>
      <c r="H5193" s="3" t="s">
        <v>50</v>
      </c>
      <c r="I5193" s="3" t="s">
        <v>51</v>
      </c>
      <c r="J5193" s="3" t="s">
        <v>51</v>
      </c>
      <c r="K5193" s="3" t="s">
        <v>51</v>
      </c>
      <c r="L5193" s="3" t="s">
        <v>51</v>
      </c>
      <c r="M5193" s="3" t="s">
        <v>52</v>
      </c>
      <c r="N5193" s="2">
        <v>44560</v>
      </c>
      <c r="O5193" s="2">
        <v>44561</v>
      </c>
    </row>
    <row r="5194" spans="1:15" x14ac:dyDescent="0.25">
      <c r="A5194" s="3">
        <v>2021</v>
      </c>
      <c r="B5194" s="2">
        <v>44470</v>
      </c>
      <c r="C5194" s="2">
        <v>44561</v>
      </c>
      <c r="D5194" s="3" t="s">
        <v>47</v>
      </c>
      <c r="E5194">
        <v>2996.78</v>
      </c>
      <c r="F5194" t="s">
        <v>6016</v>
      </c>
      <c r="G5194" s="2">
        <v>44497</v>
      </c>
      <c r="H5194" s="3" t="s">
        <v>50</v>
      </c>
      <c r="I5194" s="3" t="s">
        <v>51</v>
      </c>
      <c r="J5194" s="3" t="s">
        <v>51</v>
      </c>
      <c r="K5194" s="3" t="s">
        <v>51</v>
      </c>
      <c r="L5194" s="3" t="s">
        <v>51</v>
      </c>
      <c r="M5194" s="3" t="s">
        <v>52</v>
      </c>
      <c r="N5194" s="2">
        <v>44560</v>
      </c>
      <c r="O5194" s="2">
        <v>44561</v>
      </c>
    </row>
    <row r="5195" spans="1:15" x14ac:dyDescent="0.25">
      <c r="A5195" s="3">
        <v>2021</v>
      </c>
      <c r="B5195" s="2">
        <v>44470</v>
      </c>
      <c r="C5195" s="2">
        <v>44561</v>
      </c>
      <c r="D5195" s="3" t="s">
        <v>47</v>
      </c>
      <c r="E5195">
        <v>5800.79</v>
      </c>
      <c r="F5195" t="s">
        <v>6017</v>
      </c>
      <c r="G5195" s="2">
        <v>44524</v>
      </c>
      <c r="H5195" s="3" t="s">
        <v>50</v>
      </c>
      <c r="I5195" s="3" t="s">
        <v>51</v>
      </c>
      <c r="J5195" s="3" t="s">
        <v>51</v>
      </c>
      <c r="K5195" s="3" t="s">
        <v>51</v>
      </c>
      <c r="L5195" s="3" t="s">
        <v>51</v>
      </c>
      <c r="M5195" s="3" t="s">
        <v>52</v>
      </c>
      <c r="N5195" s="2">
        <v>44560</v>
      </c>
      <c r="O5195" s="2">
        <v>44561</v>
      </c>
    </row>
    <row r="5196" spans="1:15" x14ac:dyDescent="0.25">
      <c r="A5196" s="3">
        <v>2021</v>
      </c>
      <c r="B5196" s="2">
        <v>44470</v>
      </c>
      <c r="C5196" s="2">
        <v>44561</v>
      </c>
      <c r="D5196" s="3" t="s">
        <v>47</v>
      </c>
      <c r="E5196">
        <v>835.2</v>
      </c>
      <c r="F5196" t="s">
        <v>6018</v>
      </c>
      <c r="G5196" s="2">
        <v>44497</v>
      </c>
      <c r="H5196" s="3" t="s">
        <v>50</v>
      </c>
      <c r="I5196" s="3" t="s">
        <v>51</v>
      </c>
      <c r="J5196" s="3" t="s">
        <v>51</v>
      </c>
      <c r="K5196" s="3" t="s">
        <v>51</v>
      </c>
      <c r="L5196" s="3" t="s">
        <v>51</v>
      </c>
      <c r="M5196" s="3" t="s">
        <v>52</v>
      </c>
      <c r="N5196" s="2">
        <v>44560</v>
      </c>
      <c r="O5196" s="2">
        <v>44561</v>
      </c>
    </row>
    <row r="5197" spans="1:15" x14ac:dyDescent="0.25">
      <c r="A5197" s="3">
        <v>2021</v>
      </c>
      <c r="B5197" s="2">
        <v>44470</v>
      </c>
      <c r="C5197" s="2">
        <v>44561</v>
      </c>
      <c r="D5197" s="3" t="s">
        <v>47</v>
      </c>
      <c r="E5197">
        <v>5477.06</v>
      </c>
      <c r="F5197" t="s">
        <v>6019</v>
      </c>
      <c r="G5197" s="2">
        <v>44524</v>
      </c>
      <c r="H5197" s="3" t="s">
        <v>50</v>
      </c>
      <c r="I5197" s="3" t="s">
        <v>51</v>
      </c>
      <c r="J5197" s="3" t="s">
        <v>51</v>
      </c>
      <c r="K5197" s="3" t="s">
        <v>51</v>
      </c>
      <c r="L5197" s="3" t="s">
        <v>51</v>
      </c>
      <c r="M5197" s="3" t="s">
        <v>52</v>
      </c>
      <c r="N5197" s="2">
        <v>44560</v>
      </c>
      <c r="O5197" s="2">
        <v>44561</v>
      </c>
    </row>
    <row r="5198" spans="1:15" x14ac:dyDescent="0.25">
      <c r="A5198" s="3">
        <v>2021</v>
      </c>
      <c r="B5198" s="2">
        <v>44470</v>
      </c>
      <c r="C5198" s="2">
        <v>44561</v>
      </c>
      <c r="D5198" s="3" t="s">
        <v>47</v>
      </c>
      <c r="E5198">
        <v>30943.29</v>
      </c>
      <c r="F5198" t="s">
        <v>6020</v>
      </c>
      <c r="G5198" s="2">
        <v>44497</v>
      </c>
      <c r="H5198" s="3" t="s">
        <v>50</v>
      </c>
      <c r="I5198" s="3" t="s">
        <v>51</v>
      </c>
      <c r="J5198" s="3" t="s">
        <v>51</v>
      </c>
      <c r="K5198" s="3" t="s">
        <v>51</v>
      </c>
      <c r="L5198" s="3" t="s">
        <v>51</v>
      </c>
      <c r="M5198" s="3" t="s">
        <v>52</v>
      </c>
      <c r="N5198" s="2">
        <v>44560</v>
      </c>
      <c r="O5198" s="2">
        <v>44561</v>
      </c>
    </row>
    <row r="5199" spans="1:15" x14ac:dyDescent="0.25">
      <c r="A5199" s="3">
        <v>2021</v>
      </c>
      <c r="B5199" s="2">
        <v>44470</v>
      </c>
      <c r="C5199" s="2">
        <v>44561</v>
      </c>
      <c r="D5199" s="3" t="s">
        <v>47</v>
      </c>
      <c r="E5199">
        <v>3123.73</v>
      </c>
      <c r="F5199" t="s">
        <v>6021</v>
      </c>
      <c r="G5199" s="2">
        <v>44524</v>
      </c>
      <c r="H5199" s="3" t="s">
        <v>50</v>
      </c>
      <c r="I5199" s="3" t="s">
        <v>51</v>
      </c>
      <c r="J5199" s="3" t="s">
        <v>51</v>
      </c>
      <c r="K5199" s="3" t="s">
        <v>51</v>
      </c>
      <c r="L5199" s="3" t="s">
        <v>51</v>
      </c>
      <c r="M5199" s="3" t="s">
        <v>52</v>
      </c>
      <c r="N5199" s="2">
        <v>44560</v>
      </c>
      <c r="O5199" s="2">
        <v>44561</v>
      </c>
    </row>
    <row r="5200" spans="1:15" x14ac:dyDescent="0.25">
      <c r="A5200" s="3">
        <v>2021</v>
      </c>
      <c r="B5200" s="2">
        <v>44470</v>
      </c>
      <c r="C5200" s="2">
        <v>44561</v>
      </c>
      <c r="D5200" s="3" t="s">
        <v>47</v>
      </c>
      <c r="E5200">
        <v>835.2</v>
      </c>
      <c r="F5200" t="s">
        <v>6018</v>
      </c>
      <c r="G5200" s="2">
        <v>44497</v>
      </c>
      <c r="H5200" s="3" t="s">
        <v>50</v>
      </c>
      <c r="I5200" s="3" t="s">
        <v>51</v>
      </c>
      <c r="J5200" s="3" t="s">
        <v>51</v>
      </c>
      <c r="K5200" s="3" t="s">
        <v>51</v>
      </c>
      <c r="L5200" s="3" t="s">
        <v>51</v>
      </c>
      <c r="M5200" s="3" t="s">
        <v>52</v>
      </c>
      <c r="N5200" s="2">
        <v>44560</v>
      </c>
      <c r="O5200" s="2">
        <v>44561</v>
      </c>
    </row>
    <row r="5201" spans="1:15" x14ac:dyDescent="0.25">
      <c r="A5201" s="3">
        <v>2021</v>
      </c>
      <c r="B5201" s="2">
        <v>44470</v>
      </c>
      <c r="C5201" s="2">
        <v>44561</v>
      </c>
      <c r="D5201" s="3" t="s">
        <v>47</v>
      </c>
      <c r="E5201">
        <v>5883.37</v>
      </c>
      <c r="F5201" t="s">
        <v>6022</v>
      </c>
      <c r="G5201" s="2">
        <v>44497</v>
      </c>
      <c r="H5201" s="3" t="s">
        <v>50</v>
      </c>
      <c r="I5201" s="3" t="s">
        <v>51</v>
      </c>
      <c r="J5201" s="3" t="s">
        <v>51</v>
      </c>
      <c r="K5201" s="3" t="s">
        <v>51</v>
      </c>
      <c r="L5201" s="3" t="s">
        <v>51</v>
      </c>
      <c r="M5201" s="3" t="s">
        <v>52</v>
      </c>
      <c r="N5201" s="2">
        <v>44560</v>
      </c>
      <c r="O5201" s="2">
        <v>44561</v>
      </c>
    </row>
    <row r="5202" spans="1:15" x14ac:dyDescent="0.25">
      <c r="A5202" s="3">
        <v>2021</v>
      </c>
      <c r="B5202" s="2">
        <v>44470</v>
      </c>
      <c r="C5202" s="2">
        <v>44561</v>
      </c>
      <c r="D5202" s="3" t="s">
        <v>47</v>
      </c>
      <c r="E5202">
        <v>4982.3</v>
      </c>
      <c r="F5202" t="s">
        <v>6023</v>
      </c>
      <c r="G5202" s="2">
        <v>44497</v>
      </c>
      <c r="H5202" s="3" t="s">
        <v>50</v>
      </c>
      <c r="I5202" s="3" t="s">
        <v>51</v>
      </c>
      <c r="J5202" s="3" t="s">
        <v>51</v>
      </c>
      <c r="K5202" s="3" t="s">
        <v>51</v>
      </c>
      <c r="L5202" s="3" t="s">
        <v>51</v>
      </c>
      <c r="M5202" s="3" t="s">
        <v>52</v>
      </c>
      <c r="N5202" s="2">
        <v>44560</v>
      </c>
      <c r="O5202" s="2">
        <v>44561</v>
      </c>
    </row>
    <row r="5203" spans="1:15" x14ac:dyDescent="0.25">
      <c r="A5203" s="3">
        <v>2021</v>
      </c>
      <c r="B5203" s="2">
        <v>44470</v>
      </c>
      <c r="C5203" s="2">
        <v>44561</v>
      </c>
      <c r="D5203" s="3" t="s">
        <v>47</v>
      </c>
      <c r="E5203">
        <v>3998.33</v>
      </c>
      <c r="F5203" t="s">
        <v>6024</v>
      </c>
      <c r="G5203" s="2">
        <v>44524</v>
      </c>
      <c r="H5203" s="3" t="s">
        <v>50</v>
      </c>
      <c r="I5203" s="3" t="s">
        <v>51</v>
      </c>
      <c r="J5203" s="3" t="s">
        <v>51</v>
      </c>
      <c r="K5203" s="3" t="s">
        <v>51</v>
      </c>
      <c r="L5203" s="3" t="s">
        <v>51</v>
      </c>
      <c r="M5203" s="3" t="s">
        <v>52</v>
      </c>
      <c r="N5203" s="2">
        <v>44560</v>
      </c>
      <c r="O5203" s="2">
        <v>44561</v>
      </c>
    </row>
    <row r="5204" spans="1:15" x14ac:dyDescent="0.25">
      <c r="A5204" s="3">
        <v>2021</v>
      </c>
      <c r="B5204" s="2">
        <v>44470</v>
      </c>
      <c r="C5204" s="2">
        <v>44561</v>
      </c>
      <c r="D5204" s="3" t="s">
        <v>47</v>
      </c>
      <c r="E5204">
        <v>658.52</v>
      </c>
      <c r="F5204" t="s">
        <v>6025</v>
      </c>
      <c r="G5204" s="2">
        <v>44497</v>
      </c>
      <c r="H5204" s="3" t="s">
        <v>50</v>
      </c>
      <c r="I5204" s="3" t="s">
        <v>51</v>
      </c>
      <c r="J5204" s="3" t="s">
        <v>51</v>
      </c>
      <c r="K5204" s="3" t="s">
        <v>51</v>
      </c>
      <c r="L5204" s="3" t="s">
        <v>51</v>
      </c>
      <c r="M5204" s="3" t="s">
        <v>52</v>
      </c>
      <c r="N5204" s="2">
        <v>44560</v>
      </c>
      <c r="O5204" s="2">
        <v>44561</v>
      </c>
    </row>
    <row r="5205" spans="1:15" x14ac:dyDescent="0.25">
      <c r="A5205" s="3">
        <v>2021</v>
      </c>
      <c r="B5205" s="2">
        <v>44470</v>
      </c>
      <c r="C5205" s="2">
        <v>44561</v>
      </c>
      <c r="D5205" s="3" t="s">
        <v>47</v>
      </c>
      <c r="E5205">
        <v>185.6</v>
      </c>
      <c r="F5205" t="s">
        <v>6026</v>
      </c>
      <c r="G5205" s="2">
        <v>44497</v>
      </c>
      <c r="H5205" s="3" t="s">
        <v>50</v>
      </c>
      <c r="I5205" s="3" t="s">
        <v>51</v>
      </c>
      <c r="J5205" s="3" t="s">
        <v>51</v>
      </c>
      <c r="K5205" s="3" t="s">
        <v>51</v>
      </c>
      <c r="L5205" s="3" t="s">
        <v>51</v>
      </c>
      <c r="M5205" s="3" t="s">
        <v>52</v>
      </c>
      <c r="N5205" s="2">
        <v>44560</v>
      </c>
      <c r="O5205" s="2">
        <v>44561</v>
      </c>
    </row>
    <row r="5206" spans="1:15" x14ac:dyDescent="0.25">
      <c r="A5206" s="3">
        <v>2021</v>
      </c>
      <c r="B5206" s="2">
        <v>44470</v>
      </c>
      <c r="C5206" s="2">
        <v>44561</v>
      </c>
      <c r="D5206" s="3" t="s">
        <v>47</v>
      </c>
      <c r="E5206">
        <v>6839.6</v>
      </c>
      <c r="F5206" t="s">
        <v>6027</v>
      </c>
      <c r="G5206" s="2">
        <v>44524</v>
      </c>
      <c r="H5206" s="3" t="s">
        <v>50</v>
      </c>
      <c r="I5206" s="3" t="s">
        <v>51</v>
      </c>
      <c r="J5206" s="3" t="s">
        <v>51</v>
      </c>
      <c r="K5206" s="3" t="s">
        <v>51</v>
      </c>
      <c r="L5206" s="3" t="s">
        <v>51</v>
      </c>
      <c r="M5206" s="3" t="s">
        <v>52</v>
      </c>
      <c r="N5206" s="2">
        <v>44560</v>
      </c>
      <c r="O5206" s="2">
        <v>44561</v>
      </c>
    </row>
    <row r="5207" spans="1:15" x14ac:dyDescent="0.25">
      <c r="A5207" s="3">
        <v>2021</v>
      </c>
      <c r="B5207" s="2">
        <v>44470</v>
      </c>
      <c r="C5207" s="2">
        <v>44561</v>
      </c>
      <c r="D5207" s="3" t="s">
        <v>47</v>
      </c>
      <c r="E5207">
        <v>9912.43</v>
      </c>
      <c r="F5207" t="s">
        <v>6028</v>
      </c>
      <c r="G5207" s="2">
        <v>44497</v>
      </c>
      <c r="H5207" s="3" t="s">
        <v>50</v>
      </c>
      <c r="I5207" s="3" t="s">
        <v>51</v>
      </c>
      <c r="J5207" s="3" t="s">
        <v>51</v>
      </c>
      <c r="K5207" s="3" t="s">
        <v>51</v>
      </c>
      <c r="L5207" s="3" t="s">
        <v>51</v>
      </c>
      <c r="M5207" s="3" t="s">
        <v>52</v>
      </c>
      <c r="N5207" s="2">
        <v>44560</v>
      </c>
      <c r="O5207" s="2">
        <v>44561</v>
      </c>
    </row>
    <row r="5208" spans="1:15" x14ac:dyDescent="0.25">
      <c r="A5208" s="3">
        <v>2021</v>
      </c>
      <c r="B5208" s="2">
        <v>44470</v>
      </c>
      <c r="C5208" s="2">
        <v>44561</v>
      </c>
      <c r="D5208" s="3" t="s">
        <v>47</v>
      </c>
      <c r="E5208">
        <v>1975.85</v>
      </c>
      <c r="F5208" t="s">
        <v>6029</v>
      </c>
      <c r="G5208" s="2">
        <v>44497</v>
      </c>
      <c r="H5208" s="3" t="s">
        <v>50</v>
      </c>
      <c r="I5208" s="3" t="s">
        <v>51</v>
      </c>
      <c r="J5208" s="3" t="s">
        <v>51</v>
      </c>
      <c r="K5208" s="3" t="s">
        <v>51</v>
      </c>
      <c r="L5208" s="3" t="s">
        <v>51</v>
      </c>
      <c r="M5208" s="3" t="s">
        <v>52</v>
      </c>
      <c r="N5208" s="2">
        <v>44560</v>
      </c>
      <c r="O5208" s="2">
        <v>44561</v>
      </c>
    </row>
    <row r="5209" spans="1:15" x14ac:dyDescent="0.25">
      <c r="A5209" s="3">
        <v>2021</v>
      </c>
      <c r="B5209" s="2">
        <v>44470</v>
      </c>
      <c r="C5209" s="2">
        <v>44561</v>
      </c>
      <c r="D5209" s="3" t="s">
        <v>47</v>
      </c>
      <c r="E5209">
        <v>37000</v>
      </c>
      <c r="F5209" t="s">
        <v>6030</v>
      </c>
      <c r="G5209" s="2">
        <v>44497</v>
      </c>
      <c r="H5209" s="3" t="s">
        <v>50</v>
      </c>
      <c r="I5209" s="3" t="s">
        <v>51</v>
      </c>
      <c r="J5209" s="3" t="s">
        <v>51</v>
      </c>
      <c r="K5209" s="3" t="s">
        <v>51</v>
      </c>
      <c r="L5209" s="3" t="s">
        <v>51</v>
      </c>
      <c r="M5209" s="3" t="s">
        <v>52</v>
      </c>
      <c r="N5209" s="2">
        <v>44560</v>
      </c>
      <c r="O5209" s="2">
        <v>44561</v>
      </c>
    </row>
    <row r="5210" spans="1:15" x14ac:dyDescent="0.25">
      <c r="A5210" s="3">
        <v>2021</v>
      </c>
      <c r="B5210" s="2">
        <v>44470</v>
      </c>
      <c r="C5210" s="2">
        <v>44561</v>
      </c>
      <c r="D5210" s="3" t="s">
        <v>47</v>
      </c>
      <c r="E5210">
        <v>11791.4</v>
      </c>
      <c r="F5210" t="s">
        <v>6031</v>
      </c>
      <c r="G5210" s="2">
        <v>44497</v>
      </c>
      <c r="H5210" s="3" t="s">
        <v>50</v>
      </c>
      <c r="I5210" s="3" t="s">
        <v>51</v>
      </c>
      <c r="J5210" s="3" t="s">
        <v>51</v>
      </c>
      <c r="K5210" s="3" t="s">
        <v>51</v>
      </c>
      <c r="L5210" s="3" t="s">
        <v>51</v>
      </c>
      <c r="M5210" s="3" t="s">
        <v>52</v>
      </c>
      <c r="N5210" s="2">
        <v>44560</v>
      </c>
      <c r="O5210" s="2">
        <v>44561</v>
      </c>
    </row>
    <row r="5211" spans="1:15" x14ac:dyDescent="0.25">
      <c r="A5211" s="3">
        <v>2021</v>
      </c>
      <c r="B5211" s="2">
        <v>44470</v>
      </c>
      <c r="C5211" s="2">
        <v>44561</v>
      </c>
      <c r="D5211" s="3" t="s">
        <v>47</v>
      </c>
      <c r="E5211">
        <v>51437.98</v>
      </c>
      <c r="F5211" t="s">
        <v>6017</v>
      </c>
      <c r="G5211" s="2">
        <v>44524</v>
      </c>
      <c r="H5211" s="3" t="s">
        <v>50</v>
      </c>
      <c r="I5211" s="3" t="s">
        <v>51</v>
      </c>
      <c r="J5211" s="3" t="s">
        <v>51</v>
      </c>
      <c r="K5211" s="3" t="s">
        <v>51</v>
      </c>
      <c r="L5211" s="3" t="s">
        <v>51</v>
      </c>
      <c r="M5211" s="3" t="s">
        <v>52</v>
      </c>
      <c r="N5211" s="2">
        <v>44560</v>
      </c>
      <c r="O5211" s="2">
        <v>44561</v>
      </c>
    </row>
    <row r="5212" spans="1:15" x14ac:dyDescent="0.25">
      <c r="A5212" s="3">
        <v>2021</v>
      </c>
      <c r="B5212" s="2">
        <v>44470</v>
      </c>
      <c r="C5212" s="2">
        <v>44561</v>
      </c>
      <c r="D5212" s="3" t="s">
        <v>47</v>
      </c>
      <c r="E5212">
        <v>25877.279999999999</v>
      </c>
      <c r="F5212" t="s">
        <v>6032</v>
      </c>
      <c r="G5212" s="2">
        <v>44524</v>
      </c>
      <c r="H5212" s="3" t="s">
        <v>50</v>
      </c>
      <c r="I5212" s="3" t="s">
        <v>51</v>
      </c>
      <c r="J5212" s="3" t="s">
        <v>51</v>
      </c>
      <c r="K5212" s="3" t="s">
        <v>51</v>
      </c>
      <c r="L5212" s="3" t="s">
        <v>51</v>
      </c>
      <c r="M5212" s="3" t="s">
        <v>52</v>
      </c>
      <c r="N5212" s="2">
        <v>44560</v>
      </c>
      <c r="O5212" s="2">
        <v>44561</v>
      </c>
    </row>
    <row r="5213" spans="1:15" x14ac:dyDescent="0.25">
      <c r="A5213" s="3">
        <v>2021</v>
      </c>
      <c r="B5213" s="2">
        <v>44470</v>
      </c>
      <c r="C5213" s="2">
        <v>44561</v>
      </c>
      <c r="D5213" s="3" t="s">
        <v>47</v>
      </c>
      <c r="E5213">
        <v>5034.3999999999996</v>
      </c>
      <c r="F5213" t="s">
        <v>6033</v>
      </c>
      <c r="G5213" s="2">
        <v>44524</v>
      </c>
      <c r="H5213" s="3" t="s">
        <v>50</v>
      </c>
      <c r="I5213" s="3" t="s">
        <v>51</v>
      </c>
      <c r="J5213" s="3" t="s">
        <v>51</v>
      </c>
      <c r="K5213" s="3" t="s">
        <v>51</v>
      </c>
      <c r="L5213" s="3" t="s">
        <v>51</v>
      </c>
      <c r="M5213" s="3" t="s">
        <v>52</v>
      </c>
      <c r="N5213" s="2">
        <v>44560</v>
      </c>
      <c r="O5213" s="2">
        <v>44561</v>
      </c>
    </row>
    <row r="5214" spans="1:15" x14ac:dyDescent="0.25">
      <c r="A5214" s="3">
        <v>2021</v>
      </c>
      <c r="B5214" s="2">
        <v>44470</v>
      </c>
      <c r="C5214" s="2">
        <v>44561</v>
      </c>
      <c r="D5214" s="3" t="s">
        <v>47</v>
      </c>
      <c r="E5214">
        <v>653</v>
      </c>
      <c r="F5214" t="s">
        <v>6034</v>
      </c>
      <c r="G5214" s="2">
        <v>44497</v>
      </c>
      <c r="H5214" s="3" t="s">
        <v>50</v>
      </c>
      <c r="I5214" s="3" t="s">
        <v>51</v>
      </c>
      <c r="J5214" s="3" t="s">
        <v>51</v>
      </c>
      <c r="K5214" s="3" t="s">
        <v>51</v>
      </c>
      <c r="L5214" s="3" t="s">
        <v>51</v>
      </c>
      <c r="M5214" s="3" t="s">
        <v>52</v>
      </c>
      <c r="N5214" s="2">
        <v>44560</v>
      </c>
      <c r="O5214" s="2">
        <v>44561</v>
      </c>
    </row>
    <row r="5215" spans="1:15" x14ac:dyDescent="0.25">
      <c r="A5215" s="3">
        <v>2021</v>
      </c>
      <c r="B5215" s="2">
        <v>44470</v>
      </c>
      <c r="C5215" s="2">
        <v>44561</v>
      </c>
      <c r="D5215" s="3" t="s">
        <v>47</v>
      </c>
      <c r="E5215">
        <v>1122.3</v>
      </c>
      <c r="F5215" t="s">
        <v>6035</v>
      </c>
      <c r="G5215" s="2">
        <v>44524</v>
      </c>
      <c r="H5215" s="3" t="s">
        <v>50</v>
      </c>
      <c r="I5215" s="3" t="s">
        <v>51</v>
      </c>
      <c r="J5215" s="3" t="s">
        <v>51</v>
      </c>
      <c r="K5215" s="3" t="s">
        <v>51</v>
      </c>
      <c r="L5215" s="3" t="s">
        <v>51</v>
      </c>
      <c r="M5215" s="3" t="s">
        <v>52</v>
      </c>
      <c r="N5215" s="2">
        <v>44560</v>
      </c>
      <c r="O5215" s="2">
        <v>44561</v>
      </c>
    </row>
    <row r="5216" spans="1:15" x14ac:dyDescent="0.25">
      <c r="A5216" s="3">
        <v>2021</v>
      </c>
      <c r="B5216" s="2">
        <v>44470</v>
      </c>
      <c r="C5216" s="2">
        <v>44561</v>
      </c>
      <c r="D5216" s="3" t="s">
        <v>47</v>
      </c>
      <c r="E5216">
        <v>7403.58</v>
      </c>
      <c r="F5216" t="s">
        <v>6036</v>
      </c>
      <c r="G5216" s="2">
        <v>44500</v>
      </c>
      <c r="H5216" s="3" t="s">
        <v>50</v>
      </c>
      <c r="I5216" s="3" t="s">
        <v>51</v>
      </c>
      <c r="J5216" s="3" t="s">
        <v>51</v>
      </c>
      <c r="K5216" s="3" t="s">
        <v>51</v>
      </c>
      <c r="L5216" s="3" t="s">
        <v>51</v>
      </c>
      <c r="M5216" s="3" t="s">
        <v>52</v>
      </c>
      <c r="N5216" s="2">
        <v>44560</v>
      </c>
      <c r="O5216" s="2">
        <v>44561</v>
      </c>
    </row>
    <row r="5217" spans="1:15" x14ac:dyDescent="0.25">
      <c r="A5217" s="3">
        <v>2021</v>
      </c>
      <c r="B5217" s="2">
        <v>44470</v>
      </c>
      <c r="C5217" s="2">
        <v>44561</v>
      </c>
      <c r="D5217" s="3" t="s">
        <v>47</v>
      </c>
      <c r="E5217">
        <v>7743</v>
      </c>
      <c r="F5217" t="s">
        <v>6037</v>
      </c>
      <c r="G5217" s="2">
        <v>44497</v>
      </c>
      <c r="H5217" s="3" t="s">
        <v>50</v>
      </c>
      <c r="I5217" s="3" t="s">
        <v>51</v>
      </c>
      <c r="J5217" s="3" t="s">
        <v>51</v>
      </c>
      <c r="K5217" s="3" t="s">
        <v>51</v>
      </c>
      <c r="L5217" s="3" t="s">
        <v>51</v>
      </c>
      <c r="M5217" s="3" t="s">
        <v>52</v>
      </c>
      <c r="N5217" s="2">
        <v>44560</v>
      </c>
      <c r="O5217" s="2">
        <v>44561</v>
      </c>
    </row>
    <row r="5218" spans="1:15" x14ac:dyDescent="0.25">
      <c r="A5218" s="3">
        <v>2021</v>
      </c>
      <c r="B5218" s="2">
        <v>44470</v>
      </c>
      <c r="C5218" s="2">
        <v>44561</v>
      </c>
      <c r="D5218" s="3" t="s">
        <v>47</v>
      </c>
      <c r="E5218">
        <v>2088</v>
      </c>
      <c r="F5218" t="s">
        <v>6038</v>
      </c>
      <c r="G5218" s="2">
        <v>44497</v>
      </c>
      <c r="H5218" s="3" t="s">
        <v>50</v>
      </c>
      <c r="I5218" s="3" t="s">
        <v>51</v>
      </c>
      <c r="J5218" s="3" t="s">
        <v>51</v>
      </c>
      <c r="K5218" s="3" t="s">
        <v>51</v>
      </c>
      <c r="L5218" s="3" t="s">
        <v>51</v>
      </c>
      <c r="M5218" s="3" t="s">
        <v>52</v>
      </c>
      <c r="N5218" s="2">
        <v>44560</v>
      </c>
      <c r="O5218" s="2">
        <v>44561</v>
      </c>
    </row>
    <row r="5219" spans="1:15" x14ac:dyDescent="0.25">
      <c r="A5219" s="3">
        <v>2021</v>
      </c>
      <c r="B5219" s="2">
        <v>44470</v>
      </c>
      <c r="C5219" s="2">
        <v>44561</v>
      </c>
      <c r="D5219" s="3" t="s">
        <v>47</v>
      </c>
      <c r="E5219">
        <v>78618.77</v>
      </c>
      <c r="F5219" t="s">
        <v>6039</v>
      </c>
      <c r="G5219" s="2">
        <v>44524</v>
      </c>
      <c r="H5219" s="3" t="s">
        <v>50</v>
      </c>
      <c r="I5219" s="3" t="s">
        <v>51</v>
      </c>
      <c r="J5219" s="3" t="s">
        <v>51</v>
      </c>
      <c r="K5219" s="3" t="s">
        <v>51</v>
      </c>
      <c r="L5219" s="3" t="s">
        <v>51</v>
      </c>
      <c r="M5219" s="3" t="s">
        <v>52</v>
      </c>
      <c r="N5219" s="2">
        <v>44560</v>
      </c>
      <c r="O5219" s="2">
        <v>44561</v>
      </c>
    </row>
    <row r="5220" spans="1:15" x14ac:dyDescent="0.25">
      <c r="A5220" s="3">
        <v>2021</v>
      </c>
      <c r="B5220" s="2">
        <v>44470</v>
      </c>
      <c r="C5220" s="2">
        <v>44561</v>
      </c>
      <c r="D5220" s="3" t="s">
        <v>47</v>
      </c>
      <c r="E5220">
        <v>986</v>
      </c>
      <c r="F5220" t="s">
        <v>6040</v>
      </c>
      <c r="G5220" s="2">
        <v>44524</v>
      </c>
      <c r="H5220" s="3" t="s">
        <v>50</v>
      </c>
      <c r="I5220" s="3" t="s">
        <v>51</v>
      </c>
      <c r="J5220" s="3" t="s">
        <v>51</v>
      </c>
      <c r="K5220" s="3" t="s">
        <v>51</v>
      </c>
      <c r="L5220" s="3" t="s">
        <v>51</v>
      </c>
      <c r="M5220" s="3" t="s">
        <v>52</v>
      </c>
      <c r="N5220" s="2">
        <v>44560</v>
      </c>
      <c r="O5220" s="2">
        <v>44561</v>
      </c>
    </row>
    <row r="5221" spans="1:15" x14ac:dyDescent="0.25">
      <c r="A5221" s="3">
        <v>2021</v>
      </c>
      <c r="B5221" s="2">
        <v>44470</v>
      </c>
      <c r="C5221" s="2">
        <v>44561</v>
      </c>
      <c r="D5221" s="3" t="s">
        <v>47</v>
      </c>
      <c r="E5221">
        <v>1624</v>
      </c>
      <c r="F5221" t="s">
        <v>6041</v>
      </c>
      <c r="G5221" s="2">
        <v>44497</v>
      </c>
      <c r="H5221" s="3" t="s">
        <v>50</v>
      </c>
      <c r="I5221" s="3" t="s">
        <v>51</v>
      </c>
      <c r="J5221" s="3" t="s">
        <v>51</v>
      </c>
      <c r="K5221" s="3" t="s">
        <v>51</v>
      </c>
      <c r="L5221" s="3" t="s">
        <v>51</v>
      </c>
      <c r="M5221" s="3" t="s">
        <v>52</v>
      </c>
      <c r="N5221" s="2">
        <v>44560</v>
      </c>
      <c r="O5221" s="2">
        <v>44561</v>
      </c>
    </row>
    <row r="5222" spans="1:15" x14ac:dyDescent="0.25">
      <c r="A5222" s="3">
        <v>2021</v>
      </c>
      <c r="B5222" s="2">
        <v>44470</v>
      </c>
      <c r="C5222" s="2">
        <v>44561</v>
      </c>
      <c r="D5222" s="3" t="s">
        <v>47</v>
      </c>
      <c r="E5222">
        <v>270</v>
      </c>
      <c r="F5222" t="s">
        <v>132</v>
      </c>
      <c r="G5222" s="2">
        <v>44497</v>
      </c>
      <c r="H5222" s="3" t="s">
        <v>50</v>
      </c>
      <c r="I5222" s="3" t="s">
        <v>51</v>
      </c>
      <c r="J5222" s="3" t="s">
        <v>51</v>
      </c>
      <c r="K5222" s="3" t="s">
        <v>51</v>
      </c>
      <c r="L5222" s="3" t="s">
        <v>51</v>
      </c>
      <c r="M5222" s="3" t="s">
        <v>52</v>
      </c>
      <c r="N5222" s="2">
        <v>44560</v>
      </c>
      <c r="O5222" s="2">
        <v>44561</v>
      </c>
    </row>
    <row r="5223" spans="1:15" x14ac:dyDescent="0.25">
      <c r="A5223" s="3">
        <v>2021</v>
      </c>
      <c r="B5223" s="2">
        <v>44470</v>
      </c>
      <c r="C5223" s="2">
        <v>44561</v>
      </c>
      <c r="D5223" s="3" t="s">
        <v>47</v>
      </c>
      <c r="E5223">
        <v>3484.52</v>
      </c>
      <c r="F5223" t="s">
        <v>55</v>
      </c>
      <c r="G5223" s="2">
        <v>44497</v>
      </c>
      <c r="H5223" s="3" t="s">
        <v>50</v>
      </c>
      <c r="I5223" s="3" t="s">
        <v>51</v>
      </c>
      <c r="J5223" s="3" t="s">
        <v>51</v>
      </c>
      <c r="K5223" s="3" t="s">
        <v>51</v>
      </c>
      <c r="L5223" s="3" t="s">
        <v>51</v>
      </c>
      <c r="M5223" s="3" t="s">
        <v>52</v>
      </c>
      <c r="N5223" s="2">
        <v>44560</v>
      </c>
      <c r="O5223" s="2">
        <v>44561</v>
      </c>
    </row>
    <row r="5224" spans="1:15" x14ac:dyDescent="0.25">
      <c r="A5224" s="3">
        <v>2021</v>
      </c>
      <c r="B5224" s="2">
        <v>44470</v>
      </c>
      <c r="C5224" s="2">
        <v>44561</v>
      </c>
      <c r="D5224" s="3" t="s">
        <v>47</v>
      </c>
      <c r="E5224">
        <v>598.79999999999995</v>
      </c>
      <c r="F5224" t="s">
        <v>132</v>
      </c>
      <c r="G5224" s="2">
        <v>44497</v>
      </c>
      <c r="H5224" s="3" t="s">
        <v>50</v>
      </c>
      <c r="I5224" s="3" t="s">
        <v>51</v>
      </c>
      <c r="J5224" s="3" t="s">
        <v>51</v>
      </c>
      <c r="K5224" s="3" t="s">
        <v>51</v>
      </c>
      <c r="L5224" s="3" t="s">
        <v>51</v>
      </c>
      <c r="M5224" s="3" t="s">
        <v>52</v>
      </c>
      <c r="N5224" s="2">
        <v>44560</v>
      </c>
      <c r="O5224" s="2">
        <v>44561</v>
      </c>
    </row>
    <row r="5225" spans="1:15" x14ac:dyDescent="0.25">
      <c r="A5225" s="3">
        <v>2021</v>
      </c>
      <c r="B5225" s="2">
        <v>44470</v>
      </c>
      <c r="C5225" s="2">
        <v>44561</v>
      </c>
      <c r="D5225" s="3" t="s">
        <v>47</v>
      </c>
      <c r="E5225">
        <v>19087.060000000001</v>
      </c>
      <c r="F5225" t="s">
        <v>6042</v>
      </c>
      <c r="G5225" s="2">
        <v>44524</v>
      </c>
      <c r="H5225" s="3" t="s">
        <v>50</v>
      </c>
      <c r="I5225" s="3" t="s">
        <v>51</v>
      </c>
      <c r="J5225" s="3" t="s">
        <v>51</v>
      </c>
      <c r="K5225" s="3" t="s">
        <v>51</v>
      </c>
      <c r="L5225" s="3" t="s">
        <v>51</v>
      </c>
      <c r="M5225" s="3" t="s">
        <v>52</v>
      </c>
      <c r="N5225" s="2">
        <v>44560</v>
      </c>
      <c r="O5225" s="2">
        <v>44561</v>
      </c>
    </row>
    <row r="5226" spans="1:15" x14ac:dyDescent="0.25">
      <c r="A5226" s="3">
        <v>2021</v>
      </c>
      <c r="B5226" s="2">
        <v>44470</v>
      </c>
      <c r="C5226" s="2">
        <v>44561</v>
      </c>
      <c r="D5226" s="3" t="s">
        <v>47</v>
      </c>
      <c r="E5226">
        <v>7987.89</v>
      </c>
      <c r="F5226" t="s">
        <v>115</v>
      </c>
      <c r="G5226" s="2">
        <v>44497</v>
      </c>
      <c r="H5226" s="3" t="s">
        <v>50</v>
      </c>
      <c r="I5226" s="3" t="s">
        <v>51</v>
      </c>
      <c r="J5226" s="3" t="s">
        <v>51</v>
      </c>
      <c r="K5226" s="3" t="s">
        <v>51</v>
      </c>
      <c r="L5226" s="3" t="s">
        <v>51</v>
      </c>
      <c r="M5226" s="3" t="s">
        <v>52</v>
      </c>
      <c r="N5226" s="2">
        <v>44560</v>
      </c>
      <c r="O5226" s="2">
        <v>44561</v>
      </c>
    </row>
    <row r="5227" spans="1:15" x14ac:dyDescent="0.25">
      <c r="A5227" s="3">
        <v>2021</v>
      </c>
      <c r="B5227" s="2">
        <v>44470</v>
      </c>
      <c r="C5227" s="2">
        <v>44561</v>
      </c>
      <c r="D5227" s="3" t="s">
        <v>47</v>
      </c>
      <c r="E5227">
        <v>4122.78</v>
      </c>
      <c r="F5227" t="s">
        <v>6043</v>
      </c>
      <c r="G5227" s="2">
        <v>44524</v>
      </c>
      <c r="H5227" s="3" t="s">
        <v>50</v>
      </c>
      <c r="I5227" s="3" t="s">
        <v>51</v>
      </c>
      <c r="J5227" s="3" t="s">
        <v>51</v>
      </c>
      <c r="K5227" s="3" t="s">
        <v>51</v>
      </c>
      <c r="L5227" s="3" t="s">
        <v>51</v>
      </c>
      <c r="M5227" s="3" t="s">
        <v>52</v>
      </c>
      <c r="N5227" s="2">
        <v>44560</v>
      </c>
      <c r="O5227" s="2">
        <v>44561</v>
      </c>
    </row>
    <row r="5228" spans="1:15" x14ac:dyDescent="0.25">
      <c r="A5228" s="3">
        <v>2021</v>
      </c>
      <c r="B5228" s="2">
        <v>44470</v>
      </c>
      <c r="C5228" s="2">
        <v>44561</v>
      </c>
      <c r="D5228" s="3" t="s">
        <v>47</v>
      </c>
      <c r="E5228">
        <v>1740</v>
      </c>
      <c r="F5228" t="s">
        <v>132</v>
      </c>
      <c r="G5228" s="2">
        <v>44497</v>
      </c>
      <c r="H5228" s="3" t="s">
        <v>50</v>
      </c>
      <c r="I5228" s="3" t="s">
        <v>51</v>
      </c>
      <c r="J5228" s="3" t="s">
        <v>51</v>
      </c>
      <c r="K5228" s="3" t="s">
        <v>51</v>
      </c>
      <c r="L5228" s="3" t="s">
        <v>51</v>
      </c>
      <c r="M5228" s="3" t="s">
        <v>52</v>
      </c>
      <c r="N5228" s="2">
        <v>44560</v>
      </c>
      <c r="O5228" s="2">
        <v>44561</v>
      </c>
    </row>
    <row r="5229" spans="1:15" x14ac:dyDescent="0.25">
      <c r="A5229" s="3">
        <v>2021</v>
      </c>
      <c r="B5229" s="2">
        <v>44470</v>
      </c>
      <c r="C5229" s="2">
        <v>44561</v>
      </c>
      <c r="D5229" s="3" t="s">
        <v>47</v>
      </c>
      <c r="E5229">
        <v>7990.71</v>
      </c>
      <c r="F5229" t="s">
        <v>115</v>
      </c>
      <c r="G5229" s="2">
        <v>44497</v>
      </c>
      <c r="H5229" s="3" t="s">
        <v>50</v>
      </c>
      <c r="I5229" s="3" t="s">
        <v>51</v>
      </c>
      <c r="J5229" s="3" t="s">
        <v>51</v>
      </c>
      <c r="K5229" s="3" t="s">
        <v>51</v>
      </c>
      <c r="L5229" s="3" t="s">
        <v>51</v>
      </c>
      <c r="M5229" s="3" t="s">
        <v>52</v>
      </c>
      <c r="N5229" s="2">
        <v>44560</v>
      </c>
      <c r="O5229" s="2">
        <v>44561</v>
      </c>
    </row>
    <row r="5230" spans="1:15" x14ac:dyDescent="0.25">
      <c r="A5230" s="3">
        <v>2021</v>
      </c>
      <c r="B5230" s="2">
        <v>44470</v>
      </c>
      <c r="C5230" s="2">
        <v>44561</v>
      </c>
      <c r="D5230" s="3" t="s">
        <v>47</v>
      </c>
      <c r="E5230">
        <v>180.28</v>
      </c>
      <c r="F5230" t="s">
        <v>132</v>
      </c>
      <c r="G5230" s="2">
        <v>44497</v>
      </c>
      <c r="H5230" s="3" t="s">
        <v>50</v>
      </c>
      <c r="I5230" s="3" t="s">
        <v>51</v>
      </c>
      <c r="J5230" s="3" t="s">
        <v>51</v>
      </c>
      <c r="K5230" s="3" t="s">
        <v>51</v>
      </c>
      <c r="L5230" s="3" t="s">
        <v>51</v>
      </c>
      <c r="M5230" s="3" t="s">
        <v>52</v>
      </c>
      <c r="N5230" s="2">
        <v>44560</v>
      </c>
      <c r="O5230" s="2">
        <v>44561</v>
      </c>
    </row>
    <row r="5231" spans="1:15" x14ac:dyDescent="0.25">
      <c r="A5231" s="3">
        <v>2021</v>
      </c>
      <c r="B5231" s="2">
        <v>44470</v>
      </c>
      <c r="C5231" s="2">
        <v>44561</v>
      </c>
      <c r="D5231" s="3" t="s">
        <v>47</v>
      </c>
      <c r="E5231">
        <v>3059</v>
      </c>
      <c r="F5231" t="s">
        <v>55</v>
      </c>
      <c r="G5231" s="2">
        <v>44497</v>
      </c>
      <c r="H5231" s="3" t="s">
        <v>50</v>
      </c>
      <c r="I5231" s="3" t="s">
        <v>51</v>
      </c>
      <c r="J5231" s="3" t="s">
        <v>51</v>
      </c>
      <c r="K5231" s="3" t="s">
        <v>51</v>
      </c>
      <c r="L5231" s="3" t="s">
        <v>51</v>
      </c>
      <c r="M5231" s="3" t="s">
        <v>52</v>
      </c>
      <c r="N5231" s="2">
        <v>44560</v>
      </c>
      <c r="O5231" s="2">
        <v>44561</v>
      </c>
    </row>
    <row r="5232" spans="1:15" x14ac:dyDescent="0.25">
      <c r="A5232" s="3">
        <v>2021</v>
      </c>
      <c r="B5232" s="2">
        <v>44470</v>
      </c>
      <c r="C5232" s="2">
        <v>44561</v>
      </c>
      <c r="D5232" s="3" t="s">
        <v>47</v>
      </c>
      <c r="E5232">
        <v>4311</v>
      </c>
      <c r="F5232" t="s">
        <v>55</v>
      </c>
      <c r="G5232" s="2">
        <v>44497</v>
      </c>
      <c r="H5232" s="3" t="s">
        <v>50</v>
      </c>
      <c r="I5232" s="3" t="s">
        <v>51</v>
      </c>
      <c r="J5232" s="3" t="s">
        <v>51</v>
      </c>
      <c r="K5232" s="3" t="s">
        <v>51</v>
      </c>
      <c r="L5232" s="3" t="s">
        <v>51</v>
      </c>
      <c r="M5232" s="3" t="s">
        <v>52</v>
      </c>
      <c r="N5232" s="2">
        <v>44560</v>
      </c>
      <c r="O5232" s="2">
        <v>44561</v>
      </c>
    </row>
    <row r="5233" spans="1:15" x14ac:dyDescent="0.25">
      <c r="A5233" s="3">
        <v>2021</v>
      </c>
      <c r="B5233" s="2">
        <v>44470</v>
      </c>
      <c r="C5233" s="2">
        <v>44561</v>
      </c>
      <c r="D5233" s="3" t="s">
        <v>47</v>
      </c>
      <c r="E5233">
        <v>1206.4000000000001</v>
      </c>
      <c r="F5233" t="s">
        <v>6044</v>
      </c>
      <c r="G5233" s="2">
        <v>44497</v>
      </c>
      <c r="H5233" s="3" t="s">
        <v>50</v>
      </c>
      <c r="I5233" s="3" t="s">
        <v>51</v>
      </c>
      <c r="J5233" s="3" t="s">
        <v>51</v>
      </c>
      <c r="K5233" s="3" t="s">
        <v>51</v>
      </c>
      <c r="L5233" s="3" t="s">
        <v>51</v>
      </c>
      <c r="M5233" s="3" t="s">
        <v>52</v>
      </c>
      <c r="N5233" s="2">
        <v>44560</v>
      </c>
      <c r="O5233" s="2">
        <v>44561</v>
      </c>
    </row>
    <row r="5234" spans="1:15" x14ac:dyDescent="0.25">
      <c r="A5234" s="3">
        <v>2021</v>
      </c>
      <c r="B5234" s="2">
        <v>44470</v>
      </c>
      <c r="C5234" s="2">
        <v>44561</v>
      </c>
      <c r="D5234" s="3" t="s">
        <v>47</v>
      </c>
      <c r="E5234">
        <v>1789.18</v>
      </c>
      <c r="F5234" t="s">
        <v>112</v>
      </c>
      <c r="G5234" s="2">
        <v>44497</v>
      </c>
      <c r="H5234" s="3" t="s">
        <v>50</v>
      </c>
      <c r="I5234" s="3" t="s">
        <v>51</v>
      </c>
      <c r="J5234" s="3" t="s">
        <v>51</v>
      </c>
      <c r="K5234" s="3" t="s">
        <v>51</v>
      </c>
      <c r="L5234" s="3" t="s">
        <v>51</v>
      </c>
      <c r="M5234" s="3" t="s">
        <v>52</v>
      </c>
      <c r="N5234" s="2">
        <v>44560</v>
      </c>
      <c r="O5234" s="2">
        <v>44561</v>
      </c>
    </row>
    <row r="5235" spans="1:15" x14ac:dyDescent="0.25">
      <c r="A5235" s="3">
        <v>2021</v>
      </c>
      <c r="B5235" s="2">
        <v>44470</v>
      </c>
      <c r="C5235" s="2">
        <v>44561</v>
      </c>
      <c r="D5235" s="3" t="s">
        <v>47</v>
      </c>
      <c r="E5235">
        <v>5038.2299999999996</v>
      </c>
      <c r="F5235" t="s">
        <v>112</v>
      </c>
      <c r="G5235" s="2">
        <v>44497</v>
      </c>
      <c r="H5235" s="3" t="s">
        <v>50</v>
      </c>
      <c r="I5235" s="3" t="s">
        <v>51</v>
      </c>
      <c r="J5235" s="3" t="s">
        <v>51</v>
      </c>
      <c r="K5235" s="3" t="s">
        <v>51</v>
      </c>
      <c r="L5235" s="3" t="s">
        <v>51</v>
      </c>
      <c r="M5235" s="3" t="s">
        <v>52</v>
      </c>
      <c r="N5235" s="2">
        <v>44560</v>
      </c>
      <c r="O5235" s="2">
        <v>44561</v>
      </c>
    </row>
    <row r="5236" spans="1:15" x14ac:dyDescent="0.25">
      <c r="A5236" s="3">
        <v>2021</v>
      </c>
      <c r="B5236" s="2">
        <v>44470</v>
      </c>
      <c r="C5236" s="2">
        <v>44561</v>
      </c>
      <c r="D5236" s="3" t="s">
        <v>47</v>
      </c>
      <c r="E5236">
        <v>480.01</v>
      </c>
      <c r="F5236" t="s">
        <v>6045</v>
      </c>
      <c r="G5236" s="2">
        <v>44497</v>
      </c>
      <c r="H5236" s="3" t="s">
        <v>50</v>
      </c>
      <c r="I5236" s="3" t="s">
        <v>51</v>
      </c>
      <c r="J5236" s="3" t="s">
        <v>51</v>
      </c>
      <c r="K5236" s="3" t="s">
        <v>51</v>
      </c>
      <c r="L5236" s="3" t="s">
        <v>51</v>
      </c>
      <c r="M5236" s="3" t="s">
        <v>52</v>
      </c>
      <c r="N5236" s="2">
        <v>44560</v>
      </c>
      <c r="O5236" s="2">
        <v>44561</v>
      </c>
    </row>
    <row r="5237" spans="1:15" x14ac:dyDescent="0.25">
      <c r="A5237" s="3">
        <v>2021</v>
      </c>
      <c r="B5237" s="2">
        <v>44470</v>
      </c>
      <c r="C5237" s="2">
        <v>44561</v>
      </c>
      <c r="D5237" s="3" t="s">
        <v>47</v>
      </c>
      <c r="E5237">
        <v>830.06</v>
      </c>
      <c r="F5237" t="s">
        <v>86</v>
      </c>
      <c r="G5237" s="2">
        <v>44497</v>
      </c>
      <c r="H5237" s="3" t="s">
        <v>50</v>
      </c>
      <c r="I5237" s="3" t="s">
        <v>51</v>
      </c>
      <c r="J5237" s="3" t="s">
        <v>51</v>
      </c>
      <c r="K5237" s="3" t="s">
        <v>51</v>
      </c>
      <c r="L5237" s="3" t="s">
        <v>51</v>
      </c>
      <c r="M5237" s="3" t="s">
        <v>52</v>
      </c>
      <c r="N5237" s="2">
        <v>44560</v>
      </c>
      <c r="O5237" s="2">
        <v>44561</v>
      </c>
    </row>
    <row r="5238" spans="1:15" x14ac:dyDescent="0.25">
      <c r="A5238" s="3">
        <v>2021</v>
      </c>
      <c r="B5238" s="2">
        <v>44470</v>
      </c>
      <c r="C5238" s="2">
        <v>44561</v>
      </c>
      <c r="D5238" s="3" t="s">
        <v>47</v>
      </c>
      <c r="E5238">
        <v>59325.01</v>
      </c>
      <c r="F5238" t="s">
        <v>6046</v>
      </c>
      <c r="G5238" s="2">
        <v>44497</v>
      </c>
      <c r="H5238" s="3" t="s">
        <v>50</v>
      </c>
      <c r="I5238" s="3" t="s">
        <v>51</v>
      </c>
      <c r="J5238" s="3" t="s">
        <v>51</v>
      </c>
      <c r="K5238" s="3" t="s">
        <v>51</v>
      </c>
      <c r="L5238" s="3" t="s">
        <v>51</v>
      </c>
      <c r="M5238" s="3" t="s">
        <v>52</v>
      </c>
      <c r="N5238" s="2">
        <v>44560</v>
      </c>
      <c r="O5238" s="2">
        <v>44561</v>
      </c>
    </row>
    <row r="5239" spans="1:15" x14ac:dyDescent="0.25">
      <c r="A5239" s="3">
        <v>2021</v>
      </c>
      <c r="B5239" s="2">
        <v>44470</v>
      </c>
      <c r="C5239" s="2">
        <v>44561</v>
      </c>
      <c r="D5239" s="3" t="s">
        <v>47</v>
      </c>
      <c r="E5239">
        <v>25300.07</v>
      </c>
      <c r="F5239" t="s">
        <v>6047</v>
      </c>
      <c r="G5239" s="2">
        <v>44497</v>
      </c>
      <c r="H5239" s="3" t="s">
        <v>50</v>
      </c>
      <c r="I5239" s="3" t="s">
        <v>51</v>
      </c>
      <c r="J5239" s="3" t="s">
        <v>51</v>
      </c>
      <c r="K5239" s="3" t="s">
        <v>51</v>
      </c>
      <c r="L5239" s="3" t="s">
        <v>51</v>
      </c>
      <c r="M5239" s="3" t="s">
        <v>52</v>
      </c>
      <c r="N5239" s="2">
        <v>44560</v>
      </c>
      <c r="O5239" s="2">
        <v>44561</v>
      </c>
    </row>
    <row r="5240" spans="1:15" x14ac:dyDescent="0.25">
      <c r="A5240" s="3">
        <v>2021</v>
      </c>
      <c r="B5240" s="2">
        <v>44470</v>
      </c>
      <c r="C5240" s="2">
        <v>44561</v>
      </c>
      <c r="D5240" s="3" t="s">
        <v>47</v>
      </c>
      <c r="E5240">
        <v>3254.35</v>
      </c>
      <c r="F5240" t="s">
        <v>6048</v>
      </c>
      <c r="G5240" s="2">
        <v>44515</v>
      </c>
      <c r="H5240" s="3" t="s">
        <v>50</v>
      </c>
      <c r="I5240" s="3" t="s">
        <v>51</v>
      </c>
      <c r="J5240" s="3" t="s">
        <v>51</v>
      </c>
      <c r="K5240" s="3" t="s">
        <v>51</v>
      </c>
      <c r="L5240" s="3" t="s">
        <v>51</v>
      </c>
      <c r="M5240" s="3" t="s">
        <v>52</v>
      </c>
      <c r="N5240" s="2">
        <v>44560</v>
      </c>
      <c r="O5240" s="2">
        <v>44561</v>
      </c>
    </row>
    <row r="5241" spans="1:15" x14ac:dyDescent="0.25">
      <c r="A5241" s="3">
        <v>2021</v>
      </c>
      <c r="B5241" s="2">
        <v>44470</v>
      </c>
      <c r="C5241" s="2">
        <v>44561</v>
      </c>
      <c r="D5241" s="3" t="s">
        <v>47</v>
      </c>
      <c r="E5241">
        <v>3254.35</v>
      </c>
      <c r="F5241" t="s">
        <v>6049</v>
      </c>
      <c r="G5241" s="2">
        <v>44530</v>
      </c>
      <c r="H5241" s="3" t="s">
        <v>50</v>
      </c>
      <c r="I5241" s="3" t="s">
        <v>51</v>
      </c>
      <c r="J5241" s="3" t="s">
        <v>51</v>
      </c>
      <c r="K5241" s="3" t="s">
        <v>51</v>
      </c>
      <c r="L5241" s="3" t="s">
        <v>51</v>
      </c>
      <c r="M5241" s="3" t="s">
        <v>52</v>
      </c>
      <c r="N5241" s="2">
        <v>44560</v>
      </c>
      <c r="O5241" s="2">
        <v>44561</v>
      </c>
    </row>
    <row r="5242" spans="1:15" x14ac:dyDescent="0.25">
      <c r="A5242" s="3">
        <v>2021</v>
      </c>
      <c r="B5242" s="2">
        <v>44470</v>
      </c>
      <c r="C5242" s="2">
        <v>44561</v>
      </c>
      <c r="D5242" s="3" t="s">
        <v>47</v>
      </c>
      <c r="E5242">
        <v>4524</v>
      </c>
      <c r="F5242" t="s">
        <v>6050</v>
      </c>
      <c r="G5242" s="2">
        <v>44498</v>
      </c>
      <c r="H5242" s="3" t="s">
        <v>50</v>
      </c>
      <c r="I5242" s="3" t="s">
        <v>51</v>
      </c>
      <c r="J5242" s="3" t="s">
        <v>51</v>
      </c>
      <c r="K5242" s="3" t="s">
        <v>51</v>
      </c>
      <c r="L5242" s="3" t="s">
        <v>51</v>
      </c>
      <c r="M5242" s="3" t="s">
        <v>52</v>
      </c>
      <c r="N5242" s="2">
        <v>44560</v>
      </c>
      <c r="O5242" s="2">
        <v>44561</v>
      </c>
    </row>
    <row r="5243" spans="1:15" x14ac:dyDescent="0.25">
      <c r="A5243" s="3">
        <v>2021</v>
      </c>
      <c r="B5243" s="2">
        <v>44470</v>
      </c>
      <c r="C5243" s="2">
        <v>44561</v>
      </c>
      <c r="D5243" s="3" t="s">
        <v>47</v>
      </c>
      <c r="E5243">
        <v>3993.17</v>
      </c>
      <c r="F5243" t="s">
        <v>6051</v>
      </c>
      <c r="G5243" s="2">
        <v>44498</v>
      </c>
      <c r="H5243" s="3" t="s">
        <v>50</v>
      </c>
      <c r="I5243" s="3" t="s">
        <v>51</v>
      </c>
      <c r="J5243" s="3" t="s">
        <v>51</v>
      </c>
      <c r="K5243" s="3" t="s">
        <v>51</v>
      </c>
      <c r="L5243" s="3" t="s">
        <v>51</v>
      </c>
      <c r="M5243" s="3" t="s">
        <v>52</v>
      </c>
      <c r="N5243" s="2">
        <v>44560</v>
      </c>
      <c r="O5243" s="2">
        <v>44561</v>
      </c>
    </row>
    <row r="5244" spans="1:15" x14ac:dyDescent="0.25">
      <c r="A5244" s="3">
        <v>2021</v>
      </c>
      <c r="B5244" s="2">
        <v>44470</v>
      </c>
      <c r="C5244" s="2">
        <v>44561</v>
      </c>
      <c r="D5244" s="3" t="s">
        <v>47</v>
      </c>
      <c r="E5244">
        <v>2352</v>
      </c>
      <c r="F5244" t="s">
        <v>6052</v>
      </c>
      <c r="G5244" s="2">
        <v>44498</v>
      </c>
      <c r="H5244" s="3" t="s">
        <v>50</v>
      </c>
      <c r="I5244" s="3" t="s">
        <v>51</v>
      </c>
      <c r="J5244" s="3" t="s">
        <v>51</v>
      </c>
      <c r="K5244" s="3" t="s">
        <v>51</v>
      </c>
      <c r="L5244" s="3" t="s">
        <v>51</v>
      </c>
      <c r="M5244" s="3" t="s">
        <v>52</v>
      </c>
      <c r="N5244" s="2">
        <v>44560</v>
      </c>
      <c r="O5244" s="2">
        <v>44561</v>
      </c>
    </row>
    <row r="5245" spans="1:15" x14ac:dyDescent="0.25">
      <c r="A5245" s="3">
        <v>2021</v>
      </c>
      <c r="B5245" s="2">
        <v>44470</v>
      </c>
      <c r="C5245" s="2">
        <v>44561</v>
      </c>
      <c r="D5245" s="3" t="s">
        <v>47</v>
      </c>
      <c r="E5245">
        <v>2436</v>
      </c>
      <c r="F5245" t="s">
        <v>6053</v>
      </c>
      <c r="G5245" s="2">
        <v>44498</v>
      </c>
      <c r="H5245" s="3" t="s">
        <v>50</v>
      </c>
      <c r="I5245" s="3" t="s">
        <v>51</v>
      </c>
      <c r="J5245" s="3" t="s">
        <v>51</v>
      </c>
      <c r="K5245" s="3" t="s">
        <v>51</v>
      </c>
      <c r="L5245" s="3" t="s">
        <v>51</v>
      </c>
      <c r="M5245" s="3" t="s">
        <v>52</v>
      </c>
      <c r="N5245" s="2">
        <v>44560</v>
      </c>
      <c r="O5245" s="2">
        <v>44561</v>
      </c>
    </row>
    <row r="5246" spans="1:15" x14ac:dyDescent="0.25">
      <c r="A5246" s="3">
        <v>2021</v>
      </c>
      <c r="B5246" s="2">
        <v>44470</v>
      </c>
      <c r="C5246" s="2">
        <v>44561</v>
      </c>
      <c r="D5246" s="3" t="s">
        <v>47</v>
      </c>
      <c r="E5246">
        <v>39440</v>
      </c>
      <c r="F5246" t="s">
        <v>6054</v>
      </c>
      <c r="G5246" s="2">
        <v>44498</v>
      </c>
      <c r="H5246" s="3" t="s">
        <v>50</v>
      </c>
      <c r="I5246" s="3" t="s">
        <v>51</v>
      </c>
      <c r="J5246" s="3" t="s">
        <v>51</v>
      </c>
      <c r="K5246" s="3" t="s">
        <v>51</v>
      </c>
      <c r="L5246" s="3" t="s">
        <v>51</v>
      </c>
      <c r="M5246" s="3" t="s">
        <v>52</v>
      </c>
      <c r="N5246" s="2">
        <v>44560</v>
      </c>
      <c r="O5246" s="2">
        <v>44561</v>
      </c>
    </row>
    <row r="5247" spans="1:15" x14ac:dyDescent="0.25">
      <c r="A5247" s="3">
        <v>2021</v>
      </c>
      <c r="B5247" s="2">
        <v>44470</v>
      </c>
      <c r="C5247" s="2">
        <v>44561</v>
      </c>
      <c r="D5247" s="3" t="s">
        <v>47</v>
      </c>
      <c r="E5247">
        <v>5000</v>
      </c>
      <c r="F5247" t="s">
        <v>6055</v>
      </c>
      <c r="G5247" s="2">
        <v>44498</v>
      </c>
      <c r="H5247" s="3" t="s">
        <v>50</v>
      </c>
      <c r="I5247" s="3" t="s">
        <v>51</v>
      </c>
      <c r="J5247" s="3" t="s">
        <v>51</v>
      </c>
      <c r="K5247" s="3" t="s">
        <v>51</v>
      </c>
      <c r="L5247" s="3" t="s">
        <v>51</v>
      </c>
      <c r="M5247" s="3" t="s">
        <v>52</v>
      </c>
      <c r="N5247" s="2">
        <v>44560</v>
      </c>
      <c r="O5247" s="2">
        <v>44561</v>
      </c>
    </row>
    <row r="5248" spans="1:15" x14ac:dyDescent="0.25">
      <c r="A5248" s="3">
        <v>2021</v>
      </c>
      <c r="B5248" s="2">
        <v>44470</v>
      </c>
      <c r="C5248" s="2">
        <v>44561</v>
      </c>
      <c r="D5248" s="3" t="s">
        <v>47</v>
      </c>
      <c r="E5248">
        <v>217.85</v>
      </c>
      <c r="F5248" t="s">
        <v>6056</v>
      </c>
      <c r="G5248" s="2">
        <v>44498</v>
      </c>
      <c r="H5248" s="3" t="s">
        <v>50</v>
      </c>
      <c r="I5248" s="3" t="s">
        <v>51</v>
      </c>
      <c r="J5248" s="3" t="s">
        <v>51</v>
      </c>
      <c r="K5248" s="3" t="s">
        <v>51</v>
      </c>
      <c r="L5248" s="3" t="s">
        <v>51</v>
      </c>
      <c r="M5248" s="3" t="s">
        <v>52</v>
      </c>
      <c r="N5248" s="2">
        <v>44560</v>
      </c>
      <c r="O5248" s="2">
        <v>44561</v>
      </c>
    </row>
    <row r="5249" spans="1:15" x14ac:dyDescent="0.25">
      <c r="A5249" s="3">
        <v>2021</v>
      </c>
      <c r="B5249" s="2">
        <v>44470</v>
      </c>
      <c r="C5249" s="2">
        <v>44561</v>
      </c>
      <c r="D5249" s="3" t="s">
        <v>47</v>
      </c>
      <c r="E5249">
        <v>686.95</v>
      </c>
      <c r="F5249" t="s">
        <v>6057</v>
      </c>
      <c r="G5249" s="2">
        <v>44498</v>
      </c>
      <c r="H5249" s="3" t="s">
        <v>50</v>
      </c>
      <c r="I5249" s="3" t="s">
        <v>51</v>
      </c>
      <c r="J5249" s="3" t="s">
        <v>51</v>
      </c>
      <c r="K5249" s="3" t="s">
        <v>51</v>
      </c>
      <c r="L5249" s="3" t="s">
        <v>51</v>
      </c>
      <c r="M5249" s="3" t="s">
        <v>52</v>
      </c>
      <c r="N5249" s="2">
        <v>44560</v>
      </c>
      <c r="O5249" s="2">
        <v>44561</v>
      </c>
    </row>
    <row r="5250" spans="1:15" x14ac:dyDescent="0.25">
      <c r="A5250" s="3">
        <v>2021</v>
      </c>
      <c r="B5250" s="2">
        <v>44470</v>
      </c>
      <c r="C5250" s="2">
        <v>44561</v>
      </c>
      <c r="D5250" s="3" t="s">
        <v>47</v>
      </c>
      <c r="E5250">
        <v>5086.97</v>
      </c>
      <c r="F5250" t="s">
        <v>6058</v>
      </c>
      <c r="G5250" s="2">
        <v>44498</v>
      </c>
      <c r="H5250" s="3" t="s">
        <v>50</v>
      </c>
      <c r="I5250" s="3" t="s">
        <v>51</v>
      </c>
      <c r="J5250" s="3" t="s">
        <v>51</v>
      </c>
      <c r="K5250" s="3" t="s">
        <v>51</v>
      </c>
      <c r="L5250" s="3" t="s">
        <v>51</v>
      </c>
      <c r="M5250" s="3" t="s">
        <v>52</v>
      </c>
      <c r="N5250" s="2">
        <v>44560</v>
      </c>
      <c r="O5250" s="2">
        <v>44561</v>
      </c>
    </row>
    <row r="5251" spans="1:15" x14ac:dyDescent="0.25">
      <c r="A5251" s="3">
        <v>2021</v>
      </c>
      <c r="B5251" s="2">
        <v>44470</v>
      </c>
      <c r="C5251" s="2">
        <v>44561</v>
      </c>
      <c r="D5251" s="3" t="s">
        <v>47</v>
      </c>
      <c r="E5251">
        <v>975.56</v>
      </c>
      <c r="F5251" t="s">
        <v>6059</v>
      </c>
      <c r="G5251" s="2">
        <v>44525</v>
      </c>
      <c r="H5251" s="3" t="s">
        <v>50</v>
      </c>
      <c r="I5251" s="3" t="s">
        <v>51</v>
      </c>
      <c r="J5251" s="3" t="s">
        <v>51</v>
      </c>
      <c r="K5251" s="3" t="s">
        <v>51</v>
      </c>
      <c r="L5251" s="3" t="s">
        <v>51</v>
      </c>
      <c r="M5251" s="3" t="s">
        <v>52</v>
      </c>
      <c r="N5251" s="2">
        <v>44560</v>
      </c>
      <c r="O5251" s="2">
        <v>44561</v>
      </c>
    </row>
    <row r="5252" spans="1:15" x14ac:dyDescent="0.25">
      <c r="A5252" s="3">
        <v>2021</v>
      </c>
      <c r="B5252" s="2">
        <v>44470</v>
      </c>
      <c r="C5252" s="2">
        <v>44561</v>
      </c>
      <c r="D5252" s="3" t="s">
        <v>47</v>
      </c>
      <c r="E5252">
        <v>1951.12</v>
      </c>
      <c r="F5252" t="s">
        <v>6060</v>
      </c>
      <c r="G5252" s="2">
        <v>44525</v>
      </c>
      <c r="H5252" s="3" t="s">
        <v>50</v>
      </c>
      <c r="I5252" s="3" t="s">
        <v>51</v>
      </c>
      <c r="J5252" s="3" t="s">
        <v>51</v>
      </c>
      <c r="K5252" s="3" t="s">
        <v>51</v>
      </c>
      <c r="L5252" s="3" t="s">
        <v>51</v>
      </c>
      <c r="M5252" s="3" t="s">
        <v>52</v>
      </c>
      <c r="N5252" s="2">
        <v>44560</v>
      </c>
      <c r="O5252" s="2">
        <v>44561</v>
      </c>
    </row>
    <row r="5253" spans="1:15" x14ac:dyDescent="0.25">
      <c r="A5253" s="3">
        <v>2021</v>
      </c>
      <c r="B5253" s="2">
        <v>44470</v>
      </c>
      <c r="C5253" s="2">
        <v>44561</v>
      </c>
      <c r="D5253" s="3" t="s">
        <v>47</v>
      </c>
      <c r="E5253">
        <v>2000</v>
      </c>
      <c r="F5253" t="s">
        <v>6061</v>
      </c>
      <c r="G5253" s="2">
        <v>44498</v>
      </c>
      <c r="H5253" s="3" t="s">
        <v>50</v>
      </c>
      <c r="I5253" s="3" t="s">
        <v>51</v>
      </c>
      <c r="J5253" s="3" t="s">
        <v>51</v>
      </c>
      <c r="K5253" s="3" t="s">
        <v>51</v>
      </c>
      <c r="L5253" s="3" t="s">
        <v>51</v>
      </c>
      <c r="M5253" s="3" t="s">
        <v>52</v>
      </c>
      <c r="N5253" s="2">
        <v>44560</v>
      </c>
      <c r="O5253" s="2">
        <v>44561</v>
      </c>
    </row>
    <row r="5254" spans="1:15" x14ac:dyDescent="0.25">
      <c r="A5254" s="3">
        <v>2021</v>
      </c>
      <c r="B5254" s="2">
        <v>44470</v>
      </c>
      <c r="C5254" s="2">
        <v>44561</v>
      </c>
      <c r="D5254" s="3" t="s">
        <v>47</v>
      </c>
      <c r="E5254">
        <v>2000</v>
      </c>
      <c r="F5254" t="s">
        <v>6062</v>
      </c>
      <c r="G5254" s="2">
        <v>44498</v>
      </c>
      <c r="H5254" s="3" t="s">
        <v>50</v>
      </c>
      <c r="I5254" s="3" t="s">
        <v>51</v>
      </c>
      <c r="J5254" s="3" t="s">
        <v>51</v>
      </c>
      <c r="K5254" s="3" t="s">
        <v>51</v>
      </c>
      <c r="L5254" s="3" t="s">
        <v>51</v>
      </c>
      <c r="M5254" s="3" t="s">
        <v>52</v>
      </c>
      <c r="N5254" s="2">
        <v>44560</v>
      </c>
      <c r="O5254" s="2">
        <v>44561</v>
      </c>
    </row>
    <row r="5255" spans="1:15" x14ac:dyDescent="0.25">
      <c r="A5255" s="3">
        <v>2021</v>
      </c>
      <c r="B5255" s="2">
        <v>44470</v>
      </c>
      <c r="C5255" s="2">
        <v>44561</v>
      </c>
      <c r="D5255" s="3" t="s">
        <v>47</v>
      </c>
      <c r="E5255">
        <v>2000</v>
      </c>
      <c r="F5255" t="s">
        <v>6063</v>
      </c>
      <c r="G5255" s="2">
        <v>44498</v>
      </c>
      <c r="H5255" s="3" t="s">
        <v>50</v>
      </c>
      <c r="I5255" s="3" t="s">
        <v>51</v>
      </c>
      <c r="J5255" s="3" t="s">
        <v>51</v>
      </c>
      <c r="K5255" s="3" t="s">
        <v>51</v>
      </c>
      <c r="L5255" s="3" t="s">
        <v>51</v>
      </c>
      <c r="M5255" s="3" t="s">
        <v>52</v>
      </c>
      <c r="N5255" s="2">
        <v>44560</v>
      </c>
      <c r="O5255" s="2">
        <v>44561</v>
      </c>
    </row>
    <row r="5256" spans="1:15" x14ac:dyDescent="0.25">
      <c r="A5256" s="3">
        <v>2021</v>
      </c>
      <c r="B5256" s="2">
        <v>44470</v>
      </c>
      <c r="C5256" s="2">
        <v>44561</v>
      </c>
      <c r="D5256" s="3" t="s">
        <v>47</v>
      </c>
      <c r="E5256">
        <v>2000</v>
      </c>
      <c r="F5256" t="s">
        <v>6064</v>
      </c>
      <c r="G5256" s="2">
        <v>44498</v>
      </c>
      <c r="H5256" s="3" t="s">
        <v>50</v>
      </c>
      <c r="I5256" s="3" t="s">
        <v>51</v>
      </c>
      <c r="J5256" s="3" t="s">
        <v>51</v>
      </c>
      <c r="K5256" s="3" t="s">
        <v>51</v>
      </c>
      <c r="L5256" s="3" t="s">
        <v>51</v>
      </c>
      <c r="M5256" s="3" t="s">
        <v>52</v>
      </c>
      <c r="N5256" s="2">
        <v>44560</v>
      </c>
      <c r="O5256" s="2">
        <v>44561</v>
      </c>
    </row>
    <row r="5257" spans="1:15" x14ac:dyDescent="0.25">
      <c r="A5257" s="3">
        <v>2021</v>
      </c>
      <c r="B5257" s="2">
        <v>44470</v>
      </c>
      <c r="C5257" s="2">
        <v>44561</v>
      </c>
      <c r="D5257" s="3" t="s">
        <v>47</v>
      </c>
      <c r="E5257">
        <v>2000</v>
      </c>
      <c r="F5257" t="s">
        <v>6065</v>
      </c>
      <c r="G5257" s="2">
        <v>44498</v>
      </c>
      <c r="H5257" s="3" t="s">
        <v>50</v>
      </c>
      <c r="I5257" s="3" t="s">
        <v>51</v>
      </c>
      <c r="J5257" s="3" t="s">
        <v>51</v>
      </c>
      <c r="K5257" s="3" t="s">
        <v>51</v>
      </c>
      <c r="L5257" s="3" t="s">
        <v>51</v>
      </c>
      <c r="M5257" s="3" t="s">
        <v>52</v>
      </c>
      <c r="N5257" s="2">
        <v>44560</v>
      </c>
      <c r="O5257" s="2">
        <v>44561</v>
      </c>
    </row>
    <row r="5258" spans="1:15" x14ac:dyDescent="0.25">
      <c r="A5258" s="3">
        <v>2021</v>
      </c>
      <c r="B5258" s="2">
        <v>44470</v>
      </c>
      <c r="C5258" s="2">
        <v>44561</v>
      </c>
      <c r="D5258" s="3" t="s">
        <v>47</v>
      </c>
      <c r="E5258">
        <v>2000</v>
      </c>
      <c r="F5258" t="s">
        <v>6066</v>
      </c>
      <c r="G5258" s="2">
        <v>44498</v>
      </c>
      <c r="H5258" s="3" t="s">
        <v>50</v>
      </c>
      <c r="I5258" s="3" t="s">
        <v>51</v>
      </c>
      <c r="J5258" s="3" t="s">
        <v>51</v>
      </c>
      <c r="K5258" s="3" t="s">
        <v>51</v>
      </c>
      <c r="L5258" s="3" t="s">
        <v>51</v>
      </c>
      <c r="M5258" s="3" t="s">
        <v>52</v>
      </c>
      <c r="N5258" s="2">
        <v>44560</v>
      </c>
      <c r="O5258" s="2">
        <v>44561</v>
      </c>
    </row>
    <row r="5259" spans="1:15" x14ac:dyDescent="0.25">
      <c r="A5259" s="3">
        <v>2021</v>
      </c>
      <c r="B5259" s="2">
        <v>44470</v>
      </c>
      <c r="C5259" s="2">
        <v>44561</v>
      </c>
      <c r="D5259" s="3" t="s">
        <v>47</v>
      </c>
      <c r="E5259">
        <v>0</v>
      </c>
      <c r="F5259" t="s">
        <v>6067</v>
      </c>
      <c r="G5259" s="2">
        <v>44491</v>
      </c>
      <c r="H5259" s="3" t="s">
        <v>50</v>
      </c>
      <c r="I5259" s="3" t="s">
        <v>51</v>
      </c>
      <c r="J5259" s="3" t="s">
        <v>51</v>
      </c>
      <c r="K5259" s="3" t="s">
        <v>51</v>
      </c>
      <c r="L5259" s="3" t="s">
        <v>51</v>
      </c>
      <c r="M5259" s="3" t="s">
        <v>52</v>
      </c>
      <c r="N5259" s="2">
        <v>44560</v>
      </c>
      <c r="O5259" s="2">
        <v>44561</v>
      </c>
    </row>
    <row r="5260" spans="1:15" x14ac:dyDescent="0.25">
      <c r="A5260" s="3">
        <v>2021</v>
      </c>
      <c r="B5260" s="2">
        <v>44470</v>
      </c>
      <c r="C5260" s="2">
        <v>44561</v>
      </c>
      <c r="D5260" s="3" t="s">
        <v>47</v>
      </c>
      <c r="E5260">
        <v>4634.8</v>
      </c>
      <c r="F5260" t="s">
        <v>6068</v>
      </c>
      <c r="G5260" s="2">
        <v>44525</v>
      </c>
      <c r="H5260" s="3" t="s">
        <v>50</v>
      </c>
      <c r="I5260" s="3" t="s">
        <v>51</v>
      </c>
      <c r="J5260" s="3" t="s">
        <v>51</v>
      </c>
      <c r="K5260" s="3" t="s">
        <v>51</v>
      </c>
      <c r="L5260" s="3" t="s">
        <v>51</v>
      </c>
      <c r="M5260" s="3" t="s">
        <v>52</v>
      </c>
      <c r="N5260" s="2">
        <v>44560</v>
      </c>
      <c r="O5260" s="2">
        <v>44561</v>
      </c>
    </row>
    <row r="5261" spans="1:15" x14ac:dyDescent="0.25">
      <c r="A5261" s="3">
        <v>2021</v>
      </c>
      <c r="B5261" s="2">
        <v>44470</v>
      </c>
      <c r="C5261" s="2">
        <v>44561</v>
      </c>
      <c r="D5261" s="3" t="s">
        <v>47</v>
      </c>
      <c r="E5261">
        <v>908.28</v>
      </c>
      <c r="F5261" t="s">
        <v>6069</v>
      </c>
      <c r="G5261" s="2">
        <v>44525</v>
      </c>
      <c r="H5261" s="3" t="s">
        <v>50</v>
      </c>
      <c r="I5261" s="3" t="s">
        <v>51</v>
      </c>
      <c r="J5261" s="3" t="s">
        <v>51</v>
      </c>
      <c r="K5261" s="3" t="s">
        <v>51</v>
      </c>
      <c r="L5261" s="3" t="s">
        <v>51</v>
      </c>
      <c r="M5261" s="3" t="s">
        <v>52</v>
      </c>
      <c r="N5261" s="2">
        <v>44560</v>
      </c>
      <c r="O5261" s="2">
        <v>44561</v>
      </c>
    </row>
    <row r="5262" spans="1:15" x14ac:dyDescent="0.25">
      <c r="A5262" s="3">
        <v>2021</v>
      </c>
      <c r="B5262" s="2">
        <v>44470</v>
      </c>
      <c r="C5262" s="2">
        <v>44561</v>
      </c>
      <c r="D5262" s="3" t="s">
        <v>47</v>
      </c>
      <c r="E5262">
        <v>2836.9</v>
      </c>
      <c r="F5262" t="s">
        <v>6070</v>
      </c>
      <c r="G5262" s="2">
        <v>44525</v>
      </c>
      <c r="H5262" s="3" t="s">
        <v>50</v>
      </c>
      <c r="I5262" s="3" t="s">
        <v>51</v>
      </c>
      <c r="J5262" s="3" t="s">
        <v>51</v>
      </c>
      <c r="K5262" s="3" t="s">
        <v>51</v>
      </c>
      <c r="L5262" s="3" t="s">
        <v>51</v>
      </c>
      <c r="M5262" s="3" t="s">
        <v>52</v>
      </c>
      <c r="N5262" s="2">
        <v>44560</v>
      </c>
      <c r="O5262" s="2">
        <v>44561</v>
      </c>
    </row>
    <row r="5263" spans="1:15" x14ac:dyDescent="0.25">
      <c r="A5263" s="3">
        <v>2021</v>
      </c>
      <c r="B5263" s="2">
        <v>44470</v>
      </c>
      <c r="C5263" s="2">
        <v>44561</v>
      </c>
      <c r="D5263" s="3" t="s">
        <v>47</v>
      </c>
      <c r="E5263">
        <v>9000</v>
      </c>
      <c r="F5263" t="s">
        <v>6071</v>
      </c>
      <c r="G5263" s="2">
        <v>44525</v>
      </c>
      <c r="H5263" s="3" t="s">
        <v>50</v>
      </c>
      <c r="I5263" s="3" t="s">
        <v>51</v>
      </c>
      <c r="J5263" s="3" t="s">
        <v>51</v>
      </c>
      <c r="K5263" s="3" t="s">
        <v>51</v>
      </c>
      <c r="L5263" s="3" t="s">
        <v>51</v>
      </c>
      <c r="M5263" s="3" t="s">
        <v>52</v>
      </c>
      <c r="N5263" s="2">
        <v>44560</v>
      </c>
      <c r="O5263" s="2">
        <v>44561</v>
      </c>
    </row>
    <row r="5264" spans="1:15" x14ac:dyDescent="0.25">
      <c r="A5264" s="3">
        <v>2021</v>
      </c>
      <c r="B5264" s="2">
        <v>44470</v>
      </c>
      <c r="C5264" s="2">
        <v>44561</v>
      </c>
      <c r="D5264" s="3" t="s">
        <v>47</v>
      </c>
      <c r="E5264">
        <v>15555.6</v>
      </c>
      <c r="F5264" t="s">
        <v>6072</v>
      </c>
      <c r="G5264" s="2">
        <v>44525</v>
      </c>
      <c r="H5264" s="3" t="s">
        <v>50</v>
      </c>
      <c r="I5264" s="3" t="s">
        <v>51</v>
      </c>
      <c r="J5264" s="3" t="s">
        <v>51</v>
      </c>
      <c r="K5264" s="3" t="s">
        <v>51</v>
      </c>
      <c r="L5264" s="3" t="s">
        <v>51</v>
      </c>
      <c r="M5264" s="3" t="s">
        <v>52</v>
      </c>
      <c r="N5264" s="2">
        <v>44560</v>
      </c>
      <c r="O5264" s="2">
        <v>44561</v>
      </c>
    </row>
    <row r="5265" spans="1:15" x14ac:dyDescent="0.25">
      <c r="A5265" s="3">
        <v>2021</v>
      </c>
      <c r="B5265" s="2">
        <v>44470</v>
      </c>
      <c r="C5265" s="2">
        <v>44561</v>
      </c>
      <c r="D5265" s="3" t="s">
        <v>47</v>
      </c>
      <c r="E5265">
        <v>14411.78</v>
      </c>
      <c r="F5265" t="s">
        <v>6073</v>
      </c>
      <c r="G5265" s="2">
        <v>44498</v>
      </c>
      <c r="H5265" s="3" t="s">
        <v>50</v>
      </c>
      <c r="I5265" s="3" t="s">
        <v>51</v>
      </c>
      <c r="J5265" s="3" t="s">
        <v>51</v>
      </c>
      <c r="K5265" s="3" t="s">
        <v>51</v>
      </c>
      <c r="L5265" s="3" t="s">
        <v>51</v>
      </c>
      <c r="M5265" s="3" t="s">
        <v>52</v>
      </c>
      <c r="N5265" s="2">
        <v>44560</v>
      </c>
      <c r="O5265" s="2">
        <v>44561</v>
      </c>
    </row>
    <row r="5266" spans="1:15" x14ac:dyDescent="0.25">
      <c r="A5266" s="3">
        <v>2021</v>
      </c>
      <c r="B5266" s="2">
        <v>44470</v>
      </c>
      <c r="C5266" s="2">
        <v>44561</v>
      </c>
      <c r="D5266" s="3" t="s">
        <v>47</v>
      </c>
      <c r="E5266">
        <v>2930.33</v>
      </c>
      <c r="F5266" t="s">
        <v>6074</v>
      </c>
      <c r="G5266" s="2">
        <v>44525</v>
      </c>
      <c r="H5266" s="3" t="s">
        <v>50</v>
      </c>
      <c r="I5266" s="3" t="s">
        <v>51</v>
      </c>
      <c r="J5266" s="3" t="s">
        <v>51</v>
      </c>
      <c r="K5266" s="3" t="s">
        <v>51</v>
      </c>
      <c r="L5266" s="3" t="s">
        <v>51</v>
      </c>
      <c r="M5266" s="3" t="s">
        <v>52</v>
      </c>
      <c r="N5266" s="2">
        <v>44560</v>
      </c>
      <c r="O5266" s="2">
        <v>44561</v>
      </c>
    </row>
    <row r="5267" spans="1:15" x14ac:dyDescent="0.25">
      <c r="A5267" s="3">
        <v>2021</v>
      </c>
      <c r="B5267" s="2">
        <v>44470</v>
      </c>
      <c r="C5267" s="2">
        <v>44561</v>
      </c>
      <c r="D5267" s="3" t="s">
        <v>47</v>
      </c>
      <c r="E5267">
        <v>6177</v>
      </c>
      <c r="F5267" t="s">
        <v>6075</v>
      </c>
      <c r="G5267" s="2">
        <v>44498</v>
      </c>
      <c r="H5267" s="3" t="s">
        <v>50</v>
      </c>
      <c r="I5267" s="3" t="s">
        <v>51</v>
      </c>
      <c r="J5267" s="3" t="s">
        <v>51</v>
      </c>
      <c r="K5267" s="3" t="s">
        <v>51</v>
      </c>
      <c r="L5267" s="3" t="s">
        <v>51</v>
      </c>
      <c r="M5267" s="3" t="s">
        <v>52</v>
      </c>
      <c r="N5267" s="2">
        <v>44560</v>
      </c>
      <c r="O5267" s="2">
        <v>44561</v>
      </c>
    </row>
    <row r="5268" spans="1:15" x14ac:dyDescent="0.25">
      <c r="A5268" s="3">
        <v>2021</v>
      </c>
      <c r="B5268" s="2">
        <v>44470</v>
      </c>
      <c r="C5268" s="2">
        <v>44561</v>
      </c>
      <c r="D5268" s="3" t="s">
        <v>47</v>
      </c>
      <c r="E5268">
        <v>107999.82</v>
      </c>
      <c r="F5268" t="s">
        <v>6076</v>
      </c>
      <c r="G5268" s="2">
        <v>44498</v>
      </c>
      <c r="H5268" s="3" t="s">
        <v>50</v>
      </c>
      <c r="I5268" s="3" t="s">
        <v>51</v>
      </c>
      <c r="J5268" s="3" t="s">
        <v>51</v>
      </c>
      <c r="K5268" s="3" t="s">
        <v>51</v>
      </c>
      <c r="L5268" s="3" t="s">
        <v>51</v>
      </c>
      <c r="M5268" s="3" t="s">
        <v>52</v>
      </c>
      <c r="N5268" s="2">
        <v>44560</v>
      </c>
      <c r="O5268" s="2">
        <v>44561</v>
      </c>
    </row>
    <row r="5269" spans="1:15" x14ac:dyDescent="0.25">
      <c r="A5269" s="3">
        <v>2021</v>
      </c>
      <c r="B5269" s="2">
        <v>44470</v>
      </c>
      <c r="C5269" s="2">
        <v>44561</v>
      </c>
      <c r="D5269" s="3" t="s">
        <v>47</v>
      </c>
      <c r="E5269">
        <v>423.17</v>
      </c>
      <c r="F5269" t="s">
        <v>6077</v>
      </c>
      <c r="G5269" s="2">
        <v>44498</v>
      </c>
      <c r="H5269" s="3" t="s">
        <v>50</v>
      </c>
      <c r="I5269" s="3" t="s">
        <v>51</v>
      </c>
      <c r="J5269" s="3" t="s">
        <v>51</v>
      </c>
      <c r="K5269" s="3" t="s">
        <v>51</v>
      </c>
      <c r="L5269" s="3" t="s">
        <v>51</v>
      </c>
      <c r="M5269" s="3" t="s">
        <v>52</v>
      </c>
      <c r="N5269" s="2">
        <v>44560</v>
      </c>
      <c r="O5269" s="2">
        <v>44561</v>
      </c>
    </row>
    <row r="5270" spans="1:15" x14ac:dyDescent="0.25">
      <c r="A5270" s="3">
        <v>2021</v>
      </c>
      <c r="B5270" s="2">
        <v>44470</v>
      </c>
      <c r="C5270" s="2">
        <v>44561</v>
      </c>
      <c r="D5270" s="3" t="s">
        <v>47</v>
      </c>
      <c r="E5270">
        <v>13007</v>
      </c>
      <c r="F5270" t="s">
        <v>6073</v>
      </c>
      <c r="G5270" s="2">
        <v>44498</v>
      </c>
      <c r="H5270" s="3" t="s">
        <v>50</v>
      </c>
      <c r="I5270" s="3" t="s">
        <v>51</v>
      </c>
      <c r="J5270" s="3" t="s">
        <v>51</v>
      </c>
      <c r="K5270" s="3" t="s">
        <v>51</v>
      </c>
      <c r="L5270" s="3" t="s">
        <v>51</v>
      </c>
      <c r="M5270" s="3" t="s">
        <v>52</v>
      </c>
      <c r="N5270" s="2">
        <v>44560</v>
      </c>
      <c r="O5270" s="2">
        <v>44561</v>
      </c>
    </row>
    <row r="5271" spans="1:15" x14ac:dyDescent="0.25">
      <c r="A5271" s="3">
        <v>2021</v>
      </c>
      <c r="B5271" s="2">
        <v>44470</v>
      </c>
      <c r="C5271" s="2">
        <v>44561</v>
      </c>
      <c r="D5271" s="3" t="s">
        <v>47</v>
      </c>
      <c r="E5271">
        <v>17488.16</v>
      </c>
      <c r="F5271" t="s">
        <v>6078</v>
      </c>
      <c r="G5271" s="2">
        <v>44525</v>
      </c>
      <c r="H5271" s="3" t="s">
        <v>50</v>
      </c>
      <c r="I5271" s="3" t="s">
        <v>51</v>
      </c>
      <c r="J5271" s="3" t="s">
        <v>51</v>
      </c>
      <c r="K5271" s="3" t="s">
        <v>51</v>
      </c>
      <c r="L5271" s="3" t="s">
        <v>51</v>
      </c>
      <c r="M5271" s="3" t="s">
        <v>52</v>
      </c>
      <c r="N5271" s="2">
        <v>44560</v>
      </c>
      <c r="O5271" s="2">
        <v>44561</v>
      </c>
    </row>
    <row r="5272" spans="1:15" x14ac:dyDescent="0.25">
      <c r="A5272" s="3">
        <v>2021</v>
      </c>
      <c r="B5272" s="2">
        <v>44470</v>
      </c>
      <c r="C5272" s="2">
        <v>44561</v>
      </c>
      <c r="D5272" s="3" t="s">
        <v>47</v>
      </c>
      <c r="E5272">
        <v>12099.96</v>
      </c>
      <c r="F5272" t="s">
        <v>6079</v>
      </c>
      <c r="G5272" s="2">
        <v>44498</v>
      </c>
      <c r="H5272" s="3" t="s">
        <v>50</v>
      </c>
      <c r="I5272" s="3" t="s">
        <v>51</v>
      </c>
      <c r="J5272" s="3" t="s">
        <v>51</v>
      </c>
      <c r="K5272" s="3" t="s">
        <v>51</v>
      </c>
      <c r="L5272" s="3" t="s">
        <v>51</v>
      </c>
      <c r="M5272" s="3" t="s">
        <v>52</v>
      </c>
      <c r="N5272" s="2">
        <v>44560</v>
      </c>
      <c r="O5272" s="2">
        <v>44561</v>
      </c>
    </row>
    <row r="5273" spans="1:15" x14ac:dyDescent="0.25">
      <c r="A5273" s="3">
        <v>2021</v>
      </c>
      <c r="B5273" s="2">
        <v>44470</v>
      </c>
      <c r="C5273" s="2">
        <v>44561</v>
      </c>
      <c r="D5273" s="3" t="s">
        <v>47</v>
      </c>
      <c r="E5273">
        <v>1722.83</v>
      </c>
      <c r="F5273" t="s">
        <v>6080</v>
      </c>
      <c r="G5273" s="2">
        <v>44525</v>
      </c>
      <c r="H5273" s="3" t="s">
        <v>50</v>
      </c>
      <c r="I5273" s="3" t="s">
        <v>51</v>
      </c>
      <c r="J5273" s="3" t="s">
        <v>51</v>
      </c>
      <c r="K5273" s="3" t="s">
        <v>51</v>
      </c>
      <c r="L5273" s="3" t="s">
        <v>51</v>
      </c>
      <c r="M5273" s="3" t="s">
        <v>52</v>
      </c>
      <c r="N5273" s="2">
        <v>44560</v>
      </c>
      <c r="O5273" s="2">
        <v>44561</v>
      </c>
    </row>
    <row r="5274" spans="1:15" x14ac:dyDescent="0.25">
      <c r="A5274" s="3">
        <v>2021</v>
      </c>
      <c r="B5274" s="2">
        <v>44470</v>
      </c>
      <c r="C5274" s="2">
        <v>44561</v>
      </c>
      <c r="D5274" s="3" t="s">
        <v>47</v>
      </c>
      <c r="E5274">
        <v>3400</v>
      </c>
      <c r="F5274" t="s">
        <v>6081</v>
      </c>
      <c r="G5274" s="2">
        <v>44525</v>
      </c>
      <c r="H5274" s="3" t="s">
        <v>50</v>
      </c>
      <c r="I5274" s="3" t="s">
        <v>51</v>
      </c>
      <c r="J5274" s="3" t="s">
        <v>51</v>
      </c>
      <c r="K5274" s="3" t="s">
        <v>51</v>
      </c>
      <c r="L5274" s="3" t="s">
        <v>51</v>
      </c>
      <c r="M5274" s="3" t="s">
        <v>52</v>
      </c>
      <c r="N5274" s="2">
        <v>44560</v>
      </c>
      <c r="O5274" s="2">
        <v>44561</v>
      </c>
    </row>
    <row r="5275" spans="1:15" x14ac:dyDescent="0.25">
      <c r="A5275" s="3">
        <v>2021</v>
      </c>
      <c r="B5275" s="2">
        <v>44470</v>
      </c>
      <c r="C5275" s="2">
        <v>44561</v>
      </c>
      <c r="D5275" s="3" t="s">
        <v>47</v>
      </c>
      <c r="E5275">
        <v>567.24</v>
      </c>
      <c r="F5275" t="s">
        <v>6082</v>
      </c>
      <c r="G5275" s="2">
        <v>44498</v>
      </c>
      <c r="H5275" s="3" t="s">
        <v>50</v>
      </c>
      <c r="I5275" s="3" t="s">
        <v>51</v>
      </c>
      <c r="J5275" s="3" t="s">
        <v>51</v>
      </c>
      <c r="K5275" s="3" t="s">
        <v>51</v>
      </c>
      <c r="L5275" s="3" t="s">
        <v>51</v>
      </c>
      <c r="M5275" s="3" t="s">
        <v>52</v>
      </c>
      <c r="N5275" s="2">
        <v>44560</v>
      </c>
      <c r="O5275" s="2">
        <v>44561</v>
      </c>
    </row>
    <row r="5276" spans="1:15" x14ac:dyDescent="0.25">
      <c r="A5276" s="3">
        <v>2021</v>
      </c>
      <c r="B5276" s="2">
        <v>44470</v>
      </c>
      <c r="C5276" s="2">
        <v>44561</v>
      </c>
      <c r="D5276" s="3" t="s">
        <v>47</v>
      </c>
      <c r="E5276">
        <v>6929.14</v>
      </c>
      <c r="F5276" t="s">
        <v>6083</v>
      </c>
      <c r="G5276" s="2">
        <v>44498</v>
      </c>
      <c r="H5276" s="3" t="s">
        <v>50</v>
      </c>
      <c r="I5276" s="3" t="s">
        <v>51</v>
      </c>
      <c r="J5276" s="3" t="s">
        <v>51</v>
      </c>
      <c r="K5276" s="3" t="s">
        <v>51</v>
      </c>
      <c r="L5276" s="3" t="s">
        <v>51</v>
      </c>
      <c r="M5276" s="3" t="s">
        <v>52</v>
      </c>
      <c r="N5276" s="2">
        <v>44560</v>
      </c>
      <c r="O5276" s="2">
        <v>44561</v>
      </c>
    </row>
    <row r="5277" spans="1:15" x14ac:dyDescent="0.25">
      <c r="A5277" s="3">
        <v>2021</v>
      </c>
      <c r="B5277" s="2">
        <v>44470</v>
      </c>
      <c r="C5277" s="2">
        <v>44561</v>
      </c>
      <c r="D5277" s="3" t="s">
        <v>47</v>
      </c>
      <c r="E5277">
        <v>51541.39</v>
      </c>
      <c r="F5277" t="s">
        <v>6084</v>
      </c>
      <c r="G5277" s="2">
        <v>44498</v>
      </c>
      <c r="H5277" s="3" t="s">
        <v>50</v>
      </c>
      <c r="I5277" s="3" t="s">
        <v>51</v>
      </c>
      <c r="J5277" s="3" t="s">
        <v>51</v>
      </c>
      <c r="K5277" s="3" t="s">
        <v>51</v>
      </c>
      <c r="L5277" s="3" t="s">
        <v>51</v>
      </c>
      <c r="M5277" s="3" t="s">
        <v>52</v>
      </c>
      <c r="N5277" s="2">
        <v>44560</v>
      </c>
      <c r="O5277" s="2">
        <v>44561</v>
      </c>
    </row>
    <row r="5278" spans="1:15" x14ac:dyDescent="0.25">
      <c r="A5278" s="3">
        <v>2021</v>
      </c>
      <c r="B5278" s="2">
        <v>44470</v>
      </c>
      <c r="C5278" s="2">
        <v>44561</v>
      </c>
      <c r="D5278" s="3" t="s">
        <v>47</v>
      </c>
      <c r="E5278">
        <v>1576.96</v>
      </c>
      <c r="F5278" t="s">
        <v>6085</v>
      </c>
      <c r="G5278" s="2">
        <v>44498</v>
      </c>
      <c r="H5278" s="3" t="s">
        <v>50</v>
      </c>
      <c r="I5278" s="3" t="s">
        <v>51</v>
      </c>
      <c r="J5278" s="3" t="s">
        <v>51</v>
      </c>
      <c r="K5278" s="3" t="s">
        <v>51</v>
      </c>
      <c r="L5278" s="3" t="s">
        <v>51</v>
      </c>
      <c r="M5278" s="3" t="s">
        <v>52</v>
      </c>
      <c r="N5278" s="2">
        <v>44560</v>
      </c>
      <c r="O5278" s="2">
        <v>44561</v>
      </c>
    </row>
    <row r="5279" spans="1:15" x14ac:dyDescent="0.25">
      <c r="A5279" s="3">
        <v>2021</v>
      </c>
      <c r="B5279" s="2">
        <v>44470</v>
      </c>
      <c r="C5279" s="2">
        <v>44561</v>
      </c>
      <c r="D5279" s="3" t="s">
        <v>47</v>
      </c>
      <c r="E5279">
        <v>2771.5</v>
      </c>
      <c r="F5279" t="s">
        <v>6086</v>
      </c>
      <c r="G5279" s="2">
        <v>44498</v>
      </c>
      <c r="H5279" s="3" t="s">
        <v>50</v>
      </c>
      <c r="I5279" s="3" t="s">
        <v>51</v>
      </c>
      <c r="J5279" s="3" t="s">
        <v>51</v>
      </c>
      <c r="K5279" s="3" t="s">
        <v>51</v>
      </c>
      <c r="L5279" s="3" t="s">
        <v>51</v>
      </c>
      <c r="M5279" s="3" t="s">
        <v>52</v>
      </c>
      <c r="N5279" s="2">
        <v>44560</v>
      </c>
      <c r="O5279" s="2">
        <v>44561</v>
      </c>
    </row>
    <row r="5280" spans="1:15" x14ac:dyDescent="0.25">
      <c r="A5280" s="3">
        <v>2021</v>
      </c>
      <c r="B5280" s="2">
        <v>44470</v>
      </c>
      <c r="C5280" s="2">
        <v>44561</v>
      </c>
      <c r="D5280" s="3" t="s">
        <v>47</v>
      </c>
      <c r="E5280">
        <v>313818.2</v>
      </c>
      <c r="F5280" t="s">
        <v>6087</v>
      </c>
      <c r="G5280" s="2">
        <v>44498</v>
      </c>
      <c r="H5280" s="3" t="s">
        <v>50</v>
      </c>
      <c r="I5280" s="3" t="s">
        <v>51</v>
      </c>
      <c r="J5280" s="3" t="s">
        <v>51</v>
      </c>
      <c r="K5280" s="3" t="s">
        <v>51</v>
      </c>
      <c r="L5280" s="3" t="s">
        <v>51</v>
      </c>
      <c r="M5280" s="3" t="s">
        <v>52</v>
      </c>
      <c r="N5280" s="2">
        <v>44560</v>
      </c>
      <c r="O5280" s="2">
        <v>44561</v>
      </c>
    </row>
    <row r="5281" spans="1:15" x14ac:dyDescent="0.25">
      <c r="A5281" s="3">
        <v>2021</v>
      </c>
      <c r="B5281" s="2">
        <v>44470</v>
      </c>
      <c r="C5281" s="2">
        <v>44561</v>
      </c>
      <c r="D5281" s="3" t="s">
        <v>47</v>
      </c>
      <c r="E5281">
        <v>285.74</v>
      </c>
      <c r="F5281" t="s">
        <v>6088</v>
      </c>
      <c r="G5281" s="2">
        <v>44498</v>
      </c>
      <c r="H5281" s="3" t="s">
        <v>50</v>
      </c>
      <c r="I5281" s="3" t="s">
        <v>51</v>
      </c>
      <c r="J5281" s="3" t="s">
        <v>51</v>
      </c>
      <c r="K5281" s="3" t="s">
        <v>51</v>
      </c>
      <c r="L5281" s="3" t="s">
        <v>51</v>
      </c>
      <c r="M5281" s="3" t="s">
        <v>52</v>
      </c>
      <c r="N5281" s="2">
        <v>44560</v>
      </c>
      <c r="O5281" s="2">
        <v>44561</v>
      </c>
    </row>
    <row r="5282" spans="1:15" x14ac:dyDescent="0.25">
      <c r="A5282" s="3">
        <v>2021</v>
      </c>
      <c r="B5282" s="2">
        <v>44470</v>
      </c>
      <c r="C5282" s="2">
        <v>44561</v>
      </c>
      <c r="D5282" s="3" t="s">
        <v>47</v>
      </c>
      <c r="E5282">
        <v>10187</v>
      </c>
      <c r="F5282" t="s">
        <v>6089</v>
      </c>
      <c r="G5282" s="2">
        <v>44498</v>
      </c>
      <c r="H5282" s="3" t="s">
        <v>50</v>
      </c>
      <c r="I5282" s="3" t="s">
        <v>51</v>
      </c>
      <c r="J5282" s="3" t="s">
        <v>51</v>
      </c>
      <c r="K5282" s="3" t="s">
        <v>51</v>
      </c>
      <c r="L5282" s="3" t="s">
        <v>51</v>
      </c>
      <c r="M5282" s="3" t="s">
        <v>52</v>
      </c>
      <c r="N5282" s="2">
        <v>44560</v>
      </c>
      <c r="O5282" s="2">
        <v>44561</v>
      </c>
    </row>
    <row r="5283" spans="1:15" x14ac:dyDescent="0.25">
      <c r="A5283" s="3">
        <v>2021</v>
      </c>
      <c r="B5283" s="2">
        <v>44470</v>
      </c>
      <c r="C5283" s="2">
        <v>44561</v>
      </c>
      <c r="D5283" s="3" t="s">
        <v>47</v>
      </c>
      <c r="E5283">
        <v>1600.8</v>
      </c>
      <c r="F5283" t="s">
        <v>6090</v>
      </c>
      <c r="G5283" s="2">
        <v>44525</v>
      </c>
      <c r="H5283" s="3" t="s">
        <v>50</v>
      </c>
      <c r="I5283" s="3" t="s">
        <v>51</v>
      </c>
      <c r="J5283" s="3" t="s">
        <v>51</v>
      </c>
      <c r="K5283" s="3" t="s">
        <v>51</v>
      </c>
      <c r="L5283" s="3" t="s">
        <v>51</v>
      </c>
      <c r="M5283" s="3" t="s">
        <v>52</v>
      </c>
      <c r="N5283" s="2">
        <v>44560</v>
      </c>
      <c r="O5283" s="2">
        <v>44561</v>
      </c>
    </row>
    <row r="5284" spans="1:15" x14ac:dyDescent="0.25">
      <c r="A5284" s="3">
        <v>2021</v>
      </c>
      <c r="B5284" s="2">
        <v>44470</v>
      </c>
      <c r="C5284" s="2">
        <v>44561</v>
      </c>
      <c r="D5284" s="3" t="s">
        <v>47</v>
      </c>
      <c r="E5284">
        <v>4006.87</v>
      </c>
      <c r="F5284" t="s">
        <v>6091</v>
      </c>
      <c r="G5284" s="2">
        <v>44500</v>
      </c>
      <c r="H5284" s="3" t="s">
        <v>50</v>
      </c>
      <c r="I5284" s="3" t="s">
        <v>51</v>
      </c>
      <c r="J5284" s="3" t="s">
        <v>51</v>
      </c>
      <c r="K5284" s="3" t="s">
        <v>51</v>
      </c>
      <c r="L5284" s="3" t="s">
        <v>51</v>
      </c>
      <c r="M5284" s="3" t="s">
        <v>52</v>
      </c>
      <c r="N5284" s="2">
        <v>44560</v>
      </c>
      <c r="O5284" s="2">
        <v>44561</v>
      </c>
    </row>
    <row r="5285" spans="1:15" x14ac:dyDescent="0.25">
      <c r="A5285" s="3">
        <v>2021</v>
      </c>
      <c r="B5285" s="2">
        <v>44470</v>
      </c>
      <c r="C5285" s="2">
        <v>44561</v>
      </c>
      <c r="D5285" s="3" t="s">
        <v>47</v>
      </c>
      <c r="E5285">
        <v>44660</v>
      </c>
      <c r="F5285" t="s">
        <v>6092</v>
      </c>
      <c r="G5285" s="2">
        <v>44525</v>
      </c>
      <c r="H5285" s="3" t="s">
        <v>50</v>
      </c>
      <c r="I5285" s="3" t="s">
        <v>51</v>
      </c>
      <c r="J5285" s="3" t="s">
        <v>51</v>
      </c>
      <c r="K5285" s="3" t="s">
        <v>51</v>
      </c>
      <c r="L5285" s="3" t="s">
        <v>51</v>
      </c>
      <c r="M5285" s="3" t="s">
        <v>52</v>
      </c>
      <c r="N5285" s="2">
        <v>44560</v>
      </c>
      <c r="O5285" s="2">
        <v>44561</v>
      </c>
    </row>
    <row r="5286" spans="1:15" x14ac:dyDescent="0.25">
      <c r="A5286" s="3">
        <v>2021</v>
      </c>
      <c r="B5286" s="2">
        <v>44470</v>
      </c>
      <c r="C5286" s="2">
        <v>44561</v>
      </c>
      <c r="D5286" s="3" t="s">
        <v>47</v>
      </c>
      <c r="E5286">
        <v>1450</v>
      </c>
      <c r="F5286" t="s">
        <v>6093</v>
      </c>
      <c r="G5286" s="2">
        <v>44498</v>
      </c>
      <c r="H5286" s="3" t="s">
        <v>50</v>
      </c>
      <c r="I5286" s="3" t="s">
        <v>51</v>
      </c>
      <c r="J5286" s="3" t="s">
        <v>51</v>
      </c>
      <c r="K5286" s="3" t="s">
        <v>51</v>
      </c>
      <c r="L5286" s="3" t="s">
        <v>51</v>
      </c>
      <c r="M5286" s="3" t="s">
        <v>52</v>
      </c>
      <c r="N5286" s="2">
        <v>44560</v>
      </c>
      <c r="O5286" s="2">
        <v>44561</v>
      </c>
    </row>
    <row r="5287" spans="1:15" x14ac:dyDescent="0.25">
      <c r="A5287" s="3">
        <v>2021</v>
      </c>
      <c r="B5287" s="2">
        <v>44470</v>
      </c>
      <c r="C5287" s="2">
        <v>44561</v>
      </c>
      <c r="D5287" s="3" t="s">
        <v>47</v>
      </c>
      <c r="E5287">
        <v>255.5</v>
      </c>
      <c r="F5287" t="s">
        <v>6094</v>
      </c>
      <c r="G5287" s="2">
        <v>44525</v>
      </c>
      <c r="H5287" s="3" t="s">
        <v>50</v>
      </c>
      <c r="I5287" s="3" t="s">
        <v>51</v>
      </c>
      <c r="J5287" s="3" t="s">
        <v>51</v>
      </c>
      <c r="K5287" s="3" t="s">
        <v>51</v>
      </c>
      <c r="L5287" s="3" t="s">
        <v>51</v>
      </c>
      <c r="M5287" s="3" t="s">
        <v>52</v>
      </c>
      <c r="N5287" s="2">
        <v>44560</v>
      </c>
      <c r="O5287" s="2">
        <v>44561</v>
      </c>
    </row>
    <row r="5288" spans="1:15" x14ac:dyDescent="0.25">
      <c r="A5288" s="3">
        <v>2021</v>
      </c>
      <c r="B5288" s="2">
        <v>44470</v>
      </c>
      <c r="C5288" s="2">
        <v>44561</v>
      </c>
      <c r="D5288" s="3" t="s">
        <v>47</v>
      </c>
      <c r="E5288">
        <v>5720.8</v>
      </c>
      <c r="F5288" t="s">
        <v>55</v>
      </c>
      <c r="G5288" s="2">
        <v>44498</v>
      </c>
      <c r="H5288" s="3" t="s">
        <v>50</v>
      </c>
      <c r="I5288" s="3" t="s">
        <v>51</v>
      </c>
      <c r="J5288" s="3" t="s">
        <v>51</v>
      </c>
      <c r="K5288" s="3" t="s">
        <v>51</v>
      </c>
      <c r="L5288" s="3" t="s">
        <v>51</v>
      </c>
      <c r="M5288" s="3" t="s">
        <v>52</v>
      </c>
      <c r="N5288" s="2">
        <v>44560</v>
      </c>
      <c r="O5288" s="2">
        <v>44561</v>
      </c>
    </row>
    <row r="5289" spans="1:15" x14ac:dyDescent="0.25">
      <c r="A5289" s="3">
        <v>2021</v>
      </c>
      <c r="B5289" s="2">
        <v>44470</v>
      </c>
      <c r="C5289" s="2">
        <v>44561</v>
      </c>
      <c r="D5289" s="3" t="s">
        <v>47</v>
      </c>
      <c r="E5289">
        <v>4124.84</v>
      </c>
      <c r="F5289" t="s">
        <v>6095</v>
      </c>
      <c r="G5289" s="2">
        <v>44498</v>
      </c>
      <c r="H5289" s="3" t="s">
        <v>50</v>
      </c>
      <c r="I5289" s="3" t="s">
        <v>51</v>
      </c>
      <c r="J5289" s="3" t="s">
        <v>51</v>
      </c>
      <c r="K5289" s="3" t="s">
        <v>51</v>
      </c>
      <c r="L5289" s="3" t="s">
        <v>51</v>
      </c>
      <c r="M5289" s="3" t="s">
        <v>52</v>
      </c>
      <c r="N5289" s="2">
        <v>44560</v>
      </c>
      <c r="O5289" s="2">
        <v>44561</v>
      </c>
    </row>
    <row r="5290" spans="1:15" x14ac:dyDescent="0.25">
      <c r="A5290" s="3">
        <v>2021</v>
      </c>
      <c r="B5290" s="2">
        <v>44470</v>
      </c>
      <c r="C5290" s="2">
        <v>44561</v>
      </c>
      <c r="D5290" s="3" t="s">
        <v>47</v>
      </c>
      <c r="E5290">
        <v>551.79</v>
      </c>
      <c r="F5290" t="s">
        <v>6096</v>
      </c>
      <c r="G5290" s="2">
        <v>44498</v>
      </c>
      <c r="H5290" s="3" t="s">
        <v>50</v>
      </c>
      <c r="I5290" s="3" t="s">
        <v>51</v>
      </c>
      <c r="J5290" s="3" t="s">
        <v>51</v>
      </c>
      <c r="K5290" s="3" t="s">
        <v>51</v>
      </c>
      <c r="L5290" s="3" t="s">
        <v>51</v>
      </c>
      <c r="M5290" s="3" t="s">
        <v>52</v>
      </c>
      <c r="N5290" s="2">
        <v>44560</v>
      </c>
      <c r="O5290" s="2">
        <v>44561</v>
      </c>
    </row>
    <row r="5291" spans="1:15" x14ac:dyDescent="0.25">
      <c r="A5291" s="3">
        <v>2021</v>
      </c>
      <c r="B5291" s="2">
        <v>44470</v>
      </c>
      <c r="C5291" s="2">
        <v>44561</v>
      </c>
      <c r="D5291" s="3" t="s">
        <v>47</v>
      </c>
      <c r="E5291">
        <v>676</v>
      </c>
      <c r="F5291" t="s">
        <v>6097</v>
      </c>
      <c r="G5291" s="2">
        <v>44498</v>
      </c>
      <c r="H5291" s="3" t="s">
        <v>50</v>
      </c>
      <c r="I5291" s="3" t="s">
        <v>51</v>
      </c>
      <c r="J5291" s="3" t="s">
        <v>51</v>
      </c>
      <c r="K5291" s="3" t="s">
        <v>51</v>
      </c>
      <c r="L5291" s="3" t="s">
        <v>51</v>
      </c>
      <c r="M5291" s="3" t="s">
        <v>52</v>
      </c>
      <c r="N5291" s="2">
        <v>44560</v>
      </c>
      <c r="O5291" s="2">
        <v>44561</v>
      </c>
    </row>
    <row r="5292" spans="1:15" x14ac:dyDescent="0.25">
      <c r="A5292" s="3">
        <v>2021</v>
      </c>
      <c r="B5292" s="2">
        <v>44470</v>
      </c>
      <c r="C5292" s="2">
        <v>44561</v>
      </c>
      <c r="D5292" s="3" t="s">
        <v>47</v>
      </c>
      <c r="E5292">
        <v>35159.97</v>
      </c>
      <c r="F5292" t="s">
        <v>6098</v>
      </c>
      <c r="G5292" s="2">
        <v>44498</v>
      </c>
      <c r="H5292" s="3" t="s">
        <v>50</v>
      </c>
      <c r="I5292" s="3" t="s">
        <v>51</v>
      </c>
      <c r="J5292" s="3" t="s">
        <v>51</v>
      </c>
      <c r="K5292" s="3" t="s">
        <v>51</v>
      </c>
      <c r="L5292" s="3" t="s">
        <v>51</v>
      </c>
      <c r="M5292" s="3" t="s">
        <v>52</v>
      </c>
      <c r="N5292" s="2">
        <v>44560</v>
      </c>
      <c r="O5292" s="2">
        <v>44561</v>
      </c>
    </row>
    <row r="5293" spans="1:15" x14ac:dyDescent="0.25">
      <c r="A5293" s="3">
        <v>2021</v>
      </c>
      <c r="B5293" s="2">
        <v>44470</v>
      </c>
      <c r="C5293" s="2">
        <v>44561</v>
      </c>
      <c r="D5293" s="3" t="s">
        <v>47</v>
      </c>
      <c r="E5293">
        <v>20288.400000000001</v>
      </c>
      <c r="F5293" t="s">
        <v>6099</v>
      </c>
      <c r="G5293" s="2">
        <v>44525</v>
      </c>
      <c r="H5293" s="3" t="s">
        <v>50</v>
      </c>
      <c r="I5293" s="3" t="s">
        <v>51</v>
      </c>
      <c r="J5293" s="3" t="s">
        <v>51</v>
      </c>
      <c r="K5293" s="3" t="s">
        <v>51</v>
      </c>
      <c r="L5293" s="3" t="s">
        <v>51</v>
      </c>
      <c r="M5293" s="3" t="s">
        <v>52</v>
      </c>
      <c r="N5293" s="2">
        <v>44560</v>
      </c>
      <c r="O5293" s="2">
        <v>44561</v>
      </c>
    </row>
    <row r="5294" spans="1:15" x14ac:dyDescent="0.25">
      <c r="A5294" s="3">
        <v>2021</v>
      </c>
      <c r="B5294" s="2">
        <v>44470</v>
      </c>
      <c r="C5294" s="2">
        <v>44561</v>
      </c>
      <c r="D5294" s="3" t="s">
        <v>47</v>
      </c>
      <c r="E5294">
        <v>13038.37</v>
      </c>
      <c r="F5294" t="s">
        <v>6100</v>
      </c>
      <c r="G5294" s="2">
        <v>44498</v>
      </c>
      <c r="H5294" s="3" t="s">
        <v>50</v>
      </c>
      <c r="I5294" s="3" t="s">
        <v>51</v>
      </c>
      <c r="J5294" s="3" t="s">
        <v>51</v>
      </c>
      <c r="K5294" s="3" t="s">
        <v>51</v>
      </c>
      <c r="L5294" s="3" t="s">
        <v>51</v>
      </c>
      <c r="M5294" s="3" t="s">
        <v>52</v>
      </c>
      <c r="N5294" s="2">
        <v>44560</v>
      </c>
      <c r="O5294" s="2">
        <v>44561</v>
      </c>
    </row>
    <row r="5295" spans="1:15" x14ac:dyDescent="0.25">
      <c r="A5295" s="3">
        <v>2021</v>
      </c>
      <c r="B5295" s="2">
        <v>44470</v>
      </c>
      <c r="C5295" s="2">
        <v>44561</v>
      </c>
      <c r="D5295" s="3" t="s">
        <v>47</v>
      </c>
      <c r="E5295">
        <v>805</v>
      </c>
      <c r="F5295" t="s">
        <v>55</v>
      </c>
      <c r="G5295" s="2">
        <v>44498</v>
      </c>
      <c r="H5295" s="3" t="s">
        <v>50</v>
      </c>
      <c r="I5295" s="3" t="s">
        <v>51</v>
      </c>
      <c r="J5295" s="3" t="s">
        <v>51</v>
      </c>
      <c r="K5295" s="3" t="s">
        <v>51</v>
      </c>
      <c r="L5295" s="3" t="s">
        <v>51</v>
      </c>
      <c r="M5295" s="3" t="s">
        <v>52</v>
      </c>
      <c r="N5295" s="2">
        <v>44560</v>
      </c>
      <c r="O5295" s="2">
        <v>44561</v>
      </c>
    </row>
    <row r="5296" spans="1:15" x14ac:dyDescent="0.25">
      <c r="A5296" s="3">
        <v>2021</v>
      </c>
      <c r="B5296" s="2">
        <v>44470</v>
      </c>
      <c r="C5296" s="2">
        <v>44561</v>
      </c>
      <c r="D5296" s="3" t="s">
        <v>47</v>
      </c>
      <c r="E5296">
        <v>390</v>
      </c>
      <c r="F5296" t="s">
        <v>6101</v>
      </c>
      <c r="G5296" s="2">
        <v>44498</v>
      </c>
      <c r="H5296" s="3" t="s">
        <v>50</v>
      </c>
      <c r="I5296" s="3" t="s">
        <v>51</v>
      </c>
      <c r="J5296" s="3" t="s">
        <v>51</v>
      </c>
      <c r="K5296" s="3" t="s">
        <v>51</v>
      </c>
      <c r="L5296" s="3" t="s">
        <v>51</v>
      </c>
      <c r="M5296" s="3" t="s">
        <v>52</v>
      </c>
      <c r="N5296" s="2">
        <v>44560</v>
      </c>
      <c r="O5296" s="2">
        <v>44561</v>
      </c>
    </row>
    <row r="5297" spans="1:15" x14ac:dyDescent="0.25">
      <c r="A5297" s="3">
        <v>2021</v>
      </c>
      <c r="B5297" s="2">
        <v>44470</v>
      </c>
      <c r="C5297" s="2">
        <v>44561</v>
      </c>
      <c r="D5297" s="3" t="s">
        <v>47</v>
      </c>
      <c r="E5297">
        <v>213.44</v>
      </c>
      <c r="F5297" t="s">
        <v>6102</v>
      </c>
      <c r="G5297" s="2">
        <v>44525</v>
      </c>
      <c r="H5297" s="3" t="s">
        <v>50</v>
      </c>
      <c r="I5297" s="3" t="s">
        <v>51</v>
      </c>
      <c r="J5297" s="3" t="s">
        <v>51</v>
      </c>
      <c r="K5297" s="3" t="s">
        <v>51</v>
      </c>
      <c r="L5297" s="3" t="s">
        <v>51</v>
      </c>
      <c r="M5297" s="3" t="s">
        <v>52</v>
      </c>
      <c r="N5297" s="2">
        <v>44560</v>
      </c>
      <c r="O5297" s="2">
        <v>44561</v>
      </c>
    </row>
    <row r="5298" spans="1:15" x14ac:dyDescent="0.25">
      <c r="A5298" s="3">
        <v>2021</v>
      </c>
      <c r="B5298" s="2">
        <v>44470</v>
      </c>
      <c r="C5298" s="2">
        <v>44561</v>
      </c>
      <c r="D5298" s="3" t="s">
        <v>47</v>
      </c>
      <c r="E5298">
        <v>40545.31</v>
      </c>
      <c r="F5298" t="s">
        <v>6103</v>
      </c>
      <c r="G5298" s="2">
        <v>44525</v>
      </c>
      <c r="H5298" s="3" t="s">
        <v>50</v>
      </c>
      <c r="I5298" s="3" t="s">
        <v>51</v>
      </c>
      <c r="J5298" s="3" t="s">
        <v>51</v>
      </c>
      <c r="K5298" s="3" t="s">
        <v>51</v>
      </c>
      <c r="L5298" s="3" t="s">
        <v>51</v>
      </c>
      <c r="M5298" s="3" t="s">
        <v>52</v>
      </c>
      <c r="N5298" s="2">
        <v>44560</v>
      </c>
      <c r="O5298" s="2">
        <v>44561</v>
      </c>
    </row>
    <row r="5299" spans="1:15" x14ac:dyDescent="0.25">
      <c r="A5299" s="3">
        <v>2021</v>
      </c>
      <c r="B5299" s="2">
        <v>44470</v>
      </c>
      <c r="C5299" s="2">
        <v>44561</v>
      </c>
      <c r="D5299" s="3" t="s">
        <v>47</v>
      </c>
      <c r="E5299">
        <v>6957.98</v>
      </c>
      <c r="F5299" t="s">
        <v>6104</v>
      </c>
      <c r="G5299" s="2">
        <v>44530</v>
      </c>
      <c r="H5299" s="3" t="s">
        <v>50</v>
      </c>
      <c r="I5299" s="3" t="s">
        <v>51</v>
      </c>
      <c r="J5299" s="3" t="s">
        <v>51</v>
      </c>
      <c r="K5299" s="3" t="s">
        <v>51</v>
      </c>
      <c r="L5299" s="3" t="s">
        <v>51</v>
      </c>
      <c r="M5299" s="3" t="s">
        <v>52</v>
      </c>
      <c r="N5299" s="2">
        <v>44560</v>
      </c>
      <c r="O5299" s="2">
        <v>44561</v>
      </c>
    </row>
    <row r="5300" spans="1:15" x14ac:dyDescent="0.25">
      <c r="A5300" s="3">
        <v>2021</v>
      </c>
      <c r="B5300" s="2">
        <v>44470</v>
      </c>
      <c r="C5300" s="2">
        <v>44561</v>
      </c>
      <c r="D5300" s="3" t="s">
        <v>47</v>
      </c>
      <c r="E5300">
        <v>29830.78</v>
      </c>
      <c r="F5300" t="s">
        <v>6103</v>
      </c>
      <c r="G5300" s="2">
        <v>44525</v>
      </c>
      <c r="H5300" s="3" t="s">
        <v>50</v>
      </c>
      <c r="I5300" s="3" t="s">
        <v>51</v>
      </c>
      <c r="J5300" s="3" t="s">
        <v>51</v>
      </c>
      <c r="K5300" s="3" t="s">
        <v>51</v>
      </c>
      <c r="L5300" s="3" t="s">
        <v>51</v>
      </c>
      <c r="M5300" s="3" t="s">
        <v>52</v>
      </c>
      <c r="N5300" s="2">
        <v>44560</v>
      </c>
      <c r="O5300" s="2">
        <v>44561</v>
      </c>
    </row>
    <row r="5301" spans="1:15" x14ac:dyDescent="0.25">
      <c r="A5301" s="3">
        <v>2021</v>
      </c>
      <c r="B5301" s="2">
        <v>44470</v>
      </c>
      <c r="C5301" s="2">
        <v>44561</v>
      </c>
      <c r="D5301" s="3" t="s">
        <v>47</v>
      </c>
      <c r="E5301">
        <v>22350</v>
      </c>
      <c r="F5301" t="s">
        <v>6105</v>
      </c>
      <c r="G5301" s="2">
        <v>44525</v>
      </c>
      <c r="H5301" s="3" t="s">
        <v>50</v>
      </c>
      <c r="I5301" s="3" t="s">
        <v>51</v>
      </c>
      <c r="J5301" s="3" t="s">
        <v>51</v>
      </c>
      <c r="K5301" s="3" t="s">
        <v>51</v>
      </c>
      <c r="L5301" s="3" t="s">
        <v>51</v>
      </c>
      <c r="M5301" s="3" t="s">
        <v>52</v>
      </c>
      <c r="N5301" s="2">
        <v>44560</v>
      </c>
      <c r="O5301" s="2">
        <v>44561</v>
      </c>
    </row>
    <row r="5302" spans="1:15" x14ac:dyDescent="0.25">
      <c r="A5302" s="3">
        <v>2021</v>
      </c>
      <c r="B5302" s="2">
        <v>44470</v>
      </c>
      <c r="C5302" s="2">
        <v>44561</v>
      </c>
      <c r="D5302" s="3" t="s">
        <v>47</v>
      </c>
      <c r="E5302">
        <v>12876</v>
      </c>
      <c r="F5302" t="s">
        <v>6106</v>
      </c>
      <c r="G5302" s="2">
        <v>44498</v>
      </c>
      <c r="H5302" s="3" t="s">
        <v>50</v>
      </c>
      <c r="I5302" s="3" t="s">
        <v>51</v>
      </c>
      <c r="J5302" s="3" t="s">
        <v>51</v>
      </c>
      <c r="K5302" s="3" t="s">
        <v>51</v>
      </c>
      <c r="L5302" s="3" t="s">
        <v>51</v>
      </c>
      <c r="M5302" s="3" t="s">
        <v>52</v>
      </c>
      <c r="N5302" s="2">
        <v>44560</v>
      </c>
      <c r="O5302" s="2">
        <v>44561</v>
      </c>
    </row>
    <row r="5303" spans="1:15" x14ac:dyDescent="0.25">
      <c r="A5303" s="3">
        <v>2021</v>
      </c>
      <c r="B5303" s="2">
        <v>44470</v>
      </c>
      <c r="C5303" s="2">
        <v>44561</v>
      </c>
      <c r="D5303" s="3" t="s">
        <v>47</v>
      </c>
      <c r="E5303">
        <v>1807</v>
      </c>
      <c r="F5303" t="s">
        <v>6107</v>
      </c>
      <c r="G5303" s="2">
        <v>44498</v>
      </c>
      <c r="H5303" s="3" t="s">
        <v>50</v>
      </c>
      <c r="I5303" s="3" t="s">
        <v>51</v>
      </c>
      <c r="J5303" s="3" t="s">
        <v>51</v>
      </c>
      <c r="K5303" s="3" t="s">
        <v>51</v>
      </c>
      <c r="L5303" s="3" t="s">
        <v>51</v>
      </c>
      <c r="M5303" s="3" t="s">
        <v>52</v>
      </c>
      <c r="N5303" s="2">
        <v>44560</v>
      </c>
      <c r="O5303" s="2">
        <v>44561</v>
      </c>
    </row>
    <row r="5304" spans="1:15" x14ac:dyDescent="0.25">
      <c r="A5304" s="3">
        <v>2021</v>
      </c>
      <c r="B5304" s="2">
        <v>44470</v>
      </c>
      <c r="C5304" s="2">
        <v>44561</v>
      </c>
      <c r="D5304" s="3" t="s">
        <v>47</v>
      </c>
      <c r="E5304">
        <v>262.5</v>
      </c>
      <c r="F5304" t="s">
        <v>6108</v>
      </c>
      <c r="G5304" s="2">
        <v>44498</v>
      </c>
      <c r="H5304" s="3" t="s">
        <v>50</v>
      </c>
      <c r="I5304" s="3" t="s">
        <v>51</v>
      </c>
      <c r="J5304" s="3" t="s">
        <v>51</v>
      </c>
      <c r="K5304" s="3" t="s">
        <v>51</v>
      </c>
      <c r="L5304" s="3" t="s">
        <v>51</v>
      </c>
      <c r="M5304" s="3" t="s">
        <v>52</v>
      </c>
      <c r="N5304" s="2">
        <v>44560</v>
      </c>
      <c r="O5304" s="2">
        <v>44561</v>
      </c>
    </row>
    <row r="5305" spans="1:15" x14ac:dyDescent="0.25">
      <c r="A5305" s="3">
        <v>2021</v>
      </c>
      <c r="B5305" s="2">
        <v>44470</v>
      </c>
      <c r="C5305" s="2">
        <v>44561</v>
      </c>
      <c r="D5305" s="3" t="s">
        <v>47</v>
      </c>
      <c r="E5305">
        <v>4959</v>
      </c>
      <c r="F5305" t="s">
        <v>111</v>
      </c>
      <c r="G5305" s="2">
        <v>44525</v>
      </c>
      <c r="H5305" s="3" t="s">
        <v>50</v>
      </c>
      <c r="I5305" s="3" t="s">
        <v>51</v>
      </c>
      <c r="J5305" s="3" t="s">
        <v>51</v>
      </c>
      <c r="K5305" s="3" t="s">
        <v>51</v>
      </c>
      <c r="L5305" s="3" t="s">
        <v>51</v>
      </c>
      <c r="M5305" s="3" t="s">
        <v>52</v>
      </c>
      <c r="N5305" s="2">
        <v>44560</v>
      </c>
      <c r="O5305" s="2">
        <v>44561</v>
      </c>
    </row>
    <row r="5306" spans="1:15" x14ac:dyDescent="0.25">
      <c r="A5306" s="3">
        <v>2021</v>
      </c>
      <c r="B5306" s="2">
        <v>44470</v>
      </c>
      <c r="C5306" s="2">
        <v>44561</v>
      </c>
      <c r="D5306" s="3" t="s">
        <v>47</v>
      </c>
      <c r="E5306">
        <v>3830.01</v>
      </c>
      <c r="F5306" t="s">
        <v>6109</v>
      </c>
      <c r="G5306" s="2">
        <v>44498</v>
      </c>
      <c r="H5306" s="3" t="s">
        <v>50</v>
      </c>
      <c r="I5306" s="3" t="s">
        <v>51</v>
      </c>
      <c r="J5306" s="3" t="s">
        <v>51</v>
      </c>
      <c r="K5306" s="3" t="s">
        <v>51</v>
      </c>
      <c r="L5306" s="3" t="s">
        <v>51</v>
      </c>
      <c r="M5306" s="3" t="s">
        <v>52</v>
      </c>
      <c r="N5306" s="2">
        <v>44560</v>
      </c>
      <c r="O5306" s="2">
        <v>44561</v>
      </c>
    </row>
    <row r="5307" spans="1:15" x14ac:dyDescent="0.25">
      <c r="A5307" s="3">
        <v>2021</v>
      </c>
      <c r="B5307" s="2">
        <v>44470</v>
      </c>
      <c r="C5307" s="2">
        <v>44561</v>
      </c>
      <c r="D5307" s="3" t="s">
        <v>47</v>
      </c>
      <c r="E5307">
        <v>34500</v>
      </c>
      <c r="F5307" t="s">
        <v>6110</v>
      </c>
      <c r="G5307" s="2">
        <v>44498</v>
      </c>
      <c r="H5307" s="3" t="s">
        <v>50</v>
      </c>
      <c r="I5307" s="3" t="s">
        <v>51</v>
      </c>
      <c r="J5307" s="3" t="s">
        <v>51</v>
      </c>
      <c r="K5307" s="3" t="s">
        <v>51</v>
      </c>
      <c r="L5307" s="3" t="s">
        <v>51</v>
      </c>
      <c r="M5307" s="3" t="s">
        <v>52</v>
      </c>
      <c r="N5307" s="2">
        <v>44560</v>
      </c>
      <c r="O5307" s="2">
        <v>44561</v>
      </c>
    </row>
    <row r="5308" spans="1:15" x14ac:dyDescent="0.25">
      <c r="A5308" s="3">
        <v>2021</v>
      </c>
      <c r="B5308" s="2">
        <v>44470</v>
      </c>
      <c r="C5308" s="2">
        <v>44561</v>
      </c>
      <c r="D5308" s="3" t="s">
        <v>47</v>
      </c>
      <c r="E5308">
        <v>1362.11</v>
      </c>
      <c r="F5308" t="s">
        <v>6111</v>
      </c>
      <c r="G5308" s="2">
        <v>44525</v>
      </c>
      <c r="H5308" s="3" t="s">
        <v>50</v>
      </c>
      <c r="I5308" s="3" t="s">
        <v>51</v>
      </c>
      <c r="J5308" s="3" t="s">
        <v>51</v>
      </c>
      <c r="K5308" s="3" t="s">
        <v>51</v>
      </c>
      <c r="L5308" s="3" t="s">
        <v>51</v>
      </c>
      <c r="M5308" s="3" t="s">
        <v>52</v>
      </c>
      <c r="N5308" s="2">
        <v>44560</v>
      </c>
      <c r="O5308" s="2">
        <v>44561</v>
      </c>
    </row>
    <row r="5309" spans="1:15" x14ac:dyDescent="0.25">
      <c r="A5309" s="3">
        <v>2021</v>
      </c>
      <c r="B5309" s="2">
        <v>44470</v>
      </c>
      <c r="C5309" s="2">
        <v>44561</v>
      </c>
      <c r="D5309" s="3" t="s">
        <v>47</v>
      </c>
      <c r="E5309">
        <v>30155.95</v>
      </c>
      <c r="F5309" t="s">
        <v>6111</v>
      </c>
      <c r="G5309" s="2">
        <v>44505</v>
      </c>
      <c r="H5309" s="3" t="s">
        <v>50</v>
      </c>
      <c r="I5309" s="3" t="s">
        <v>51</v>
      </c>
      <c r="J5309" s="3" t="s">
        <v>51</v>
      </c>
      <c r="K5309" s="3" t="s">
        <v>51</v>
      </c>
      <c r="L5309" s="3" t="s">
        <v>51</v>
      </c>
      <c r="M5309" s="3" t="s">
        <v>52</v>
      </c>
      <c r="N5309" s="2">
        <v>44560</v>
      </c>
      <c r="O5309" s="2">
        <v>44561</v>
      </c>
    </row>
    <row r="5310" spans="1:15" x14ac:dyDescent="0.25">
      <c r="A5310" s="3">
        <v>2021</v>
      </c>
      <c r="B5310" s="2">
        <v>44470</v>
      </c>
      <c r="C5310" s="2">
        <v>44561</v>
      </c>
      <c r="D5310" s="3" t="s">
        <v>47</v>
      </c>
      <c r="E5310">
        <v>2900</v>
      </c>
      <c r="F5310" t="s">
        <v>6112</v>
      </c>
      <c r="G5310" s="2">
        <v>44498</v>
      </c>
      <c r="H5310" s="3" t="s">
        <v>50</v>
      </c>
      <c r="I5310" s="3" t="s">
        <v>51</v>
      </c>
      <c r="J5310" s="3" t="s">
        <v>51</v>
      </c>
      <c r="K5310" s="3" t="s">
        <v>51</v>
      </c>
      <c r="L5310" s="3" t="s">
        <v>51</v>
      </c>
      <c r="M5310" s="3" t="s">
        <v>52</v>
      </c>
      <c r="N5310" s="2">
        <v>44560</v>
      </c>
      <c r="O5310" s="2">
        <v>44561</v>
      </c>
    </row>
    <row r="5311" spans="1:15" x14ac:dyDescent="0.25">
      <c r="A5311" s="3">
        <v>2021</v>
      </c>
      <c r="B5311" s="2">
        <v>44470</v>
      </c>
      <c r="C5311" s="2">
        <v>44561</v>
      </c>
      <c r="D5311" s="3" t="s">
        <v>47</v>
      </c>
      <c r="E5311">
        <v>2541.39</v>
      </c>
      <c r="F5311" t="s">
        <v>6113</v>
      </c>
      <c r="G5311" s="2">
        <v>44515</v>
      </c>
      <c r="H5311" s="3" t="s">
        <v>50</v>
      </c>
      <c r="I5311" s="3" t="s">
        <v>51</v>
      </c>
      <c r="J5311" s="3" t="s">
        <v>51</v>
      </c>
      <c r="K5311" s="3" t="s">
        <v>51</v>
      </c>
      <c r="L5311" s="3" t="s">
        <v>51</v>
      </c>
      <c r="M5311" s="3" t="s">
        <v>52</v>
      </c>
      <c r="N5311" s="2">
        <v>44560</v>
      </c>
      <c r="O5311" s="2">
        <v>44561</v>
      </c>
    </row>
    <row r="5312" spans="1:15" x14ac:dyDescent="0.25">
      <c r="A5312" s="3">
        <v>2021</v>
      </c>
      <c r="B5312" s="2">
        <v>44470</v>
      </c>
      <c r="C5312" s="2">
        <v>44561</v>
      </c>
      <c r="D5312" s="3" t="s">
        <v>47</v>
      </c>
      <c r="E5312">
        <v>2541.39</v>
      </c>
      <c r="F5312" t="s">
        <v>6114</v>
      </c>
      <c r="G5312" s="2">
        <v>44530</v>
      </c>
      <c r="H5312" s="3" t="s">
        <v>50</v>
      </c>
      <c r="I5312" s="3" t="s">
        <v>51</v>
      </c>
      <c r="J5312" s="3" t="s">
        <v>51</v>
      </c>
      <c r="K5312" s="3" t="s">
        <v>51</v>
      </c>
      <c r="L5312" s="3" t="s">
        <v>51</v>
      </c>
      <c r="M5312" s="3" t="s">
        <v>52</v>
      </c>
      <c r="N5312" s="2">
        <v>44560</v>
      </c>
      <c r="O5312" s="2">
        <v>44561</v>
      </c>
    </row>
    <row r="5313" spans="1:15" x14ac:dyDescent="0.25">
      <c r="A5313" s="3">
        <v>2021</v>
      </c>
      <c r="B5313" s="2">
        <v>44470</v>
      </c>
      <c r="C5313" s="2">
        <v>44561</v>
      </c>
      <c r="D5313" s="3" t="s">
        <v>47</v>
      </c>
      <c r="E5313">
        <v>471.61</v>
      </c>
      <c r="F5313" t="s">
        <v>6115</v>
      </c>
      <c r="G5313" s="2">
        <v>44525</v>
      </c>
      <c r="H5313" s="3" t="s">
        <v>50</v>
      </c>
      <c r="I5313" s="3" t="s">
        <v>51</v>
      </c>
      <c r="J5313" s="3" t="s">
        <v>51</v>
      </c>
      <c r="K5313" s="3" t="s">
        <v>51</v>
      </c>
      <c r="L5313" s="3" t="s">
        <v>51</v>
      </c>
      <c r="M5313" s="3" t="s">
        <v>52</v>
      </c>
      <c r="N5313" s="2">
        <v>44560</v>
      </c>
      <c r="O5313" s="2">
        <v>44561</v>
      </c>
    </row>
    <row r="5314" spans="1:15" x14ac:dyDescent="0.25">
      <c r="A5314" s="3">
        <v>2021</v>
      </c>
      <c r="B5314" s="2">
        <v>44470</v>
      </c>
      <c r="C5314" s="2">
        <v>44561</v>
      </c>
      <c r="D5314" s="3" t="s">
        <v>47</v>
      </c>
      <c r="E5314">
        <v>1769.2</v>
      </c>
      <c r="F5314" t="s">
        <v>6116</v>
      </c>
      <c r="G5314" s="2">
        <v>44515</v>
      </c>
      <c r="H5314" s="3" t="s">
        <v>50</v>
      </c>
      <c r="I5314" s="3" t="s">
        <v>51</v>
      </c>
      <c r="J5314" s="3" t="s">
        <v>51</v>
      </c>
      <c r="K5314" s="3" t="s">
        <v>51</v>
      </c>
      <c r="L5314" s="3" t="s">
        <v>51</v>
      </c>
      <c r="M5314" s="3" t="s">
        <v>52</v>
      </c>
      <c r="N5314" s="2">
        <v>44560</v>
      </c>
      <c r="O5314" s="2">
        <v>44561</v>
      </c>
    </row>
    <row r="5315" spans="1:15" x14ac:dyDescent="0.25">
      <c r="A5315" s="3">
        <v>2021</v>
      </c>
      <c r="B5315" s="2">
        <v>44470</v>
      </c>
      <c r="C5315" s="2">
        <v>44561</v>
      </c>
      <c r="D5315" s="3" t="s">
        <v>47</v>
      </c>
      <c r="E5315">
        <v>4500</v>
      </c>
      <c r="F5315" t="s">
        <v>6117</v>
      </c>
      <c r="G5315" s="2">
        <v>44498</v>
      </c>
      <c r="H5315" s="3" t="s">
        <v>50</v>
      </c>
      <c r="I5315" s="3" t="s">
        <v>51</v>
      </c>
      <c r="J5315" s="3" t="s">
        <v>51</v>
      </c>
      <c r="K5315" s="3" t="s">
        <v>51</v>
      </c>
      <c r="L5315" s="3" t="s">
        <v>51</v>
      </c>
      <c r="M5315" s="3" t="s">
        <v>52</v>
      </c>
      <c r="N5315" s="2">
        <v>44560</v>
      </c>
      <c r="O5315" s="2">
        <v>44561</v>
      </c>
    </row>
    <row r="5316" spans="1:15" x14ac:dyDescent="0.25">
      <c r="A5316" s="3">
        <v>2021</v>
      </c>
      <c r="B5316" s="2">
        <v>44470</v>
      </c>
      <c r="C5316" s="2">
        <v>44561</v>
      </c>
      <c r="D5316" s="3" t="s">
        <v>47</v>
      </c>
      <c r="E5316">
        <v>1769.2</v>
      </c>
      <c r="F5316" t="s">
        <v>6118</v>
      </c>
      <c r="G5316" s="2">
        <v>44530</v>
      </c>
      <c r="H5316" s="3" t="s">
        <v>50</v>
      </c>
      <c r="I5316" s="3" t="s">
        <v>51</v>
      </c>
      <c r="J5316" s="3" t="s">
        <v>51</v>
      </c>
      <c r="K5316" s="3" t="s">
        <v>51</v>
      </c>
      <c r="L5316" s="3" t="s">
        <v>51</v>
      </c>
      <c r="M5316" s="3" t="s">
        <v>52</v>
      </c>
      <c r="N5316" s="2">
        <v>44560</v>
      </c>
      <c r="O5316" s="2">
        <v>44561</v>
      </c>
    </row>
    <row r="5317" spans="1:15" x14ac:dyDescent="0.25">
      <c r="A5317" s="3">
        <v>2021</v>
      </c>
      <c r="B5317" s="2">
        <v>44470</v>
      </c>
      <c r="C5317" s="2">
        <v>44561</v>
      </c>
      <c r="D5317" s="3" t="s">
        <v>47</v>
      </c>
      <c r="E5317">
        <v>6960</v>
      </c>
      <c r="F5317" t="s">
        <v>6119</v>
      </c>
      <c r="G5317" s="2">
        <v>44525</v>
      </c>
      <c r="H5317" s="3" t="s">
        <v>50</v>
      </c>
      <c r="I5317" s="3" t="s">
        <v>51</v>
      </c>
      <c r="J5317" s="3" t="s">
        <v>51</v>
      </c>
      <c r="K5317" s="3" t="s">
        <v>51</v>
      </c>
      <c r="L5317" s="3" t="s">
        <v>51</v>
      </c>
      <c r="M5317" s="3" t="s">
        <v>52</v>
      </c>
      <c r="N5317" s="2">
        <v>44560</v>
      </c>
      <c r="O5317" s="2">
        <v>44561</v>
      </c>
    </row>
    <row r="5318" spans="1:15" x14ac:dyDescent="0.25">
      <c r="A5318" s="3">
        <v>2021</v>
      </c>
      <c r="B5318" s="2">
        <v>44470</v>
      </c>
      <c r="C5318" s="2">
        <v>44561</v>
      </c>
      <c r="D5318" s="3" t="s">
        <v>47</v>
      </c>
      <c r="E5318">
        <v>7385</v>
      </c>
      <c r="F5318" t="s">
        <v>102</v>
      </c>
      <c r="G5318" s="2">
        <v>44498</v>
      </c>
      <c r="H5318" s="3" t="s">
        <v>50</v>
      </c>
      <c r="I5318" s="3" t="s">
        <v>51</v>
      </c>
      <c r="J5318" s="3" t="s">
        <v>51</v>
      </c>
      <c r="K5318" s="3" t="s">
        <v>51</v>
      </c>
      <c r="L5318" s="3" t="s">
        <v>51</v>
      </c>
      <c r="M5318" s="3" t="s">
        <v>52</v>
      </c>
      <c r="N5318" s="2">
        <v>44560</v>
      </c>
      <c r="O5318" s="2">
        <v>44561</v>
      </c>
    </row>
    <row r="5319" spans="1:15" x14ac:dyDescent="0.25">
      <c r="A5319" s="3">
        <v>2021</v>
      </c>
      <c r="B5319" s="2">
        <v>44470</v>
      </c>
      <c r="C5319" s="2">
        <v>44561</v>
      </c>
      <c r="D5319" s="3" t="s">
        <v>47</v>
      </c>
      <c r="E5319">
        <v>27643</v>
      </c>
      <c r="F5319" t="s">
        <v>6120</v>
      </c>
      <c r="G5319" s="2">
        <v>44525</v>
      </c>
      <c r="H5319" s="3" t="s">
        <v>50</v>
      </c>
      <c r="I5319" s="3" t="s">
        <v>51</v>
      </c>
      <c r="J5319" s="3" t="s">
        <v>51</v>
      </c>
      <c r="K5319" s="3" t="s">
        <v>51</v>
      </c>
      <c r="L5319" s="3" t="s">
        <v>51</v>
      </c>
      <c r="M5319" s="3" t="s">
        <v>52</v>
      </c>
      <c r="N5319" s="2">
        <v>44560</v>
      </c>
      <c r="O5319" s="2">
        <v>44561</v>
      </c>
    </row>
    <row r="5320" spans="1:15" x14ac:dyDescent="0.25">
      <c r="A5320" s="3">
        <v>2021</v>
      </c>
      <c r="B5320" s="2">
        <v>44470</v>
      </c>
      <c r="C5320" s="2">
        <v>44561</v>
      </c>
      <c r="D5320" s="3" t="s">
        <v>47</v>
      </c>
      <c r="E5320">
        <v>10795.03</v>
      </c>
      <c r="F5320" t="s">
        <v>97</v>
      </c>
      <c r="G5320" s="2">
        <v>44498</v>
      </c>
      <c r="H5320" s="3" t="s">
        <v>50</v>
      </c>
      <c r="I5320" s="3" t="s">
        <v>51</v>
      </c>
      <c r="J5320" s="3" t="s">
        <v>51</v>
      </c>
      <c r="K5320" s="3" t="s">
        <v>51</v>
      </c>
      <c r="L5320" s="3" t="s">
        <v>51</v>
      </c>
      <c r="M5320" s="3" t="s">
        <v>52</v>
      </c>
      <c r="N5320" s="2">
        <v>44560</v>
      </c>
      <c r="O5320" s="2">
        <v>44561</v>
      </c>
    </row>
    <row r="5321" spans="1:15" x14ac:dyDescent="0.25">
      <c r="A5321" s="3">
        <v>2021</v>
      </c>
      <c r="B5321" s="2">
        <v>44470</v>
      </c>
      <c r="C5321" s="2">
        <v>44561</v>
      </c>
      <c r="D5321" s="3" t="s">
        <v>47</v>
      </c>
      <c r="E5321">
        <v>66352</v>
      </c>
      <c r="F5321" t="s">
        <v>6121</v>
      </c>
      <c r="G5321" s="2">
        <v>44498</v>
      </c>
      <c r="H5321" s="3" t="s">
        <v>50</v>
      </c>
      <c r="I5321" s="3" t="s">
        <v>51</v>
      </c>
      <c r="J5321" s="3" t="s">
        <v>51</v>
      </c>
      <c r="K5321" s="3" t="s">
        <v>51</v>
      </c>
      <c r="L5321" s="3" t="s">
        <v>51</v>
      </c>
      <c r="M5321" s="3" t="s">
        <v>52</v>
      </c>
      <c r="N5321" s="2">
        <v>44560</v>
      </c>
      <c r="O5321" s="2">
        <v>44561</v>
      </c>
    </row>
    <row r="5322" spans="1:15" x14ac:dyDescent="0.25">
      <c r="A5322" s="3">
        <v>2021</v>
      </c>
      <c r="B5322" s="2">
        <v>44470</v>
      </c>
      <c r="C5322" s="2">
        <v>44561</v>
      </c>
      <c r="D5322" s="3" t="s">
        <v>47</v>
      </c>
      <c r="E5322">
        <v>84500</v>
      </c>
      <c r="F5322" t="s">
        <v>6122</v>
      </c>
      <c r="G5322" s="2">
        <v>44525</v>
      </c>
      <c r="H5322" s="3" t="s">
        <v>50</v>
      </c>
      <c r="I5322" s="3" t="s">
        <v>51</v>
      </c>
      <c r="J5322" s="3" t="s">
        <v>51</v>
      </c>
      <c r="K5322" s="3" t="s">
        <v>51</v>
      </c>
      <c r="L5322" s="3" t="s">
        <v>51</v>
      </c>
      <c r="M5322" s="3" t="s">
        <v>52</v>
      </c>
      <c r="N5322" s="2">
        <v>44560</v>
      </c>
      <c r="O5322" s="2">
        <v>44561</v>
      </c>
    </row>
    <row r="5323" spans="1:15" x14ac:dyDescent="0.25">
      <c r="A5323" s="3">
        <v>2021</v>
      </c>
      <c r="B5323" s="2">
        <v>44470</v>
      </c>
      <c r="C5323" s="2">
        <v>44561</v>
      </c>
      <c r="D5323" s="3" t="s">
        <v>47</v>
      </c>
      <c r="E5323">
        <v>27946.38</v>
      </c>
      <c r="F5323" t="s">
        <v>6123</v>
      </c>
      <c r="G5323" s="2">
        <v>44505</v>
      </c>
      <c r="H5323" s="3" t="s">
        <v>50</v>
      </c>
      <c r="I5323" s="3" t="s">
        <v>51</v>
      </c>
      <c r="J5323" s="3" t="s">
        <v>51</v>
      </c>
      <c r="K5323" s="3" t="s">
        <v>51</v>
      </c>
      <c r="L5323" s="3" t="s">
        <v>51</v>
      </c>
      <c r="M5323" s="3" t="s">
        <v>52</v>
      </c>
      <c r="N5323" s="2">
        <v>44560</v>
      </c>
      <c r="O5323" s="2">
        <v>44561</v>
      </c>
    </row>
    <row r="5324" spans="1:15" x14ac:dyDescent="0.25">
      <c r="A5324" s="3">
        <v>2021</v>
      </c>
      <c r="B5324" s="2">
        <v>44470</v>
      </c>
      <c r="C5324" s="2">
        <v>44561</v>
      </c>
      <c r="D5324" s="3" t="s">
        <v>47</v>
      </c>
      <c r="E5324">
        <v>9685.7999999999993</v>
      </c>
      <c r="F5324" t="s">
        <v>6124</v>
      </c>
      <c r="G5324" s="2">
        <v>44525</v>
      </c>
      <c r="H5324" s="3" t="s">
        <v>50</v>
      </c>
      <c r="I5324" s="3" t="s">
        <v>51</v>
      </c>
      <c r="J5324" s="3" t="s">
        <v>51</v>
      </c>
      <c r="K5324" s="3" t="s">
        <v>51</v>
      </c>
      <c r="L5324" s="3" t="s">
        <v>51</v>
      </c>
      <c r="M5324" s="3" t="s">
        <v>52</v>
      </c>
      <c r="N5324" s="2">
        <v>44560</v>
      </c>
      <c r="O5324" s="2">
        <v>44561</v>
      </c>
    </row>
    <row r="5325" spans="1:15" x14ac:dyDescent="0.25">
      <c r="A5325" s="3">
        <v>2021</v>
      </c>
      <c r="B5325" s="2">
        <v>44470</v>
      </c>
      <c r="C5325" s="2">
        <v>44561</v>
      </c>
      <c r="D5325" s="3" t="s">
        <v>47</v>
      </c>
      <c r="E5325">
        <v>0</v>
      </c>
      <c r="F5325" t="s">
        <v>6125</v>
      </c>
      <c r="G5325" s="2">
        <v>44498</v>
      </c>
      <c r="H5325" s="3" t="s">
        <v>50</v>
      </c>
      <c r="I5325" s="3" t="s">
        <v>51</v>
      </c>
      <c r="J5325" s="3" t="s">
        <v>51</v>
      </c>
      <c r="K5325" s="3" t="s">
        <v>51</v>
      </c>
      <c r="L5325" s="3" t="s">
        <v>51</v>
      </c>
      <c r="M5325" s="3" t="s">
        <v>52</v>
      </c>
      <c r="N5325" s="2">
        <v>44560</v>
      </c>
      <c r="O5325" s="2">
        <v>44561</v>
      </c>
    </row>
    <row r="5326" spans="1:15" x14ac:dyDescent="0.25">
      <c r="A5326" s="3">
        <v>2021</v>
      </c>
      <c r="B5326" s="2">
        <v>44470</v>
      </c>
      <c r="C5326" s="2">
        <v>44561</v>
      </c>
      <c r="D5326" s="3" t="s">
        <v>47</v>
      </c>
      <c r="E5326">
        <v>2805.98</v>
      </c>
      <c r="F5326" t="s">
        <v>102</v>
      </c>
      <c r="G5326" s="2">
        <v>44498</v>
      </c>
      <c r="H5326" s="3" t="s">
        <v>50</v>
      </c>
      <c r="I5326" s="3" t="s">
        <v>51</v>
      </c>
      <c r="J5326" s="3" t="s">
        <v>51</v>
      </c>
      <c r="K5326" s="3" t="s">
        <v>51</v>
      </c>
      <c r="L5326" s="3" t="s">
        <v>51</v>
      </c>
      <c r="M5326" s="3" t="s">
        <v>52</v>
      </c>
      <c r="N5326" s="2">
        <v>44560</v>
      </c>
      <c r="O5326" s="2">
        <v>44561</v>
      </c>
    </row>
    <row r="5327" spans="1:15" x14ac:dyDescent="0.25">
      <c r="A5327" s="3">
        <v>2021</v>
      </c>
      <c r="B5327" s="2">
        <v>44470</v>
      </c>
      <c r="C5327" s="2">
        <v>44561</v>
      </c>
      <c r="D5327" s="3" t="s">
        <v>47</v>
      </c>
      <c r="E5327">
        <v>3000</v>
      </c>
      <c r="F5327" t="s">
        <v>6126</v>
      </c>
      <c r="G5327" s="2">
        <v>44498</v>
      </c>
      <c r="H5327" s="3" t="s">
        <v>50</v>
      </c>
      <c r="I5327" s="3" t="s">
        <v>51</v>
      </c>
      <c r="J5327" s="3" t="s">
        <v>51</v>
      </c>
      <c r="K5327" s="3" t="s">
        <v>51</v>
      </c>
      <c r="L5327" s="3" t="s">
        <v>51</v>
      </c>
      <c r="M5327" s="3" t="s">
        <v>52</v>
      </c>
      <c r="N5327" s="2">
        <v>44560</v>
      </c>
      <c r="O5327" s="2">
        <v>44561</v>
      </c>
    </row>
    <row r="5328" spans="1:15" x14ac:dyDescent="0.25">
      <c r="A5328" s="3">
        <v>2021</v>
      </c>
      <c r="B5328" s="2">
        <v>44470</v>
      </c>
      <c r="C5328" s="2">
        <v>44561</v>
      </c>
      <c r="D5328" s="3" t="s">
        <v>47</v>
      </c>
      <c r="E5328">
        <v>4920.01</v>
      </c>
      <c r="F5328" t="s">
        <v>6127</v>
      </c>
      <c r="G5328" s="2">
        <v>44498</v>
      </c>
      <c r="H5328" s="3" t="s">
        <v>50</v>
      </c>
      <c r="I5328" s="3" t="s">
        <v>51</v>
      </c>
      <c r="J5328" s="3" t="s">
        <v>51</v>
      </c>
      <c r="K5328" s="3" t="s">
        <v>51</v>
      </c>
      <c r="L5328" s="3" t="s">
        <v>51</v>
      </c>
      <c r="M5328" s="3" t="s">
        <v>52</v>
      </c>
      <c r="N5328" s="2">
        <v>44560</v>
      </c>
      <c r="O5328" s="2">
        <v>44561</v>
      </c>
    </row>
    <row r="5329" spans="1:15" x14ac:dyDescent="0.25">
      <c r="A5329" s="3">
        <v>2021</v>
      </c>
      <c r="B5329" s="2">
        <v>44470</v>
      </c>
      <c r="C5329" s="2">
        <v>44561</v>
      </c>
      <c r="D5329" s="3" t="s">
        <v>47</v>
      </c>
      <c r="E5329">
        <v>905</v>
      </c>
      <c r="F5329" t="s">
        <v>6128</v>
      </c>
      <c r="G5329" s="2">
        <v>44498</v>
      </c>
      <c r="H5329" s="3" t="s">
        <v>50</v>
      </c>
      <c r="I5329" s="3" t="s">
        <v>51</v>
      </c>
      <c r="J5329" s="3" t="s">
        <v>51</v>
      </c>
      <c r="K5329" s="3" t="s">
        <v>51</v>
      </c>
      <c r="L5329" s="3" t="s">
        <v>51</v>
      </c>
      <c r="M5329" s="3" t="s">
        <v>52</v>
      </c>
      <c r="N5329" s="2">
        <v>44560</v>
      </c>
      <c r="O5329" s="2">
        <v>44561</v>
      </c>
    </row>
    <row r="5330" spans="1:15" x14ac:dyDescent="0.25">
      <c r="A5330" s="3">
        <v>2021</v>
      </c>
      <c r="B5330" s="2">
        <v>44470</v>
      </c>
      <c r="C5330" s="2">
        <v>44561</v>
      </c>
      <c r="D5330" s="3" t="s">
        <v>47</v>
      </c>
      <c r="E5330">
        <v>904.8</v>
      </c>
      <c r="F5330" t="s">
        <v>6129</v>
      </c>
      <c r="G5330" s="2">
        <v>44525</v>
      </c>
      <c r="H5330" s="3" t="s">
        <v>50</v>
      </c>
      <c r="I5330" s="3" t="s">
        <v>51</v>
      </c>
      <c r="J5330" s="3" t="s">
        <v>51</v>
      </c>
      <c r="K5330" s="3" t="s">
        <v>51</v>
      </c>
      <c r="L5330" s="3" t="s">
        <v>51</v>
      </c>
      <c r="M5330" s="3" t="s">
        <v>52</v>
      </c>
      <c r="N5330" s="2">
        <v>44560</v>
      </c>
      <c r="O5330" s="2">
        <v>44561</v>
      </c>
    </row>
    <row r="5331" spans="1:15" x14ac:dyDescent="0.25">
      <c r="A5331" s="3">
        <v>2021</v>
      </c>
      <c r="B5331" s="2">
        <v>44470</v>
      </c>
      <c r="C5331" s="2">
        <v>44561</v>
      </c>
      <c r="D5331" s="3" t="s">
        <v>47</v>
      </c>
      <c r="E5331">
        <v>5276</v>
      </c>
      <c r="F5331" t="s">
        <v>6130</v>
      </c>
      <c r="G5331" s="2">
        <v>44498</v>
      </c>
      <c r="H5331" s="3" t="s">
        <v>50</v>
      </c>
      <c r="I5331" s="3" t="s">
        <v>51</v>
      </c>
      <c r="J5331" s="3" t="s">
        <v>51</v>
      </c>
      <c r="K5331" s="3" t="s">
        <v>51</v>
      </c>
      <c r="L5331" s="3" t="s">
        <v>51</v>
      </c>
      <c r="M5331" s="3" t="s">
        <v>52</v>
      </c>
      <c r="N5331" s="2">
        <v>44560</v>
      </c>
      <c r="O5331" s="2">
        <v>44561</v>
      </c>
    </row>
    <row r="5332" spans="1:15" x14ac:dyDescent="0.25">
      <c r="A5332" s="3">
        <v>2021</v>
      </c>
      <c r="B5332" s="2">
        <v>44470</v>
      </c>
      <c r="C5332" s="2">
        <v>44561</v>
      </c>
      <c r="D5332" s="3" t="s">
        <v>47</v>
      </c>
      <c r="E5332">
        <v>8118.6</v>
      </c>
      <c r="F5332" t="s">
        <v>6127</v>
      </c>
      <c r="G5332" s="2">
        <v>44498</v>
      </c>
      <c r="H5332" s="3" t="s">
        <v>50</v>
      </c>
      <c r="I5332" s="3" t="s">
        <v>51</v>
      </c>
      <c r="J5332" s="3" t="s">
        <v>51</v>
      </c>
      <c r="K5332" s="3" t="s">
        <v>51</v>
      </c>
      <c r="L5332" s="3" t="s">
        <v>51</v>
      </c>
      <c r="M5332" s="3" t="s">
        <v>52</v>
      </c>
      <c r="N5332" s="2">
        <v>44560</v>
      </c>
      <c r="O5332" s="2">
        <v>44561</v>
      </c>
    </row>
    <row r="5333" spans="1:15" x14ac:dyDescent="0.25">
      <c r="A5333" s="3">
        <v>2021</v>
      </c>
      <c r="B5333" s="2">
        <v>44470</v>
      </c>
      <c r="C5333" s="2">
        <v>44561</v>
      </c>
      <c r="D5333" s="3" t="s">
        <v>47</v>
      </c>
      <c r="E5333">
        <v>2784</v>
      </c>
      <c r="F5333" t="s">
        <v>6131</v>
      </c>
      <c r="G5333" s="2">
        <v>44525</v>
      </c>
      <c r="H5333" s="3" t="s">
        <v>50</v>
      </c>
      <c r="I5333" s="3" t="s">
        <v>51</v>
      </c>
      <c r="J5333" s="3" t="s">
        <v>51</v>
      </c>
      <c r="K5333" s="3" t="s">
        <v>51</v>
      </c>
      <c r="L5333" s="3" t="s">
        <v>51</v>
      </c>
      <c r="M5333" s="3" t="s">
        <v>52</v>
      </c>
      <c r="N5333" s="2">
        <v>44560</v>
      </c>
      <c r="O5333" s="2">
        <v>44561</v>
      </c>
    </row>
    <row r="5334" spans="1:15" x14ac:dyDescent="0.25">
      <c r="A5334" s="3">
        <v>2021</v>
      </c>
      <c r="B5334" s="2">
        <v>44470</v>
      </c>
      <c r="C5334" s="2">
        <v>44561</v>
      </c>
      <c r="D5334" s="3" t="s">
        <v>47</v>
      </c>
      <c r="E5334">
        <v>3100</v>
      </c>
      <c r="F5334" t="s">
        <v>6132</v>
      </c>
      <c r="G5334" s="2">
        <v>44498</v>
      </c>
      <c r="H5334" s="3" t="s">
        <v>50</v>
      </c>
      <c r="I5334" s="3" t="s">
        <v>51</v>
      </c>
      <c r="J5334" s="3" t="s">
        <v>51</v>
      </c>
      <c r="K5334" s="3" t="s">
        <v>51</v>
      </c>
      <c r="L5334" s="3" t="s">
        <v>51</v>
      </c>
      <c r="M5334" s="3" t="s">
        <v>52</v>
      </c>
      <c r="N5334" s="2">
        <v>44560</v>
      </c>
      <c r="O5334" s="2">
        <v>44561</v>
      </c>
    </row>
    <row r="5335" spans="1:15" x14ac:dyDescent="0.25">
      <c r="A5335" s="3">
        <v>2021</v>
      </c>
      <c r="B5335" s="2">
        <v>44470</v>
      </c>
      <c r="C5335" s="2">
        <v>44561</v>
      </c>
      <c r="D5335" s="3" t="s">
        <v>47</v>
      </c>
      <c r="E5335">
        <v>580</v>
      </c>
      <c r="F5335" t="s">
        <v>139</v>
      </c>
      <c r="G5335" s="2">
        <v>44498</v>
      </c>
      <c r="H5335" s="3" t="s">
        <v>50</v>
      </c>
      <c r="I5335" s="3" t="s">
        <v>51</v>
      </c>
      <c r="J5335" s="3" t="s">
        <v>51</v>
      </c>
      <c r="K5335" s="3" t="s">
        <v>51</v>
      </c>
      <c r="L5335" s="3" t="s">
        <v>51</v>
      </c>
      <c r="M5335" s="3" t="s">
        <v>52</v>
      </c>
      <c r="N5335" s="2">
        <v>44560</v>
      </c>
      <c r="O5335" s="2">
        <v>44561</v>
      </c>
    </row>
    <row r="5336" spans="1:15" x14ac:dyDescent="0.25">
      <c r="A5336" s="3">
        <v>2021</v>
      </c>
      <c r="B5336" s="2">
        <v>44470</v>
      </c>
      <c r="C5336" s="2">
        <v>44561</v>
      </c>
      <c r="D5336" s="3" t="s">
        <v>47</v>
      </c>
      <c r="E5336">
        <v>74999.8</v>
      </c>
      <c r="F5336" t="s">
        <v>6133</v>
      </c>
      <c r="G5336" s="2">
        <v>44525</v>
      </c>
      <c r="H5336" s="3" t="s">
        <v>50</v>
      </c>
      <c r="I5336" s="3" t="s">
        <v>51</v>
      </c>
      <c r="J5336" s="3" t="s">
        <v>51</v>
      </c>
      <c r="K5336" s="3" t="s">
        <v>51</v>
      </c>
      <c r="L5336" s="3" t="s">
        <v>51</v>
      </c>
      <c r="M5336" s="3" t="s">
        <v>52</v>
      </c>
      <c r="N5336" s="2">
        <v>44560</v>
      </c>
      <c r="O5336" s="2">
        <v>44561</v>
      </c>
    </row>
    <row r="5337" spans="1:15" x14ac:dyDescent="0.25">
      <c r="A5337" s="3">
        <v>2021</v>
      </c>
      <c r="B5337" s="2">
        <v>44470</v>
      </c>
      <c r="C5337" s="2">
        <v>44561</v>
      </c>
      <c r="D5337" s="3" t="s">
        <v>47</v>
      </c>
      <c r="E5337">
        <v>24105.96</v>
      </c>
      <c r="F5337" t="s">
        <v>6134</v>
      </c>
      <c r="G5337" s="2">
        <v>44525</v>
      </c>
      <c r="H5337" s="3" t="s">
        <v>50</v>
      </c>
      <c r="I5337" s="3" t="s">
        <v>51</v>
      </c>
      <c r="J5337" s="3" t="s">
        <v>51</v>
      </c>
      <c r="K5337" s="3" t="s">
        <v>51</v>
      </c>
      <c r="L5337" s="3" t="s">
        <v>51</v>
      </c>
      <c r="M5337" s="3" t="s">
        <v>52</v>
      </c>
      <c r="N5337" s="2">
        <v>44560</v>
      </c>
      <c r="O5337" s="2">
        <v>44561</v>
      </c>
    </row>
    <row r="5338" spans="1:15" x14ac:dyDescent="0.25">
      <c r="A5338" s="3">
        <v>2021</v>
      </c>
      <c r="B5338" s="2">
        <v>44470</v>
      </c>
      <c r="C5338" s="2">
        <v>44561</v>
      </c>
      <c r="D5338" s="3" t="s">
        <v>47</v>
      </c>
      <c r="E5338">
        <v>2677.86</v>
      </c>
      <c r="F5338" t="s">
        <v>6135</v>
      </c>
      <c r="G5338" s="2">
        <v>44498</v>
      </c>
      <c r="H5338" s="3" t="s">
        <v>50</v>
      </c>
      <c r="I5338" s="3" t="s">
        <v>51</v>
      </c>
      <c r="J5338" s="3" t="s">
        <v>51</v>
      </c>
      <c r="K5338" s="3" t="s">
        <v>51</v>
      </c>
      <c r="L5338" s="3" t="s">
        <v>51</v>
      </c>
      <c r="M5338" s="3" t="s">
        <v>52</v>
      </c>
      <c r="N5338" s="2">
        <v>44560</v>
      </c>
      <c r="O5338" s="2">
        <v>44561</v>
      </c>
    </row>
    <row r="5339" spans="1:15" x14ac:dyDescent="0.25">
      <c r="A5339" s="3">
        <v>2021</v>
      </c>
      <c r="B5339" s="2">
        <v>44470</v>
      </c>
      <c r="C5339" s="2">
        <v>44561</v>
      </c>
      <c r="D5339" s="3" t="s">
        <v>47</v>
      </c>
      <c r="E5339">
        <v>3412.95</v>
      </c>
      <c r="F5339" t="s">
        <v>6136</v>
      </c>
      <c r="G5339" s="2">
        <v>44525</v>
      </c>
      <c r="H5339" s="3" t="s">
        <v>50</v>
      </c>
      <c r="I5339" s="3" t="s">
        <v>51</v>
      </c>
      <c r="J5339" s="3" t="s">
        <v>51</v>
      </c>
      <c r="K5339" s="3" t="s">
        <v>51</v>
      </c>
      <c r="L5339" s="3" t="s">
        <v>51</v>
      </c>
      <c r="M5339" s="3" t="s">
        <v>52</v>
      </c>
      <c r="N5339" s="2">
        <v>44560</v>
      </c>
      <c r="O5339" s="2">
        <v>44561</v>
      </c>
    </row>
    <row r="5340" spans="1:15" x14ac:dyDescent="0.25">
      <c r="A5340" s="3">
        <v>2021</v>
      </c>
      <c r="B5340" s="2">
        <v>44470</v>
      </c>
      <c r="C5340" s="2">
        <v>44561</v>
      </c>
      <c r="D5340" s="3" t="s">
        <v>47</v>
      </c>
      <c r="E5340">
        <v>3426</v>
      </c>
      <c r="F5340" t="s">
        <v>6137</v>
      </c>
      <c r="G5340" s="2">
        <v>44525</v>
      </c>
      <c r="H5340" s="3" t="s">
        <v>50</v>
      </c>
      <c r="I5340" s="3" t="s">
        <v>51</v>
      </c>
      <c r="J5340" s="3" t="s">
        <v>51</v>
      </c>
      <c r="K5340" s="3" t="s">
        <v>51</v>
      </c>
      <c r="L5340" s="3" t="s">
        <v>51</v>
      </c>
      <c r="M5340" s="3" t="s">
        <v>52</v>
      </c>
      <c r="N5340" s="2">
        <v>44560</v>
      </c>
      <c r="O5340" s="2">
        <v>44561</v>
      </c>
    </row>
    <row r="5341" spans="1:15" x14ac:dyDescent="0.25">
      <c r="A5341" s="3">
        <v>2021</v>
      </c>
      <c r="B5341" s="2">
        <v>44470</v>
      </c>
      <c r="C5341" s="2">
        <v>44561</v>
      </c>
      <c r="D5341" s="3" t="s">
        <v>47</v>
      </c>
      <c r="E5341">
        <v>13094.5</v>
      </c>
      <c r="F5341" t="s">
        <v>6138</v>
      </c>
      <c r="G5341" s="2">
        <v>44498</v>
      </c>
      <c r="H5341" s="3" t="s">
        <v>50</v>
      </c>
      <c r="I5341" s="3" t="s">
        <v>51</v>
      </c>
      <c r="J5341" s="3" t="s">
        <v>51</v>
      </c>
      <c r="K5341" s="3" t="s">
        <v>51</v>
      </c>
      <c r="L5341" s="3" t="s">
        <v>51</v>
      </c>
      <c r="M5341" s="3" t="s">
        <v>52</v>
      </c>
      <c r="N5341" s="2">
        <v>44560</v>
      </c>
      <c r="O5341" s="2">
        <v>44561</v>
      </c>
    </row>
    <row r="5342" spans="1:15" x14ac:dyDescent="0.25">
      <c r="A5342" s="3">
        <v>2021</v>
      </c>
      <c r="B5342" s="2">
        <v>44470</v>
      </c>
      <c r="C5342" s="2">
        <v>44561</v>
      </c>
      <c r="D5342" s="3" t="s">
        <v>47</v>
      </c>
      <c r="E5342">
        <v>436</v>
      </c>
      <c r="F5342" t="s">
        <v>6139</v>
      </c>
      <c r="G5342" s="2">
        <v>44498</v>
      </c>
      <c r="H5342" s="3" t="s">
        <v>50</v>
      </c>
      <c r="I5342" s="3" t="s">
        <v>51</v>
      </c>
      <c r="J5342" s="3" t="s">
        <v>51</v>
      </c>
      <c r="K5342" s="3" t="s">
        <v>51</v>
      </c>
      <c r="L5342" s="3" t="s">
        <v>51</v>
      </c>
      <c r="M5342" s="3" t="s">
        <v>52</v>
      </c>
      <c r="N5342" s="2">
        <v>44560</v>
      </c>
      <c r="O5342" s="2">
        <v>44561</v>
      </c>
    </row>
    <row r="5343" spans="1:15" x14ac:dyDescent="0.25">
      <c r="A5343" s="3">
        <v>2021</v>
      </c>
      <c r="B5343" s="2">
        <v>44470</v>
      </c>
      <c r="C5343" s="2">
        <v>44561</v>
      </c>
      <c r="D5343" s="3" t="s">
        <v>47</v>
      </c>
      <c r="E5343">
        <v>905</v>
      </c>
      <c r="F5343" t="s">
        <v>6140</v>
      </c>
      <c r="G5343" s="2">
        <v>44498</v>
      </c>
      <c r="H5343" s="3" t="s">
        <v>50</v>
      </c>
      <c r="I5343" s="3" t="s">
        <v>51</v>
      </c>
      <c r="J5343" s="3" t="s">
        <v>51</v>
      </c>
      <c r="K5343" s="3" t="s">
        <v>51</v>
      </c>
      <c r="L5343" s="3" t="s">
        <v>51</v>
      </c>
      <c r="M5343" s="3" t="s">
        <v>52</v>
      </c>
      <c r="N5343" s="2">
        <v>44560</v>
      </c>
      <c r="O5343" s="2">
        <v>44561</v>
      </c>
    </row>
    <row r="5344" spans="1:15" x14ac:dyDescent="0.25">
      <c r="A5344" s="3">
        <v>2021</v>
      </c>
      <c r="B5344" s="2">
        <v>44470</v>
      </c>
      <c r="C5344" s="2">
        <v>44561</v>
      </c>
      <c r="D5344" s="3" t="s">
        <v>47</v>
      </c>
      <c r="E5344">
        <v>1082.5999999999999</v>
      </c>
      <c r="F5344" t="s">
        <v>6141</v>
      </c>
      <c r="G5344" s="2">
        <v>44525</v>
      </c>
      <c r="H5344" s="3" t="s">
        <v>50</v>
      </c>
      <c r="I5344" s="3" t="s">
        <v>51</v>
      </c>
      <c r="J5344" s="3" t="s">
        <v>51</v>
      </c>
      <c r="K5344" s="3" t="s">
        <v>51</v>
      </c>
      <c r="L5344" s="3" t="s">
        <v>51</v>
      </c>
      <c r="M5344" s="3" t="s">
        <v>52</v>
      </c>
      <c r="N5344" s="2">
        <v>44560</v>
      </c>
      <c r="O5344" s="2">
        <v>44561</v>
      </c>
    </row>
    <row r="5345" spans="1:15" x14ac:dyDescent="0.25">
      <c r="A5345" s="3">
        <v>2021</v>
      </c>
      <c r="B5345" s="2">
        <v>44470</v>
      </c>
      <c r="C5345" s="2">
        <v>44561</v>
      </c>
      <c r="D5345" s="3" t="s">
        <v>47</v>
      </c>
      <c r="E5345">
        <v>81691.839999999997</v>
      </c>
      <c r="F5345" t="s">
        <v>6142</v>
      </c>
      <c r="G5345" s="2">
        <v>44498</v>
      </c>
      <c r="H5345" s="3" t="s">
        <v>50</v>
      </c>
      <c r="I5345" s="3" t="s">
        <v>51</v>
      </c>
      <c r="J5345" s="3" t="s">
        <v>51</v>
      </c>
      <c r="K5345" s="3" t="s">
        <v>51</v>
      </c>
      <c r="L5345" s="3" t="s">
        <v>51</v>
      </c>
      <c r="M5345" s="3" t="s">
        <v>52</v>
      </c>
      <c r="N5345" s="2">
        <v>44560</v>
      </c>
      <c r="O5345" s="2">
        <v>44561</v>
      </c>
    </row>
    <row r="5346" spans="1:15" x14ac:dyDescent="0.25">
      <c r="A5346" s="3">
        <v>2021</v>
      </c>
      <c r="B5346" s="2">
        <v>44470</v>
      </c>
      <c r="C5346" s="2">
        <v>44561</v>
      </c>
      <c r="D5346" s="3" t="s">
        <v>47</v>
      </c>
      <c r="E5346">
        <v>11600</v>
      </c>
      <c r="F5346" t="s">
        <v>6143</v>
      </c>
      <c r="G5346" s="2">
        <v>44525</v>
      </c>
      <c r="H5346" s="3" t="s">
        <v>50</v>
      </c>
      <c r="I5346" s="3" t="s">
        <v>51</v>
      </c>
      <c r="J5346" s="3" t="s">
        <v>51</v>
      </c>
      <c r="K5346" s="3" t="s">
        <v>51</v>
      </c>
      <c r="L5346" s="3" t="s">
        <v>51</v>
      </c>
      <c r="M5346" s="3" t="s">
        <v>52</v>
      </c>
      <c r="N5346" s="2">
        <v>44560</v>
      </c>
      <c r="O5346" s="2">
        <v>44561</v>
      </c>
    </row>
    <row r="5347" spans="1:15" x14ac:dyDescent="0.25">
      <c r="A5347" s="3">
        <v>2021</v>
      </c>
      <c r="B5347" s="2">
        <v>44470</v>
      </c>
      <c r="C5347" s="2">
        <v>44561</v>
      </c>
      <c r="D5347" s="3" t="s">
        <v>47</v>
      </c>
      <c r="E5347">
        <v>2107</v>
      </c>
      <c r="F5347" t="s">
        <v>6144</v>
      </c>
      <c r="G5347" s="2">
        <v>44498</v>
      </c>
      <c r="H5347" s="3" t="s">
        <v>50</v>
      </c>
      <c r="I5347" s="3" t="s">
        <v>51</v>
      </c>
      <c r="J5347" s="3" t="s">
        <v>51</v>
      </c>
      <c r="K5347" s="3" t="s">
        <v>51</v>
      </c>
      <c r="L5347" s="3" t="s">
        <v>51</v>
      </c>
      <c r="M5347" s="3" t="s">
        <v>52</v>
      </c>
      <c r="N5347" s="2">
        <v>44560</v>
      </c>
      <c r="O5347" s="2">
        <v>44561</v>
      </c>
    </row>
    <row r="5348" spans="1:15" x14ac:dyDescent="0.25">
      <c r="A5348" s="3">
        <v>2021</v>
      </c>
      <c r="B5348" s="2">
        <v>44470</v>
      </c>
      <c r="C5348" s="2">
        <v>44561</v>
      </c>
      <c r="D5348" s="3" t="s">
        <v>47</v>
      </c>
      <c r="E5348">
        <v>6016.92</v>
      </c>
      <c r="F5348" t="s">
        <v>6145</v>
      </c>
      <c r="G5348" s="2">
        <v>44498</v>
      </c>
      <c r="H5348" s="3" t="s">
        <v>50</v>
      </c>
      <c r="I5348" s="3" t="s">
        <v>51</v>
      </c>
      <c r="J5348" s="3" t="s">
        <v>51</v>
      </c>
      <c r="K5348" s="3" t="s">
        <v>51</v>
      </c>
      <c r="L5348" s="3" t="s">
        <v>51</v>
      </c>
      <c r="M5348" s="3" t="s">
        <v>52</v>
      </c>
      <c r="N5348" s="2">
        <v>44560</v>
      </c>
      <c r="O5348" s="2">
        <v>44561</v>
      </c>
    </row>
    <row r="5349" spans="1:15" x14ac:dyDescent="0.25">
      <c r="A5349" s="3">
        <v>2021</v>
      </c>
      <c r="B5349" s="2">
        <v>44470</v>
      </c>
      <c r="C5349" s="2">
        <v>44561</v>
      </c>
      <c r="D5349" s="3" t="s">
        <v>47</v>
      </c>
      <c r="E5349">
        <v>3091.88</v>
      </c>
      <c r="F5349" t="s">
        <v>6146</v>
      </c>
      <c r="G5349" s="2">
        <v>44525</v>
      </c>
      <c r="H5349" s="3" t="s">
        <v>50</v>
      </c>
      <c r="I5349" s="3" t="s">
        <v>51</v>
      </c>
      <c r="J5349" s="3" t="s">
        <v>51</v>
      </c>
      <c r="K5349" s="3" t="s">
        <v>51</v>
      </c>
      <c r="L5349" s="3" t="s">
        <v>51</v>
      </c>
      <c r="M5349" s="3" t="s">
        <v>52</v>
      </c>
      <c r="N5349" s="2">
        <v>44560</v>
      </c>
      <c r="O5349" s="2">
        <v>44561</v>
      </c>
    </row>
    <row r="5350" spans="1:15" x14ac:dyDescent="0.25">
      <c r="A5350" s="3">
        <v>2021</v>
      </c>
      <c r="B5350" s="2">
        <v>44470</v>
      </c>
      <c r="C5350" s="2">
        <v>44561</v>
      </c>
      <c r="D5350" s="3" t="s">
        <v>47</v>
      </c>
      <c r="E5350">
        <v>9265.2800000000007</v>
      </c>
      <c r="F5350" t="s">
        <v>6147</v>
      </c>
      <c r="G5350" s="2">
        <v>44498</v>
      </c>
      <c r="H5350" s="3" t="s">
        <v>50</v>
      </c>
      <c r="I5350" s="3" t="s">
        <v>51</v>
      </c>
      <c r="J5350" s="3" t="s">
        <v>51</v>
      </c>
      <c r="K5350" s="3" t="s">
        <v>51</v>
      </c>
      <c r="L5350" s="3" t="s">
        <v>51</v>
      </c>
      <c r="M5350" s="3" t="s">
        <v>52</v>
      </c>
      <c r="N5350" s="2">
        <v>44560</v>
      </c>
      <c r="O5350" s="2">
        <v>44561</v>
      </c>
    </row>
    <row r="5351" spans="1:15" x14ac:dyDescent="0.25">
      <c r="A5351" s="3">
        <v>2021</v>
      </c>
      <c r="B5351" s="2">
        <v>44470</v>
      </c>
      <c r="C5351" s="2">
        <v>44561</v>
      </c>
      <c r="D5351" s="3" t="s">
        <v>47</v>
      </c>
      <c r="E5351">
        <v>11279.96</v>
      </c>
      <c r="F5351" t="s">
        <v>6148</v>
      </c>
      <c r="G5351" s="2">
        <v>44498</v>
      </c>
      <c r="H5351" s="3" t="s">
        <v>50</v>
      </c>
      <c r="I5351" s="3" t="s">
        <v>51</v>
      </c>
      <c r="J5351" s="3" t="s">
        <v>51</v>
      </c>
      <c r="K5351" s="3" t="s">
        <v>51</v>
      </c>
      <c r="L5351" s="3" t="s">
        <v>51</v>
      </c>
      <c r="M5351" s="3" t="s">
        <v>52</v>
      </c>
      <c r="N5351" s="2">
        <v>44560</v>
      </c>
      <c r="O5351" s="2">
        <v>44561</v>
      </c>
    </row>
    <row r="5352" spans="1:15" x14ac:dyDescent="0.25">
      <c r="A5352" s="3">
        <v>2021</v>
      </c>
      <c r="B5352" s="2">
        <v>44470</v>
      </c>
      <c r="C5352" s="2">
        <v>44561</v>
      </c>
      <c r="D5352" s="3" t="s">
        <v>47</v>
      </c>
      <c r="E5352">
        <v>1930.55</v>
      </c>
      <c r="F5352" t="s">
        <v>6149</v>
      </c>
      <c r="G5352" s="2">
        <v>44525</v>
      </c>
      <c r="H5352" s="3" t="s">
        <v>50</v>
      </c>
      <c r="I5352" s="3" t="s">
        <v>51</v>
      </c>
      <c r="J5352" s="3" t="s">
        <v>51</v>
      </c>
      <c r="K5352" s="3" t="s">
        <v>51</v>
      </c>
      <c r="L5352" s="3" t="s">
        <v>51</v>
      </c>
      <c r="M5352" s="3" t="s">
        <v>52</v>
      </c>
      <c r="N5352" s="2">
        <v>44560</v>
      </c>
      <c r="O5352" s="2">
        <v>44561</v>
      </c>
    </row>
    <row r="5353" spans="1:15" x14ac:dyDescent="0.25">
      <c r="A5353" s="3">
        <v>2021</v>
      </c>
      <c r="B5353" s="2">
        <v>44470</v>
      </c>
      <c r="C5353" s="2">
        <v>44561</v>
      </c>
      <c r="D5353" s="3" t="s">
        <v>47</v>
      </c>
      <c r="E5353">
        <v>2207.19</v>
      </c>
      <c r="F5353" t="s">
        <v>6150</v>
      </c>
      <c r="G5353" s="2">
        <v>44498</v>
      </c>
      <c r="H5353" s="3" t="s">
        <v>50</v>
      </c>
      <c r="I5353" s="3" t="s">
        <v>51</v>
      </c>
      <c r="J5353" s="3" t="s">
        <v>51</v>
      </c>
      <c r="K5353" s="3" t="s">
        <v>51</v>
      </c>
      <c r="L5353" s="3" t="s">
        <v>51</v>
      </c>
      <c r="M5353" s="3" t="s">
        <v>52</v>
      </c>
      <c r="N5353" s="2">
        <v>44560</v>
      </c>
      <c r="O5353" s="2">
        <v>44561</v>
      </c>
    </row>
    <row r="5354" spans="1:15" x14ac:dyDescent="0.25">
      <c r="A5354" s="3">
        <v>2021</v>
      </c>
      <c r="B5354" s="2">
        <v>44470</v>
      </c>
      <c r="C5354" s="2">
        <v>44561</v>
      </c>
      <c r="D5354" s="3" t="s">
        <v>47</v>
      </c>
      <c r="E5354">
        <v>242.97</v>
      </c>
      <c r="F5354" t="s">
        <v>6151</v>
      </c>
      <c r="G5354" s="2">
        <v>44525</v>
      </c>
      <c r="H5354" s="3" t="s">
        <v>50</v>
      </c>
      <c r="I5354" s="3" t="s">
        <v>51</v>
      </c>
      <c r="J5354" s="3" t="s">
        <v>51</v>
      </c>
      <c r="K5354" s="3" t="s">
        <v>51</v>
      </c>
      <c r="L5354" s="3" t="s">
        <v>51</v>
      </c>
      <c r="M5354" s="3" t="s">
        <v>52</v>
      </c>
      <c r="N5354" s="2">
        <v>44560</v>
      </c>
      <c r="O5354" s="2">
        <v>44561</v>
      </c>
    </row>
    <row r="5355" spans="1:15" x14ac:dyDescent="0.25">
      <c r="A5355" s="3">
        <v>2021</v>
      </c>
      <c r="B5355" s="2">
        <v>44470</v>
      </c>
      <c r="C5355" s="2">
        <v>44561</v>
      </c>
      <c r="D5355" s="3" t="s">
        <v>47</v>
      </c>
      <c r="E5355">
        <v>1945.9</v>
      </c>
      <c r="F5355" t="s">
        <v>6152</v>
      </c>
      <c r="G5355" s="2">
        <v>44525</v>
      </c>
      <c r="H5355" s="3" t="s">
        <v>50</v>
      </c>
      <c r="I5355" s="3" t="s">
        <v>51</v>
      </c>
      <c r="J5355" s="3" t="s">
        <v>51</v>
      </c>
      <c r="K5355" s="3" t="s">
        <v>51</v>
      </c>
      <c r="L5355" s="3" t="s">
        <v>51</v>
      </c>
      <c r="M5355" s="3" t="s">
        <v>52</v>
      </c>
      <c r="N5355" s="2">
        <v>44560</v>
      </c>
      <c r="O5355" s="2">
        <v>44561</v>
      </c>
    </row>
    <row r="5356" spans="1:15" x14ac:dyDescent="0.25">
      <c r="A5356" s="3">
        <v>2021</v>
      </c>
      <c r="B5356" s="2">
        <v>44470</v>
      </c>
      <c r="C5356" s="2">
        <v>44561</v>
      </c>
      <c r="D5356" s="3" t="s">
        <v>47</v>
      </c>
      <c r="E5356">
        <v>1733.04</v>
      </c>
      <c r="F5356" t="s">
        <v>6153</v>
      </c>
      <c r="G5356" s="2">
        <v>44498</v>
      </c>
      <c r="H5356" s="3" t="s">
        <v>50</v>
      </c>
      <c r="I5356" s="3" t="s">
        <v>51</v>
      </c>
      <c r="J5356" s="3" t="s">
        <v>51</v>
      </c>
      <c r="K5356" s="3" t="s">
        <v>51</v>
      </c>
      <c r="L5356" s="3" t="s">
        <v>51</v>
      </c>
      <c r="M5356" s="3" t="s">
        <v>52</v>
      </c>
      <c r="N5356" s="2">
        <v>44560</v>
      </c>
      <c r="O5356" s="2">
        <v>44561</v>
      </c>
    </row>
    <row r="5357" spans="1:15" x14ac:dyDescent="0.25">
      <c r="A5357" s="3">
        <v>2021</v>
      </c>
      <c r="B5357" s="2">
        <v>44470</v>
      </c>
      <c r="C5357" s="2">
        <v>44561</v>
      </c>
      <c r="D5357" s="3" t="s">
        <v>47</v>
      </c>
      <c r="E5357">
        <v>1873.5</v>
      </c>
      <c r="F5357" t="s">
        <v>6154</v>
      </c>
      <c r="G5357" s="2">
        <v>44498</v>
      </c>
      <c r="H5357" s="3" t="s">
        <v>50</v>
      </c>
      <c r="I5357" s="3" t="s">
        <v>51</v>
      </c>
      <c r="J5357" s="3" t="s">
        <v>51</v>
      </c>
      <c r="K5357" s="3" t="s">
        <v>51</v>
      </c>
      <c r="L5357" s="3" t="s">
        <v>51</v>
      </c>
      <c r="M5357" s="3" t="s">
        <v>52</v>
      </c>
      <c r="N5357" s="2">
        <v>44560</v>
      </c>
      <c r="O5357" s="2">
        <v>44561</v>
      </c>
    </row>
    <row r="5358" spans="1:15" x14ac:dyDescent="0.25">
      <c r="A5358" s="3">
        <v>2021</v>
      </c>
      <c r="B5358" s="2">
        <v>44470</v>
      </c>
      <c r="C5358" s="2">
        <v>44561</v>
      </c>
      <c r="D5358" s="3" t="s">
        <v>47</v>
      </c>
      <c r="E5358">
        <v>1450</v>
      </c>
      <c r="F5358" t="s">
        <v>6155</v>
      </c>
      <c r="G5358" s="2">
        <v>44498</v>
      </c>
      <c r="H5358" s="3" t="s">
        <v>50</v>
      </c>
      <c r="I5358" s="3" t="s">
        <v>51</v>
      </c>
      <c r="J5358" s="3" t="s">
        <v>51</v>
      </c>
      <c r="K5358" s="3" t="s">
        <v>51</v>
      </c>
      <c r="L5358" s="3" t="s">
        <v>51</v>
      </c>
      <c r="M5358" s="3" t="s">
        <v>52</v>
      </c>
      <c r="N5358" s="2">
        <v>44560</v>
      </c>
      <c r="O5358" s="2">
        <v>44561</v>
      </c>
    </row>
    <row r="5359" spans="1:15" x14ac:dyDescent="0.25">
      <c r="A5359" s="3">
        <v>2021</v>
      </c>
      <c r="B5359" s="2">
        <v>44470</v>
      </c>
      <c r="C5359" s="2">
        <v>44561</v>
      </c>
      <c r="D5359" s="3" t="s">
        <v>47</v>
      </c>
      <c r="E5359">
        <v>5502.48</v>
      </c>
      <c r="F5359" t="s">
        <v>6156</v>
      </c>
      <c r="G5359" s="2">
        <v>44498</v>
      </c>
      <c r="H5359" s="3" t="s">
        <v>50</v>
      </c>
      <c r="I5359" s="3" t="s">
        <v>51</v>
      </c>
      <c r="J5359" s="3" t="s">
        <v>51</v>
      </c>
      <c r="K5359" s="3" t="s">
        <v>51</v>
      </c>
      <c r="L5359" s="3" t="s">
        <v>51</v>
      </c>
      <c r="M5359" s="3" t="s">
        <v>52</v>
      </c>
      <c r="N5359" s="2">
        <v>44560</v>
      </c>
      <c r="O5359" s="2">
        <v>44561</v>
      </c>
    </row>
    <row r="5360" spans="1:15" x14ac:dyDescent="0.25">
      <c r="A5360" s="3">
        <v>2021</v>
      </c>
      <c r="B5360" s="2">
        <v>44470</v>
      </c>
      <c r="C5360" s="2">
        <v>44561</v>
      </c>
      <c r="D5360" s="3" t="s">
        <v>47</v>
      </c>
      <c r="E5360">
        <v>5219.97</v>
      </c>
      <c r="F5360" t="s">
        <v>6157</v>
      </c>
      <c r="G5360" s="2">
        <v>44525</v>
      </c>
      <c r="H5360" s="3" t="s">
        <v>50</v>
      </c>
      <c r="I5360" s="3" t="s">
        <v>51</v>
      </c>
      <c r="J5360" s="3" t="s">
        <v>51</v>
      </c>
      <c r="K5360" s="3" t="s">
        <v>51</v>
      </c>
      <c r="L5360" s="3" t="s">
        <v>51</v>
      </c>
      <c r="M5360" s="3" t="s">
        <v>52</v>
      </c>
      <c r="N5360" s="2">
        <v>44560</v>
      </c>
      <c r="O5360" s="2">
        <v>44561</v>
      </c>
    </row>
    <row r="5361" spans="1:15" x14ac:dyDescent="0.25">
      <c r="A5361" s="3">
        <v>2021</v>
      </c>
      <c r="B5361" s="2">
        <v>44470</v>
      </c>
      <c r="C5361" s="2">
        <v>44561</v>
      </c>
      <c r="D5361" s="3" t="s">
        <v>47</v>
      </c>
      <c r="E5361">
        <v>14718.14</v>
      </c>
      <c r="F5361" t="s">
        <v>6158</v>
      </c>
      <c r="G5361" s="2">
        <v>44498</v>
      </c>
      <c r="H5361" s="3" t="s">
        <v>50</v>
      </c>
      <c r="I5361" s="3" t="s">
        <v>51</v>
      </c>
      <c r="J5361" s="3" t="s">
        <v>51</v>
      </c>
      <c r="K5361" s="3" t="s">
        <v>51</v>
      </c>
      <c r="L5361" s="3" t="s">
        <v>51</v>
      </c>
      <c r="M5361" s="3" t="s">
        <v>52</v>
      </c>
      <c r="N5361" s="2">
        <v>44560</v>
      </c>
      <c r="O5361" s="2">
        <v>44561</v>
      </c>
    </row>
    <row r="5362" spans="1:15" x14ac:dyDescent="0.25">
      <c r="A5362" s="3">
        <v>2021</v>
      </c>
      <c r="B5362" s="2">
        <v>44470</v>
      </c>
      <c r="C5362" s="2">
        <v>44561</v>
      </c>
      <c r="D5362" s="3" t="s">
        <v>47</v>
      </c>
      <c r="E5362">
        <v>160000</v>
      </c>
      <c r="F5362" t="s">
        <v>6159</v>
      </c>
      <c r="G5362" s="2">
        <v>44498</v>
      </c>
      <c r="H5362" s="3" t="s">
        <v>50</v>
      </c>
      <c r="I5362" s="3" t="s">
        <v>51</v>
      </c>
      <c r="J5362" s="3" t="s">
        <v>51</v>
      </c>
      <c r="K5362" s="3" t="s">
        <v>51</v>
      </c>
      <c r="L5362" s="3" t="s">
        <v>51</v>
      </c>
      <c r="M5362" s="3" t="s">
        <v>52</v>
      </c>
      <c r="N5362" s="2">
        <v>44560</v>
      </c>
      <c r="O5362" s="2">
        <v>44561</v>
      </c>
    </row>
    <row r="5363" spans="1:15" x14ac:dyDescent="0.25">
      <c r="A5363" s="3">
        <v>2021</v>
      </c>
      <c r="B5363" s="2">
        <v>44470</v>
      </c>
      <c r="C5363" s="2">
        <v>44561</v>
      </c>
      <c r="D5363" s="3" t="s">
        <v>47</v>
      </c>
      <c r="E5363">
        <v>10206.67</v>
      </c>
      <c r="F5363" t="s">
        <v>6160</v>
      </c>
      <c r="G5363" s="2">
        <v>44498</v>
      </c>
      <c r="H5363" s="3" t="s">
        <v>50</v>
      </c>
      <c r="I5363" s="3" t="s">
        <v>51</v>
      </c>
      <c r="J5363" s="3" t="s">
        <v>51</v>
      </c>
      <c r="K5363" s="3" t="s">
        <v>51</v>
      </c>
      <c r="L5363" s="3" t="s">
        <v>51</v>
      </c>
      <c r="M5363" s="3" t="s">
        <v>52</v>
      </c>
      <c r="N5363" s="2">
        <v>44560</v>
      </c>
      <c r="O5363" s="2">
        <v>44561</v>
      </c>
    </row>
    <row r="5364" spans="1:15" x14ac:dyDescent="0.25">
      <c r="A5364" s="3">
        <v>2021</v>
      </c>
      <c r="B5364" s="2">
        <v>44470</v>
      </c>
      <c r="C5364" s="2">
        <v>44561</v>
      </c>
      <c r="D5364" s="3" t="s">
        <v>47</v>
      </c>
      <c r="E5364">
        <v>6970.87</v>
      </c>
      <c r="F5364" t="s">
        <v>6161</v>
      </c>
      <c r="G5364" s="2">
        <v>44525</v>
      </c>
      <c r="H5364" s="3" t="s">
        <v>50</v>
      </c>
      <c r="I5364" s="3" t="s">
        <v>51</v>
      </c>
      <c r="J5364" s="3" t="s">
        <v>51</v>
      </c>
      <c r="K5364" s="3" t="s">
        <v>51</v>
      </c>
      <c r="L5364" s="3" t="s">
        <v>51</v>
      </c>
      <c r="M5364" s="3" t="s">
        <v>52</v>
      </c>
      <c r="N5364" s="2">
        <v>44560</v>
      </c>
      <c r="O5364" s="2">
        <v>44561</v>
      </c>
    </row>
    <row r="5365" spans="1:15" x14ac:dyDescent="0.25">
      <c r="A5365" s="3">
        <v>2021</v>
      </c>
      <c r="B5365" s="2">
        <v>44470</v>
      </c>
      <c r="C5365" s="2">
        <v>44561</v>
      </c>
      <c r="D5365" s="3" t="s">
        <v>47</v>
      </c>
      <c r="E5365">
        <v>100</v>
      </c>
      <c r="F5365" t="s">
        <v>6162</v>
      </c>
      <c r="G5365" s="2">
        <v>44498</v>
      </c>
      <c r="H5365" s="3" t="s">
        <v>50</v>
      </c>
      <c r="I5365" s="3" t="s">
        <v>51</v>
      </c>
      <c r="J5365" s="3" t="s">
        <v>51</v>
      </c>
      <c r="K5365" s="3" t="s">
        <v>51</v>
      </c>
      <c r="L5365" s="3" t="s">
        <v>51</v>
      </c>
      <c r="M5365" s="3" t="s">
        <v>52</v>
      </c>
      <c r="N5365" s="2">
        <v>44560</v>
      </c>
      <c r="O5365" s="2">
        <v>44561</v>
      </c>
    </row>
    <row r="5366" spans="1:15" x14ac:dyDescent="0.25">
      <c r="A5366" s="3">
        <v>2021</v>
      </c>
      <c r="B5366" s="2">
        <v>44470</v>
      </c>
      <c r="C5366" s="2">
        <v>44561</v>
      </c>
      <c r="D5366" s="3" t="s">
        <v>47</v>
      </c>
      <c r="E5366">
        <v>9628</v>
      </c>
      <c r="F5366" t="s">
        <v>121</v>
      </c>
      <c r="G5366" s="2">
        <v>44498</v>
      </c>
      <c r="H5366" s="3" t="s">
        <v>50</v>
      </c>
      <c r="I5366" s="3" t="s">
        <v>51</v>
      </c>
      <c r="J5366" s="3" t="s">
        <v>51</v>
      </c>
      <c r="K5366" s="3" t="s">
        <v>51</v>
      </c>
      <c r="L5366" s="3" t="s">
        <v>51</v>
      </c>
      <c r="M5366" s="3" t="s">
        <v>52</v>
      </c>
      <c r="N5366" s="2">
        <v>44560</v>
      </c>
      <c r="O5366" s="2">
        <v>44561</v>
      </c>
    </row>
    <row r="5367" spans="1:15" x14ac:dyDescent="0.25">
      <c r="A5367" s="3">
        <v>2021</v>
      </c>
      <c r="B5367" s="2">
        <v>44470</v>
      </c>
      <c r="C5367" s="2">
        <v>44561</v>
      </c>
      <c r="D5367" s="3" t="s">
        <v>47</v>
      </c>
      <c r="E5367">
        <v>1892.67</v>
      </c>
      <c r="F5367" t="s">
        <v>6163</v>
      </c>
      <c r="G5367" s="2">
        <v>44525</v>
      </c>
      <c r="H5367" s="3" t="s">
        <v>50</v>
      </c>
      <c r="I5367" s="3" t="s">
        <v>51</v>
      </c>
      <c r="J5367" s="3" t="s">
        <v>51</v>
      </c>
      <c r="K5367" s="3" t="s">
        <v>51</v>
      </c>
      <c r="L5367" s="3" t="s">
        <v>51</v>
      </c>
      <c r="M5367" s="3" t="s">
        <v>52</v>
      </c>
      <c r="N5367" s="2">
        <v>44560</v>
      </c>
      <c r="O5367" s="2">
        <v>44561</v>
      </c>
    </row>
    <row r="5368" spans="1:15" x14ac:dyDescent="0.25">
      <c r="A5368" s="3">
        <v>2021</v>
      </c>
      <c r="B5368" s="2">
        <v>44470</v>
      </c>
      <c r="C5368" s="2">
        <v>44561</v>
      </c>
      <c r="D5368" s="3" t="s">
        <v>47</v>
      </c>
      <c r="E5368">
        <v>1274.21</v>
      </c>
      <c r="F5368" t="s">
        <v>6164</v>
      </c>
      <c r="G5368" s="2">
        <v>44525</v>
      </c>
      <c r="H5368" s="3" t="s">
        <v>50</v>
      </c>
      <c r="I5368" s="3" t="s">
        <v>51</v>
      </c>
      <c r="J5368" s="3" t="s">
        <v>51</v>
      </c>
      <c r="K5368" s="3" t="s">
        <v>51</v>
      </c>
      <c r="L5368" s="3" t="s">
        <v>51</v>
      </c>
      <c r="M5368" s="3" t="s">
        <v>52</v>
      </c>
      <c r="N5368" s="2">
        <v>44560</v>
      </c>
      <c r="O5368" s="2">
        <v>44561</v>
      </c>
    </row>
    <row r="5369" spans="1:15" x14ac:dyDescent="0.25">
      <c r="A5369" s="3">
        <v>2021</v>
      </c>
      <c r="B5369" s="2">
        <v>44470</v>
      </c>
      <c r="C5369" s="2">
        <v>44561</v>
      </c>
      <c r="D5369" s="3" t="s">
        <v>47</v>
      </c>
      <c r="E5369">
        <v>1392</v>
      </c>
      <c r="F5369" t="s">
        <v>6165</v>
      </c>
      <c r="G5369" s="2">
        <v>44525</v>
      </c>
      <c r="H5369" s="3" t="s">
        <v>50</v>
      </c>
      <c r="I5369" s="3" t="s">
        <v>51</v>
      </c>
      <c r="J5369" s="3" t="s">
        <v>51</v>
      </c>
      <c r="K5369" s="3" t="s">
        <v>51</v>
      </c>
      <c r="L5369" s="3" t="s">
        <v>51</v>
      </c>
      <c r="M5369" s="3" t="s">
        <v>52</v>
      </c>
      <c r="N5369" s="2">
        <v>44560</v>
      </c>
      <c r="O5369" s="2">
        <v>44561</v>
      </c>
    </row>
    <row r="5370" spans="1:15" x14ac:dyDescent="0.25">
      <c r="A5370" s="3">
        <v>2021</v>
      </c>
      <c r="B5370" s="2">
        <v>44470</v>
      </c>
      <c r="C5370" s="2">
        <v>44561</v>
      </c>
      <c r="D5370" s="3" t="s">
        <v>47</v>
      </c>
      <c r="E5370">
        <v>6925.2</v>
      </c>
      <c r="F5370" t="s">
        <v>6166</v>
      </c>
      <c r="G5370" s="2">
        <v>44525</v>
      </c>
      <c r="H5370" s="3" t="s">
        <v>50</v>
      </c>
      <c r="I5370" s="3" t="s">
        <v>51</v>
      </c>
      <c r="J5370" s="3" t="s">
        <v>51</v>
      </c>
      <c r="K5370" s="3" t="s">
        <v>51</v>
      </c>
      <c r="L5370" s="3" t="s">
        <v>51</v>
      </c>
      <c r="M5370" s="3" t="s">
        <v>52</v>
      </c>
      <c r="N5370" s="2">
        <v>44560</v>
      </c>
      <c r="O5370" s="2">
        <v>44561</v>
      </c>
    </row>
    <row r="5371" spans="1:15" x14ac:dyDescent="0.25">
      <c r="A5371" s="3">
        <v>2021</v>
      </c>
      <c r="B5371" s="2">
        <v>44470</v>
      </c>
      <c r="C5371" s="2">
        <v>44561</v>
      </c>
      <c r="D5371" s="3" t="s">
        <v>47</v>
      </c>
      <c r="E5371">
        <v>1126.8699999999999</v>
      </c>
      <c r="F5371" t="s">
        <v>6167</v>
      </c>
      <c r="G5371" s="2">
        <v>44498</v>
      </c>
      <c r="H5371" s="3" t="s">
        <v>50</v>
      </c>
      <c r="I5371" s="3" t="s">
        <v>51</v>
      </c>
      <c r="J5371" s="3" t="s">
        <v>51</v>
      </c>
      <c r="K5371" s="3" t="s">
        <v>51</v>
      </c>
      <c r="L5371" s="3" t="s">
        <v>51</v>
      </c>
      <c r="M5371" s="3" t="s">
        <v>52</v>
      </c>
      <c r="N5371" s="2">
        <v>44560</v>
      </c>
      <c r="O5371" s="2">
        <v>44561</v>
      </c>
    </row>
    <row r="5372" spans="1:15" x14ac:dyDescent="0.25">
      <c r="A5372" s="3">
        <v>2021</v>
      </c>
      <c r="B5372" s="2">
        <v>44470</v>
      </c>
      <c r="C5372" s="2">
        <v>44561</v>
      </c>
      <c r="D5372" s="3" t="s">
        <v>47</v>
      </c>
      <c r="E5372">
        <v>40110</v>
      </c>
      <c r="F5372" t="s">
        <v>6168</v>
      </c>
      <c r="G5372" s="2">
        <v>44525</v>
      </c>
      <c r="H5372" s="3" t="s">
        <v>50</v>
      </c>
      <c r="I5372" s="3" t="s">
        <v>51</v>
      </c>
      <c r="J5372" s="3" t="s">
        <v>51</v>
      </c>
      <c r="K5372" s="3" t="s">
        <v>51</v>
      </c>
      <c r="L5372" s="3" t="s">
        <v>51</v>
      </c>
      <c r="M5372" s="3" t="s">
        <v>52</v>
      </c>
      <c r="N5372" s="2">
        <v>44560</v>
      </c>
      <c r="O5372" s="2">
        <v>44561</v>
      </c>
    </row>
    <row r="5373" spans="1:15" x14ac:dyDescent="0.25">
      <c r="A5373" s="3">
        <v>2021</v>
      </c>
      <c r="B5373" s="2">
        <v>44470</v>
      </c>
      <c r="C5373" s="2">
        <v>44561</v>
      </c>
      <c r="D5373" s="3" t="s">
        <v>47</v>
      </c>
      <c r="E5373">
        <v>10672</v>
      </c>
      <c r="F5373" t="s">
        <v>6169</v>
      </c>
      <c r="G5373" s="2">
        <v>44525</v>
      </c>
      <c r="H5373" s="3" t="s">
        <v>50</v>
      </c>
      <c r="I5373" s="3" t="s">
        <v>51</v>
      </c>
      <c r="J5373" s="3" t="s">
        <v>51</v>
      </c>
      <c r="K5373" s="3" t="s">
        <v>51</v>
      </c>
      <c r="L5373" s="3" t="s">
        <v>51</v>
      </c>
      <c r="M5373" s="3" t="s">
        <v>52</v>
      </c>
      <c r="N5373" s="2">
        <v>44560</v>
      </c>
      <c r="O5373" s="2">
        <v>44561</v>
      </c>
    </row>
    <row r="5374" spans="1:15" x14ac:dyDescent="0.25">
      <c r="A5374" s="3">
        <v>2021</v>
      </c>
      <c r="B5374" s="2">
        <v>44470</v>
      </c>
      <c r="C5374" s="2">
        <v>44561</v>
      </c>
      <c r="D5374" s="3" t="s">
        <v>47</v>
      </c>
      <c r="E5374">
        <v>765.5</v>
      </c>
      <c r="F5374" t="s">
        <v>6170</v>
      </c>
      <c r="G5374" s="2">
        <v>44498</v>
      </c>
      <c r="H5374" s="3" t="s">
        <v>50</v>
      </c>
      <c r="I5374" s="3" t="s">
        <v>51</v>
      </c>
      <c r="J5374" s="3" t="s">
        <v>51</v>
      </c>
      <c r="K5374" s="3" t="s">
        <v>51</v>
      </c>
      <c r="L5374" s="3" t="s">
        <v>51</v>
      </c>
      <c r="M5374" s="3" t="s">
        <v>52</v>
      </c>
      <c r="N5374" s="2">
        <v>44560</v>
      </c>
      <c r="O5374" s="2">
        <v>44561</v>
      </c>
    </row>
    <row r="5375" spans="1:15" x14ac:dyDescent="0.25">
      <c r="A5375" s="3">
        <v>2021</v>
      </c>
      <c r="B5375" s="2">
        <v>44470</v>
      </c>
      <c r="C5375" s="2">
        <v>44561</v>
      </c>
      <c r="D5375" s="3" t="s">
        <v>47</v>
      </c>
      <c r="E5375">
        <v>1697.43</v>
      </c>
      <c r="F5375" t="s">
        <v>6171</v>
      </c>
      <c r="G5375" s="2">
        <v>44525</v>
      </c>
      <c r="H5375" s="3" t="s">
        <v>50</v>
      </c>
      <c r="I5375" s="3" t="s">
        <v>51</v>
      </c>
      <c r="J5375" s="3" t="s">
        <v>51</v>
      </c>
      <c r="K5375" s="3" t="s">
        <v>51</v>
      </c>
      <c r="L5375" s="3" t="s">
        <v>51</v>
      </c>
      <c r="M5375" s="3" t="s">
        <v>52</v>
      </c>
      <c r="N5375" s="2">
        <v>44560</v>
      </c>
      <c r="O5375" s="2">
        <v>44561</v>
      </c>
    </row>
    <row r="5376" spans="1:15" x14ac:dyDescent="0.25">
      <c r="A5376" s="3">
        <v>2021</v>
      </c>
      <c r="B5376" s="2">
        <v>44470</v>
      </c>
      <c r="C5376" s="2">
        <v>44561</v>
      </c>
      <c r="D5376" s="3" t="s">
        <v>47</v>
      </c>
      <c r="E5376">
        <v>2000</v>
      </c>
      <c r="F5376" t="s">
        <v>6172</v>
      </c>
      <c r="G5376" s="2">
        <v>44498</v>
      </c>
      <c r="H5376" s="3" t="s">
        <v>50</v>
      </c>
      <c r="I5376" s="3" t="s">
        <v>51</v>
      </c>
      <c r="J5376" s="3" t="s">
        <v>51</v>
      </c>
      <c r="K5376" s="3" t="s">
        <v>51</v>
      </c>
      <c r="L5376" s="3" t="s">
        <v>51</v>
      </c>
      <c r="M5376" s="3" t="s">
        <v>52</v>
      </c>
      <c r="N5376" s="2">
        <v>44560</v>
      </c>
      <c r="O5376" s="2">
        <v>44561</v>
      </c>
    </row>
    <row r="5377" spans="1:15" x14ac:dyDescent="0.25">
      <c r="A5377" s="3">
        <v>2021</v>
      </c>
      <c r="B5377" s="2">
        <v>44470</v>
      </c>
      <c r="C5377" s="2">
        <v>44561</v>
      </c>
      <c r="D5377" s="3" t="s">
        <v>47</v>
      </c>
      <c r="E5377">
        <v>2000</v>
      </c>
      <c r="F5377" t="s">
        <v>6173</v>
      </c>
      <c r="G5377" s="2">
        <v>44498</v>
      </c>
      <c r="H5377" s="3" t="s">
        <v>50</v>
      </c>
      <c r="I5377" s="3" t="s">
        <v>51</v>
      </c>
      <c r="J5377" s="3" t="s">
        <v>51</v>
      </c>
      <c r="K5377" s="3" t="s">
        <v>51</v>
      </c>
      <c r="L5377" s="3" t="s">
        <v>51</v>
      </c>
      <c r="M5377" s="3" t="s">
        <v>52</v>
      </c>
      <c r="N5377" s="2">
        <v>44560</v>
      </c>
      <c r="O5377" s="2">
        <v>44561</v>
      </c>
    </row>
    <row r="5378" spans="1:15" x14ac:dyDescent="0.25">
      <c r="A5378" s="3">
        <v>2021</v>
      </c>
      <c r="B5378" s="2">
        <v>44470</v>
      </c>
      <c r="C5378" s="2">
        <v>44561</v>
      </c>
      <c r="D5378" s="3" t="s">
        <v>47</v>
      </c>
      <c r="E5378">
        <v>1934</v>
      </c>
      <c r="F5378" t="s">
        <v>6174</v>
      </c>
      <c r="G5378" s="2">
        <v>44498</v>
      </c>
      <c r="H5378" s="3" t="s">
        <v>50</v>
      </c>
      <c r="I5378" s="3" t="s">
        <v>51</v>
      </c>
      <c r="J5378" s="3" t="s">
        <v>51</v>
      </c>
      <c r="K5378" s="3" t="s">
        <v>51</v>
      </c>
      <c r="L5378" s="3" t="s">
        <v>51</v>
      </c>
      <c r="M5378" s="3" t="s">
        <v>52</v>
      </c>
      <c r="N5378" s="2">
        <v>44560</v>
      </c>
      <c r="O5378" s="2">
        <v>44561</v>
      </c>
    </row>
    <row r="5379" spans="1:15" x14ac:dyDescent="0.25">
      <c r="A5379" s="3">
        <v>2021</v>
      </c>
      <c r="B5379" s="2">
        <v>44470</v>
      </c>
      <c r="C5379" s="2">
        <v>44561</v>
      </c>
      <c r="D5379" s="3" t="s">
        <v>47</v>
      </c>
      <c r="E5379">
        <v>30500</v>
      </c>
      <c r="F5379" t="s">
        <v>6175</v>
      </c>
      <c r="G5379" s="2">
        <v>44498</v>
      </c>
      <c r="H5379" s="3" t="s">
        <v>50</v>
      </c>
      <c r="I5379" s="3" t="s">
        <v>51</v>
      </c>
      <c r="J5379" s="3" t="s">
        <v>51</v>
      </c>
      <c r="K5379" s="3" t="s">
        <v>51</v>
      </c>
      <c r="L5379" s="3" t="s">
        <v>51</v>
      </c>
      <c r="M5379" s="3" t="s">
        <v>52</v>
      </c>
      <c r="N5379" s="2">
        <v>44560</v>
      </c>
      <c r="O5379" s="2">
        <v>44561</v>
      </c>
    </row>
    <row r="5380" spans="1:15" x14ac:dyDescent="0.25">
      <c r="A5380" s="3">
        <v>2021</v>
      </c>
      <c r="B5380" s="2">
        <v>44470</v>
      </c>
      <c r="C5380" s="2">
        <v>44561</v>
      </c>
      <c r="D5380" s="3" t="s">
        <v>47</v>
      </c>
      <c r="E5380">
        <v>8055.46</v>
      </c>
      <c r="F5380" t="s">
        <v>6176</v>
      </c>
      <c r="G5380" s="2">
        <v>44525</v>
      </c>
      <c r="H5380" s="3" t="s">
        <v>50</v>
      </c>
      <c r="I5380" s="3" t="s">
        <v>51</v>
      </c>
      <c r="J5380" s="3" t="s">
        <v>51</v>
      </c>
      <c r="K5380" s="3" t="s">
        <v>51</v>
      </c>
      <c r="L5380" s="3" t="s">
        <v>51</v>
      </c>
      <c r="M5380" s="3" t="s">
        <v>52</v>
      </c>
      <c r="N5380" s="2">
        <v>44560</v>
      </c>
      <c r="O5380" s="2">
        <v>44561</v>
      </c>
    </row>
    <row r="5381" spans="1:15" x14ac:dyDescent="0.25">
      <c r="A5381" s="3">
        <v>2021</v>
      </c>
      <c r="B5381" s="2">
        <v>44470</v>
      </c>
      <c r="C5381" s="2">
        <v>44561</v>
      </c>
      <c r="D5381" s="3" t="s">
        <v>47</v>
      </c>
      <c r="E5381">
        <v>1800</v>
      </c>
      <c r="F5381" t="s">
        <v>6177</v>
      </c>
      <c r="G5381" s="2">
        <v>44525</v>
      </c>
      <c r="H5381" s="3" t="s">
        <v>50</v>
      </c>
      <c r="I5381" s="3" t="s">
        <v>51</v>
      </c>
      <c r="J5381" s="3" t="s">
        <v>51</v>
      </c>
      <c r="K5381" s="3" t="s">
        <v>51</v>
      </c>
      <c r="L5381" s="3" t="s">
        <v>51</v>
      </c>
      <c r="M5381" s="3" t="s">
        <v>52</v>
      </c>
      <c r="N5381" s="2">
        <v>44560</v>
      </c>
      <c r="O5381" s="2">
        <v>44561</v>
      </c>
    </row>
    <row r="5382" spans="1:15" x14ac:dyDescent="0.25">
      <c r="A5382" s="3">
        <v>2021</v>
      </c>
      <c r="B5382" s="2">
        <v>44470</v>
      </c>
      <c r="C5382" s="2">
        <v>44561</v>
      </c>
      <c r="D5382" s="3" t="s">
        <v>47</v>
      </c>
      <c r="E5382">
        <v>3459.12</v>
      </c>
      <c r="F5382" t="s">
        <v>6178</v>
      </c>
      <c r="G5382" s="2">
        <v>44498</v>
      </c>
      <c r="H5382" s="3" t="s">
        <v>50</v>
      </c>
      <c r="I5382" s="3" t="s">
        <v>51</v>
      </c>
      <c r="J5382" s="3" t="s">
        <v>51</v>
      </c>
      <c r="K5382" s="3" t="s">
        <v>51</v>
      </c>
      <c r="L5382" s="3" t="s">
        <v>51</v>
      </c>
      <c r="M5382" s="3" t="s">
        <v>52</v>
      </c>
      <c r="N5382" s="2">
        <v>44560</v>
      </c>
      <c r="O5382" s="2">
        <v>44561</v>
      </c>
    </row>
    <row r="5383" spans="1:15" x14ac:dyDescent="0.25">
      <c r="A5383" s="3">
        <v>2021</v>
      </c>
      <c r="B5383" s="2">
        <v>44470</v>
      </c>
      <c r="C5383" s="2">
        <v>44561</v>
      </c>
      <c r="D5383" s="3" t="s">
        <v>47</v>
      </c>
      <c r="E5383">
        <v>24032</v>
      </c>
      <c r="F5383" t="s">
        <v>6179</v>
      </c>
      <c r="G5383" s="2">
        <v>44525</v>
      </c>
      <c r="H5383" s="3" t="s">
        <v>50</v>
      </c>
      <c r="I5383" s="3" t="s">
        <v>51</v>
      </c>
      <c r="J5383" s="3" t="s">
        <v>51</v>
      </c>
      <c r="K5383" s="3" t="s">
        <v>51</v>
      </c>
      <c r="L5383" s="3" t="s">
        <v>51</v>
      </c>
      <c r="M5383" s="3" t="s">
        <v>52</v>
      </c>
      <c r="N5383" s="2">
        <v>44560</v>
      </c>
      <c r="O5383" s="2">
        <v>44561</v>
      </c>
    </row>
    <row r="5384" spans="1:15" x14ac:dyDescent="0.25">
      <c r="A5384" s="3">
        <v>2021</v>
      </c>
      <c r="B5384" s="2">
        <v>44470</v>
      </c>
      <c r="C5384" s="2">
        <v>44561</v>
      </c>
      <c r="D5384" s="3" t="s">
        <v>47</v>
      </c>
      <c r="E5384">
        <v>116331.76</v>
      </c>
      <c r="F5384" t="s">
        <v>6180</v>
      </c>
      <c r="G5384" s="2">
        <v>44535</v>
      </c>
      <c r="H5384" s="3" t="s">
        <v>50</v>
      </c>
      <c r="I5384" s="3" t="s">
        <v>51</v>
      </c>
      <c r="J5384" s="3" t="s">
        <v>51</v>
      </c>
      <c r="K5384" s="3" t="s">
        <v>51</v>
      </c>
      <c r="L5384" s="3" t="s">
        <v>51</v>
      </c>
      <c r="M5384" s="3" t="s">
        <v>52</v>
      </c>
      <c r="N5384" s="2">
        <v>44560</v>
      </c>
      <c r="O5384" s="2">
        <v>44561</v>
      </c>
    </row>
    <row r="5385" spans="1:15" x14ac:dyDescent="0.25">
      <c r="A5385" s="3">
        <v>2021</v>
      </c>
      <c r="B5385" s="2">
        <v>44470</v>
      </c>
      <c r="C5385" s="2">
        <v>44561</v>
      </c>
      <c r="D5385" s="3" t="s">
        <v>47</v>
      </c>
      <c r="E5385">
        <v>2710.4</v>
      </c>
      <c r="F5385" t="s">
        <v>6181</v>
      </c>
      <c r="G5385" s="2">
        <v>44498</v>
      </c>
      <c r="H5385" s="3" t="s">
        <v>50</v>
      </c>
      <c r="I5385" s="3" t="s">
        <v>51</v>
      </c>
      <c r="J5385" s="3" t="s">
        <v>51</v>
      </c>
      <c r="K5385" s="3" t="s">
        <v>51</v>
      </c>
      <c r="L5385" s="3" t="s">
        <v>51</v>
      </c>
      <c r="M5385" s="3" t="s">
        <v>52</v>
      </c>
      <c r="N5385" s="2">
        <v>44560</v>
      </c>
      <c r="O5385" s="2">
        <v>44561</v>
      </c>
    </row>
    <row r="5386" spans="1:15" x14ac:dyDescent="0.25">
      <c r="A5386" s="3">
        <v>2021</v>
      </c>
      <c r="B5386" s="2">
        <v>44470</v>
      </c>
      <c r="C5386" s="2">
        <v>44561</v>
      </c>
      <c r="D5386" s="3" t="s">
        <v>47</v>
      </c>
      <c r="E5386">
        <v>4222.9799999999996</v>
      </c>
      <c r="F5386" t="s">
        <v>6182</v>
      </c>
      <c r="G5386" s="2">
        <v>44498</v>
      </c>
      <c r="H5386" s="3" t="s">
        <v>50</v>
      </c>
      <c r="I5386" s="3" t="s">
        <v>51</v>
      </c>
      <c r="J5386" s="3" t="s">
        <v>51</v>
      </c>
      <c r="K5386" s="3" t="s">
        <v>51</v>
      </c>
      <c r="L5386" s="3" t="s">
        <v>51</v>
      </c>
      <c r="M5386" s="3" t="s">
        <v>52</v>
      </c>
      <c r="N5386" s="2">
        <v>44560</v>
      </c>
      <c r="O5386" s="2">
        <v>44561</v>
      </c>
    </row>
    <row r="5387" spans="1:15" x14ac:dyDescent="0.25">
      <c r="A5387" s="3">
        <v>2021</v>
      </c>
      <c r="B5387" s="2">
        <v>44470</v>
      </c>
      <c r="C5387" s="2">
        <v>44561</v>
      </c>
      <c r="D5387" s="3" t="s">
        <v>47</v>
      </c>
      <c r="E5387">
        <v>268</v>
      </c>
      <c r="F5387" t="s">
        <v>6183</v>
      </c>
      <c r="G5387" s="2">
        <v>44498</v>
      </c>
      <c r="H5387" s="3" t="s">
        <v>50</v>
      </c>
      <c r="I5387" s="3" t="s">
        <v>51</v>
      </c>
      <c r="J5387" s="3" t="s">
        <v>51</v>
      </c>
      <c r="K5387" s="3" t="s">
        <v>51</v>
      </c>
      <c r="L5387" s="3" t="s">
        <v>51</v>
      </c>
      <c r="M5387" s="3" t="s">
        <v>52</v>
      </c>
      <c r="N5387" s="2">
        <v>44560</v>
      </c>
      <c r="O5387" s="2">
        <v>44561</v>
      </c>
    </row>
    <row r="5388" spans="1:15" x14ac:dyDescent="0.25">
      <c r="A5388" s="3">
        <v>2021</v>
      </c>
      <c r="B5388" s="2">
        <v>44470</v>
      </c>
      <c r="C5388" s="2">
        <v>44561</v>
      </c>
      <c r="D5388" s="3" t="s">
        <v>47</v>
      </c>
      <c r="E5388">
        <v>6681.6</v>
      </c>
      <c r="F5388" t="s">
        <v>6184</v>
      </c>
      <c r="G5388" s="2">
        <v>44525</v>
      </c>
      <c r="H5388" s="3" t="s">
        <v>50</v>
      </c>
      <c r="I5388" s="3" t="s">
        <v>51</v>
      </c>
      <c r="J5388" s="3" t="s">
        <v>51</v>
      </c>
      <c r="K5388" s="3" t="s">
        <v>51</v>
      </c>
      <c r="L5388" s="3" t="s">
        <v>51</v>
      </c>
      <c r="M5388" s="3" t="s">
        <v>52</v>
      </c>
      <c r="N5388" s="2">
        <v>44560</v>
      </c>
      <c r="O5388" s="2">
        <v>44561</v>
      </c>
    </row>
    <row r="5389" spans="1:15" x14ac:dyDescent="0.25">
      <c r="A5389" s="3">
        <v>2021</v>
      </c>
      <c r="B5389" s="2">
        <v>44470</v>
      </c>
      <c r="C5389" s="2">
        <v>44561</v>
      </c>
      <c r="D5389" s="3" t="s">
        <v>47</v>
      </c>
      <c r="E5389">
        <v>285</v>
      </c>
      <c r="F5389" t="s">
        <v>6185</v>
      </c>
      <c r="G5389" s="2">
        <v>44498</v>
      </c>
      <c r="H5389" s="3" t="s">
        <v>50</v>
      </c>
      <c r="I5389" s="3" t="s">
        <v>51</v>
      </c>
      <c r="J5389" s="3" t="s">
        <v>51</v>
      </c>
      <c r="K5389" s="3" t="s">
        <v>51</v>
      </c>
      <c r="L5389" s="3" t="s">
        <v>51</v>
      </c>
      <c r="M5389" s="3" t="s">
        <v>52</v>
      </c>
      <c r="N5389" s="2">
        <v>44560</v>
      </c>
      <c r="O5389" s="2">
        <v>44561</v>
      </c>
    </row>
    <row r="5390" spans="1:15" x14ac:dyDescent="0.25">
      <c r="A5390" s="3">
        <v>2021</v>
      </c>
      <c r="B5390" s="2">
        <v>44470</v>
      </c>
      <c r="C5390" s="2">
        <v>44561</v>
      </c>
      <c r="D5390" s="3" t="s">
        <v>47</v>
      </c>
      <c r="E5390">
        <v>8490</v>
      </c>
      <c r="F5390" t="s">
        <v>6186</v>
      </c>
      <c r="G5390" s="2">
        <v>44525</v>
      </c>
      <c r="H5390" s="3" t="s">
        <v>50</v>
      </c>
      <c r="I5390" s="3" t="s">
        <v>51</v>
      </c>
      <c r="J5390" s="3" t="s">
        <v>51</v>
      </c>
      <c r="K5390" s="3" t="s">
        <v>51</v>
      </c>
      <c r="L5390" s="3" t="s">
        <v>51</v>
      </c>
      <c r="M5390" s="3" t="s">
        <v>52</v>
      </c>
      <c r="N5390" s="2">
        <v>44560</v>
      </c>
      <c r="O5390" s="2">
        <v>44561</v>
      </c>
    </row>
    <row r="5391" spans="1:15" x14ac:dyDescent="0.25">
      <c r="A5391" s="3">
        <v>2021</v>
      </c>
      <c r="B5391" s="2">
        <v>44470</v>
      </c>
      <c r="C5391" s="2">
        <v>44561</v>
      </c>
      <c r="D5391" s="3" t="s">
        <v>47</v>
      </c>
      <c r="E5391">
        <v>2632.97</v>
      </c>
      <c r="F5391" t="s">
        <v>6187</v>
      </c>
      <c r="G5391" s="2">
        <v>44525</v>
      </c>
      <c r="H5391" s="3" t="s">
        <v>50</v>
      </c>
      <c r="I5391" s="3" t="s">
        <v>51</v>
      </c>
      <c r="J5391" s="3" t="s">
        <v>51</v>
      </c>
      <c r="K5391" s="3" t="s">
        <v>51</v>
      </c>
      <c r="L5391" s="3" t="s">
        <v>51</v>
      </c>
      <c r="M5391" s="3" t="s">
        <v>52</v>
      </c>
      <c r="N5391" s="2">
        <v>44560</v>
      </c>
      <c r="O5391" s="2">
        <v>44561</v>
      </c>
    </row>
    <row r="5392" spans="1:15" x14ac:dyDescent="0.25">
      <c r="A5392" s="3">
        <v>2021</v>
      </c>
      <c r="B5392" s="2">
        <v>44470</v>
      </c>
      <c r="C5392" s="2">
        <v>44561</v>
      </c>
      <c r="D5392" s="3" t="s">
        <v>47</v>
      </c>
      <c r="E5392">
        <v>373.52</v>
      </c>
      <c r="F5392" t="s">
        <v>6188</v>
      </c>
      <c r="G5392" s="2">
        <v>44498</v>
      </c>
      <c r="H5392" s="3" t="s">
        <v>50</v>
      </c>
      <c r="I5392" s="3" t="s">
        <v>51</v>
      </c>
      <c r="J5392" s="3" t="s">
        <v>51</v>
      </c>
      <c r="K5392" s="3" t="s">
        <v>51</v>
      </c>
      <c r="L5392" s="3" t="s">
        <v>51</v>
      </c>
      <c r="M5392" s="3" t="s">
        <v>52</v>
      </c>
      <c r="N5392" s="2">
        <v>44560</v>
      </c>
      <c r="O5392" s="2">
        <v>44561</v>
      </c>
    </row>
    <row r="5393" spans="1:15" x14ac:dyDescent="0.25">
      <c r="A5393" s="3">
        <v>2021</v>
      </c>
      <c r="B5393" s="2">
        <v>44470</v>
      </c>
      <c r="C5393" s="2">
        <v>44561</v>
      </c>
      <c r="D5393" s="3" t="s">
        <v>47</v>
      </c>
      <c r="E5393">
        <v>1513.8</v>
      </c>
      <c r="F5393" t="s">
        <v>6189</v>
      </c>
      <c r="G5393" s="2">
        <v>44525</v>
      </c>
      <c r="H5393" s="3" t="s">
        <v>50</v>
      </c>
      <c r="I5393" s="3" t="s">
        <v>51</v>
      </c>
      <c r="J5393" s="3" t="s">
        <v>51</v>
      </c>
      <c r="K5393" s="3" t="s">
        <v>51</v>
      </c>
      <c r="L5393" s="3" t="s">
        <v>51</v>
      </c>
      <c r="M5393" s="3" t="s">
        <v>52</v>
      </c>
      <c r="N5393" s="2">
        <v>44560</v>
      </c>
      <c r="O5393" s="2">
        <v>44561</v>
      </c>
    </row>
    <row r="5394" spans="1:15" x14ac:dyDescent="0.25">
      <c r="A5394" s="3">
        <v>2021</v>
      </c>
      <c r="B5394" s="2">
        <v>44470</v>
      </c>
      <c r="C5394" s="2">
        <v>44561</v>
      </c>
      <c r="D5394" s="3" t="s">
        <v>47</v>
      </c>
      <c r="E5394">
        <v>1955</v>
      </c>
      <c r="F5394" t="s">
        <v>6190</v>
      </c>
      <c r="G5394" s="2">
        <v>44498</v>
      </c>
      <c r="H5394" s="3" t="s">
        <v>50</v>
      </c>
      <c r="I5394" s="3" t="s">
        <v>51</v>
      </c>
      <c r="J5394" s="3" t="s">
        <v>51</v>
      </c>
      <c r="K5394" s="3" t="s">
        <v>51</v>
      </c>
      <c r="L5394" s="3" t="s">
        <v>51</v>
      </c>
      <c r="M5394" s="3" t="s">
        <v>52</v>
      </c>
      <c r="N5394" s="2">
        <v>44560</v>
      </c>
      <c r="O5394" s="2">
        <v>44561</v>
      </c>
    </row>
    <row r="5395" spans="1:15" x14ac:dyDescent="0.25">
      <c r="A5395" s="3">
        <v>2021</v>
      </c>
      <c r="B5395" s="2">
        <v>44470</v>
      </c>
      <c r="C5395" s="2">
        <v>44561</v>
      </c>
      <c r="D5395" s="3" t="s">
        <v>47</v>
      </c>
      <c r="E5395">
        <v>1426.8</v>
      </c>
      <c r="F5395" t="s">
        <v>6191</v>
      </c>
      <c r="G5395" s="2">
        <v>44498</v>
      </c>
      <c r="H5395" s="3" t="s">
        <v>50</v>
      </c>
      <c r="I5395" s="3" t="s">
        <v>51</v>
      </c>
      <c r="J5395" s="3" t="s">
        <v>51</v>
      </c>
      <c r="K5395" s="3" t="s">
        <v>51</v>
      </c>
      <c r="L5395" s="3" t="s">
        <v>51</v>
      </c>
      <c r="M5395" s="3" t="s">
        <v>52</v>
      </c>
      <c r="N5395" s="2">
        <v>44560</v>
      </c>
      <c r="O5395" s="2">
        <v>44561</v>
      </c>
    </row>
    <row r="5396" spans="1:15" x14ac:dyDescent="0.25">
      <c r="A5396" s="3">
        <v>2021</v>
      </c>
      <c r="B5396" s="2">
        <v>44470</v>
      </c>
      <c r="C5396" s="2">
        <v>44561</v>
      </c>
      <c r="D5396" s="3" t="s">
        <v>47</v>
      </c>
      <c r="E5396">
        <v>3999.01</v>
      </c>
      <c r="F5396" t="s">
        <v>6192</v>
      </c>
      <c r="G5396" s="2">
        <v>44498</v>
      </c>
      <c r="H5396" s="3" t="s">
        <v>50</v>
      </c>
      <c r="I5396" s="3" t="s">
        <v>51</v>
      </c>
      <c r="J5396" s="3" t="s">
        <v>51</v>
      </c>
      <c r="K5396" s="3" t="s">
        <v>51</v>
      </c>
      <c r="L5396" s="3" t="s">
        <v>51</v>
      </c>
      <c r="M5396" s="3" t="s">
        <v>52</v>
      </c>
      <c r="N5396" s="2">
        <v>44560</v>
      </c>
      <c r="O5396" s="2">
        <v>44561</v>
      </c>
    </row>
    <row r="5397" spans="1:15" x14ac:dyDescent="0.25">
      <c r="A5397" s="3">
        <v>2021</v>
      </c>
      <c r="B5397" s="2">
        <v>44470</v>
      </c>
      <c r="C5397" s="2">
        <v>44561</v>
      </c>
      <c r="D5397" s="3" t="s">
        <v>47</v>
      </c>
      <c r="E5397">
        <v>1269.4000000000001</v>
      </c>
      <c r="F5397" t="s">
        <v>6193</v>
      </c>
      <c r="G5397" s="2">
        <v>44498</v>
      </c>
      <c r="H5397" s="3" t="s">
        <v>50</v>
      </c>
      <c r="I5397" s="3" t="s">
        <v>51</v>
      </c>
      <c r="J5397" s="3" t="s">
        <v>51</v>
      </c>
      <c r="K5397" s="3" t="s">
        <v>51</v>
      </c>
      <c r="L5397" s="3" t="s">
        <v>51</v>
      </c>
      <c r="M5397" s="3" t="s">
        <v>52</v>
      </c>
      <c r="N5397" s="2">
        <v>44560</v>
      </c>
      <c r="O5397" s="2">
        <v>44561</v>
      </c>
    </row>
    <row r="5398" spans="1:15" x14ac:dyDescent="0.25">
      <c r="A5398" s="3">
        <v>2021</v>
      </c>
      <c r="B5398" s="2">
        <v>44470</v>
      </c>
      <c r="C5398" s="2">
        <v>44561</v>
      </c>
      <c r="D5398" s="3" t="s">
        <v>47</v>
      </c>
      <c r="E5398">
        <v>900</v>
      </c>
      <c r="F5398" t="s">
        <v>1409</v>
      </c>
      <c r="G5398" s="2">
        <v>44498</v>
      </c>
      <c r="H5398" s="3" t="s">
        <v>50</v>
      </c>
      <c r="I5398" s="3" t="s">
        <v>51</v>
      </c>
      <c r="J5398" s="3" t="s">
        <v>51</v>
      </c>
      <c r="K5398" s="3" t="s">
        <v>51</v>
      </c>
      <c r="L5398" s="3" t="s">
        <v>51</v>
      </c>
      <c r="M5398" s="3" t="s">
        <v>52</v>
      </c>
      <c r="N5398" s="2">
        <v>44560</v>
      </c>
      <c r="O5398" s="2">
        <v>44561</v>
      </c>
    </row>
    <row r="5399" spans="1:15" x14ac:dyDescent="0.25">
      <c r="A5399" s="3">
        <v>2021</v>
      </c>
      <c r="B5399" s="2">
        <v>44470</v>
      </c>
      <c r="C5399" s="2">
        <v>44561</v>
      </c>
      <c r="D5399" s="3" t="s">
        <v>47</v>
      </c>
      <c r="E5399">
        <v>1624</v>
      </c>
      <c r="F5399" t="s">
        <v>6191</v>
      </c>
      <c r="G5399" s="2">
        <v>44498</v>
      </c>
      <c r="H5399" s="3" t="s">
        <v>50</v>
      </c>
      <c r="I5399" s="3" t="s">
        <v>51</v>
      </c>
      <c r="J5399" s="3" t="s">
        <v>51</v>
      </c>
      <c r="K5399" s="3" t="s">
        <v>51</v>
      </c>
      <c r="L5399" s="3" t="s">
        <v>51</v>
      </c>
      <c r="M5399" s="3" t="s">
        <v>52</v>
      </c>
      <c r="N5399" s="2">
        <v>44560</v>
      </c>
      <c r="O5399" s="2">
        <v>44561</v>
      </c>
    </row>
    <row r="5400" spans="1:15" x14ac:dyDescent="0.25">
      <c r="A5400" s="3">
        <v>2021</v>
      </c>
      <c r="B5400" s="2">
        <v>44470</v>
      </c>
      <c r="C5400" s="2">
        <v>44561</v>
      </c>
      <c r="D5400" s="3" t="s">
        <v>47</v>
      </c>
      <c r="E5400">
        <v>449.38</v>
      </c>
      <c r="F5400" t="s">
        <v>6194</v>
      </c>
      <c r="G5400" s="2">
        <v>44498</v>
      </c>
      <c r="H5400" s="3" t="s">
        <v>50</v>
      </c>
      <c r="I5400" s="3" t="s">
        <v>51</v>
      </c>
      <c r="J5400" s="3" t="s">
        <v>51</v>
      </c>
      <c r="K5400" s="3" t="s">
        <v>51</v>
      </c>
      <c r="L5400" s="3" t="s">
        <v>51</v>
      </c>
      <c r="M5400" s="3" t="s">
        <v>52</v>
      </c>
      <c r="N5400" s="2">
        <v>44560</v>
      </c>
      <c r="O5400" s="2">
        <v>44561</v>
      </c>
    </row>
    <row r="5401" spans="1:15" x14ac:dyDescent="0.25">
      <c r="A5401" s="3">
        <v>2021</v>
      </c>
      <c r="B5401" s="2">
        <v>44470</v>
      </c>
      <c r="C5401" s="2">
        <v>44561</v>
      </c>
      <c r="D5401" s="3" t="s">
        <v>47</v>
      </c>
      <c r="E5401">
        <v>1734</v>
      </c>
      <c r="F5401" t="s">
        <v>6195</v>
      </c>
      <c r="G5401" s="2">
        <v>44498</v>
      </c>
      <c r="H5401" s="3" t="s">
        <v>50</v>
      </c>
      <c r="I5401" s="3" t="s">
        <v>51</v>
      </c>
      <c r="J5401" s="3" t="s">
        <v>51</v>
      </c>
      <c r="K5401" s="3" t="s">
        <v>51</v>
      </c>
      <c r="L5401" s="3" t="s">
        <v>51</v>
      </c>
      <c r="M5401" s="3" t="s">
        <v>52</v>
      </c>
      <c r="N5401" s="2">
        <v>44560</v>
      </c>
      <c r="O5401" s="2">
        <v>44561</v>
      </c>
    </row>
    <row r="5402" spans="1:15" x14ac:dyDescent="0.25">
      <c r="A5402" s="3">
        <v>2021</v>
      </c>
      <c r="B5402" s="2">
        <v>44470</v>
      </c>
      <c r="C5402" s="2">
        <v>44561</v>
      </c>
      <c r="D5402" s="3" t="s">
        <v>47</v>
      </c>
      <c r="E5402">
        <v>20000</v>
      </c>
      <c r="F5402" t="s">
        <v>6196</v>
      </c>
      <c r="G5402" s="2">
        <v>44525</v>
      </c>
      <c r="H5402" s="3" t="s">
        <v>50</v>
      </c>
      <c r="I5402" s="3" t="s">
        <v>51</v>
      </c>
      <c r="J5402" s="3" t="s">
        <v>51</v>
      </c>
      <c r="K5402" s="3" t="s">
        <v>51</v>
      </c>
      <c r="L5402" s="3" t="s">
        <v>51</v>
      </c>
      <c r="M5402" s="3" t="s">
        <v>52</v>
      </c>
      <c r="N5402" s="2">
        <v>44560</v>
      </c>
      <c r="O5402" s="2">
        <v>44561</v>
      </c>
    </row>
    <row r="5403" spans="1:15" x14ac:dyDescent="0.25">
      <c r="A5403" s="3">
        <v>2021</v>
      </c>
      <c r="B5403" s="2">
        <v>44470</v>
      </c>
      <c r="C5403" s="2">
        <v>44561</v>
      </c>
      <c r="D5403" s="3" t="s">
        <v>47</v>
      </c>
      <c r="E5403">
        <v>1200</v>
      </c>
      <c r="F5403" t="s">
        <v>6197</v>
      </c>
      <c r="G5403" s="2">
        <v>44498</v>
      </c>
      <c r="H5403" s="3" t="s">
        <v>50</v>
      </c>
      <c r="I5403" s="3" t="s">
        <v>51</v>
      </c>
      <c r="J5403" s="3" t="s">
        <v>51</v>
      </c>
      <c r="K5403" s="3" t="s">
        <v>51</v>
      </c>
      <c r="L5403" s="3" t="s">
        <v>51</v>
      </c>
      <c r="M5403" s="3" t="s">
        <v>52</v>
      </c>
      <c r="N5403" s="2">
        <v>44560</v>
      </c>
      <c r="O5403" s="2">
        <v>44561</v>
      </c>
    </row>
    <row r="5404" spans="1:15" x14ac:dyDescent="0.25">
      <c r="A5404" s="3">
        <v>2021</v>
      </c>
      <c r="B5404" s="2">
        <v>44470</v>
      </c>
      <c r="C5404" s="2">
        <v>44561</v>
      </c>
      <c r="D5404" s="3" t="s">
        <v>47</v>
      </c>
      <c r="E5404">
        <v>665</v>
      </c>
      <c r="F5404" t="s">
        <v>6198</v>
      </c>
      <c r="G5404" s="2">
        <v>44498</v>
      </c>
      <c r="H5404" s="3" t="s">
        <v>50</v>
      </c>
      <c r="I5404" s="3" t="s">
        <v>51</v>
      </c>
      <c r="J5404" s="3" t="s">
        <v>51</v>
      </c>
      <c r="K5404" s="3" t="s">
        <v>51</v>
      </c>
      <c r="L5404" s="3" t="s">
        <v>51</v>
      </c>
      <c r="M5404" s="3" t="s">
        <v>52</v>
      </c>
      <c r="N5404" s="2">
        <v>44560</v>
      </c>
      <c r="O5404" s="2">
        <v>44561</v>
      </c>
    </row>
    <row r="5405" spans="1:15" x14ac:dyDescent="0.25">
      <c r="A5405" s="3">
        <v>2021</v>
      </c>
      <c r="B5405" s="2">
        <v>44470</v>
      </c>
      <c r="C5405" s="2">
        <v>44561</v>
      </c>
      <c r="D5405" s="3" t="s">
        <v>47</v>
      </c>
      <c r="E5405">
        <v>6117.6</v>
      </c>
      <c r="F5405" t="s">
        <v>6199</v>
      </c>
      <c r="G5405" s="2">
        <v>44498</v>
      </c>
      <c r="H5405" s="3" t="s">
        <v>50</v>
      </c>
      <c r="I5405" s="3" t="s">
        <v>51</v>
      </c>
      <c r="J5405" s="3" t="s">
        <v>51</v>
      </c>
      <c r="K5405" s="3" t="s">
        <v>51</v>
      </c>
      <c r="L5405" s="3" t="s">
        <v>51</v>
      </c>
      <c r="M5405" s="3" t="s">
        <v>52</v>
      </c>
      <c r="N5405" s="2">
        <v>44560</v>
      </c>
      <c r="O5405" s="2">
        <v>44561</v>
      </c>
    </row>
    <row r="5406" spans="1:15" x14ac:dyDescent="0.25">
      <c r="A5406" s="3">
        <v>2021</v>
      </c>
      <c r="B5406" s="2">
        <v>44470</v>
      </c>
      <c r="C5406" s="2">
        <v>44561</v>
      </c>
      <c r="D5406" s="3" t="s">
        <v>47</v>
      </c>
      <c r="E5406">
        <v>2190</v>
      </c>
      <c r="F5406" t="s">
        <v>6200</v>
      </c>
      <c r="G5406" s="2">
        <v>44498</v>
      </c>
      <c r="H5406" s="3" t="s">
        <v>50</v>
      </c>
      <c r="I5406" s="3" t="s">
        <v>51</v>
      </c>
      <c r="J5406" s="3" t="s">
        <v>51</v>
      </c>
      <c r="K5406" s="3" t="s">
        <v>51</v>
      </c>
      <c r="L5406" s="3" t="s">
        <v>51</v>
      </c>
      <c r="M5406" s="3" t="s">
        <v>52</v>
      </c>
      <c r="N5406" s="2">
        <v>44560</v>
      </c>
      <c r="O5406" s="2">
        <v>44561</v>
      </c>
    </row>
    <row r="5407" spans="1:15" x14ac:dyDescent="0.25">
      <c r="A5407" s="3">
        <v>2021</v>
      </c>
      <c r="B5407" s="2">
        <v>44470</v>
      </c>
      <c r="C5407" s="2">
        <v>44561</v>
      </c>
      <c r="D5407" s="3" t="s">
        <v>47</v>
      </c>
      <c r="E5407">
        <v>628.5</v>
      </c>
      <c r="F5407" t="s">
        <v>6201</v>
      </c>
      <c r="G5407" s="2">
        <v>44498</v>
      </c>
      <c r="H5407" s="3" t="s">
        <v>50</v>
      </c>
      <c r="I5407" s="3" t="s">
        <v>51</v>
      </c>
      <c r="J5407" s="3" t="s">
        <v>51</v>
      </c>
      <c r="K5407" s="3" t="s">
        <v>51</v>
      </c>
      <c r="L5407" s="3" t="s">
        <v>51</v>
      </c>
      <c r="M5407" s="3" t="s">
        <v>52</v>
      </c>
      <c r="N5407" s="2">
        <v>44560</v>
      </c>
      <c r="O5407" s="2">
        <v>44561</v>
      </c>
    </row>
    <row r="5408" spans="1:15" x14ac:dyDescent="0.25">
      <c r="A5408" s="3">
        <v>2021</v>
      </c>
      <c r="B5408" s="2">
        <v>44470</v>
      </c>
      <c r="C5408" s="2">
        <v>44561</v>
      </c>
      <c r="D5408" s="3" t="s">
        <v>47</v>
      </c>
      <c r="E5408">
        <v>262</v>
      </c>
      <c r="F5408" t="s">
        <v>6202</v>
      </c>
      <c r="G5408" s="2">
        <v>44498</v>
      </c>
      <c r="H5408" s="3" t="s">
        <v>50</v>
      </c>
      <c r="I5408" s="3" t="s">
        <v>51</v>
      </c>
      <c r="J5408" s="3" t="s">
        <v>51</v>
      </c>
      <c r="K5408" s="3" t="s">
        <v>51</v>
      </c>
      <c r="L5408" s="3" t="s">
        <v>51</v>
      </c>
      <c r="M5408" s="3" t="s">
        <v>52</v>
      </c>
      <c r="N5408" s="2">
        <v>44560</v>
      </c>
      <c r="O5408" s="2">
        <v>44561</v>
      </c>
    </row>
    <row r="5409" spans="1:15" x14ac:dyDescent="0.25">
      <c r="A5409" s="3">
        <v>2021</v>
      </c>
      <c r="B5409" s="2">
        <v>44470</v>
      </c>
      <c r="C5409" s="2">
        <v>44561</v>
      </c>
      <c r="D5409" s="3" t="s">
        <v>47</v>
      </c>
      <c r="E5409">
        <v>4050.02</v>
      </c>
      <c r="F5409" t="s">
        <v>6203</v>
      </c>
      <c r="G5409" s="2">
        <v>44498</v>
      </c>
      <c r="H5409" s="3" t="s">
        <v>50</v>
      </c>
      <c r="I5409" s="3" t="s">
        <v>51</v>
      </c>
      <c r="J5409" s="3" t="s">
        <v>51</v>
      </c>
      <c r="K5409" s="3" t="s">
        <v>51</v>
      </c>
      <c r="L5409" s="3" t="s">
        <v>51</v>
      </c>
      <c r="M5409" s="3" t="s">
        <v>52</v>
      </c>
      <c r="N5409" s="2">
        <v>44560</v>
      </c>
      <c r="O5409" s="2">
        <v>44561</v>
      </c>
    </row>
    <row r="5410" spans="1:15" x14ac:dyDescent="0.25">
      <c r="A5410" s="3">
        <v>2021</v>
      </c>
      <c r="B5410" s="2">
        <v>44470</v>
      </c>
      <c r="C5410" s="2">
        <v>44561</v>
      </c>
      <c r="D5410" s="3" t="s">
        <v>47</v>
      </c>
      <c r="E5410">
        <v>8657.59</v>
      </c>
      <c r="F5410" t="s">
        <v>6204</v>
      </c>
      <c r="G5410" s="2">
        <v>44500</v>
      </c>
      <c r="H5410" s="3" t="s">
        <v>50</v>
      </c>
      <c r="I5410" s="3" t="s">
        <v>51</v>
      </c>
      <c r="J5410" s="3" t="s">
        <v>51</v>
      </c>
      <c r="K5410" s="3" t="s">
        <v>51</v>
      </c>
      <c r="L5410" s="3" t="s">
        <v>51</v>
      </c>
      <c r="M5410" s="3" t="s">
        <v>52</v>
      </c>
      <c r="N5410" s="2">
        <v>44560</v>
      </c>
      <c r="O5410" s="2">
        <v>44561</v>
      </c>
    </row>
    <row r="5411" spans="1:15" x14ac:dyDescent="0.25">
      <c r="A5411" s="3">
        <v>2021</v>
      </c>
      <c r="B5411" s="2">
        <v>44470</v>
      </c>
      <c r="C5411" s="2">
        <v>44561</v>
      </c>
      <c r="D5411" s="3" t="s">
        <v>47</v>
      </c>
      <c r="E5411">
        <v>2400.42</v>
      </c>
      <c r="F5411" t="s">
        <v>55</v>
      </c>
      <c r="G5411" s="2">
        <v>44503</v>
      </c>
      <c r="H5411" s="3" t="s">
        <v>50</v>
      </c>
      <c r="I5411" s="3" t="s">
        <v>51</v>
      </c>
      <c r="J5411" s="3" t="s">
        <v>51</v>
      </c>
      <c r="K5411" s="3" t="s">
        <v>51</v>
      </c>
      <c r="L5411" s="3" t="s">
        <v>51</v>
      </c>
      <c r="M5411" s="3" t="s">
        <v>52</v>
      </c>
      <c r="N5411" s="2">
        <v>44560</v>
      </c>
      <c r="O5411" s="2">
        <v>44561</v>
      </c>
    </row>
    <row r="5412" spans="1:15" x14ac:dyDescent="0.25">
      <c r="A5412" s="3">
        <v>2021</v>
      </c>
      <c r="B5412" s="2">
        <v>44470</v>
      </c>
      <c r="C5412" s="2">
        <v>44561</v>
      </c>
      <c r="D5412" s="3" t="s">
        <v>47</v>
      </c>
      <c r="E5412">
        <v>6897.19</v>
      </c>
      <c r="F5412" t="s">
        <v>55</v>
      </c>
      <c r="G5412" s="2">
        <v>44503</v>
      </c>
      <c r="H5412" s="3" t="s">
        <v>50</v>
      </c>
      <c r="I5412" s="3" t="s">
        <v>51</v>
      </c>
      <c r="J5412" s="3" t="s">
        <v>51</v>
      </c>
      <c r="K5412" s="3" t="s">
        <v>51</v>
      </c>
      <c r="L5412" s="3" t="s">
        <v>51</v>
      </c>
      <c r="M5412" s="3" t="s">
        <v>52</v>
      </c>
      <c r="N5412" s="2">
        <v>44560</v>
      </c>
      <c r="O5412" s="2">
        <v>44561</v>
      </c>
    </row>
    <row r="5413" spans="1:15" x14ac:dyDescent="0.25">
      <c r="A5413" s="3">
        <v>2021</v>
      </c>
      <c r="B5413" s="2">
        <v>44470</v>
      </c>
      <c r="C5413" s="2">
        <v>44561</v>
      </c>
      <c r="D5413" s="3" t="s">
        <v>47</v>
      </c>
      <c r="E5413">
        <v>3070.45</v>
      </c>
      <c r="F5413" t="s">
        <v>55</v>
      </c>
      <c r="G5413" s="2">
        <v>44503</v>
      </c>
      <c r="H5413" s="3" t="s">
        <v>50</v>
      </c>
      <c r="I5413" s="3" t="s">
        <v>51</v>
      </c>
      <c r="J5413" s="3" t="s">
        <v>51</v>
      </c>
      <c r="K5413" s="3" t="s">
        <v>51</v>
      </c>
      <c r="L5413" s="3" t="s">
        <v>51</v>
      </c>
      <c r="M5413" s="3" t="s">
        <v>52</v>
      </c>
      <c r="N5413" s="2">
        <v>44560</v>
      </c>
      <c r="O5413" s="2">
        <v>44561</v>
      </c>
    </row>
    <row r="5414" spans="1:15" x14ac:dyDescent="0.25">
      <c r="A5414" s="3">
        <v>2021</v>
      </c>
      <c r="B5414" s="2">
        <v>44470</v>
      </c>
      <c r="C5414" s="2">
        <v>44561</v>
      </c>
      <c r="D5414" s="3" t="s">
        <v>47</v>
      </c>
      <c r="E5414">
        <v>3699.95</v>
      </c>
      <c r="F5414" t="s">
        <v>6205</v>
      </c>
      <c r="G5414" s="2">
        <v>44545</v>
      </c>
      <c r="H5414" s="3" t="s">
        <v>50</v>
      </c>
      <c r="I5414" s="3" t="s">
        <v>51</v>
      </c>
      <c r="J5414" s="3" t="s">
        <v>51</v>
      </c>
      <c r="K5414" s="3" t="s">
        <v>51</v>
      </c>
      <c r="L5414" s="3" t="s">
        <v>51</v>
      </c>
      <c r="M5414" s="3" t="s">
        <v>52</v>
      </c>
      <c r="N5414" s="2">
        <v>44560</v>
      </c>
      <c r="O5414" s="2">
        <v>44561</v>
      </c>
    </row>
    <row r="5415" spans="1:15" x14ac:dyDescent="0.25">
      <c r="A5415" s="3">
        <v>2021</v>
      </c>
      <c r="B5415" s="2">
        <v>44470</v>
      </c>
      <c r="C5415" s="2">
        <v>44561</v>
      </c>
      <c r="D5415" s="3" t="s">
        <v>47</v>
      </c>
      <c r="E5415">
        <v>15000</v>
      </c>
      <c r="F5415" t="s">
        <v>6206</v>
      </c>
      <c r="G5415" s="2">
        <v>44515</v>
      </c>
      <c r="H5415" s="3" t="s">
        <v>50</v>
      </c>
      <c r="I5415" s="3" t="s">
        <v>51</v>
      </c>
      <c r="J5415" s="3" t="s">
        <v>51</v>
      </c>
      <c r="K5415" s="3" t="s">
        <v>51</v>
      </c>
      <c r="L5415" s="3" t="s">
        <v>51</v>
      </c>
      <c r="M5415" s="3" t="s">
        <v>52</v>
      </c>
      <c r="N5415" s="2">
        <v>44560</v>
      </c>
      <c r="O5415" s="2">
        <v>44561</v>
      </c>
    </row>
    <row r="5416" spans="1:15" x14ac:dyDescent="0.25">
      <c r="A5416" s="3">
        <v>2021</v>
      </c>
      <c r="B5416" s="2">
        <v>44470</v>
      </c>
      <c r="C5416" s="2">
        <v>44561</v>
      </c>
      <c r="D5416" s="3" t="s">
        <v>47</v>
      </c>
      <c r="E5416">
        <v>26250</v>
      </c>
      <c r="F5416" t="s">
        <v>6207</v>
      </c>
      <c r="G5416" s="2">
        <v>44530</v>
      </c>
      <c r="H5416" s="3" t="s">
        <v>50</v>
      </c>
      <c r="I5416" s="3" t="s">
        <v>51</v>
      </c>
      <c r="J5416" s="3" t="s">
        <v>51</v>
      </c>
      <c r="K5416" s="3" t="s">
        <v>51</v>
      </c>
      <c r="L5416" s="3" t="s">
        <v>51</v>
      </c>
      <c r="M5416" s="3" t="s">
        <v>52</v>
      </c>
      <c r="N5416" s="2">
        <v>44560</v>
      </c>
      <c r="O5416" s="2">
        <v>44561</v>
      </c>
    </row>
    <row r="5417" spans="1:15" x14ac:dyDescent="0.25">
      <c r="A5417" s="3">
        <v>2021</v>
      </c>
      <c r="B5417" s="2">
        <v>44470</v>
      </c>
      <c r="C5417" s="2">
        <v>44561</v>
      </c>
      <c r="D5417" s="3" t="s">
        <v>47</v>
      </c>
      <c r="E5417">
        <v>3006.29</v>
      </c>
      <c r="F5417" t="s">
        <v>6208</v>
      </c>
      <c r="G5417" s="2">
        <v>44561</v>
      </c>
      <c r="H5417" s="3" t="s">
        <v>50</v>
      </c>
      <c r="I5417" s="3" t="s">
        <v>51</v>
      </c>
      <c r="J5417" s="3" t="s">
        <v>51</v>
      </c>
      <c r="K5417" s="3" t="s">
        <v>51</v>
      </c>
      <c r="L5417" s="3" t="s">
        <v>51</v>
      </c>
      <c r="M5417" s="3" t="s">
        <v>52</v>
      </c>
      <c r="N5417" s="2">
        <v>44560</v>
      </c>
      <c r="O5417" s="2">
        <v>44561</v>
      </c>
    </row>
    <row r="5418" spans="1:15" x14ac:dyDescent="0.25">
      <c r="A5418" s="3">
        <v>2021</v>
      </c>
      <c r="B5418" s="2">
        <v>44470</v>
      </c>
      <c r="C5418" s="2">
        <v>44561</v>
      </c>
      <c r="D5418" s="3" t="s">
        <v>47</v>
      </c>
      <c r="E5418">
        <v>1416.85</v>
      </c>
      <c r="F5418" t="s">
        <v>6209</v>
      </c>
      <c r="G5418" s="2">
        <v>44530</v>
      </c>
      <c r="H5418" s="3" t="s">
        <v>50</v>
      </c>
      <c r="I5418" s="3" t="s">
        <v>51</v>
      </c>
      <c r="J5418" s="3" t="s">
        <v>51</v>
      </c>
      <c r="K5418" s="3" t="s">
        <v>51</v>
      </c>
      <c r="L5418" s="3" t="s">
        <v>51</v>
      </c>
      <c r="M5418" s="3" t="s">
        <v>52</v>
      </c>
      <c r="N5418" s="2">
        <v>44560</v>
      </c>
      <c r="O5418" s="2">
        <v>44561</v>
      </c>
    </row>
    <row r="5419" spans="1:15" x14ac:dyDescent="0.25">
      <c r="A5419" s="3">
        <v>2021</v>
      </c>
      <c r="B5419" s="2">
        <v>44470</v>
      </c>
      <c r="C5419" s="2">
        <v>44561</v>
      </c>
      <c r="D5419" s="3" t="s">
        <v>47</v>
      </c>
      <c r="E5419">
        <v>3350</v>
      </c>
      <c r="F5419" t="s">
        <v>169</v>
      </c>
      <c r="G5419" s="2">
        <v>44503</v>
      </c>
      <c r="H5419" s="3" t="s">
        <v>50</v>
      </c>
      <c r="I5419" s="3" t="s">
        <v>51</v>
      </c>
      <c r="J5419" s="3" t="s">
        <v>51</v>
      </c>
      <c r="K5419" s="3" t="s">
        <v>51</v>
      </c>
      <c r="L5419" s="3" t="s">
        <v>51</v>
      </c>
      <c r="M5419" s="3" t="s">
        <v>52</v>
      </c>
      <c r="N5419" s="2">
        <v>44560</v>
      </c>
      <c r="O5419" s="2">
        <v>44561</v>
      </c>
    </row>
    <row r="5420" spans="1:15" x14ac:dyDescent="0.25">
      <c r="A5420" s="3">
        <v>2021</v>
      </c>
      <c r="B5420" s="2">
        <v>44470</v>
      </c>
      <c r="C5420" s="2">
        <v>44561</v>
      </c>
      <c r="D5420" s="3" t="s">
        <v>47</v>
      </c>
      <c r="E5420">
        <v>1985</v>
      </c>
      <c r="F5420" t="s">
        <v>6210</v>
      </c>
      <c r="G5420" s="2">
        <v>44503</v>
      </c>
      <c r="H5420" s="3" t="s">
        <v>50</v>
      </c>
      <c r="I5420" s="3" t="s">
        <v>51</v>
      </c>
      <c r="J5420" s="3" t="s">
        <v>51</v>
      </c>
      <c r="K5420" s="3" t="s">
        <v>51</v>
      </c>
      <c r="L5420" s="3" t="s">
        <v>51</v>
      </c>
      <c r="M5420" s="3" t="s">
        <v>52</v>
      </c>
      <c r="N5420" s="2">
        <v>44560</v>
      </c>
      <c r="O5420" s="2">
        <v>44561</v>
      </c>
    </row>
    <row r="5421" spans="1:15" x14ac:dyDescent="0.25">
      <c r="A5421" s="3">
        <v>2021</v>
      </c>
      <c r="B5421" s="2">
        <v>44470</v>
      </c>
      <c r="C5421" s="2">
        <v>44561</v>
      </c>
      <c r="D5421" s="3" t="s">
        <v>47</v>
      </c>
      <c r="E5421">
        <v>13746</v>
      </c>
      <c r="F5421" t="s">
        <v>6211</v>
      </c>
      <c r="G5421" s="2">
        <v>44503</v>
      </c>
      <c r="H5421" s="3" t="s">
        <v>50</v>
      </c>
      <c r="I5421" s="3" t="s">
        <v>51</v>
      </c>
      <c r="J5421" s="3" t="s">
        <v>51</v>
      </c>
      <c r="K5421" s="3" t="s">
        <v>51</v>
      </c>
      <c r="L5421" s="3" t="s">
        <v>51</v>
      </c>
      <c r="M5421" s="3" t="s">
        <v>52</v>
      </c>
      <c r="N5421" s="2">
        <v>44560</v>
      </c>
      <c r="O5421" s="2">
        <v>44561</v>
      </c>
    </row>
    <row r="5422" spans="1:15" x14ac:dyDescent="0.25">
      <c r="A5422" s="3">
        <v>2021</v>
      </c>
      <c r="B5422" s="2">
        <v>44470</v>
      </c>
      <c r="C5422" s="2">
        <v>44561</v>
      </c>
      <c r="D5422" s="3" t="s">
        <v>47</v>
      </c>
      <c r="E5422">
        <v>22997.94</v>
      </c>
      <c r="F5422" t="s">
        <v>6212</v>
      </c>
      <c r="G5422" s="2">
        <v>44503</v>
      </c>
      <c r="H5422" s="3" t="s">
        <v>50</v>
      </c>
      <c r="I5422" s="3" t="s">
        <v>51</v>
      </c>
      <c r="J5422" s="3" t="s">
        <v>51</v>
      </c>
      <c r="K5422" s="3" t="s">
        <v>51</v>
      </c>
      <c r="L5422" s="3" t="s">
        <v>51</v>
      </c>
      <c r="M5422" s="3" t="s">
        <v>52</v>
      </c>
      <c r="N5422" s="2">
        <v>44560</v>
      </c>
      <c r="O5422" s="2">
        <v>44561</v>
      </c>
    </row>
    <row r="5423" spans="1:15" x14ac:dyDescent="0.25">
      <c r="A5423" s="3">
        <v>2021</v>
      </c>
      <c r="B5423" s="2">
        <v>44470</v>
      </c>
      <c r="C5423" s="2">
        <v>44561</v>
      </c>
      <c r="D5423" s="3" t="s">
        <v>47</v>
      </c>
      <c r="E5423">
        <v>1750</v>
      </c>
      <c r="F5423" t="s">
        <v>2355</v>
      </c>
      <c r="G5423" s="2">
        <v>44530</v>
      </c>
      <c r="H5423" s="3" t="s">
        <v>50</v>
      </c>
      <c r="I5423" s="3" t="s">
        <v>51</v>
      </c>
      <c r="J5423" s="3" t="s">
        <v>51</v>
      </c>
      <c r="K5423" s="3" t="s">
        <v>51</v>
      </c>
      <c r="L5423" s="3" t="s">
        <v>51</v>
      </c>
      <c r="M5423" s="3" t="s">
        <v>52</v>
      </c>
      <c r="N5423" s="2">
        <v>44560</v>
      </c>
      <c r="O5423" s="2">
        <v>44561</v>
      </c>
    </row>
    <row r="5424" spans="1:15" x14ac:dyDescent="0.25">
      <c r="A5424" s="3">
        <v>2021</v>
      </c>
      <c r="B5424" s="2">
        <v>44470</v>
      </c>
      <c r="C5424" s="2">
        <v>44561</v>
      </c>
      <c r="D5424" s="3" t="s">
        <v>47</v>
      </c>
      <c r="E5424">
        <v>3307.02</v>
      </c>
      <c r="F5424" t="s">
        <v>6213</v>
      </c>
      <c r="G5424" s="2">
        <v>44503</v>
      </c>
      <c r="H5424" s="3" t="s">
        <v>50</v>
      </c>
      <c r="I5424" s="3" t="s">
        <v>51</v>
      </c>
      <c r="J5424" s="3" t="s">
        <v>51</v>
      </c>
      <c r="K5424" s="3" t="s">
        <v>51</v>
      </c>
      <c r="L5424" s="3" t="s">
        <v>51</v>
      </c>
      <c r="M5424" s="3" t="s">
        <v>52</v>
      </c>
      <c r="N5424" s="2">
        <v>44560</v>
      </c>
      <c r="O5424" s="2">
        <v>44561</v>
      </c>
    </row>
    <row r="5425" spans="1:15" x14ac:dyDescent="0.25">
      <c r="A5425" s="3">
        <v>2021</v>
      </c>
      <c r="B5425" s="2">
        <v>44470</v>
      </c>
      <c r="C5425" s="2">
        <v>44561</v>
      </c>
      <c r="D5425" s="3" t="s">
        <v>47</v>
      </c>
      <c r="E5425">
        <v>4240.87</v>
      </c>
      <c r="F5425" t="s">
        <v>6214</v>
      </c>
      <c r="G5425" s="2">
        <v>44561</v>
      </c>
      <c r="H5425" s="3" t="s">
        <v>50</v>
      </c>
      <c r="I5425" s="3" t="s">
        <v>51</v>
      </c>
      <c r="J5425" s="3" t="s">
        <v>51</v>
      </c>
      <c r="K5425" s="3" t="s">
        <v>51</v>
      </c>
      <c r="L5425" s="3" t="s">
        <v>51</v>
      </c>
      <c r="M5425" s="3" t="s">
        <v>52</v>
      </c>
      <c r="N5425" s="2">
        <v>44560</v>
      </c>
      <c r="O5425" s="2">
        <v>44561</v>
      </c>
    </row>
    <row r="5426" spans="1:15" x14ac:dyDescent="0.25">
      <c r="A5426" s="3">
        <v>2021</v>
      </c>
      <c r="B5426" s="2">
        <v>44470</v>
      </c>
      <c r="C5426" s="2">
        <v>44561</v>
      </c>
      <c r="D5426" s="3" t="s">
        <v>47</v>
      </c>
      <c r="E5426">
        <v>3000000</v>
      </c>
      <c r="F5426" t="s">
        <v>6215</v>
      </c>
      <c r="G5426" s="2">
        <v>44503</v>
      </c>
      <c r="H5426" s="3" t="s">
        <v>50</v>
      </c>
      <c r="I5426" s="3" t="s">
        <v>51</v>
      </c>
      <c r="J5426" s="3" t="s">
        <v>51</v>
      </c>
      <c r="K5426" s="3" t="s">
        <v>51</v>
      </c>
      <c r="L5426" s="3" t="s">
        <v>51</v>
      </c>
      <c r="M5426" s="3" t="s">
        <v>52</v>
      </c>
      <c r="N5426" s="2">
        <v>44560</v>
      </c>
      <c r="O5426" s="2">
        <v>44561</v>
      </c>
    </row>
    <row r="5427" spans="1:15" x14ac:dyDescent="0.25">
      <c r="A5427" s="3">
        <v>2021</v>
      </c>
      <c r="B5427" s="2">
        <v>44470</v>
      </c>
      <c r="C5427" s="2">
        <v>44561</v>
      </c>
      <c r="D5427" s="3" t="s">
        <v>47</v>
      </c>
      <c r="E5427">
        <v>15000</v>
      </c>
      <c r="F5427" t="s">
        <v>6216</v>
      </c>
      <c r="G5427" s="2">
        <v>44530</v>
      </c>
      <c r="H5427" s="3" t="s">
        <v>50</v>
      </c>
      <c r="I5427" s="3" t="s">
        <v>51</v>
      </c>
      <c r="J5427" s="3" t="s">
        <v>51</v>
      </c>
      <c r="K5427" s="3" t="s">
        <v>51</v>
      </c>
      <c r="L5427" s="3" t="s">
        <v>51</v>
      </c>
      <c r="M5427" s="3" t="s">
        <v>52</v>
      </c>
      <c r="N5427" s="2">
        <v>44560</v>
      </c>
      <c r="O5427" s="2">
        <v>44561</v>
      </c>
    </row>
    <row r="5428" spans="1:15" x14ac:dyDescent="0.25">
      <c r="A5428" s="3">
        <v>2021</v>
      </c>
      <c r="B5428" s="2">
        <v>44470</v>
      </c>
      <c r="C5428" s="2">
        <v>44561</v>
      </c>
      <c r="D5428" s="3" t="s">
        <v>47</v>
      </c>
      <c r="E5428">
        <v>5819.14</v>
      </c>
      <c r="F5428" t="s">
        <v>6217</v>
      </c>
      <c r="G5428" s="2">
        <v>44545</v>
      </c>
      <c r="H5428" s="3" t="s">
        <v>50</v>
      </c>
      <c r="I5428" s="3" t="s">
        <v>51</v>
      </c>
      <c r="J5428" s="3" t="s">
        <v>51</v>
      </c>
      <c r="K5428" s="3" t="s">
        <v>51</v>
      </c>
      <c r="L5428" s="3" t="s">
        <v>51</v>
      </c>
      <c r="M5428" s="3" t="s">
        <v>52</v>
      </c>
      <c r="N5428" s="2">
        <v>44560</v>
      </c>
      <c r="O5428" s="2">
        <v>44561</v>
      </c>
    </row>
    <row r="5429" spans="1:15" x14ac:dyDescent="0.25">
      <c r="A5429" s="3">
        <v>2021</v>
      </c>
      <c r="B5429" s="2">
        <v>44470</v>
      </c>
      <c r="C5429" s="2">
        <v>44561</v>
      </c>
      <c r="D5429" s="3" t="s">
        <v>47</v>
      </c>
      <c r="E5429">
        <v>3231.15</v>
      </c>
      <c r="F5429" t="s">
        <v>6218</v>
      </c>
      <c r="G5429" s="2">
        <v>44530</v>
      </c>
      <c r="H5429" s="3" t="s">
        <v>50</v>
      </c>
      <c r="I5429" s="3" t="s">
        <v>51</v>
      </c>
      <c r="J5429" s="3" t="s">
        <v>51</v>
      </c>
      <c r="K5429" s="3" t="s">
        <v>51</v>
      </c>
      <c r="L5429" s="3" t="s">
        <v>51</v>
      </c>
      <c r="M5429" s="3" t="s">
        <v>52</v>
      </c>
      <c r="N5429" s="2">
        <v>44560</v>
      </c>
      <c r="O5429" s="2">
        <v>44561</v>
      </c>
    </row>
    <row r="5430" spans="1:15" x14ac:dyDescent="0.25">
      <c r="A5430" s="3">
        <v>2021</v>
      </c>
      <c r="B5430" s="2">
        <v>44470</v>
      </c>
      <c r="C5430" s="2">
        <v>44561</v>
      </c>
      <c r="D5430" s="3" t="s">
        <v>47</v>
      </c>
      <c r="E5430">
        <v>3307.02</v>
      </c>
      <c r="F5430" t="s">
        <v>6219</v>
      </c>
      <c r="G5430" s="2">
        <v>44503</v>
      </c>
      <c r="H5430" s="3" t="s">
        <v>50</v>
      </c>
      <c r="I5430" s="3" t="s">
        <v>51</v>
      </c>
      <c r="J5430" s="3" t="s">
        <v>51</v>
      </c>
      <c r="K5430" s="3" t="s">
        <v>51</v>
      </c>
      <c r="L5430" s="3" t="s">
        <v>51</v>
      </c>
      <c r="M5430" s="3" t="s">
        <v>52</v>
      </c>
      <c r="N5430" s="2">
        <v>44560</v>
      </c>
      <c r="O5430" s="2">
        <v>44561</v>
      </c>
    </row>
    <row r="5431" spans="1:15" x14ac:dyDescent="0.25">
      <c r="A5431" s="3">
        <v>2021</v>
      </c>
      <c r="B5431" s="2">
        <v>44470</v>
      </c>
      <c r="C5431" s="2">
        <v>44561</v>
      </c>
      <c r="D5431" s="3" t="s">
        <v>47</v>
      </c>
      <c r="E5431">
        <v>3494.85</v>
      </c>
      <c r="F5431" t="s">
        <v>6220</v>
      </c>
      <c r="G5431" s="2">
        <v>44503</v>
      </c>
      <c r="H5431" s="3" t="s">
        <v>50</v>
      </c>
      <c r="I5431" s="3" t="s">
        <v>51</v>
      </c>
      <c r="J5431" s="3" t="s">
        <v>51</v>
      </c>
      <c r="K5431" s="3" t="s">
        <v>51</v>
      </c>
      <c r="L5431" s="3" t="s">
        <v>51</v>
      </c>
      <c r="M5431" s="3" t="s">
        <v>52</v>
      </c>
      <c r="N5431" s="2">
        <v>44560</v>
      </c>
      <c r="O5431" s="2">
        <v>44561</v>
      </c>
    </row>
    <row r="5432" spans="1:15" x14ac:dyDescent="0.25">
      <c r="A5432" s="3">
        <v>2021</v>
      </c>
      <c r="B5432" s="2">
        <v>44470</v>
      </c>
      <c r="C5432" s="2">
        <v>44561</v>
      </c>
      <c r="D5432" s="3" t="s">
        <v>47</v>
      </c>
      <c r="E5432">
        <v>0</v>
      </c>
      <c r="F5432" t="s">
        <v>6221</v>
      </c>
      <c r="G5432" s="2">
        <v>44535</v>
      </c>
      <c r="H5432" s="3" t="s">
        <v>50</v>
      </c>
      <c r="I5432" s="3" t="s">
        <v>51</v>
      </c>
      <c r="J5432" s="3" t="s">
        <v>51</v>
      </c>
      <c r="K5432" s="3" t="s">
        <v>51</v>
      </c>
      <c r="L5432" s="3" t="s">
        <v>51</v>
      </c>
      <c r="M5432" s="3" t="s">
        <v>52</v>
      </c>
      <c r="N5432" s="2">
        <v>44560</v>
      </c>
      <c r="O5432" s="2">
        <v>44561</v>
      </c>
    </row>
    <row r="5433" spans="1:15" x14ac:dyDescent="0.25">
      <c r="A5433" s="3">
        <v>2021</v>
      </c>
      <c r="B5433" s="2">
        <v>44470</v>
      </c>
      <c r="C5433" s="2">
        <v>44561</v>
      </c>
      <c r="D5433" s="3" t="s">
        <v>47</v>
      </c>
      <c r="E5433">
        <v>4708.87</v>
      </c>
      <c r="F5433" t="s">
        <v>6222</v>
      </c>
      <c r="G5433" s="2">
        <v>44531</v>
      </c>
      <c r="H5433" s="3" t="s">
        <v>50</v>
      </c>
      <c r="I5433" s="3" t="s">
        <v>51</v>
      </c>
      <c r="J5433" s="3" t="s">
        <v>51</v>
      </c>
      <c r="K5433" s="3" t="s">
        <v>51</v>
      </c>
      <c r="L5433" s="3" t="s">
        <v>51</v>
      </c>
      <c r="M5433" s="3" t="s">
        <v>52</v>
      </c>
      <c r="N5433" s="2">
        <v>44560</v>
      </c>
      <c r="O5433" s="2">
        <v>44561</v>
      </c>
    </row>
    <row r="5434" spans="1:15" x14ac:dyDescent="0.25">
      <c r="A5434" s="3">
        <v>2021</v>
      </c>
      <c r="B5434" s="2">
        <v>44470</v>
      </c>
      <c r="C5434" s="2">
        <v>44561</v>
      </c>
      <c r="D5434" s="3" t="s">
        <v>47</v>
      </c>
      <c r="E5434">
        <v>5819.14</v>
      </c>
      <c r="F5434" t="s">
        <v>6223</v>
      </c>
      <c r="G5434" s="2">
        <v>44561</v>
      </c>
      <c r="H5434" s="3" t="s">
        <v>50</v>
      </c>
      <c r="I5434" s="3" t="s">
        <v>51</v>
      </c>
      <c r="J5434" s="3" t="s">
        <v>51</v>
      </c>
      <c r="K5434" s="3" t="s">
        <v>51</v>
      </c>
      <c r="L5434" s="3" t="s">
        <v>51</v>
      </c>
      <c r="M5434" s="3" t="s">
        <v>52</v>
      </c>
      <c r="N5434" s="2">
        <v>44560</v>
      </c>
      <c r="O5434" s="2">
        <v>44561</v>
      </c>
    </row>
    <row r="5435" spans="1:15" x14ac:dyDescent="0.25">
      <c r="A5435" s="3">
        <v>2021</v>
      </c>
      <c r="B5435" s="2">
        <v>44470</v>
      </c>
      <c r="C5435" s="2">
        <v>44561</v>
      </c>
      <c r="D5435" s="3" t="s">
        <v>47</v>
      </c>
      <c r="E5435">
        <v>12700</v>
      </c>
      <c r="F5435" t="s">
        <v>6224</v>
      </c>
      <c r="G5435" s="2">
        <v>44540</v>
      </c>
      <c r="H5435" s="3" t="s">
        <v>50</v>
      </c>
      <c r="I5435" s="3" t="s">
        <v>51</v>
      </c>
      <c r="J5435" s="3" t="s">
        <v>51</v>
      </c>
      <c r="K5435" s="3" t="s">
        <v>51</v>
      </c>
      <c r="L5435" s="3" t="s">
        <v>51</v>
      </c>
      <c r="M5435" s="3" t="s">
        <v>52</v>
      </c>
      <c r="N5435" s="2">
        <v>44560</v>
      </c>
      <c r="O5435" s="2">
        <v>44561</v>
      </c>
    </row>
    <row r="5436" spans="1:15" x14ac:dyDescent="0.25">
      <c r="A5436" s="3">
        <v>2021</v>
      </c>
      <c r="B5436" s="2">
        <v>44470</v>
      </c>
      <c r="C5436" s="2">
        <v>44561</v>
      </c>
      <c r="D5436" s="3" t="s">
        <v>47</v>
      </c>
      <c r="E5436">
        <v>2260.6</v>
      </c>
      <c r="F5436" t="s">
        <v>6225</v>
      </c>
      <c r="G5436" s="2">
        <v>44545</v>
      </c>
      <c r="H5436" s="3" t="s">
        <v>50</v>
      </c>
      <c r="I5436" s="3" t="s">
        <v>51</v>
      </c>
      <c r="J5436" s="3" t="s">
        <v>51</v>
      </c>
      <c r="K5436" s="3" t="s">
        <v>51</v>
      </c>
      <c r="L5436" s="3" t="s">
        <v>51</v>
      </c>
      <c r="M5436" s="3" t="s">
        <v>52</v>
      </c>
      <c r="N5436" s="2">
        <v>44560</v>
      </c>
      <c r="O5436" s="2">
        <v>44561</v>
      </c>
    </row>
    <row r="5437" spans="1:15" x14ac:dyDescent="0.25">
      <c r="A5437" s="3">
        <v>2021</v>
      </c>
      <c r="B5437" s="2">
        <v>44470</v>
      </c>
      <c r="C5437" s="2">
        <v>44561</v>
      </c>
      <c r="D5437" s="3" t="s">
        <v>47</v>
      </c>
      <c r="E5437">
        <v>12700</v>
      </c>
      <c r="F5437" t="s">
        <v>6226</v>
      </c>
      <c r="G5437" s="2">
        <v>44547</v>
      </c>
      <c r="H5437" s="3" t="s">
        <v>50</v>
      </c>
      <c r="I5437" s="3" t="s">
        <v>51</v>
      </c>
      <c r="J5437" s="3" t="s">
        <v>51</v>
      </c>
      <c r="K5437" s="3" t="s">
        <v>51</v>
      </c>
      <c r="L5437" s="3" t="s">
        <v>51</v>
      </c>
      <c r="M5437" s="3" t="s">
        <v>52</v>
      </c>
      <c r="N5437" s="2">
        <v>44560</v>
      </c>
      <c r="O5437" s="2">
        <v>44561</v>
      </c>
    </row>
    <row r="5438" spans="1:15" x14ac:dyDescent="0.25">
      <c r="A5438" s="3">
        <v>2021</v>
      </c>
      <c r="B5438" s="2">
        <v>44470</v>
      </c>
      <c r="C5438" s="2">
        <v>44561</v>
      </c>
      <c r="D5438" s="3" t="s">
        <v>47</v>
      </c>
      <c r="E5438">
        <v>12700</v>
      </c>
      <c r="F5438" t="s">
        <v>6227</v>
      </c>
      <c r="G5438" s="2">
        <v>44554</v>
      </c>
      <c r="H5438" s="3" t="s">
        <v>50</v>
      </c>
      <c r="I5438" s="3" t="s">
        <v>51</v>
      </c>
      <c r="J5438" s="3" t="s">
        <v>51</v>
      </c>
      <c r="K5438" s="3" t="s">
        <v>51</v>
      </c>
      <c r="L5438" s="3" t="s">
        <v>51</v>
      </c>
      <c r="M5438" s="3" t="s">
        <v>52</v>
      </c>
      <c r="N5438" s="2">
        <v>44560</v>
      </c>
      <c r="O5438" s="2">
        <v>44561</v>
      </c>
    </row>
    <row r="5439" spans="1:15" x14ac:dyDescent="0.25">
      <c r="A5439" s="3">
        <v>2021</v>
      </c>
      <c r="B5439" s="2">
        <v>44470</v>
      </c>
      <c r="C5439" s="2">
        <v>44561</v>
      </c>
      <c r="D5439" s="3" t="s">
        <v>47</v>
      </c>
      <c r="E5439">
        <v>12700</v>
      </c>
      <c r="F5439" t="s">
        <v>6228</v>
      </c>
      <c r="G5439" s="2">
        <v>44561</v>
      </c>
      <c r="H5439" s="3" t="s">
        <v>50</v>
      </c>
      <c r="I5439" s="3" t="s">
        <v>51</v>
      </c>
      <c r="J5439" s="3" t="s">
        <v>51</v>
      </c>
      <c r="K5439" s="3" t="s">
        <v>51</v>
      </c>
      <c r="L5439" s="3" t="s">
        <v>51</v>
      </c>
      <c r="M5439" s="3" t="s">
        <v>52</v>
      </c>
      <c r="N5439" s="2">
        <v>44560</v>
      </c>
      <c r="O5439" s="2">
        <v>44561</v>
      </c>
    </row>
    <row r="5440" spans="1:15" x14ac:dyDescent="0.25">
      <c r="A5440" s="3">
        <v>2021</v>
      </c>
      <c r="B5440" s="2">
        <v>44470</v>
      </c>
      <c r="C5440" s="2">
        <v>44561</v>
      </c>
      <c r="D5440" s="3" t="s">
        <v>47</v>
      </c>
      <c r="E5440">
        <v>2500</v>
      </c>
      <c r="F5440" t="s">
        <v>6229</v>
      </c>
      <c r="G5440" s="2">
        <v>44545</v>
      </c>
      <c r="H5440" s="3" t="s">
        <v>50</v>
      </c>
      <c r="I5440" s="3" t="s">
        <v>51</v>
      </c>
      <c r="J5440" s="3" t="s">
        <v>51</v>
      </c>
      <c r="K5440" s="3" t="s">
        <v>51</v>
      </c>
      <c r="L5440" s="3" t="s">
        <v>51</v>
      </c>
      <c r="M5440" s="3" t="s">
        <v>52</v>
      </c>
      <c r="N5440" s="2">
        <v>44560</v>
      </c>
      <c r="O5440" s="2">
        <v>44561</v>
      </c>
    </row>
    <row r="5441" spans="1:15" x14ac:dyDescent="0.25">
      <c r="A5441" s="3">
        <v>2021</v>
      </c>
      <c r="B5441" s="2">
        <v>44470</v>
      </c>
      <c r="C5441" s="2">
        <v>44561</v>
      </c>
      <c r="D5441" s="3" t="s">
        <v>47</v>
      </c>
      <c r="E5441">
        <v>15000</v>
      </c>
      <c r="F5441" t="s">
        <v>6230</v>
      </c>
      <c r="G5441" s="2">
        <v>44545</v>
      </c>
      <c r="H5441" s="3" t="s">
        <v>50</v>
      </c>
      <c r="I5441" s="3" t="s">
        <v>51</v>
      </c>
      <c r="J5441" s="3" t="s">
        <v>51</v>
      </c>
      <c r="K5441" s="3" t="s">
        <v>51</v>
      </c>
      <c r="L5441" s="3" t="s">
        <v>51</v>
      </c>
      <c r="M5441" s="3" t="s">
        <v>52</v>
      </c>
      <c r="N5441" s="2">
        <v>44560</v>
      </c>
      <c r="O5441" s="2">
        <v>44561</v>
      </c>
    </row>
    <row r="5442" spans="1:15" x14ac:dyDescent="0.25">
      <c r="A5442" s="3">
        <v>2021</v>
      </c>
      <c r="B5442" s="2">
        <v>44470</v>
      </c>
      <c r="C5442" s="2">
        <v>44561</v>
      </c>
      <c r="D5442" s="3" t="s">
        <v>47</v>
      </c>
      <c r="E5442">
        <v>6998</v>
      </c>
      <c r="F5442" t="s">
        <v>6231</v>
      </c>
      <c r="G5442" s="2">
        <v>44530</v>
      </c>
      <c r="H5442" s="3" t="s">
        <v>50</v>
      </c>
      <c r="I5442" s="3" t="s">
        <v>51</v>
      </c>
      <c r="J5442" s="3" t="s">
        <v>51</v>
      </c>
      <c r="K5442" s="3" t="s">
        <v>51</v>
      </c>
      <c r="L5442" s="3" t="s">
        <v>51</v>
      </c>
      <c r="M5442" s="3" t="s">
        <v>52</v>
      </c>
      <c r="N5442" s="2">
        <v>44560</v>
      </c>
      <c r="O5442" s="2">
        <v>44561</v>
      </c>
    </row>
    <row r="5443" spans="1:15" x14ac:dyDescent="0.25">
      <c r="A5443" s="3">
        <v>2021</v>
      </c>
      <c r="B5443" s="2">
        <v>44470</v>
      </c>
      <c r="C5443" s="2">
        <v>44561</v>
      </c>
      <c r="D5443" s="3" t="s">
        <v>47</v>
      </c>
      <c r="E5443">
        <v>12073.29</v>
      </c>
      <c r="F5443" t="s">
        <v>6232</v>
      </c>
      <c r="G5443" s="2">
        <v>44561</v>
      </c>
      <c r="H5443" s="3" t="s">
        <v>50</v>
      </c>
      <c r="I5443" s="3" t="s">
        <v>51</v>
      </c>
      <c r="J5443" s="3" t="s">
        <v>51</v>
      </c>
      <c r="K5443" s="3" t="s">
        <v>51</v>
      </c>
      <c r="L5443" s="3" t="s">
        <v>51</v>
      </c>
      <c r="M5443" s="3" t="s">
        <v>52</v>
      </c>
      <c r="N5443" s="2">
        <v>44560</v>
      </c>
      <c r="O5443" s="2">
        <v>44561</v>
      </c>
    </row>
    <row r="5444" spans="1:15" x14ac:dyDescent="0.25">
      <c r="A5444" s="3">
        <v>2021</v>
      </c>
      <c r="B5444" s="2">
        <v>44470</v>
      </c>
      <c r="C5444" s="2">
        <v>44561</v>
      </c>
      <c r="D5444" s="3" t="s">
        <v>47</v>
      </c>
      <c r="E5444">
        <v>5000</v>
      </c>
      <c r="F5444" t="s">
        <v>77</v>
      </c>
      <c r="G5444" s="2">
        <v>44503</v>
      </c>
      <c r="H5444" s="3" t="s">
        <v>50</v>
      </c>
      <c r="I5444" s="3" t="s">
        <v>51</v>
      </c>
      <c r="J5444" s="3" t="s">
        <v>51</v>
      </c>
      <c r="K5444" s="3" t="s">
        <v>51</v>
      </c>
      <c r="L5444" s="3" t="s">
        <v>51</v>
      </c>
      <c r="M5444" s="3" t="s">
        <v>52</v>
      </c>
      <c r="N5444" s="2">
        <v>44560</v>
      </c>
      <c r="O5444" s="2">
        <v>44561</v>
      </c>
    </row>
    <row r="5445" spans="1:15" x14ac:dyDescent="0.25">
      <c r="A5445" s="3">
        <v>2021</v>
      </c>
      <c r="B5445" s="2">
        <v>44470</v>
      </c>
      <c r="C5445" s="2">
        <v>44561</v>
      </c>
      <c r="D5445" s="3" t="s">
        <v>47</v>
      </c>
      <c r="E5445">
        <v>6066.78</v>
      </c>
      <c r="F5445" t="s">
        <v>6233</v>
      </c>
      <c r="G5445" s="2">
        <v>44561</v>
      </c>
      <c r="H5445" s="3" t="s">
        <v>50</v>
      </c>
      <c r="I5445" s="3" t="s">
        <v>51</v>
      </c>
      <c r="J5445" s="3" t="s">
        <v>51</v>
      </c>
      <c r="K5445" s="3" t="s">
        <v>51</v>
      </c>
      <c r="L5445" s="3" t="s">
        <v>51</v>
      </c>
      <c r="M5445" s="3" t="s">
        <v>52</v>
      </c>
      <c r="N5445" s="2">
        <v>44560</v>
      </c>
      <c r="O5445" s="2">
        <v>44561</v>
      </c>
    </row>
    <row r="5446" spans="1:15" x14ac:dyDescent="0.25">
      <c r="A5446" s="3">
        <v>2021</v>
      </c>
      <c r="B5446" s="2">
        <v>44470</v>
      </c>
      <c r="C5446" s="2">
        <v>44561</v>
      </c>
      <c r="D5446" s="3" t="s">
        <v>47</v>
      </c>
      <c r="E5446">
        <v>3307.02</v>
      </c>
      <c r="F5446" t="s">
        <v>6234</v>
      </c>
      <c r="G5446" s="2">
        <v>44503</v>
      </c>
      <c r="H5446" s="3" t="s">
        <v>50</v>
      </c>
      <c r="I5446" s="3" t="s">
        <v>51</v>
      </c>
      <c r="J5446" s="3" t="s">
        <v>51</v>
      </c>
      <c r="K5446" s="3" t="s">
        <v>51</v>
      </c>
      <c r="L5446" s="3" t="s">
        <v>51</v>
      </c>
      <c r="M5446" s="3" t="s">
        <v>52</v>
      </c>
      <c r="N5446" s="2">
        <v>44560</v>
      </c>
      <c r="O5446" s="2">
        <v>44561</v>
      </c>
    </row>
    <row r="5447" spans="1:15" x14ac:dyDescent="0.25">
      <c r="A5447" s="3">
        <v>2021</v>
      </c>
      <c r="B5447" s="2">
        <v>44470</v>
      </c>
      <c r="C5447" s="2">
        <v>44561</v>
      </c>
      <c r="D5447" s="3" t="s">
        <v>47</v>
      </c>
      <c r="E5447">
        <v>15000</v>
      </c>
      <c r="F5447" t="s">
        <v>6235</v>
      </c>
      <c r="G5447" s="2">
        <v>44561</v>
      </c>
      <c r="H5447" s="3" t="s">
        <v>50</v>
      </c>
      <c r="I5447" s="3" t="s">
        <v>51</v>
      </c>
      <c r="J5447" s="3" t="s">
        <v>51</v>
      </c>
      <c r="K5447" s="3" t="s">
        <v>51</v>
      </c>
      <c r="L5447" s="3" t="s">
        <v>51</v>
      </c>
      <c r="M5447" s="3" t="s">
        <v>52</v>
      </c>
      <c r="N5447" s="2">
        <v>44560</v>
      </c>
      <c r="O5447" s="2">
        <v>44561</v>
      </c>
    </row>
    <row r="5448" spans="1:15" x14ac:dyDescent="0.25">
      <c r="A5448" s="3">
        <v>2021</v>
      </c>
      <c r="B5448" s="2">
        <v>44470</v>
      </c>
      <c r="C5448" s="2">
        <v>44561</v>
      </c>
      <c r="D5448" s="3" t="s">
        <v>47</v>
      </c>
      <c r="E5448">
        <v>3000</v>
      </c>
      <c r="F5448" t="s">
        <v>6236</v>
      </c>
      <c r="G5448" s="2">
        <v>44561</v>
      </c>
      <c r="H5448" s="3" t="s">
        <v>50</v>
      </c>
      <c r="I5448" s="3" t="s">
        <v>51</v>
      </c>
      <c r="J5448" s="3" t="s">
        <v>51</v>
      </c>
      <c r="K5448" s="3" t="s">
        <v>51</v>
      </c>
      <c r="L5448" s="3" t="s">
        <v>51</v>
      </c>
      <c r="M5448" s="3" t="s">
        <v>52</v>
      </c>
      <c r="N5448" s="2">
        <v>44560</v>
      </c>
      <c r="O5448" s="2">
        <v>44561</v>
      </c>
    </row>
    <row r="5449" spans="1:15" x14ac:dyDescent="0.25">
      <c r="A5449" s="3">
        <v>2021</v>
      </c>
      <c r="B5449" s="2">
        <v>44470</v>
      </c>
      <c r="C5449" s="2">
        <v>44561</v>
      </c>
      <c r="D5449" s="3" t="s">
        <v>47</v>
      </c>
      <c r="E5449">
        <v>72908.320000000007</v>
      </c>
      <c r="F5449" t="s">
        <v>6237</v>
      </c>
      <c r="G5449" s="2">
        <v>44530</v>
      </c>
      <c r="H5449" s="3" t="s">
        <v>50</v>
      </c>
      <c r="I5449" s="3" t="s">
        <v>51</v>
      </c>
      <c r="J5449" s="3" t="s">
        <v>51</v>
      </c>
      <c r="K5449" s="3" t="s">
        <v>51</v>
      </c>
      <c r="L5449" s="3" t="s">
        <v>51</v>
      </c>
      <c r="M5449" s="3" t="s">
        <v>52</v>
      </c>
      <c r="N5449" s="2">
        <v>44560</v>
      </c>
      <c r="O5449" s="2">
        <v>44561</v>
      </c>
    </row>
    <row r="5450" spans="1:15" x14ac:dyDescent="0.25">
      <c r="A5450" s="3">
        <v>2021</v>
      </c>
      <c r="B5450" s="2">
        <v>44470</v>
      </c>
      <c r="C5450" s="2">
        <v>44561</v>
      </c>
      <c r="D5450" s="3" t="s">
        <v>47</v>
      </c>
      <c r="E5450">
        <v>3307.02</v>
      </c>
      <c r="F5450" t="s">
        <v>6238</v>
      </c>
      <c r="G5450" s="2">
        <v>44503</v>
      </c>
      <c r="H5450" s="3" t="s">
        <v>50</v>
      </c>
      <c r="I5450" s="3" t="s">
        <v>51</v>
      </c>
      <c r="J5450" s="3" t="s">
        <v>51</v>
      </c>
      <c r="K5450" s="3" t="s">
        <v>51</v>
      </c>
      <c r="L5450" s="3" t="s">
        <v>51</v>
      </c>
      <c r="M5450" s="3" t="s">
        <v>52</v>
      </c>
      <c r="N5450" s="2">
        <v>44560</v>
      </c>
      <c r="O5450" s="2">
        <v>44561</v>
      </c>
    </row>
    <row r="5451" spans="1:15" x14ac:dyDescent="0.25">
      <c r="A5451" s="3">
        <v>2021</v>
      </c>
      <c r="B5451" s="2">
        <v>44470</v>
      </c>
      <c r="C5451" s="2">
        <v>44561</v>
      </c>
      <c r="D5451" s="3" t="s">
        <v>47</v>
      </c>
      <c r="E5451">
        <v>57070</v>
      </c>
      <c r="F5451" t="s">
        <v>6239</v>
      </c>
      <c r="G5451" s="2">
        <v>44530</v>
      </c>
      <c r="H5451" s="3" t="s">
        <v>50</v>
      </c>
      <c r="I5451" s="3" t="s">
        <v>51</v>
      </c>
      <c r="J5451" s="3" t="s">
        <v>51</v>
      </c>
      <c r="K5451" s="3" t="s">
        <v>51</v>
      </c>
      <c r="L5451" s="3" t="s">
        <v>51</v>
      </c>
      <c r="M5451" s="3" t="s">
        <v>52</v>
      </c>
      <c r="N5451" s="2">
        <v>44560</v>
      </c>
      <c r="O5451" s="2">
        <v>44561</v>
      </c>
    </row>
    <row r="5452" spans="1:15" x14ac:dyDescent="0.25">
      <c r="A5452" s="3">
        <v>2021</v>
      </c>
      <c r="B5452" s="2">
        <v>44470</v>
      </c>
      <c r="C5452" s="2">
        <v>44561</v>
      </c>
      <c r="D5452" s="3" t="s">
        <v>47</v>
      </c>
      <c r="E5452">
        <v>12667.43</v>
      </c>
      <c r="F5452" t="s">
        <v>6240</v>
      </c>
      <c r="G5452" s="2">
        <v>44530</v>
      </c>
      <c r="H5452" s="3" t="s">
        <v>50</v>
      </c>
      <c r="I5452" s="3" t="s">
        <v>51</v>
      </c>
      <c r="J5452" s="3" t="s">
        <v>51</v>
      </c>
      <c r="K5452" s="3" t="s">
        <v>51</v>
      </c>
      <c r="L5452" s="3" t="s">
        <v>51</v>
      </c>
      <c r="M5452" s="3" t="s">
        <v>52</v>
      </c>
      <c r="N5452" s="2">
        <v>44560</v>
      </c>
      <c r="O5452" s="2">
        <v>44561</v>
      </c>
    </row>
    <row r="5453" spans="1:15" x14ac:dyDescent="0.25">
      <c r="A5453" s="3">
        <v>2021</v>
      </c>
      <c r="B5453" s="2">
        <v>44470</v>
      </c>
      <c r="C5453" s="2">
        <v>44561</v>
      </c>
      <c r="D5453" s="3" t="s">
        <v>47</v>
      </c>
      <c r="E5453">
        <v>3288.31</v>
      </c>
      <c r="F5453" t="s">
        <v>188</v>
      </c>
      <c r="G5453" s="2">
        <v>44503</v>
      </c>
      <c r="H5453" s="3" t="s">
        <v>50</v>
      </c>
      <c r="I5453" s="3" t="s">
        <v>51</v>
      </c>
      <c r="J5453" s="3" t="s">
        <v>51</v>
      </c>
      <c r="K5453" s="3" t="s">
        <v>51</v>
      </c>
      <c r="L5453" s="3" t="s">
        <v>51</v>
      </c>
      <c r="M5453" s="3" t="s">
        <v>52</v>
      </c>
      <c r="N5453" s="2">
        <v>44560</v>
      </c>
      <c r="O5453" s="2">
        <v>44561</v>
      </c>
    </row>
    <row r="5454" spans="1:15" x14ac:dyDescent="0.25">
      <c r="A5454" s="3">
        <v>2021</v>
      </c>
      <c r="B5454" s="2">
        <v>44470</v>
      </c>
      <c r="C5454" s="2">
        <v>44561</v>
      </c>
      <c r="D5454" s="3" t="s">
        <v>47</v>
      </c>
      <c r="E5454">
        <v>3699.95</v>
      </c>
      <c r="F5454" t="s">
        <v>6241</v>
      </c>
      <c r="G5454" s="2">
        <v>44561</v>
      </c>
      <c r="H5454" s="3" t="s">
        <v>50</v>
      </c>
      <c r="I5454" s="3" t="s">
        <v>51</v>
      </c>
      <c r="J5454" s="3" t="s">
        <v>51</v>
      </c>
      <c r="K5454" s="3" t="s">
        <v>51</v>
      </c>
      <c r="L5454" s="3" t="s">
        <v>51</v>
      </c>
      <c r="M5454" s="3" t="s">
        <v>52</v>
      </c>
      <c r="N5454" s="2">
        <v>44560</v>
      </c>
      <c r="O5454" s="2">
        <v>44561</v>
      </c>
    </row>
    <row r="5455" spans="1:15" x14ac:dyDescent="0.25">
      <c r="A5455" s="3">
        <v>2021</v>
      </c>
      <c r="B5455" s="2">
        <v>44470</v>
      </c>
      <c r="C5455" s="2">
        <v>44561</v>
      </c>
      <c r="D5455" s="3" t="s">
        <v>47</v>
      </c>
      <c r="E5455">
        <v>96861.16</v>
      </c>
      <c r="F5455" t="s">
        <v>6242</v>
      </c>
      <c r="G5455" s="2">
        <v>44503</v>
      </c>
      <c r="H5455" s="3" t="s">
        <v>50</v>
      </c>
      <c r="I5455" s="3" t="s">
        <v>51</v>
      </c>
      <c r="J5455" s="3" t="s">
        <v>51</v>
      </c>
      <c r="K5455" s="3" t="s">
        <v>51</v>
      </c>
      <c r="L5455" s="3" t="s">
        <v>51</v>
      </c>
      <c r="M5455" s="3" t="s">
        <v>52</v>
      </c>
      <c r="N5455" s="2">
        <v>44560</v>
      </c>
      <c r="O5455" s="2">
        <v>44561</v>
      </c>
    </row>
    <row r="5456" spans="1:15" x14ac:dyDescent="0.25">
      <c r="A5456" s="3">
        <v>2021</v>
      </c>
      <c r="B5456" s="2">
        <v>44470</v>
      </c>
      <c r="C5456" s="2">
        <v>44561</v>
      </c>
      <c r="D5456" s="3" t="s">
        <v>47</v>
      </c>
      <c r="E5456">
        <v>12240.02</v>
      </c>
      <c r="F5456" t="s">
        <v>6243</v>
      </c>
      <c r="G5456" s="2">
        <v>44530</v>
      </c>
      <c r="H5456" s="3" t="s">
        <v>50</v>
      </c>
      <c r="I5456" s="3" t="s">
        <v>51</v>
      </c>
      <c r="J5456" s="3" t="s">
        <v>51</v>
      </c>
      <c r="K5456" s="3" t="s">
        <v>51</v>
      </c>
      <c r="L5456" s="3" t="s">
        <v>51</v>
      </c>
      <c r="M5456" s="3" t="s">
        <v>52</v>
      </c>
      <c r="N5456" s="2">
        <v>44560</v>
      </c>
      <c r="O5456" s="2">
        <v>44561</v>
      </c>
    </row>
    <row r="5457" spans="1:15" x14ac:dyDescent="0.25">
      <c r="A5457" s="3">
        <v>2021</v>
      </c>
      <c r="B5457" s="2">
        <v>44470</v>
      </c>
      <c r="C5457" s="2">
        <v>44561</v>
      </c>
      <c r="D5457" s="3" t="s">
        <v>47</v>
      </c>
      <c r="E5457">
        <v>1845.76</v>
      </c>
      <c r="F5457" t="s">
        <v>6244</v>
      </c>
      <c r="G5457" s="2">
        <v>44545</v>
      </c>
      <c r="H5457" s="3" t="s">
        <v>50</v>
      </c>
      <c r="I5457" s="3" t="s">
        <v>51</v>
      </c>
      <c r="J5457" s="3" t="s">
        <v>51</v>
      </c>
      <c r="K5457" s="3" t="s">
        <v>51</v>
      </c>
      <c r="L5457" s="3" t="s">
        <v>51</v>
      </c>
      <c r="M5457" s="3" t="s">
        <v>52</v>
      </c>
      <c r="N5457" s="2">
        <v>44560</v>
      </c>
      <c r="O5457" s="2">
        <v>44561</v>
      </c>
    </row>
    <row r="5458" spans="1:15" x14ac:dyDescent="0.25">
      <c r="A5458" s="3">
        <v>2021</v>
      </c>
      <c r="B5458" s="2">
        <v>44470</v>
      </c>
      <c r="C5458" s="2">
        <v>44561</v>
      </c>
      <c r="D5458" s="3" t="s">
        <v>47</v>
      </c>
      <c r="E5458">
        <v>137.31</v>
      </c>
      <c r="F5458" t="s">
        <v>6245</v>
      </c>
      <c r="G5458" s="2">
        <v>44545</v>
      </c>
      <c r="H5458" s="3" t="s">
        <v>50</v>
      </c>
      <c r="I5458" s="3" t="s">
        <v>51</v>
      </c>
      <c r="J5458" s="3" t="s">
        <v>51</v>
      </c>
      <c r="K5458" s="3" t="s">
        <v>51</v>
      </c>
      <c r="L5458" s="3" t="s">
        <v>51</v>
      </c>
      <c r="M5458" s="3" t="s">
        <v>52</v>
      </c>
      <c r="N5458" s="2">
        <v>44560</v>
      </c>
      <c r="O5458" s="2">
        <v>44561</v>
      </c>
    </row>
    <row r="5459" spans="1:15" x14ac:dyDescent="0.25">
      <c r="A5459" s="3">
        <v>2021</v>
      </c>
      <c r="B5459" s="2">
        <v>44470</v>
      </c>
      <c r="C5459" s="2">
        <v>44561</v>
      </c>
      <c r="D5459" s="3" t="s">
        <v>47</v>
      </c>
      <c r="E5459">
        <v>1253</v>
      </c>
      <c r="F5459" t="s">
        <v>2552</v>
      </c>
      <c r="G5459" s="2">
        <v>44503</v>
      </c>
      <c r="H5459" s="3" t="s">
        <v>50</v>
      </c>
      <c r="I5459" s="3" t="s">
        <v>51</v>
      </c>
      <c r="J5459" s="3" t="s">
        <v>51</v>
      </c>
      <c r="K5459" s="3" t="s">
        <v>51</v>
      </c>
      <c r="L5459" s="3" t="s">
        <v>51</v>
      </c>
      <c r="M5459" s="3" t="s">
        <v>52</v>
      </c>
      <c r="N5459" s="2">
        <v>44560</v>
      </c>
      <c r="O5459" s="2">
        <v>44561</v>
      </c>
    </row>
    <row r="5460" spans="1:15" x14ac:dyDescent="0.25">
      <c r="A5460" s="3">
        <v>2021</v>
      </c>
      <c r="B5460" s="2">
        <v>44470</v>
      </c>
      <c r="C5460" s="2">
        <v>44561</v>
      </c>
      <c r="D5460" s="3" t="s">
        <v>47</v>
      </c>
      <c r="E5460">
        <v>4662.07</v>
      </c>
      <c r="F5460" t="s">
        <v>6246</v>
      </c>
      <c r="G5460" s="2">
        <v>44561</v>
      </c>
      <c r="H5460" s="3" t="s">
        <v>50</v>
      </c>
      <c r="I5460" s="3" t="s">
        <v>51</v>
      </c>
      <c r="J5460" s="3" t="s">
        <v>51</v>
      </c>
      <c r="K5460" s="3" t="s">
        <v>51</v>
      </c>
      <c r="L5460" s="3" t="s">
        <v>51</v>
      </c>
      <c r="M5460" s="3" t="s">
        <v>52</v>
      </c>
      <c r="N5460" s="2">
        <v>44560</v>
      </c>
      <c r="O5460" s="2">
        <v>44561</v>
      </c>
    </row>
    <row r="5461" spans="1:15" x14ac:dyDescent="0.25">
      <c r="A5461" s="3">
        <v>2021</v>
      </c>
      <c r="B5461" s="2">
        <v>44470</v>
      </c>
      <c r="C5461" s="2">
        <v>44561</v>
      </c>
      <c r="D5461" s="3" t="s">
        <v>47</v>
      </c>
      <c r="E5461">
        <v>822.91</v>
      </c>
      <c r="F5461" t="s">
        <v>6247</v>
      </c>
      <c r="G5461" s="2">
        <v>44545</v>
      </c>
      <c r="H5461" s="3" t="s">
        <v>50</v>
      </c>
      <c r="I5461" s="3" t="s">
        <v>51</v>
      </c>
      <c r="J5461" s="3" t="s">
        <v>51</v>
      </c>
      <c r="K5461" s="3" t="s">
        <v>51</v>
      </c>
      <c r="L5461" s="3" t="s">
        <v>51</v>
      </c>
      <c r="M5461" s="3" t="s">
        <v>52</v>
      </c>
      <c r="N5461" s="2">
        <v>44560</v>
      </c>
      <c r="O5461" s="2">
        <v>44561</v>
      </c>
    </row>
    <row r="5462" spans="1:15" x14ac:dyDescent="0.25">
      <c r="A5462" s="3">
        <v>2021</v>
      </c>
      <c r="B5462" s="2">
        <v>44470</v>
      </c>
      <c r="C5462" s="2">
        <v>44561</v>
      </c>
      <c r="D5462" s="3" t="s">
        <v>47</v>
      </c>
      <c r="E5462">
        <v>1715.4</v>
      </c>
      <c r="F5462" t="s">
        <v>6248</v>
      </c>
      <c r="G5462" s="2">
        <v>44503</v>
      </c>
      <c r="H5462" s="3" t="s">
        <v>50</v>
      </c>
      <c r="I5462" s="3" t="s">
        <v>51</v>
      </c>
      <c r="J5462" s="3" t="s">
        <v>51</v>
      </c>
      <c r="K5462" s="3" t="s">
        <v>51</v>
      </c>
      <c r="L5462" s="3" t="s">
        <v>51</v>
      </c>
      <c r="M5462" s="3" t="s">
        <v>52</v>
      </c>
      <c r="N5462" s="2">
        <v>44560</v>
      </c>
      <c r="O5462" s="2">
        <v>44561</v>
      </c>
    </row>
    <row r="5463" spans="1:15" x14ac:dyDescent="0.25">
      <c r="A5463" s="3">
        <v>2021</v>
      </c>
      <c r="B5463" s="2">
        <v>44470</v>
      </c>
      <c r="C5463" s="2">
        <v>44561</v>
      </c>
      <c r="D5463" s="3" t="s">
        <v>47</v>
      </c>
      <c r="E5463">
        <v>4662.07</v>
      </c>
      <c r="F5463" t="s">
        <v>6249</v>
      </c>
      <c r="G5463" s="2">
        <v>44561</v>
      </c>
      <c r="H5463" s="3" t="s">
        <v>50</v>
      </c>
      <c r="I5463" s="3" t="s">
        <v>51</v>
      </c>
      <c r="J5463" s="3" t="s">
        <v>51</v>
      </c>
      <c r="K5463" s="3" t="s">
        <v>51</v>
      </c>
      <c r="L5463" s="3" t="s">
        <v>51</v>
      </c>
      <c r="M5463" s="3" t="s">
        <v>52</v>
      </c>
      <c r="N5463" s="2">
        <v>44560</v>
      </c>
      <c r="O5463" s="2">
        <v>44561</v>
      </c>
    </row>
    <row r="5464" spans="1:15" x14ac:dyDescent="0.25">
      <c r="A5464" s="3">
        <v>2021</v>
      </c>
      <c r="B5464" s="2">
        <v>44470</v>
      </c>
      <c r="C5464" s="2">
        <v>44561</v>
      </c>
      <c r="D5464" s="3" t="s">
        <v>47</v>
      </c>
      <c r="E5464">
        <v>2110.84</v>
      </c>
      <c r="F5464" t="s">
        <v>6250</v>
      </c>
      <c r="G5464" s="2">
        <v>44545</v>
      </c>
      <c r="H5464" s="3" t="s">
        <v>50</v>
      </c>
      <c r="I5464" s="3" t="s">
        <v>51</v>
      </c>
      <c r="J5464" s="3" t="s">
        <v>51</v>
      </c>
      <c r="K5464" s="3" t="s">
        <v>51</v>
      </c>
      <c r="L5464" s="3" t="s">
        <v>51</v>
      </c>
      <c r="M5464" s="3" t="s">
        <v>52</v>
      </c>
      <c r="N5464" s="2">
        <v>44560</v>
      </c>
      <c r="O5464" s="2">
        <v>44561</v>
      </c>
    </row>
    <row r="5465" spans="1:15" x14ac:dyDescent="0.25">
      <c r="A5465" s="3">
        <v>2021</v>
      </c>
      <c r="B5465" s="2">
        <v>44470</v>
      </c>
      <c r="C5465" s="2">
        <v>44561</v>
      </c>
      <c r="D5465" s="3" t="s">
        <v>47</v>
      </c>
      <c r="E5465">
        <v>834.14</v>
      </c>
      <c r="F5465" t="s">
        <v>6251</v>
      </c>
      <c r="G5465" s="2">
        <v>44545</v>
      </c>
      <c r="H5465" s="3" t="s">
        <v>50</v>
      </c>
      <c r="I5465" s="3" t="s">
        <v>51</v>
      </c>
      <c r="J5465" s="3" t="s">
        <v>51</v>
      </c>
      <c r="K5465" s="3" t="s">
        <v>51</v>
      </c>
      <c r="L5465" s="3" t="s">
        <v>51</v>
      </c>
      <c r="M5465" s="3" t="s">
        <v>52</v>
      </c>
      <c r="N5465" s="2">
        <v>44560</v>
      </c>
      <c r="O5465" s="2">
        <v>44561</v>
      </c>
    </row>
    <row r="5466" spans="1:15" x14ac:dyDescent="0.25">
      <c r="A5466" s="3">
        <v>2021</v>
      </c>
      <c r="B5466" s="2">
        <v>44470</v>
      </c>
      <c r="C5466" s="2">
        <v>44561</v>
      </c>
      <c r="D5466" s="3" t="s">
        <v>47</v>
      </c>
      <c r="E5466">
        <v>8750</v>
      </c>
      <c r="F5466" t="s">
        <v>6252</v>
      </c>
      <c r="G5466" s="2">
        <v>44530</v>
      </c>
      <c r="H5466" s="3" t="s">
        <v>50</v>
      </c>
      <c r="I5466" s="3" t="s">
        <v>51</v>
      </c>
      <c r="J5466" s="3" t="s">
        <v>51</v>
      </c>
      <c r="K5466" s="3" t="s">
        <v>51</v>
      </c>
      <c r="L5466" s="3" t="s">
        <v>51</v>
      </c>
      <c r="M5466" s="3" t="s">
        <v>52</v>
      </c>
      <c r="N5466" s="2">
        <v>44560</v>
      </c>
      <c r="O5466" s="2">
        <v>44561</v>
      </c>
    </row>
    <row r="5467" spans="1:15" x14ac:dyDescent="0.25">
      <c r="A5467" s="3">
        <v>2021</v>
      </c>
      <c r="B5467" s="2">
        <v>44470</v>
      </c>
      <c r="C5467" s="2">
        <v>44561</v>
      </c>
      <c r="D5467" s="3" t="s">
        <v>47</v>
      </c>
      <c r="E5467">
        <v>11035.64</v>
      </c>
      <c r="F5467" t="s">
        <v>6253</v>
      </c>
      <c r="G5467" s="2">
        <v>44530</v>
      </c>
      <c r="H5467" s="3" t="s">
        <v>50</v>
      </c>
      <c r="I5467" s="3" t="s">
        <v>51</v>
      </c>
      <c r="J5467" s="3" t="s">
        <v>51</v>
      </c>
      <c r="K5467" s="3" t="s">
        <v>51</v>
      </c>
      <c r="L5467" s="3" t="s">
        <v>51</v>
      </c>
      <c r="M5467" s="3" t="s">
        <v>52</v>
      </c>
      <c r="N5467" s="2">
        <v>44560</v>
      </c>
      <c r="O5467" s="2">
        <v>44561</v>
      </c>
    </row>
    <row r="5468" spans="1:15" x14ac:dyDescent="0.25">
      <c r="A5468" s="3">
        <v>2021</v>
      </c>
      <c r="B5468" s="2">
        <v>44470</v>
      </c>
      <c r="C5468" s="2">
        <v>44561</v>
      </c>
      <c r="D5468" s="3" t="s">
        <v>47</v>
      </c>
      <c r="E5468">
        <v>1910</v>
      </c>
      <c r="F5468" t="s">
        <v>6254</v>
      </c>
      <c r="G5468" s="2">
        <v>44503</v>
      </c>
      <c r="H5468" s="3" t="s">
        <v>50</v>
      </c>
      <c r="I5468" s="3" t="s">
        <v>51</v>
      </c>
      <c r="J5468" s="3" t="s">
        <v>51</v>
      </c>
      <c r="K5468" s="3" t="s">
        <v>51</v>
      </c>
      <c r="L5468" s="3" t="s">
        <v>51</v>
      </c>
      <c r="M5468" s="3" t="s">
        <v>52</v>
      </c>
      <c r="N5468" s="2">
        <v>44560</v>
      </c>
      <c r="O5468" s="2">
        <v>44561</v>
      </c>
    </row>
    <row r="5469" spans="1:15" x14ac:dyDescent="0.25">
      <c r="A5469" s="3">
        <v>2021</v>
      </c>
      <c r="B5469" s="2">
        <v>44470</v>
      </c>
      <c r="C5469" s="2">
        <v>44561</v>
      </c>
      <c r="D5469" s="3" t="s">
        <v>47</v>
      </c>
      <c r="E5469">
        <v>3076.11</v>
      </c>
      <c r="F5469" t="s">
        <v>6255</v>
      </c>
      <c r="G5469" s="2">
        <v>44515</v>
      </c>
      <c r="H5469" s="3" t="s">
        <v>50</v>
      </c>
      <c r="I5469" s="3" t="s">
        <v>51</v>
      </c>
      <c r="J5469" s="3" t="s">
        <v>51</v>
      </c>
      <c r="K5469" s="3" t="s">
        <v>51</v>
      </c>
      <c r="L5469" s="3" t="s">
        <v>51</v>
      </c>
      <c r="M5469" s="3" t="s">
        <v>52</v>
      </c>
      <c r="N5469" s="2">
        <v>44560</v>
      </c>
      <c r="O5469" s="2">
        <v>44561</v>
      </c>
    </row>
    <row r="5470" spans="1:15" x14ac:dyDescent="0.25">
      <c r="A5470" s="3">
        <v>2021</v>
      </c>
      <c r="B5470" s="2">
        <v>44470</v>
      </c>
      <c r="C5470" s="2">
        <v>44561</v>
      </c>
      <c r="D5470" s="3" t="s">
        <v>47</v>
      </c>
      <c r="E5470">
        <v>8201.2000000000007</v>
      </c>
      <c r="F5470" t="s">
        <v>6256</v>
      </c>
      <c r="G5470" s="2">
        <v>44503</v>
      </c>
      <c r="H5470" s="3" t="s">
        <v>50</v>
      </c>
      <c r="I5470" s="3" t="s">
        <v>51</v>
      </c>
      <c r="J5470" s="3" t="s">
        <v>51</v>
      </c>
      <c r="K5470" s="3" t="s">
        <v>51</v>
      </c>
      <c r="L5470" s="3" t="s">
        <v>51</v>
      </c>
      <c r="M5470" s="3" t="s">
        <v>52</v>
      </c>
      <c r="N5470" s="2">
        <v>44560</v>
      </c>
      <c r="O5470" s="2">
        <v>44561</v>
      </c>
    </row>
    <row r="5471" spans="1:15" x14ac:dyDescent="0.25">
      <c r="A5471" s="3">
        <v>2021</v>
      </c>
      <c r="B5471" s="2">
        <v>44470</v>
      </c>
      <c r="C5471" s="2">
        <v>44561</v>
      </c>
      <c r="D5471" s="3" t="s">
        <v>47</v>
      </c>
      <c r="E5471">
        <v>3077</v>
      </c>
      <c r="F5471" t="s">
        <v>6257</v>
      </c>
      <c r="G5471" s="2">
        <v>44515</v>
      </c>
      <c r="H5471" s="3" t="s">
        <v>50</v>
      </c>
      <c r="I5471" s="3" t="s">
        <v>51</v>
      </c>
      <c r="J5471" s="3" t="s">
        <v>51</v>
      </c>
      <c r="K5471" s="3" t="s">
        <v>51</v>
      </c>
      <c r="L5471" s="3" t="s">
        <v>51</v>
      </c>
      <c r="M5471" s="3" t="s">
        <v>52</v>
      </c>
      <c r="N5471" s="2">
        <v>44560</v>
      </c>
      <c r="O5471" s="2">
        <v>44561</v>
      </c>
    </row>
    <row r="5472" spans="1:15" x14ac:dyDescent="0.25">
      <c r="A5472" s="3">
        <v>2021</v>
      </c>
      <c r="B5472" s="2">
        <v>44470</v>
      </c>
      <c r="C5472" s="2">
        <v>44561</v>
      </c>
      <c r="D5472" s="3" t="s">
        <v>47</v>
      </c>
      <c r="E5472">
        <v>137.31</v>
      </c>
      <c r="F5472" t="s">
        <v>6258</v>
      </c>
      <c r="G5472" s="2">
        <v>44545</v>
      </c>
      <c r="H5472" s="3" t="s">
        <v>50</v>
      </c>
      <c r="I5472" s="3" t="s">
        <v>51</v>
      </c>
      <c r="J5472" s="3" t="s">
        <v>51</v>
      </c>
      <c r="K5472" s="3" t="s">
        <v>51</v>
      </c>
      <c r="L5472" s="3" t="s">
        <v>51</v>
      </c>
      <c r="M5472" s="3" t="s">
        <v>52</v>
      </c>
      <c r="N5472" s="2">
        <v>44560</v>
      </c>
      <c r="O5472" s="2">
        <v>44561</v>
      </c>
    </row>
    <row r="5473" spans="1:15" x14ac:dyDescent="0.25">
      <c r="A5473" s="3">
        <v>2021</v>
      </c>
      <c r="B5473" s="2">
        <v>44470</v>
      </c>
      <c r="C5473" s="2">
        <v>44561</v>
      </c>
      <c r="D5473" s="3" t="s">
        <v>47</v>
      </c>
      <c r="E5473">
        <v>274.62</v>
      </c>
      <c r="F5473" t="s">
        <v>6259</v>
      </c>
      <c r="G5473" s="2">
        <v>44545</v>
      </c>
      <c r="H5473" s="3" t="s">
        <v>50</v>
      </c>
      <c r="I5473" s="3" t="s">
        <v>51</v>
      </c>
      <c r="J5473" s="3" t="s">
        <v>51</v>
      </c>
      <c r="K5473" s="3" t="s">
        <v>51</v>
      </c>
      <c r="L5473" s="3" t="s">
        <v>51</v>
      </c>
      <c r="M5473" s="3" t="s">
        <v>52</v>
      </c>
      <c r="N5473" s="2">
        <v>44560</v>
      </c>
      <c r="O5473" s="2">
        <v>44561</v>
      </c>
    </row>
    <row r="5474" spans="1:15" x14ac:dyDescent="0.25">
      <c r="A5474" s="3">
        <v>2021</v>
      </c>
      <c r="B5474" s="2">
        <v>44470</v>
      </c>
      <c r="C5474" s="2">
        <v>44561</v>
      </c>
      <c r="D5474" s="3" t="s">
        <v>47</v>
      </c>
      <c r="E5474">
        <v>407.32</v>
      </c>
      <c r="F5474" t="s">
        <v>6260</v>
      </c>
      <c r="G5474" s="2">
        <v>44545</v>
      </c>
      <c r="H5474" s="3" t="s">
        <v>50</v>
      </c>
      <c r="I5474" s="3" t="s">
        <v>51</v>
      </c>
      <c r="J5474" s="3" t="s">
        <v>51</v>
      </c>
      <c r="K5474" s="3" t="s">
        <v>51</v>
      </c>
      <c r="L5474" s="3" t="s">
        <v>51</v>
      </c>
      <c r="M5474" s="3" t="s">
        <v>52</v>
      </c>
      <c r="N5474" s="2">
        <v>44560</v>
      </c>
      <c r="O5474" s="2">
        <v>44561</v>
      </c>
    </row>
    <row r="5475" spans="1:15" x14ac:dyDescent="0.25">
      <c r="A5475" s="3">
        <v>2021</v>
      </c>
      <c r="B5475" s="2">
        <v>44470</v>
      </c>
      <c r="C5475" s="2">
        <v>44561</v>
      </c>
      <c r="D5475" s="3" t="s">
        <v>47</v>
      </c>
      <c r="E5475">
        <v>3076.11</v>
      </c>
      <c r="F5475" t="s">
        <v>6261</v>
      </c>
      <c r="G5475" s="2">
        <v>44515</v>
      </c>
      <c r="H5475" s="3" t="s">
        <v>50</v>
      </c>
      <c r="I5475" s="3" t="s">
        <v>51</v>
      </c>
      <c r="J5475" s="3" t="s">
        <v>51</v>
      </c>
      <c r="K5475" s="3" t="s">
        <v>51</v>
      </c>
      <c r="L5475" s="3" t="s">
        <v>51</v>
      </c>
      <c r="M5475" s="3" t="s">
        <v>52</v>
      </c>
      <c r="N5475" s="2">
        <v>44560</v>
      </c>
      <c r="O5475" s="2">
        <v>44561</v>
      </c>
    </row>
    <row r="5476" spans="1:15" x14ac:dyDescent="0.25">
      <c r="A5476" s="3">
        <v>2021</v>
      </c>
      <c r="B5476" s="2">
        <v>44470</v>
      </c>
      <c r="C5476" s="2">
        <v>44561</v>
      </c>
      <c r="D5476" s="3" t="s">
        <v>47</v>
      </c>
      <c r="E5476">
        <v>274.62</v>
      </c>
      <c r="F5476" t="s">
        <v>6262</v>
      </c>
      <c r="G5476" s="2">
        <v>44545</v>
      </c>
      <c r="H5476" s="3" t="s">
        <v>50</v>
      </c>
      <c r="I5476" s="3" t="s">
        <v>51</v>
      </c>
      <c r="J5476" s="3" t="s">
        <v>51</v>
      </c>
      <c r="K5476" s="3" t="s">
        <v>51</v>
      </c>
      <c r="L5476" s="3" t="s">
        <v>51</v>
      </c>
      <c r="M5476" s="3" t="s">
        <v>52</v>
      </c>
      <c r="N5476" s="2">
        <v>44560</v>
      </c>
      <c r="O5476" s="2">
        <v>44561</v>
      </c>
    </row>
    <row r="5477" spans="1:15" x14ac:dyDescent="0.25">
      <c r="A5477" s="3">
        <v>2021</v>
      </c>
      <c r="B5477" s="2">
        <v>44470</v>
      </c>
      <c r="C5477" s="2">
        <v>44561</v>
      </c>
      <c r="D5477" s="3" t="s">
        <v>47</v>
      </c>
      <c r="E5477">
        <v>6155.9</v>
      </c>
      <c r="F5477" t="s">
        <v>6263</v>
      </c>
      <c r="G5477" s="2">
        <v>44439</v>
      </c>
      <c r="H5477" s="3" t="s">
        <v>50</v>
      </c>
      <c r="I5477" s="3" t="s">
        <v>51</v>
      </c>
      <c r="J5477" s="3" t="s">
        <v>51</v>
      </c>
      <c r="K5477" s="3" t="s">
        <v>51</v>
      </c>
      <c r="L5477" s="3" t="s">
        <v>51</v>
      </c>
      <c r="M5477" s="3" t="s">
        <v>52</v>
      </c>
      <c r="N5477" s="2">
        <v>44560</v>
      </c>
      <c r="O5477" s="2">
        <v>44561</v>
      </c>
    </row>
    <row r="5478" spans="1:15" x14ac:dyDescent="0.25">
      <c r="A5478" s="3">
        <v>2021</v>
      </c>
      <c r="B5478" s="2">
        <v>44470</v>
      </c>
      <c r="C5478" s="2">
        <v>44561</v>
      </c>
      <c r="D5478" s="3" t="s">
        <v>47</v>
      </c>
      <c r="E5478">
        <v>137.31</v>
      </c>
      <c r="F5478" t="s">
        <v>6264</v>
      </c>
      <c r="G5478" s="2">
        <v>44545</v>
      </c>
      <c r="H5478" s="3" t="s">
        <v>50</v>
      </c>
      <c r="I5478" s="3" t="s">
        <v>51</v>
      </c>
      <c r="J5478" s="3" t="s">
        <v>51</v>
      </c>
      <c r="K5478" s="3" t="s">
        <v>51</v>
      </c>
      <c r="L5478" s="3" t="s">
        <v>51</v>
      </c>
      <c r="M5478" s="3" t="s">
        <v>52</v>
      </c>
      <c r="N5478" s="2">
        <v>44560</v>
      </c>
      <c r="O5478" s="2">
        <v>44561</v>
      </c>
    </row>
    <row r="5479" spans="1:15" x14ac:dyDescent="0.25">
      <c r="A5479" s="3">
        <v>2021</v>
      </c>
      <c r="B5479" s="2">
        <v>44470</v>
      </c>
      <c r="C5479" s="2">
        <v>44561</v>
      </c>
      <c r="D5479" s="3" t="s">
        <v>47</v>
      </c>
      <c r="E5479">
        <v>3117.67</v>
      </c>
      <c r="F5479" t="s">
        <v>6265</v>
      </c>
      <c r="G5479" s="2">
        <v>44530</v>
      </c>
      <c r="H5479" s="3" t="s">
        <v>50</v>
      </c>
      <c r="I5479" s="3" t="s">
        <v>51</v>
      </c>
      <c r="J5479" s="3" t="s">
        <v>51</v>
      </c>
      <c r="K5479" s="3" t="s">
        <v>51</v>
      </c>
      <c r="L5479" s="3" t="s">
        <v>51</v>
      </c>
      <c r="M5479" s="3" t="s">
        <v>52</v>
      </c>
      <c r="N5479" s="2">
        <v>44560</v>
      </c>
      <c r="O5479" s="2">
        <v>44561</v>
      </c>
    </row>
    <row r="5480" spans="1:15" x14ac:dyDescent="0.25">
      <c r="A5480" s="3">
        <v>2021</v>
      </c>
      <c r="B5480" s="2">
        <v>44470</v>
      </c>
      <c r="C5480" s="2">
        <v>44561</v>
      </c>
      <c r="D5480" s="3" t="s">
        <v>47</v>
      </c>
      <c r="E5480">
        <v>2372.92</v>
      </c>
      <c r="F5480" t="s">
        <v>6266</v>
      </c>
      <c r="G5480" s="2">
        <v>44545</v>
      </c>
      <c r="H5480" s="3" t="s">
        <v>50</v>
      </c>
      <c r="I5480" s="3" t="s">
        <v>51</v>
      </c>
      <c r="J5480" s="3" t="s">
        <v>51</v>
      </c>
      <c r="K5480" s="3" t="s">
        <v>51</v>
      </c>
      <c r="L5480" s="3" t="s">
        <v>51</v>
      </c>
      <c r="M5480" s="3" t="s">
        <v>52</v>
      </c>
      <c r="N5480" s="2">
        <v>44560</v>
      </c>
      <c r="O5480" s="2">
        <v>44561</v>
      </c>
    </row>
    <row r="5481" spans="1:15" x14ac:dyDescent="0.25">
      <c r="A5481" s="3">
        <v>2021</v>
      </c>
      <c r="B5481" s="2">
        <v>44470</v>
      </c>
      <c r="C5481" s="2">
        <v>44561</v>
      </c>
      <c r="D5481" s="3" t="s">
        <v>47</v>
      </c>
      <c r="E5481">
        <v>2372.92</v>
      </c>
      <c r="F5481" t="s">
        <v>6267</v>
      </c>
      <c r="G5481" s="2">
        <v>44545</v>
      </c>
      <c r="H5481" s="3" t="s">
        <v>50</v>
      </c>
      <c r="I5481" s="3" t="s">
        <v>51</v>
      </c>
      <c r="J5481" s="3" t="s">
        <v>51</v>
      </c>
      <c r="K5481" s="3" t="s">
        <v>51</v>
      </c>
      <c r="L5481" s="3" t="s">
        <v>51</v>
      </c>
      <c r="M5481" s="3" t="s">
        <v>52</v>
      </c>
      <c r="N5481" s="2">
        <v>44560</v>
      </c>
      <c r="O5481" s="2">
        <v>44561</v>
      </c>
    </row>
    <row r="5482" spans="1:15" x14ac:dyDescent="0.25">
      <c r="A5482" s="3">
        <v>2021</v>
      </c>
      <c r="B5482" s="2">
        <v>44470</v>
      </c>
      <c r="C5482" s="2">
        <v>44561</v>
      </c>
      <c r="D5482" s="3" t="s">
        <v>47</v>
      </c>
      <c r="E5482">
        <v>1979.8</v>
      </c>
      <c r="F5482" t="s">
        <v>6268</v>
      </c>
      <c r="G5482" s="2">
        <v>44545</v>
      </c>
      <c r="H5482" s="3" t="s">
        <v>50</v>
      </c>
      <c r="I5482" s="3" t="s">
        <v>51</v>
      </c>
      <c r="J5482" s="3" t="s">
        <v>51</v>
      </c>
      <c r="K5482" s="3" t="s">
        <v>51</v>
      </c>
      <c r="L5482" s="3" t="s">
        <v>51</v>
      </c>
      <c r="M5482" s="3" t="s">
        <v>52</v>
      </c>
      <c r="N5482" s="2">
        <v>44560</v>
      </c>
      <c r="O5482" s="2">
        <v>44561</v>
      </c>
    </row>
    <row r="5483" spans="1:15" x14ac:dyDescent="0.25">
      <c r="A5483" s="3">
        <v>2021</v>
      </c>
      <c r="B5483" s="2">
        <v>44470</v>
      </c>
      <c r="C5483" s="2">
        <v>44561</v>
      </c>
      <c r="D5483" s="3" t="s">
        <v>47</v>
      </c>
      <c r="E5483">
        <v>5901.22</v>
      </c>
      <c r="F5483" t="s">
        <v>6269</v>
      </c>
      <c r="G5483" s="2">
        <v>44454</v>
      </c>
      <c r="H5483" s="3" t="s">
        <v>50</v>
      </c>
      <c r="I5483" s="3" t="s">
        <v>51</v>
      </c>
      <c r="J5483" s="3" t="s">
        <v>51</v>
      </c>
      <c r="K5483" s="3" t="s">
        <v>51</v>
      </c>
      <c r="L5483" s="3" t="s">
        <v>51</v>
      </c>
      <c r="M5483" s="3" t="s">
        <v>52</v>
      </c>
      <c r="N5483" s="2">
        <v>44560</v>
      </c>
      <c r="O5483" s="2">
        <v>44561</v>
      </c>
    </row>
    <row r="5484" spans="1:15" x14ac:dyDescent="0.25">
      <c r="A5484" s="3">
        <v>2021</v>
      </c>
      <c r="B5484" s="2">
        <v>44470</v>
      </c>
      <c r="C5484" s="2">
        <v>44561</v>
      </c>
      <c r="D5484" s="3" t="s">
        <v>47</v>
      </c>
      <c r="E5484">
        <v>1250.71</v>
      </c>
      <c r="F5484" t="s">
        <v>6270</v>
      </c>
      <c r="G5484" s="2">
        <v>44530</v>
      </c>
      <c r="H5484" s="3" t="s">
        <v>50</v>
      </c>
      <c r="I5484" s="3" t="s">
        <v>51</v>
      </c>
      <c r="J5484" s="3" t="s">
        <v>51</v>
      </c>
      <c r="K5484" s="3" t="s">
        <v>51</v>
      </c>
      <c r="L5484" s="3" t="s">
        <v>51</v>
      </c>
      <c r="M5484" s="3" t="s">
        <v>52</v>
      </c>
      <c r="N5484" s="2">
        <v>44560</v>
      </c>
      <c r="O5484" s="2">
        <v>44561</v>
      </c>
    </row>
    <row r="5485" spans="1:15" x14ac:dyDescent="0.25">
      <c r="A5485" s="3">
        <v>2021</v>
      </c>
      <c r="B5485" s="2">
        <v>44470</v>
      </c>
      <c r="C5485" s="2">
        <v>44561</v>
      </c>
      <c r="D5485" s="3" t="s">
        <v>47</v>
      </c>
      <c r="E5485">
        <v>5901.22</v>
      </c>
      <c r="F5485" t="s">
        <v>6271</v>
      </c>
      <c r="G5485" s="2">
        <v>44469</v>
      </c>
      <c r="H5485" s="3" t="s">
        <v>50</v>
      </c>
      <c r="I5485" s="3" t="s">
        <v>51</v>
      </c>
      <c r="J5485" s="3" t="s">
        <v>51</v>
      </c>
      <c r="K5485" s="3" t="s">
        <v>51</v>
      </c>
      <c r="L5485" s="3" t="s">
        <v>51</v>
      </c>
      <c r="M5485" s="3" t="s">
        <v>52</v>
      </c>
      <c r="N5485" s="2">
        <v>44560</v>
      </c>
      <c r="O5485" s="2">
        <v>44561</v>
      </c>
    </row>
    <row r="5486" spans="1:15" x14ac:dyDescent="0.25">
      <c r="A5486" s="3">
        <v>2021</v>
      </c>
      <c r="B5486" s="2">
        <v>44470</v>
      </c>
      <c r="C5486" s="2">
        <v>44561</v>
      </c>
      <c r="D5486" s="3" t="s">
        <v>47</v>
      </c>
      <c r="E5486">
        <v>3811.35</v>
      </c>
      <c r="F5486" t="s">
        <v>6272</v>
      </c>
      <c r="G5486" s="2">
        <v>44515</v>
      </c>
      <c r="H5486" s="3" t="s">
        <v>50</v>
      </c>
      <c r="I5486" s="3" t="s">
        <v>51</v>
      </c>
      <c r="J5486" s="3" t="s">
        <v>51</v>
      </c>
      <c r="K5486" s="3" t="s">
        <v>51</v>
      </c>
      <c r="L5486" s="3" t="s">
        <v>51</v>
      </c>
      <c r="M5486" s="3" t="s">
        <v>52</v>
      </c>
      <c r="N5486" s="2">
        <v>44560</v>
      </c>
      <c r="O5486" s="2">
        <v>44561</v>
      </c>
    </row>
    <row r="5487" spans="1:15" x14ac:dyDescent="0.25">
      <c r="A5487" s="3">
        <v>2021</v>
      </c>
      <c r="B5487" s="2">
        <v>44470</v>
      </c>
      <c r="C5487" s="2">
        <v>44561</v>
      </c>
      <c r="D5487" s="3" t="s">
        <v>47</v>
      </c>
      <c r="E5487">
        <v>1848.76</v>
      </c>
      <c r="F5487" t="s">
        <v>6273</v>
      </c>
      <c r="G5487" s="2">
        <v>44545</v>
      </c>
      <c r="H5487" s="3" t="s">
        <v>50</v>
      </c>
      <c r="I5487" s="3" t="s">
        <v>51</v>
      </c>
      <c r="J5487" s="3" t="s">
        <v>51</v>
      </c>
      <c r="K5487" s="3" t="s">
        <v>51</v>
      </c>
      <c r="L5487" s="3" t="s">
        <v>51</v>
      </c>
      <c r="M5487" s="3" t="s">
        <v>52</v>
      </c>
      <c r="N5487" s="2">
        <v>44560</v>
      </c>
      <c r="O5487" s="2">
        <v>44561</v>
      </c>
    </row>
    <row r="5488" spans="1:15" x14ac:dyDescent="0.25">
      <c r="A5488" s="3">
        <v>2021</v>
      </c>
      <c r="B5488" s="2">
        <v>44470</v>
      </c>
      <c r="C5488" s="2">
        <v>44561</v>
      </c>
      <c r="D5488" s="3" t="s">
        <v>47</v>
      </c>
      <c r="E5488">
        <v>1586.68</v>
      </c>
      <c r="F5488" t="s">
        <v>6274</v>
      </c>
      <c r="G5488" s="2">
        <v>44545</v>
      </c>
      <c r="H5488" s="3" t="s">
        <v>50</v>
      </c>
      <c r="I5488" s="3" t="s">
        <v>51</v>
      </c>
      <c r="J5488" s="3" t="s">
        <v>51</v>
      </c>
      <c r="K5488" s="3" t="s">
        <v>51</v>
      </c>
      <c r="L5488" s="3" t="s">
        <v>51</v>
      </c>
      <c r="M5488" s="3" t="s">
        <v>52</v>
      </c>
      <c r="N5488" s="2">
        <v>44560</v>
      </c>
      <c r="O5488" s="2">
        <v>44561</v>
      </c>
    </row>
    <row r="5489" spans="1:15" x14ac:dyDescent="0.25">
      <c r="A5489" s="3">
        <v>2021</v>
      </c>
      <c r="B5489" s="2">
        <v>44470</v>
      </c>
      <c r="C5489" s="2">
        <v>44561</v>
      </c>
      <c r="D5489" s="3" t="s">
        <v>47</v>
      </c>
      <c r="E5489">
        <v>5901.22</v>
      </c>
      <c r="F5489" t="s">
        <v>6275</v>
      </c>
      <c r="G5489" s="2">
        <v>44484</v>
      </c>
      <c r="H5489" s="3" t="s">
        <v>50</v>
      </c>
      <c r="I5489" s="3" t="s">
        <v>51</v>
      </c>
      <c r="J5489" s="3" t="s">
        <v>51</v>
      </c>
      <c r="K5489" s="3" t="s">
        <v>51</v>
      </c>
      <c r="L5489" s="3" t="s">
        <v>51</v>
      </c>
      <c r="M5489" s="3" t="s">
        <v>52</v>
      </c>
      <c r="N5489" s="2">
        <v>44560</v>
      </c>
      <c r="O5489" s="2">
        <v>44561</v>
      </c>
    </row>
    <row r="5490" spans="1:15" x14ac:dyDescent="0.25">
      <c r="A5490" s="3">
        <v>2021</v>
      </c>
      <c r="B5490" s="2">
        <v>44470</v>
      </c>
      <c r="C5490" s="2">
        <v>44561</v>
      </c>
      <c r="D5490" s="3" t="s">
        <v>47</v>
      </c>
      <c r="E5490">
        <v>3811.35</v>
      </c>
      <c r="F5490" t="s">
        <v>6276</v>
      </c>
      <c r="G5490" s="2">
        <v>44530</v>
      </c>
      <c r="H5490" s="3" t="s">
        <v>50</v>
      </c>
      <c r="I5490" s="3" t="s">
        <v>51</v>
      </c>
      <c r="J5490" s="3" t="s">
        <v>51</v>
      </c>
      <c r="K5490" s="3" t="s">
        <v>51</v>
      </c>
      <c r="L5490" s="3" t="s">
        <v>51</v>
      </c>
      <c r="M5490" s="3" t="s">
        <v>52</v>
      </c>
      <c r="N5490" s="2">
        <v>44560</v>
      </c>
      <c r="O5490" s="2">
        <v>44561</v>
      </c>
    </row>
    <row r="5491" spans="1:15" x14ac:dyDescent="0.25">
      <c r="A5491" s="3">
        <v>2021</v>
      </c>
      <c r="B5491" s="2">
        <v>44470</v>
      </c>
      <c r="C5491" s="2">
        <v>44561</v>
      </c>
      <c r="D5491" s="3" t="s">
        <v>47</v>
      </c>
      <c r="E5491">
        <v>357136.69</v>
      </c>
      <c r="F5491" t="s">
        <v>6277</v>
      </c>
      <c r="G5491" s="2">
        <v>44503</v>
      </c>
      <c r="H5491" s="3" t="s">
        <v>50</v>
      </c>
      <c r="I5491" s="3" t="s">
        <v>51</v>
      </c>
      <c r="J5491" s="3" t="s">
        <v>51</v>
      </c>
      <c r="K5491" s="3" t="s">
        <v>51</v>
      </c>
      <c r="L5491" s="3" t="s">
        <v>51</v>
      </c>
      <c r="M5491" s="3" t="s">
        <v>52</v>
      </c>
      <c r="N5491" s="2">
        <v>44560</v>
      </c>
      <c r="O5491" s="2">
        <v>44561</v>
      </c>
    </row>
    <row r="5492" spans="1:15" x14ac:dyDescent="0.25">
      <c r="A5492" s="3">
        <v>2021</v>
      </c>
      <c r="B5492" s="2">
        <v>44470</v>
      </c>
      <c r="C5492" s="2">
        <v>44561</v>
      </c>
      <c r="D5492" s="3" t="s">
        <v>47</v>
      </c>
      <c r="E5492">
        <v>17500</v>
      </c>
      <c r="F5492" t="s">
        <v>6278</v>
      </c>
      <c r="G5492" s="2">
        <v>44530</v>
      </c>
      <c r="H5492" s="3" t="s">
        <v>50</v>
      </c>
      <c r="I5492" s="3" t="s">
        <v>51</v>
      </c>
      <c r="J5492" s="3" t="s">
        <v>51</v>
      </c>
      <c r="K5492" s="3" t="s">
        <v>51</v>
      </c>
      <c r="L5492" s="3" t="s">
        <v>51</v>
      </c>
      <c r="M5492" s="3" t="s">
        <v>52</v>
      </c>
      <c r="N5492" s="2">
        <v>44560</v>
      </c>
      <c r="O5492" s="2">
        <v>44561</v>
      </c>
    </row>
    <row r="5493" spans="1:15" x14ac:dyDescent="0.25">
      <c r="A5493" s="3">
        <v>2021</v>
      </c>
      <c r="B5493" s="2">
        <v>44470</v>
      </c>
      <c r="C5493" s="2">
        <v>44561</v>
      </c>
      <c r="D5493" s="3" t="s">
        <v>47</v>
      </c>
      <c r="E5493">
        <v>2021.92</v>
      </c>
      <c r="F5493" t="s">
        <v>6279</v>
      </c>
      <c r="G5493" s="2">
        <v>44515</v>
      </c>
      <c r="H5493" s="3" t="s">
        <v>50</v>
      </c>
      <c r="I5493" s="3" t="s">
        <v>51</v>
      </c>
      <c r="J5493" s="3" t="s">
        <v>51</v>
      </c>
      <c r="K5493" s="3" t="s">
        <v>51</v>
      </c>
      <c r="L5493" s="3" t="s">
        <v>51</v>
      </c>
      <c r="M5493" s="3" t="s">
        <v>52</v>
      </c>
      <c r="N5493" s="2">
        <v>44560</v>
      </c>
      <c r="O5493" s="2">
        <v>44561</v>
      </c>
    </row>
    <row r="5494" spans="1:15" x14ac:dyDescent="0.25">
      <c r="A5494" s="3">
        <v>2021</v>
      </c>
      <c r="B5494" s="2">
        <v>44470</v>
      </c>
      <c r="C5494" s="2">
        <v>44561</v>
      </c>
      <c r="D5494" s="3" t="s">
        <v>47</v>
      </c>
      <c r="E5494">
        <v>5901.22</v>
      </c>
      <c r="F5494" t="s">
        <v>6280</v>
      </c>
      <c r="G5494" s="2">
        <v>44500</v>
      </c>
      <c r="H5494" s="3" t="s">
        <v>50</v>
      </c>
      <c r="I5494" s="3" t="s">
        <v>51</v>
      </c>
      <c r="J5494" s="3" t="s">
        <v>51</v>
      </c>
      <c r="K5494" s="3" t="s">
        <v>51</v>
      </c>
      <c r="L5494" s="3" t="s">
        <v>51</v>
      </c>
      <c r="M5494" s="3" t="s">
        <v>52</v>
      </c>
      <c r="N5494" s="2">
        <v>44560</v>
      </c>
      <c r="O5494" s="2">
        <v>44561</v>
      </c>
    </row>
    <row r="5495" spans="1:15" x14ac:dyDescent="0.25">
      <c r="A5495" s="3">
        <v>2021</v>
      </c>
      <c r="B5495" s="2">
        <v>44470</v>
      </c>
      <c r="C5495" s="2">
        <v>44561</v>
      </c>
      <c r="D5495" s="3" t="s">
        <v>47</v>
      </c>
      <c r="E5495">
        <v>2176.36</v>
      </c>
      <c r="F5495" t="s">
        <v>6281</v>
      </c>
      <c r="G5495" s="2">
        <v>44530</v>
      </c>
      <c r="H5495" s="3" t="s">
        <v>50</v>
      </c>
      <c r="I5495" s="3" t="s">
        <v>51</v>
      </c>
      <c r="J5495" s="3" t="s">
        <v>51</v>
      </c>
      <c r="K5495" s="3" t="s">
        <v>51</v>
      </c>
      <c r="L5495" s="3" t="s">
        <v>51</v>
      </c>
      <c r="M5495" s="3" t="s">
        <v>52</v>
      </c>
      <c r="N5495" s="2">
        <v>44560</v>
      </c>
      <c r="O5495" s="2">
        <v>44561</v>
      </c>
    </row>
    <row r="5496" spans="1:15" x14ac:dyDescent="0.25">
      <c r="A5496" s="3">
        <v>2021</v>
      </c>
      <c r="B5496" s="2">
        <v>44470</v>
      </c>
      <c r="C5496" s="2">
        <v>44561</v>
      </c>
      <c r="D5496" s="3" t="s">
        <v>47</v>
      </c>
      <c r="E5496">
        <v>1576.96</v>
      </c>
      <c r="F5496" t="s">
        <v>6282</v>
      </c>
      <c r="G5496" s="2">
        <v>44503</v>
      </c>
      <c r="H5496" s="3" t="s">
        <v>50</v>
      </c>
      <c r="I5496" s="3" t="s">
        <v>51</v>
      </c>
      <c r="J5496" s="3" t="s">
        <v>51</v>
      </c>
      <c r="K5496" s="3" t="s">
        <v>51</v>
      </c>
      <c r="L5496" s="3" t="s">
        <v>51</v>
      </c>
      <c r="M5496" s="3" t="s">
        <v>52</v>
      </c>
      <c r="N5496" s="2">
        <v>44560</v>
      </c>
      <c r="O5496" s="2">
        <v>44561</v>
      </c>
    </row>
    <row r="5497" spans="1:15" x14ac:dyDescent="0.25">
      <c r="A5497" s="3">
        <v>2021</v>
      </c>
      <c r="B5497" s="2">
        <v>44470</v>
      </c>
      <c r="C5497" s="2">
        <v>44561</v>
      </c>
      <c r="D5497" s="3" t="s">
        <v>47</v>
      </c>
      <c r="E5497">
        <v>6155.9</v>
      </c>
      <c r="F5497" t="s">
        <v>6283</v>
      </c>
      <c r="G5497" s="2">
        <v>44530</v>
      </c>
      <c r="H5497" s="3" t="s">
        <v>50</v>
      </c>
      <c r="I5497" s="3" t="s">
        <v>51</v>
      </c>
      <c r="J5497" s="3" t="s">
        <v>51</v>
      </c>
      <c r="K5497" s="3" t="s">
        <v>51</v>
      </c>
      <c r="L5497" s="3" t="s">
        <v>51</v>
      </c>
      <c r="M5497" s="3" t="s">
        <v>52</v>
      </c>
      <c r="N5497" s="2">
        <v>44560</v>
      </c>
      <c r="O5497" s="2">
        <v>44561</v>
      </c>
    </row>
    <row r="5498" spans="1:15" x14ac:dyDescent="0.25">
      <c r="A5498" s="3">
        <v>2021</v>
      </c>
      <c r="B5498" s="2">
        <v>44470</v>
      </c>
      <c r="C5498" s="2">
        <v>44561</v>
      </c>
      <c r="D5498" s="3" t="s">
        <v>47</v>
      </c>
      <c r="E5498">
        <v>354.45</v>
      </c>
      <c r="F5498" t="s">
        <v>6284</v>
      </c>
      <c r="G5498" s="2">
        <v>44503</v>
      </c>
      <c r="H5498" s="3" t="s">
        <v>50</v>
      </c>
      <c r="I5498" s="3" t="s">
        <v>51</v>
      </c>
      <c r="J5498" s="3" t="s">
        <v>51</v>
      </c>
      <c r="K5498" s="3" t="s">
        <v>51</v>
      </c>
      <c r="L5498" s="3" t="s">
        <v>51</v>
      </c>
      <c r="M5498" s="3" t="s">
        <v>52</v>
      </c>
      <c r="N5498" s="2">
        <v>44560</v>
      </c>
      <c r="O5498" s="2">
        <v>44561</v>
      </c>
    </row>
    <row r="5499" spans="1:15" x14ac:dyDescent="0.25">
      <c r="A5499" s="3">
        <v>2021</v>
      </c>
      <c r="B5499" s="2">
        <v>44470</v>
      </c>
      <c r="C5499" s="2">
        <v>44561</v>
      </c>
      <c r="D5499" s="3" t="s">
        <v>47</v>
      </c>
      <c r="E5499">
        <v>4708.87</v>
      </c>
      <c r="F5499" t="s">
        <v>6285</v>
      </c>
      <c r="G5499" s="2">
        <v>44530</v>
      </c>
      <c r="H5499" s="3" t="s">
        <v>50</v>
      </c>
      <c r="I5499" s="3" t="s">
        <v>51</v>
      </c>
      <c r="J5499" s="3" t="s">
        <v>51</v>
      </c>
      <c r="K5499" s="3" t="s">
        <v>51</v>
      </c>
      <c r="L5499" s="3" t="s">
        <v>51</v>
      </c>
      <c r="M5499" s="3" t="s">
        <v>52</v>
      </c>
      <c r="N5499" s="2">
        <v>44560</v>
      </c>
      <c r="O5499" s="2">
        <v>44561</v>
      </c>
    </row>
    <row r="5500" spans="1:15" x14ac:dyDescent="0.25">
      <c r="A5500" s="3">
        <v>2021</v>
      </c>
      <c r="B5500" s="2">
        <v>44470</v>
      </c>
      <c r="C5500" s="2">
        <v>44561</v>
      </c>
      <c r="D5500" s="3" t="s">
        <v>47</v>
      </c>
      <c r="E5500">
        <v>291.13</v>
      </c>
      <c r="F5500" t="s">
        <v>6286</v>
      </c>
      <c r="G5500" s="2">
        <v>44530</v>
      </c>
      <c r="H5500" s="3" t="s">
        <v>50</v>
      </c>
      <c r="I5500" s="3" t="s">
        <v>51</v>
      </c>
      <c r="J5500" s="3" t="s">
        <v>51</v>
      </c>
      <c r="K5500" s="3" t="s">
        <v>51</v>
      </c>
      <c r="L5500" s="3" t="s">
        <v>51</v>
      </c>
      <c r="M5500" s="3" t="s">
        <v>52</v>
      </c>
      <c r="N5500" s="2">
        <v>44560</v>
      </c>
      <c r="O5500" s="2">
        <v>44561</v>
      </c>
    </row>
    <row r="5501" spans="1:15" x14ac:dyDescent="0.25">
      <c r="A5501" s="3">
        <v>2021</v>
      </c>
      <c r="B5501" s="2">
        <v>44470</v>
      </c>
      <c r="C5501" s="2">
        <v>44561</v>
      </c>
      <c r="D5501" s="3" t="s">
        <v>47</v>
      </c>
      <c r="E5501">
        <v>11052.48</v>
      </c>
      <c r="F5501" t="s">
        <v>6287</v>
      </c>
      <c r="G5501" s="2">
        <v>44530</v>
      </c>
      <c r="H5501" s="3" t="s">
        <v>50</v>
      </c>
      <c r="I5501" s="3" t="s">
        <v>51</v>
      </c>
      <c r="J5501" s="3" t="s">
        <v>51</v>
      </c>
      <c r="K5501" s="3" t="s">
        <v>51</v>
      </c>
      <c r="L5501" s="3" t="s">
        <v>51</v>
      </c>
      <c r="M5501" s="3" t="s">
        <v>52</v>
      </c>
      <c r="N5501" s="2">
        <v>44560</v>
      </c>
      <c r="O5501" s="2">
        <v>44561</v>
      </c>
    </row>
    <row r="5502" spans="1:15" x14ac:dyDescent="0.25">
      <c r="A5502" s="3">
        <v>2021</v>
      </c>
      <c r="B5502" s="2">
        <v>44470</v>
      </c>
      <c r="C5502" s="2">
        <v>44561</v>
      </c>
      <c r="D5502" s="3" t="s">
        <v>47</v>
      </c>
      <c r="E5502">
        <v>8361.6200000000008</v>
      </c>
      <c r="F5502" t="s">
        <v>6288</v>
      </c>
      <c r="G5502" s="2">
        <v>44530</v>
      </c>
      <c r="H5502" s="3" t="s">
        <v>50</v>
      </c>
      <c r="I5502" s="3" t="s">
        <v>51</v>
      </c>
      <c r="J5502" s="3" t="s">
        <v>51</v>
      </c>
      <c r="K5502" s="3" t="s">
        <v>51</v>
      </c>
      <c r="L5502" s="3" t="s">
        <v>51</v>
      </c>
      <c r="M5502" s="3" t="s">
        <v>52</v>
      </c>
      <c r="N5502" s="2">
        <v>44560</v>
      </c>
      <c r="O5502" s="2">
        <v>44561</v>
      </c>
    </row>
    <row r="5503" spans="1:15" x14ac:dyDescent="0.25">
      <c r="A5503" s="3">
        <v>2021</v>
      </c>
      <c r="B5503" s="2">
        <v>44470</v>
      </c>
      <c r="C5503" s="2">
        <v>44561</v>
      </c>
      <c r="D5503" s="3" t="s">
        <v>47</v>
      </c>
      <c r="E5503">
        <v>7403.58</v>
      </c>
      <c r="F5503" t="s">
        <v>6289</v>
      </c>
      <c r="G5503" s="2">
        <v>44561</v>
      </c>
      <c r="H5503" s="3" t="s">
        <v>50</v>
      </c>
      <c r="I5503" s="3" t="s">
        <v>51</v>
      </c>
      <c r="J5503" s="3" t="s">
        <v>51</v>
      </c>
      <c r="K5503" s="3" t="s">
        <v>51</v>
      </c>
      <c r="L5503" s="3" t="s">
        <v>51</v>
      </c>
      <c r="M5503" s="3" t="s">
        <v>52</v>
      </c>
      <c r="N5503" s="2">
        <v>44560</v>
      </c>
      <c r="O5503" s="2">
        <v>44561</v>
      </c>
    </row>
    <row r="5504" spans="1:15" x14ac:dyDescent="0.25">
      <c r="A5504" s="3">
        <v>2021</v>
      </c>
      <c r="B5504" s="2">
        <v>44470</v>
      </c>
      <c r="C5504" s="2">
        <v>44561</v>
      </c>
      <c r="D5504" s="3" t="s">
        <v>47</v>
      </c>
      <c r="E5504">
        <v>7626.38</v>
      </c>
      <c r="F5504" t="s">
        <v>6290</v>
      </c>
      <c r="G5504" s="2">
        <v>44561</v>
      </c>
      <c r="H5504" s="3" t="s">
        <v>50</v>
      </c>
      <c r="I5504" s="3" t="s">
        <v>51</v>
      </c>
      <c r="J5504" s="3" t="s">
        <v>51</v>
      </c>
      <c r="K5504" s="3" t="s">
        <v>51</v>
      </c>
      <c r="L5504" s="3" t="s">
        <v>51</v>
      </c>
      <c r="M5504" s="3" t="s">
        <v>52</v>
      </c>
      <c r="N5504" s="2">
        <v>44560</v>
      </c>
      <c r="O5504" s="2">
        <v>44561</v>
      </c>
    </row>
    <row r="5505" spans="1:15" x14ac:dyDescent="0.25">
      <c r="A5505" s="3">
        <v>2021</v>
      </c>
      <c r="B5505" s="2">
        <v>44470</v>
      </c>
      <c r="C5505" s="2">
        <v>44561</v>
      </c>
      <c r="D5505" s="3" t="s">
        <v>47</v>
      </c>
      <c r="E5505">
        <v>191.25</v>
      </c>
      <c r="F5505" t="s">
        <v>6291</v>
      </c>
      <c r="G5505" s="2">
        <v>44503</v>
      </c>
      <c r="H5505" s="3" t="s">
        <v>50</v>
      </c>
      <c r="I5505" s="3" t="s">
        <v>51</v>
      </c>
      <c r="J5505" s="3" t="s">
        <v>51</v>
      </c>
      <c r="K5505" s="3" t="s">
        <v>51</v>
      </c>
      <c r="L5505" s="3" t="s">
        <v>51</v>
      </c>
      <c r="M5505" s="3" t="s">
        <v>52</v>
      </c>
      <c r="N5505" s="2">
        <v>44560</v>
      </c>
      <c r="O5505" s="2">
        <v>44561</v>
      </c>
    </row>
    <row r="5506" spans="1:15" x14ac:dyDescent="0.25">
      <c r="A5506" s="3">
        <v>2021</v>
      </c>
      <c r="B5506" s="2">
        <v>44470</v>
      </c>
      <c r="C5506" s="2">
        <v>44561</v>
      </c>
      <c r="D5506" s="3" t="s">
        <v>47</v>
      </c>
      <c r="E5506">
        <v>7403.58</v>
      </c>
      <c r="F5506" t="s">
        <v>6292</v>
      </c>
      <c r="G5506" s="2">
        <v>44561</v>
      </c>
      <c r="H5506" s="3" t="s">
        <v>50</v>
      </c>
      <c r="I5506" s="3" t="s">
        <v>51</v>
      </c>
      <c r="J5506" s="3" t="s">
        <v>51</v>
      </c>
      <c r="K5506" s="3" t="s">
        <v>51</v>
      </c>
      <c r="L5506" s="3" t="s">
        <v>51</v>
      </c>
      <c r="M5506" s="3" t="s">
        <v>52</v>
      </c>
      <c r="N5506" s="2">
        <v>44560</v>
      </c>
      <c r="O5506" s="2">
        <v>44561</v>
      </c>
    </row>
    <row r="5507" spans="1:15" x14ac:dyDescent="0.25">
      <c r="A5507" s="3">
        <v>2021</v>
      </c>
      <c r="B5507" s="2">
        <v>44470</v>
      </c>
      <c r="C5507" s="2">
        <v>44561</v>
      </c>
      <c r="D5507" s="3" t="s">
        <v>47</v>
      </c>
      <c r="E5507">
        <v>3105.54</v>
      </c>
      <c r="F5507" t="s">
        <v>6293</v>
      </c>
      <c r="G5507" s="2">
        <v>44503</v>
      </c>
      <c r="H5507" s="3" t="s">
        <v>50</v>
      </c>
      <c r="I5507" s="3" t="s">
        <v>51</v>
      </c>
      <c r="J5507" s="3" t="s">
        <v>51</v>
      </c>
      <c r="K5507" s="3" t="s">
        <v>51</v>
      </c>
      <c r="L5507" s="3" t="s">
        <v>51</v>
      </c>
      <c r="M5507" s="3" t="s">
        <v>52</v>
      </c>
      <c r="N5507" s="2">
        <v>44560</v>
      </c>
      <c r="O5507" s="2">
        <v>44561</v>
      </c>
    </row>
    <row r="5508" spans="1:15" x14ac:dyDescent="0.25">
      <c r="A5508" s="3">
        <v>2021</v>
      </c>
      <c r="B5508" s="2">
        <v>44470</v>
      </c>
      <c r="C5508" s="2">
        <v>44561</v>
      </c>
      <c r="D5508" s="3" t="s">
        <v>47</v>
      </c>
      <c r="E5508">
        <v>11589.68</v>
      </c>
      <c r="F5508" t="s">
        <v>6294</v>
      </c>
      <c r="G5508" s="2">
        <v>44530</v>
      </c>
      <c r="H5508" s="3" t="s">
        <v>50</v>
      </c>
      <c r="I5508" s="3" t="s">
        <v>51</v>
      </c>
      <c r="J5508" s="3" t="s">
        <v>51</v>
      </c>
      <c r="K5508" s="3" t="s">
        <v>51</v>
      </c>
      <c r="L5508" s="3" t="s">
        <v>51</v>
      </c>
      <c r="M5508" s="3" t="s">
        <v>52</v>
      </c>
      <c r="N5508" s="2">
        <v>44560</v>
      </c>
      <c r="O5508" s="2">
        <v>44561</v>
      </c>
    </row>
    <row r="5509" spans="1:15" x14ac:dyDescent="0.25">
      <c r="A5509" s="3">
        <v>2021</v>
      </c>
      <c r="B5509" s="2">
        <v>44470</v>
      </c>
      <c r="C5509" s="2">
        <v>44561</v>
      </c>
      <c r="D5509" s="3" t="s">
        <v>47</v>
      </c>
      <c r="E5509">
        <v>10420.040000000001</v>
      </c>
      <c r="F5509" t="s">
        <v>6295</v>
      </c>
      <c r="G5509" s="2">
        <v>44561</v>
      </c>
      <c r="H5509" s="3" t="s">
        <v>50</v>
      </c>
      <c r="I5509" s="3" t="s">
        <v>51</v>
      </c>
      <c r="J5509" s="3" t="s">
        <v>51</v>
      </c>
      <c r="K5509" s="3" t="s">
        <v>51</v>
      </c>
      <c r="L5509" s="3" t="s">
        <v>51</v>
      </c>
      <c r="M5509" s="3" t="s">
        <v>52</v>
      </c>
      <c r="N5509" s="2">
        <v>44560</v>
      </c>
      <c r="O5509" s="2">
        <v>44561</v>
      </c>
    </row>
    <row r="5510" spans="1:15" x14ac:dyDescent="0.25">
      <c r="A5510" s="3">
        <v>2021</v>
      </c>
      <c r="B5510" s="2">
        <v>44470</v>
      </c>
      <c r="C5510" s="2">
        <v>44561</v>
      </c>
      <c r="D5510" s="3" t="s">
        <v>47</v>
      </c>
      <c r="E5510">
        <v>5000</v>
      </c>
      <c r="F5510" t="s">
        <v>6296</v>
      </c>
      <c r="G5510" s="2">
        <v>44530</v>
      </c>
      <c r="H5510" s="3" t="s">
        <v>50</v>
      </c>
      <c r="I5510" s="3" t="s">
        <v>51</v>
      </c>
      <c r="J5510" s="3" t="s">
        <v>51</v>
      </c>
      <c r="K5510" s="3" t="s">
        <v>51</v>
      </c>
      <c r="L5510" s="3" t="s">
        <v>51</v>
      </c>
      <c r="M5510" s="3" t="s">
        <v>52</v>
      </c>
      <c r="N5510" s="2">
        <v>44560</v>
      </c>
      <c r="O5510" s="2">
        <v>44561</v>
      </c>
    </row>
    <row r="5511" spans="1:15" x14ac:dyDescent="0.25">
      <c r="A5511" s="3">
        <v>2021</v>
      </c>
      <c r="B5511" s="2">
        <v>44470</v>
      </c>
      <c r="C5511" s="2">
        <v>44561</v>
      </c>
      <c r="D5511" s="3" t="s">
        <v>47</v>
      </c>
      <c r="E5511">
        <v>145.80000000000001</v>
      </c>
      <c r="F5511" t="s">
        <v>6297</v>
      </c>
      <c r="G5511" s="2">
        <v>44503</v>
      </c>
      <c r="H5511" s="3" t="s">
        <v>50</v>
      </c>
      <c r="I5511" s="3" t="s">
        <v>51</v>
      </c>
      <c r="J5511" s="3" t="s">
        <v>51</v>
      </c>
      <c r="K5511" s="3" t="s">
        <v>51</v>
      </c>
      <c r="L5511" s="3" t="s">
        <v>51</v>
      </c>
      <c r="M5511" s="3" t="s">
        <v>52</v>
      </c>
      <c r="N5511" s="2">
        <v>44560</v>
      </c>
      <c r="O5511" s="2">
        <v>44561</v>
      </c>
    </row>
    <row r="5512" spans="1:15" x14ac:dyDescent="0.25">
      <c r="A5512" s="3">
        <v>2021</v>
      </c>
      <c r="B5512" s="2">
        <v>44470</v>
      </c>
      <c r="C5512" s="2">
        <v>44561</v>
      </c>
      <c r="D5512" s="3" t="s">
        <v>47</v>
      </c>
      <c r="E5512">
        <v>145.80000000000001</v>
      </c>
      <c r="F5512" t="s">
        <v>6298</v>
      </c>
      <c r="G5512" s="2">
        <v>44503</v>
      </c>
      <c r="H5512" s="3" t="s">
        <v>50</v>
      </c>
      <c r="I5512" s="3" t="s">
        <v>51</v>
      </c>
      <c r="J5512" s="3" t="s">
        <v>51</v>
      </c>
      <c r="K5512" s="3" t="s">
        <v>51</v>
      </c>
      <c r="L5512" s="3" t="s">
        <v>51</v>
      </c>
      <c r="M5512" s="3" t="s">
        <v>52</v>
      </c>
      <c r="N5512" s="2">
        <v>44560</v>
      </c>
      <c r="O5512" s="2">
        <v>44561</v>
      </c>
    </row>
    <row r="5513" spans="1:15" x14ac:dyDescent="0.25">
      <c r="A5513" s="3">
        <v>2021</v>
      </c>
      <c r="B5513" s="2">
        <v>44470</v>
      </c>
      <c r="C5513" s="2">
        <v>44561</v>
      </c>
      <c r="D5513" s="3" t="s">
        <v>47</v>
      </c>
      <c r="E5513">
        <v>5000</v>
      </c>
      <c r="F5513" t="s">
        <v>6299</v>
      </c>
      <c r="G5513" s="2">
        <v>44530</v>
      </c>
      <c r="H5513" s="3" t="s">
        <v>50</v>
      </c>
      <c r="I5513" s="3" t="s">
        <v>51</v>
      </c>
      <c r="J5513" s="3" t="s">
        <v>51</v>
      </c>
      <c r="K5513" s="3" t="s">
        <v>51</v>
      </c>
      <c r="L5513" s="3" t="s">
        <v>51</v>
      </c>
      <c r="M5513" s="3" t="s">
        <v>52</v>
      </c>
      <c r="N5513" s="2">
        <v>44560</v>
      </c>
      <c r="O5513" s="2">
        <v>44561</v>
      </c>
    </row>
    <row r="5514" spans="1:15" x14ac:dyDescent="0.25">
      <c r="A5514" s="3">
        <v>2021</v>
      </c>
      <c r="B5514" s="2">
        <v>44470</v>
      </c>
      <c r="C5514" s="2">
        <v>44561</v>
      </c>
      <c r="D5514" s="3" t="s">
        <v>47</v>
      </c>
      <c r="E5514">
        <v>9166.25</v>
      </c>
      <c r="F5514" t="s">
        <v>6300</v>
      </c>
      <c r="G5514" s="2">
        <v>44561</v>
      </c>
      <c r="H5514" s="3" t="s">
        <v>50</v>
      </c>
      <c r="I5514" s="3" t="s">
        <v>51</v>
      </c>
      <c r="J5514" s="3" t="s">
        <v>51</v>
      </c>
      <c r="K5514" s="3" t="s">
        <v>51</v>
      </c>
      <c r="L5514" s="3" t="s">
        <v>51</v>
      </c>
      <c r="M5514" s="3" t="s">
        <v>52</v>
      </c>
      <c r="N5514" s="2">
        <v>44560</v>
      </c>
      <c r="O5514" s="2">
        <v>44561</v>
      </c>
    </row>
    <row r="5515" spans="1:15" x14ac:dyDescent="0.25">
      <c r="A5515" s="3">
        <v>2021</v>
      </c>
      <c r="B5515" s="2">
        <v>44470</v>
      </c>
      <c r="C5515" s="2">
        <v>44561</v>
      </c>
      <c r="D5515" s="3" t="s">
        <v>47</v>
      </c>
      <c r="E5515">
        <v>3492.07</v>
      </c>
      <c r="F5515" t="s">
        <v>6295</v>
      </c>
      <c r="G5515" s="2">
        <v>44561</v>
      </c>
      <c r="H5515" s="3" t="s">
        <v>50</v>
      </c>
      <c r="I5515" s="3" t="s">
        <v>51</v>
      </c>
      <c r="J5515" s="3" t="s">
        <v>51</v>
      </c>
      <c r="K5515" s="3" t="s">
        <v>51</v>
      </c>
      <c r="L5515" s="3" t="s">
        <v>51</v>
      </c>
      <c r="M5515" s="3" t="s">
        <v>52</v>
      </c>
      <c r="N5515" s="2">
        <v>44560</v>
      </c>
      <c r="O5515" s="2">
        <v>44561</v>
      </c>
    </row>
    <row r="5516" spans="1:15" x14ac:dyDescent="0.25">
      <c r="A5516" s="3">
        <v>2021</v>
      </c>
      <c r="B5516" s="2">
        <v>44470</v>
      </c>
      <c r="C5516" s="2">
        <v>44561</v>
      </c>
      <c r="D5516" s="3" t="s">
        <v>47</v>
      </c>
      <c r="E5516">
        <v>0</v>
      </c>
      <c r="F5516" t="s">
        <v>6301</v>
      </c>
      <c r="G5516" s="2">
        <v>44503</v>
      </c>
      <c r="H5516" s="3" t="s">
        <v>50</v>
      </c>
      <c r="I5516" s="3" t="s">
        <v>51</v>
      </c>
      <c r="J5516" s="3" t="s">
        <v>51</v>
      </c>
      <c r="K5516" s="3" t="s">
        <v>51</v>
      </c>
      <c r="L5516" s="3" t="s">
        <v>51</v>
      </c>
      <c r="M5516" s="3" t="s">
        <v>52</v>
      </c>
      <c r="N5516" s="2">
        <v>44560</v>
      </c>
      <c r="O5516" s="2">
        <v>44561</v>
      </c>
    </row>
    <row r="5517" spans="1:15" x14ac:dyDescent="0.25">
      <c r="A5517" s="3">
        <v>2021</v>
      </c>
      <c r="B5517" s="2">
        <v>44470</v>
      </c>
      <c r="C5517" s="2">
        <v>44561</v>
      </c>
      <c r="D5517" s="3" t="s">
        <v>47</v>
      </c>
      <c r="E5517">
        <v>145.80000000000001</v>
      </c>
      <c r="F5517" t="s">
        <v>6302</v>
      </c>
      <c r="G5517" s="2">
        <v>44503</v>
      </c>
      <c r="H5517" s="3" t="s">
        <v>50</v>
      </c>
      <c r="I5517" s="3" t="s">
        <v>51</v>
      </c>
      <c r="J5517" s="3" t="s">
        <v>51</v>
      </c>
      <c r="K5517" s="3" t="s">
        <v>51</v>
      </c>
      <c r="L5517" s="3" t="s">
        <v>51</v>
      </c>
      <c r="M5517" s="3" t="s">
        <v>52</v>
      </c>
      <c r="N5517" s="2">
        <v>44560</v>
      </c>
      <c r="O5517" s="2">
        <v>44561</v>
      </c>
    </row>
    <row r="5518" spans="1:15" x14ac:dyDescent="0.25">
      <c r="A5518" s="3">
        <v>2021</v>
      </c>
      <c r="B5518" s="2">
        <v>44470</v>
      </c>
      <c r="C5518" s="2">
        <v>44561</v>
      </c>
      <c r="D5518" s="3" t="s">
        <v>47</v>
      </c>
      <c r="E5518">
        <v>6000</v>
      </c>
      <c r="F5518" t="s">
        <v>6303</v>
      </c>
      <c r="G5518" s="2">
        <v>44530</v>
      </c>
      <c r="H5518" s="3" t="s">
        <v>50</v>
      </c>
      <c r="I5518" s="3" t="s">
        <v>51</v>
      </c>
      <c r="J5518" s="3" t="s">
        <v>51</v>
      </c>
      <c r="K5518" s="3" t="s">
        <v>51</v>
      </c>
      <c r="L5518" s="3" t="s">
        <v>51</v>
      </c>
      <c r="M5518" s="3" t="s">
        <v>52</v>
      </c>
      <c r="N5518" s="2">
        <v>44560</v>
      </c>
      <c r="O5518" s="2">
        <v>44561</v>
      </c>
    </row>
    <row r="5519" spans="1:15" x14ac:dyDescent="0.25">
      <c r="A5519" s="3">
        <v>2021</v>
      </c>
      <c r="B5519" s="2">
        <v>44470</v>
      </c>
      <c r="C5519" s="2">
        <v>44561</v>
      </c>
      <c r="D5519" s="3" t="s">
        <v>47</v>
      </c>
      <c r="E5519">
        <v>5621.18</v>
      </c>
      <c r="F5519" t="s">
        <v>6304</v>
      </c>
      <c r="G5519" s="2">
        <v>44561</v>
      </c>
      <c r="H5519" s="3" t="s">
        <v>50</v>
      </c>
      <c r="I5519" s="3" t="s">
        <v>51</v>
      </c>
      <c r="J5519" s="3" t="s">
        <v>51</v>
      </c>
      <c r="K5519" s="3" t="s">
        <v>51</v>
      </c>
      <c r="L5519" s="3" t="s">
        <v>51</v>
      </c>
      <c r="M5519" s="3" t="s">
        <v>52</v>
      </c>
      <c r="N5519" s="2">
        <v>44560</v>
      </c>
      <c r="O5519" s="2">
        <v>44561</v>
      </c>
    </row>
    <row r="5520" spans="1:15" x14ac:dyDescent="0.25">
      <c r="A5520" s="3">
        <v>2021</v>
      </c>
      <c r="B5520" s="2">
        <v>44470</v>
      </c>
      <c r="C5520" s="2">
        <v>44561</v>
      </c>
      <c r="D5520" s="3" t="s">
        <v>47</v>
      </c>
      <c r="E5520">
        <v>145.80000000000001</v>
      </c>
      <c r="F5520" t="s">
        <v>6305</v>
      </c>
      <c r="G5520" s="2">
        <v>44503</v>
      </c>
      <c r="H5520" s="3" t="s">
        <v>50</v>
      </c>
      <c r="I5520" s="3" t="s">
        <v>51</v>
      </c>
      <c r="J5520" s="3" t="s">
        <v>51</v>
      </c>
      <c r="K5520" s="3" t="s">
        <v>51</v>
      </c>
      <c r="L5520" s="3" t="s">
        <v>51</v>
      </c>
      <c r="M5520" s="3" t="s">
        <v>52</v>
      </c>
      <c r="N5520" s="2">
        <v>44560</v>
      </c>
      <c r="O5520" s="2">
        <v>44561</v>
      </c>
    </row>
    <row r="5521" spans="1:15" x14ac:dyDescent="0.25">
      <c r="A5521" s="3">
        <v>2021</v>
      </c>
      <c r="B5521" s="2">
        <v>44470</v>
      </c>
      <c r="C5521" s="2">
        <v>44561</v>
      </c>
      <c r="D5521" s="3" t="s">
        <v>47</v>
      </c>
      <c r="E5521">
        <v>10830.44</v>
      </c>
      <c r="F5521" t="s">
        <v>6306</v>
      </c>
      <c r="G5521" s="2">
        <v>44561</v>
      </c>
      <c r="H5521" s="3" t="s">
        <v>50</v>
      </c>
      <c r="I5521" s="3" t="s">
        <v>51</v>
      </c>
      <c r="J5521" s="3" t="s">
        <v>51</v>
      </c>
      <c r="K5521" s="3" t="s">
        <v>51</v>
      </c>
      <c r="L5521" s="3" t="s">
        <v>51</v>
      </c>
      <c r="M5521" s="3" t="s">
        <v>52</v>
      </c>
      <c r="N5521" s="2">
        <v>44560</v>
      </c>
      <c r="O5521" s="2">
        <v>44561</v>
      </c>
    </row>
    <row r="5522" spans="1:15" x14ac:dyDescent="0.25">
      <c r="A5522" s="3">
        <v>2021</v>
      </c>
      <c r="B5522" s="2">
        <v>44470</v>
      </c>
      <c r="C5522" s="2">
        <v>44561</v>
      </c>
      <c r="D5522" s="3" t="s">
        <v>47</v>
      </c>
      <c r="E5522">
        <v>354.45</v>
      </c>
      <c r="F5522" t="s">
        <v>6307</v>
      </c>
      <c r="G5522" s="2">
        <v>44503</v>
      </c>
      <c r="H5522" s="3" t="s">
        <v>50</v>
      </c>
      <c r="I5522" s="3" t="s">
        <v>51</v>
      </c>
      <c r="J5522" s="3" t="s">
        <v>51</v>
      </c>
      <c r="K5522" s="3" t="s">
        <v>51</v>
      </c>
      <c r="L5522" s="3" t="s">
        <v>51</v>
      </c>
      <c r="M5522" s="3" t="s">
        <v>52</v>
      </c>
      <c r="N5522" s="2">
        <v>44560</v>
      </c>
      <c r="O5522" s="2">
        <v>44561</v>
      </c>
    </row>
    <row r="5523" spans="1:15" x14ac:dyDescent="0.25">
      <c r="A5523" s="3">
        <v>2021</v>
      </c>
      <c r="B5523" s="2">
        <v>44470</v>
      </c>
      <c r="C5523" s="2">
        <v>44561</v>
      </c>
      <c r="D5523" s="3" t="s">
        <v>47</v>
      </c>
      <c r="E5523">
        <v>2260.6</v>
      </c>
      <c r="F5523" t="s">
        <v>6308</v>
      </c>
      <c r="G5523" s="2">
        <v>44561</v>
      </c>
      <c r="H5523" s="3" t="s">
        <v>50</v>
      </c>
      <c r="I5523" s="3" t="s">
        <v>51</v>
      </c>
      <c r="J5523" s="3" t="s">
        <v>51</v>
      </c>
      <c r="K5523" s="3" t="s">
        <v>51</v>
      </c>
      <c r="L5523" s="3" t="s">
        <v>51</v>
      </c>
      <c r="M5523" s="3" t="s">
        <v>52</v>
      </c>
      <c r="N5523" s="2">
        <v>44560</v>
      </c>
      <c r="O5523" s="2">
        <v>44561</v>
      </c>
    </row>
    <row r="5524" spans="1:15" x14ac:dyDescent="0.25">
      <c r="A5524" s="3">
        <v>2021</v>
      </c>
      <c r="B5524" s="2">
        <v>44470</v>
      </c>
      <c r="C5524" s="2">
        <v>44561</v>
      </c>
      <c r="D5524" s="3" t="s">
        <v>47</v>
      </c>
      <c r="E5524">
        <v>6000</v>
      </c>
      <c r="F5524" t="s">
        <v>6309</v>
      </c>
      <c r="G5524" s="2">
        <v>44530</v>
      </c>
      <c r="H5524" s="3" t="s">
        <v>50</v>
      </c>
      <c r="I5524" s="3" t="s">
        <v>51</v>
      </c>
      <c r="J5524" s="3" t="s">
        <v>51</v>
      </c>
      <c r="K5524" s="3" t="s">
        <v>51</v>
      </c>
      <c r="L5524" s="3" t="s">
        <v>51</v>
      </c>
      <c r="M5524" s="3" t="s">
        <v>52</v>
      </c>
      <c r="N5524" s="2">
        <v>44560</v>
      </c>
      <c r="O5524" s="2">
        <v>44561</v>
      </c>
    </row>
    <row r="5525" spans="1:15" x14ac:dyDescent="0.25">
      <c r="A5525" s="3">
        <v>2021</v>
      </c>
      <c r="B5525" s="2">
        <v>44470</v>
      </c>
      <c r="C5525" s="2">
        <v>44561</v>
      </c>
      <c r="D5525" s="3" t="s">
        <v>47</v>
      </c>
      <c r="E5525">
        <v>2614.87</v>
      </c>
      <c r="F5525" t="s">
        <v>6310</v>
      </c>
      <c r="G5525" s="2">
        <v>44503</v>
      </c>
      <c r="H5525" s="3" t="s">
        <v>50</v>
      </c>
      <c r="I5525" s="3" t="s">
        <v>51</v>
      </c>
      <c r="J5525" s="3" t="s">
        <v>51</v>
      </c>
      <c r="K5525" s="3" t="s">
        <v>51</v>
      </c>
      <c r="L5525" s="3" t="s">
        <v>51</v>
      </c>
      <c r="M5525" s="3" t="s">
        <v>52</v>
      </c>
      <c r="N5525" s="2">
        <v>44560</v>
      </c>
      <c r="O5525" s="2">
        <v>44561</v>
      </c>
    </row>
    <row r="5526" spans="1:15" x14ac:dyDescent="0.25">
      <c r="A5526" s="3">
        <v>2021</v>
      </c>
      <c r="B5526" s="2">
        <v>44470</v>
      </c>
      <c r="C5526" s="2">
        <v>44561</v>
      </c>
      <c r="D5526" s="3" t="s">
        <v>47</v>
      </c>
      <c r="E5526">
        <v>6000</v>
      </c>
      <c r="F5526" t="s">
        <v>6311</v>
      </c>
      <c r="G5526" s="2">
        <v>44561</v>
      </c>
      <c r="H5526" s="3" t="s">
        <v>50</v>
      </c>
      <c r="I5526" s="3" t="s">
        <v>51</v>
      </c>
      <c r="J5526" s="3" t="s">
        <v>51</v>
      </c>
      <c r="K5526" s="3" t="s">
        <v>51</v>
      </c>
      <c r="L5526" s="3" t="s">
        <v>51</v>
      </c>
      <c r="M5526" s="3" t="s">
        <v>52</v>
      </c>
      <c r="N5526" s="2">
        <v>44560</v>
      </c>
      <c r="O5526" s="2">
        <v>44561</v>
      </c>
    </row>
    <row r="5527" spans="1:15" x14ac:dyDescent="0.25">
      <c r="A5527" s="3">
        <v>2021</v>
      </c>
      <c r="B5527" s="2">
        <v>44470</v>
      </c>
      <c r="C5527" s="2">
        <v>44561</v>
      </c>
      <c r="D5527" s="3" t="s">
        <v>47</v>
      </c>
      <c r="E5527">
        <v>5916</v>
      </c>
      <c r="F5527" t="s">
        <v>6312</v>
      </c>
      <c r="G5527" s="2">
        <v>44530</v>
      </c>
      <c r="H5527" s="3" t="s">
        <v>50</v>
      </c>
      <c r="I5527" s="3" t="s">
        <v>51</v>
      </c>
      <c r="J5527" s="3" t="s">
        <v>51</v>
      </c>
      <c r="K5527" s="3" t="s">
        <v>51</v>
      </c>
      <c r="L5527" s="3" t="s">
        <v>51</v>
      </c>
      <c r="M5527" s="3" t="s">
        <v>52</v>
      </c>
      <c r="N5527" s="2">
        <v>44560</v>
      </c>
      <c r="O5527" s="2">
        <v>44561</v>
      </c>
    </row>
    <row r="5528" spans="1:15" x14ac:dyDescent="0.25">
      <c r="A5528" s="3">
        <v>2021</v>
      </c>
      <c r="B5528" s="2">
        <v>44470</v>
      </c>
      <c r="C5528" s="2">
        <v>44561</v>
      </c>
      <c r="D5528" s="3" t="s">
        <v>47</v>
      </c>
      <c r="E5528">
        <v>29847.54</v>
      </c>
      <c r="F5528" t="s">
        <v>6313</v>
      </c>
      <c r="G5528" s="2">
        <v>44500</v>
      </c>
      <c r="H5528" s="3" t="s">
        <v>50</v>
      </c>
      <c r="I5528" s="3" t="s">
        <v>51</v>
      </c>
      <c r="J5528" s="3" t="s">
        <v>51</v>
      </c>
      <c r="K5528" s="3" t="s">
        <v>51</v>
      </c>
      <c r="L5528" s="3" t="s">
        <v>51</v>
      </c>
      <c r="M5528" s="3" t="s">
        <v>52</v>
      </c>
      <c r="N5528" s="2">
        <v>44560</v>
      </c>
      <c r="O5528" s="2">
        <v>44561</v>
      </c>
    </row>
    <row r="5529" spans="1:15" x14ac:dyDescent="0.25">
      <c r="A5529" s="3">
        <v>2021</v>
      </c>
      <c r="B5529" s="2">
        <v>44470</v>
      </c>
      <c r="C5529" s="2">
        <v>44561</v>
      </c>
      <c r="D5529" s="3" t="s">
        <v>47</v>
      </c>
      <c r="E5529">
        <v>425</v>
      </c>
      <c r="F5529" t="s">
        <v>6314</v>
      </c>
      <c r="G5529" s="2">
        <v>44503</v>
      </c>
      <c r="H5529" s="3" t="s">
        <v>50</v>
      </c>
      <c r="I5529" s="3" t="s">
        <v>51</v>
      </c>
      <c r="J5529" s="3" t="s">
        <v>51</v>
      </c>
      <c r="K5529" s="3" t="s">
        <v>51</v>
      </c>
      <c r="L5529" s="3" t="s">
        <v>51</v>
      </c>
      <c r="M5529" s="3" t="s">
        <v>52</v>
      </c>
      <c r="N5529" s="2">
        <v>44560</v>
      </c>
      <c r="O5529" s="2">
        <v>44561</v>
      </c>
    </row>
    <row r="5530" spans="1:15" x14ac:dyDescent="0.25">
      <c r="A5530" s="3">
        <v>2021</v>
      </c>
      <c r="B5530" s="2">
        <v>44470</v>
      </c>
      <c r="C5530" s="2">
        <v>44561</v>
      </c>
      <c r="D5530" s="3" t="s">
        <v>47</v>
      </c>
      <c r="E5530">
        <v>950.2</v>
      </c>
      <c r="F5530" t="s">
        <v>6315</v>
      </c>
      <c r="G5530" s="2">
        <v>44545</v>
      </c>
      <c r="H5530" s="3" t="s">
        <v>50</v>
      </c>
      <c r="I5530" s="3" t="s">
        <v>51</v>
      </c>
      <c r="J5530" s="3" t="s">
        <v>51</v>
      </c>
      <c r="K5530" s="3" t="s">
        <v>51</v>
      </c>
      <c r="L5530" s="3" t="s">
        <v>51</v>
      </c>
      <c r="M5530" s="3" t="s">
        <v>52</v>
      </c>
      <c r="N5530" s="2">
        <v>44560</v>
      </c>
      <c r="O5530" s="2">
        <v>44561</v>
      </c>
    </row>
    <row r="5531" spans="1:15" x14ac:dyDescent="0.25">
      <c r="A5531" s="3">
        <v>2021</v>
      </c>
      <c r="B5531" s="2">
        <v>44470</v>
      </c>
      <c r="C5531" s="2">
        <v>44561</v>
      </c>
      <c r="D5531" s="3" t="s">
        <v>47</v>
      </c>
      <c r="E5531">
        <v>191.25</v>
      </c>
      <c r="F5531" t="s">
        <v>6316</v>
      </c>
      <c r="G5531" s="2">
        <v>44503</v>
      </c>
      <c r="H5531" s="3" t="s">
        <v>50</v>
      </c>
      <c r="I5531" s="3" t="s">
        <v>51</v>
      </c>
      <c r="J5531" s="3" t="s">
        <v>51</v>
      </c>
      <c r="K5531" s="3" t="s">
        <v>51</v>
      </c>
      <c r="L5531" s="3" t="s">
        <v>51</v>
      </c>
      <c r="M5531" s="3" t="s">
        <v>52</v>
      </c>
      <c r="N5531" s="2">
        <v>44560</v>
      </c>
      <c r="O5531" s="2">
        <v>44561</v>
      </c>
    </row>
    <row r="5532" spans="1:15" x14ac:dyDescent="0.25">
      <c r="A5532" s="3">
        <v>2021</v>
      </c>
      <c r="B5532" s="2">
        <v>44470</v>
      </c>
      <c r="C5532" s="2">
        <v>44561</v>
      </c>
      <c r="D5532" s="3" t="s">
        <v>47</v>
      </c>
      <c r="E5532">
        <v>6000</v>
      </c>
      <c r="F5532" t="s">
        <v>6317</v>
      </c>
      <c r="G5532" s="2">
        <v>44561</v>
      </c>
      <c r="H5532" s="3" t="s">
        <v>50</v>
      </c>
      <c r="I5532" s="3" t="s">
        <v>51</v>
      </c>
      <c r="J5532" s="3" t="s">
        <v>51</v>
      </c>
      <c r="K5532" s="3" t="s">
        <v>51</v>
      </c>
      <c r="L5532" s="3" t="s">
        <v>51</v>
      </c>
      <c r="M5532" s="3" t="s">
        <v>52</v>
      </c>
      <c r="N5532" s="2">
        <v>44560</v>
      </c>
      <c r="O5532" s="2">
        <v>44561</v>
      </c>
    </row>
    <row r="5533" spans="1:15" x14ac:dyDescent="0.25">
      <c r="A5533" s="3">
        <v>2021</v>
      </c>
      <c r="B5533" s="2">
        <v>44470</v>
      </c>
      <c r="C5533" s="2">
        <v>44561</v>
      </c>
      <c r="D5533" s="3" t="s">
        <v>47</v>
      </c>
      <c r="E5533">
        <v>17500</v>
      </c>
      <c r="F5533" t="s">
        <v>6318</v>
      </c>
      <c r="G5533" s="2">
        <v>44530</v>
      </c>
      <c r="H5533" s="3" t="s">
        <v>50</v>
      </c>
      <c r="I5533" s="3" t="s">
        <v>51</v>
      </c>
      <c r="J5533" s="3" t="s">
        <v>51</v>
      </c>
      <c r="K5533" s="3" t="s">
        <v>51</v>
      </c>
      <c r="L5533" s="3" t="s">
        <v>51</v>
      </c>
      <c r="M5533" s="3" t="s">
        <v>52</v>
      </c>
      <c r="N5533" s="2">
        <v>44560</v>
      </c>
      <c r="O5533" s="2">
        <v>44561</v>
      </c>
    </row>
    <row r="5534" spans="1:15" x14ac:dyDescent="0.25">
      <c r="A5534" s="3">
        <v>2021</v>
      </c>
      <c r="B5534" s="2">
        <v>44470</v>
      </c>
      <c r="C5534" s="2">
        <v>44561</v>
      </c>
      <c r="D5534" s="3" t="s">
        <v>47</v>
      </c>
      <c r="E5534">
        <v>6000</v>
      </c>
      <c r="F5534" t="s">
        <v>6319</v>
      </c>
      <c r="G5534" s="2">
        <v>44561</v>
      </c>
      <c r="H5534" s="3" t="s">
        <v>50</v>
      </c>
      <c r="I5534" s="3" t="s">
        <v>51</v>
      </c>
      <c r="J5534" s="3" t="s">
        <v>51</v>
      </c>
      <c r="K5534" s="3" t="s">
        <v>51</v>
      </c>
      <c r="L5534" s="3" t="s">
        <v>51</v>
      </c>
      <c r="M5534" s="3" t="s">
        <v>52</v>
      </c>
      <c r="N5534" s="2">
        <v>44560</v>
      </c>
      <c r="O5534" s="2">
        <v>44561</v>
      </c>
    </row>
    <row r="5535" spans="1:15" x14ac:dyDescent="0.25">
      <c r="A5535" s="3">
        <v>2021</v>
      </c>
      <c r="B5535" s="2">
        <v>44470</v>
      </c>
      <c r="C5535" s="2">
        <v>44561</v>
      </c>
      <c r="D5535" s="3" t="s">
        <v>47</v>
      </c>
      <c r="E5535">
        <v>9744</v>
      </c>
      <c r="F5535" t="s">
        <v>6312</v>
      </c>
      <c r="G5535" s="2">
        <v>44530</v>
      </c>
      <c r="H5535" s="3" t="s">
        <v>50</v>
      </c>
      <c r="I5535" s="3" t="s">
        <v>51</v>
      </c>
      <c r="J5535" s="3" t="s">
        <v>51</v>
      </c>
      <c r="K5535" s="3" t="s">
        <v>51</v>
      </c>
      <c r="L5535" s="3" t="s">
        <v>51</v>
      </c>
      <c r="M5535" s="3" t="s">
        <v>52</v>
      </c>
      <c r="N5535" s="2">
        <v>44560</v>
      </c>
      <c r="O5535" s="2">
        <v>44561</v>
      </c>
    </row>
    <row r="5536" spans="1:15" x14ac:dyDescent="0.25">
      <c r="A5536" s="3">
        <v>2021</v>
      </c>
      <c r="B5536" s="2">
        <v>44470</v>
      </c>
      <c r="C5536" s="2">
        <v>44561</v>
      </c>
      <c r="D5536" s="3" t="s">
        <v>47</v>
      </c>
      <c r="E5536">
        <v>950.2</v>
      </c>
      <c r="F5536" t="s">
        <v>6315</v>
      </c>
      <c r="G5536" s="2">
        <v>44545</v>
      </c>
      <c r="H5536" s="3" t="s">
        <v>50</v>
      </c>
      <c r="I5536" s="3" t="s">
        <v>51</v>
      </c>
      <c r="J5536" s="3" t="s">
        <v>51</v>
      </c>
      <c r="K5536" s="3" t="s">
        <v>51</v>
      </c>
      <c r="L5536" s="3" t="s">
        <v>51</v>
      </c>
      <c r="M5536" s="3" t="s">
        <v>52</v>
      </c>
      <c r="N5536" s="2">
        <v>44560</v>
      </c>
      <c r="O5536" s="2">
        <v>44561</v>
      </c>
    </row>
    <row r="5537" spans="1:15" x14ac:dyDescent="0.25">
      <c r="A5537" s="3">
        <v>2021</v>
      </c>
      <c r="B5537" s="2">
        <v>44470</v>
      </c>
      <c r="C5537" s="2">
        <v>44561</v>
      </c>
      <c r="D5537" s="3" t="s">
        <v>47</v>
      </c>
      <c r="E5537">
        <v>742.4</v>
      </c>
      <c r="F5537" t="s">
        <v>6320</v>
      </c>
      <c r="G5537" s="2">
        <v>44503</v>
      </c>
      <c r="H5537" s="3" t="s">
        <v>50</v>
      </c>
      <c r="I5537" s="3" t="s">
        <v>51</v>
      </c>
      <c r="J5537" s="3" t="s">
        <v>51</v>
      </c>
      <c r="K5537" s="3" t="s">
        <v>51</v>
      </c>
      <c r="L5537" s="3" t="s">
        <v>51</v>
      </c>
      <c r="M5537" s="3" t="s">
        <v>52</v>
      </c>
      <c r="N5537" s="2">
        <v>44560</v>
      </c>
      <c r="O5537" s="2">
        <v>44561</v>
      </c>
    </row>
    <row r="5538" spans="1:15" x14ac:dyDescent="0.25">
      <c r="A5538" s="3">
        <v>2021</v>
      </c>
      <c r="B5538" s="2">
        <v>44470</v>
      </c>
      <c r="C5538" s="2">
        <v>44561</v>
      </c>
      <c r="D5538" s="3" t="s">
        <v>47</v>
      </c>
      <c r="E5538">
        <v>950.2</v>
      </c>
      <c r="F5538" t="s">
        <v>6321</v>
      </c>
      <c r="G5538" s="2">
        <v>44545</v>
      </c>
      <c r="H5538" s="3" t="s">
        <v>50</v>
      </c>
      <c r="I5538" s="3" t="s">
        <v>51</v>
      </c>
      <c r="J5538" s="3" t="s">
        <v>51</v>
      </c>
      <c r="K5538" s="3" t="s">
        <v>51</v>
      </c>
      <c r="L5538" s="3" t="s">
        <v>51</v>
      </c>
      <c r="M5538" s="3" t="s">
        <v>52</v>
      </c>
      <c r="N5538" s="2">
        <v>44560</v>
      </c>
      <c r="O5538" s="2">
        <v>44561</v>
      </c>
    </row>
    <row r="5539" spans="1:15" x14ac:dyDescent="0.25">
      <c r="A5539" s="3">
        <v>2021</v>
      </c>
      <c r="B5539" s="2">
        <v>44470</v>
      </c>
      <c r="C5539" s="2">
        <v>44561</v>
      </c>
      <c r="D5539" s="3" t="s">
        <v>47</v>
      </c>
      <c r="E5539">
        <v>53786.879999999997</v>
      </c>
      <c r="F5539" t="s">
        <v>6322</v>
      </c>
      <c r="G5539" s="2">
        <v>44503</v>
      </c>
      <c r="H5539" s="3" t="s">
        <v>50</v>
      </c>
      <c r="I5539" s="3" t="s">
        <v>51</v>
      </c>
      <c r="J5539" s="3" t="s">
        <v>51</v>
      </c>
      <c r="K5539" s="3" t="s">
        <v>51</v>
      </c>
      <c r="L5539" s="3" t="s">
        <v>51</v>
      </c>
      <c r="M5539" s="3" t="s">
        <v>52</v>
      </c>
      <c r="N5539" s="2">
        <v>44560</v>
      </c>
      <c r="O5539" s="2">
        <v>44561</v>
      </c>
    </row>
    <row r="5540" spans="1:15" x14ac:dyDescent="0.25">
      <c r="A5540" s="3">
        <v>2021</v>
      </c>
      <c r="B5540" s="2">
        <v>44470</v>
      </c>
      <c r="C5540" s="2">
        <v>44561</v>
      </c>
      <c r="D5540" s="3" t="s">
        <v>47</v>
      </c>
      <c r="E5540">
        <v>1418.2</v>
      </c>
      <c r="F5540" t="s">
        <v>6323</v>
      </c>
      <c r="G5540" s="2">
        <v>44545</v>
      </c>
      <c r="H5540" s="3" t="s">
        <v>50</v>
      </c>
      <c r="I5540" s="3" t="s">
        <v>51</v>
      </c>
      <c r="J5540" s="3" t="s">
        <v>51</v>
      </c>
      <c r="K5540" s="3" t="s">
        <v>51</v>
      </c>
      <c r="L5540" s="3" t="s">
        <v>51</v>
      </c>
      <c r="M5540" s="3" t="s">
        <v>52</v>
      </c>
      <c r="N5540" s="2">
        <v>44560</v>
      </c>
      <c r="O5540" s="2">
        <v>44561</v>
      </c>
    </row>
    <row r="5541" spans="1:15" x14ac:dyDescent="0.25">
      <c r="A5541" s="3">
        <v>2021</v>
      </c>
      <c r="B5541" s="2">
        <v>44470</v>
      </c>
      <c r="C5541" s="2">
        <v>44561</v>
      </c>
      <c r="D5541" s="3" t="s">
        <v>47</v>
      </c>
      <c r="E5541">
        <v>145.80000000000001</v>
      </c>
      <c r="F5541" t="s">
        <v>6324</v>
      </c>
      <c r="G5541" s="2">
        <v>44503</v>
      </c>
      <c r="H5541" s="3" t="s">
        <v>50</v>
      </c>
      <c r="I5541" s="3" t="s">
        <v>51</v>
      </c>
      <c r="J5541" s="3" t="s">
        <v>51</v>
      </c>
      <c r="K5541" s="3" t="s">
        <v>51</v>
      </c>
      <c r="L5541" s="3" t="s">
        <v>51</v>
      </c>
      <c r="M5541" s="3" t="s">
        <v>52</v>
      </c>
      <c r="N5541" s="2">
        <v>44560</v>
      </c>
      <c r="O5541" s="2">
        <v>44561</v>
      </c>
    </row>
    <row r="5542" spans="1:15" x14ac:dyDescent="0.25">
      <c r="A5542" s="3">
        <v>2021</v>
      </c>
      <c r="B5542" s="2">
        <v>44470</v>
      </c>
      <c r="C5542" s="2">
        <v>44561</v>
      </c>
      <c r="D5542" s="3" t="s">
        <v>47</v>
      </c>
      <c r="E5542">
        <v>10830.44</v>
      </c>
      <c r="F5542" t="s">
        <v>6325</v>
      </c>
      <c r="G5542" s="2">
        <v>44561</v>
      </c>
      <c r="H5542" s="3" t="s">
        <v>50</v>
      </c>
      <c r="I5542" s="3" t="s">
        <v>51</v>
      </c>
      <c r="J5542" s="3" t="s">
        <v>51</v>
      </c>
      <c r="K5542" s="3" t="s">
        <v>51</v>
      </c>
      <c r="L5542" s="3" t="s">
        <v>51</v>
      </c>
      <c r="M5542" s="3" t="s">
        <v>52</v>
      </c>
      <c r="N5542" s="2">
        <v>44560</v>
      </c>
      <c r="O5542" s="2">
        <v>44561</v>
      </c>
    </row>
    <row r="5543" spans="1:15" x14ac:dyDescent="0.25">
      <c r="A5543" s="3">
        <v>2021</v>
      </c>
      <c r="B5543" s="2">
        <v>44470</v>
      </c>
      <c r="C5543" s="2">
        <v>44561</v>
      </c>
      <c r="D5543" s="3" t="s">
        <v>47</v>
      </c>
      <c r="E5543">
        <v>1418.2</v>
      </c>
      <c r="F5543" t="s">
        <v>6326</v>
      </c>
      <c r="G5543" s="2">
        <v>44545</v>
      </c>
      <c r="H5543" s="3" t="s">
        <v>50</v>
      </c>
      <c r="I5543" s="3" t="s">
        <v>51</v>
      </c>
      <c r="J5543" s="3" t="s">
        <v>51</v>
      </c>
      <c r="K5543" s="3" t="s">
        <v>51</v>
      </c>
      <c r="L5543" s="3" t="s">
        <v>51</v>
      </c>
      <c r="M5543" s="3" t="s">
        <v>52</v>
      </c>
      <c r="N5543" s="2">
        <v>44560</v>
      </c>
      <c r="O5543" s="2">
        <v>44561</v>
      </c>
    </row>
    <row r="5544" spans="1:15" x14ac:dyDescent="0.25">
      <c r="A5544" s="3">
        <v>2021</v>
      </c>
      <c r="B5544" s="2">
        <v>44470</v>
      </c>
      <c r="C5544" s="2">
        <v>44561</v>
      </c>
      <c r="D5544" s="3" t="s">
        <v>47</v>
      </c>
      <c r="E5544">
        <v>19098.099999999999</v>
      </c>
      <c r="F5544" t="s">
        <v>6327</v>
      </c>
      <c r="G5544" s="2">
        <v>44530</v>
      </c>
      <c r="H5544" s="3" t="s">
        <v>50</v>
      </c>
      <c r="I5544" s="3" t="s">
        <v>51</v>
      </c>
      <c r="J5544" s="3" t="s">
        <v>51</v>
      </c>
      <c r="K5544" s="3" t="s">
        <v>51</v>
      </c>
      <c r="L5544" s="3" t="s">
        <v>51</v>
      </c>
      <c r="M5544" s="3" t="s">
        <v>52</v>
      </c>
      <c r="N5544" s="2">
        <v>44560</v>
      </c>
      <c r="O5544" s="2">
        <v>44561</v>
      </c>
    </row>
    <row r="5545" spans="1:15" x14ac:dyDescent="0.25">
      <c r="A5545" s="3">
        <v>2021</v>
      </c>
      <c r="B5545" s="2">
        <v>44470</v>
      </c>
      <c r="C5545" s="2">
        <v>44561</v>
      </c>
      <c r="D5545" s="3" t="s">
        <v>47</v>
      </c>
      <c r="E5545">
        <v>37900</v>
      </c>
      <c r="F5545" t="s">
        <v>6328</v>
      </c>
      <c r="G5545" s="2">
        <v>44503</v>
      </c>
      <c r="H5545" s="3" t="s">
        <v>50</v>
      </c>
      <c r="I5545" s="3" t="s">
        <v>51</v>
      </c>
      <c r="J5545" s="3" t="s">
        <v>51</v>
      </c>
      <c r="K5545" s="3" t="s">
        <v>51</v>
      </c>
      <c r="L5545" s="3" t="s">
        <v>51</v>
      </c>
      <c r="M5545" s="3" t="s">
        <v>52</v>
      </c>
      <c r="N5545" s="2">
        <v>44560</v>
      </c>
      <c r="O5545" s="2">
        <v>44561</v>
      </c>
    </row>
    <row r="5546" spans="1:15" x14ac:dyDescent="0.25">
      <c r="A5546" s="3">
        <v>2021</v>
      </c>
      <c r="B5546" s="2">
        <v>44470</v>
      </c>
      <c r="C5546" s="2">
        <v>44561</v>
      </c>
      <c r="D5546" s="3" t="s">
        <v>47</v>
      </c>
      <c r="E5546">
        <v>2585.9499999999998</v>
      </c>
      <c r="F5546" t="s">
        <v>6329</v>
      </c>
      <c r="G5546" s="2">
        <v>44545</v>
      </c>
      <c r="H5546" s="3" t="s">
        <v>50</v>
      </c>
      <c r="I5546" s="3" t="s">
        <v>51</v>
      </c>
      <c r="J5546" s="3" t="s">
        <v>51</v>
      </c>
      <c r="K5546" s="3" t="s">
        <v>51</v>
      </c>
      <c r="L5546" s="3" t="s">
        <v>51</v>
      </c>
      <c r="M5546" s="3" t="s">
        <v>52</v>
      </c>
      <c r="N5546" s="2">
        <v>44560</v>
      </c>
      <c r="O5546" s="2">
        <v>44561</v>
      </c>
    </row>
    <row r="5547" spans="1:15" x14ac:dyDescent="0.25">
      <c r="A5547" s="3">
        <v>2021</v>
      </c>
      <c r="B5547" s="2">
        <v>44470</v>
      </c>
      <c r="C5547" s="2">
        <v>44561</v>
      </c>
      <c r="D5547" s="3" t="s">
        <v>47</v>
      </c>
      <c r="E5547">
        <v>2808.75</v>
      </c>
      <c r="F5547" t="s">
        <v>6330</v>
      </c>
      <c r="G5547" s="2">
        <v>44545</v>
      </c>
      <c r="H5547" s="3" t="s">
        <v>50</v>
      </c>
      <c r="I5547" s="3" t="s">
        <v>51</v>
      </c>
      <c r="J5547" s="3" t="s">
        <v>51</v>
      </c>
      <c r="K5547" s="3" t="s">
        <v>51</v>
      </c>
      <c r="L5547" s="3" t="s">
        <v>51</v>
      </c>
      <c r="M5547" s="3" t="s">
        <v>52</v>
      </c>
      <c r="N5547" s="2">
        <v>44560</v>
      </c>
      <c r="O5547" s="2">
        <v>44561</v>
      </c>
    </row>
    <row r="5548" spans="1:15" x14ac:dyDescent="0.25">
      <c r="A5548" s="3">
        <v>2021</v>
      </c>
      <c r="B5548" s="2">
        <v>44470</v>
      </c>
      <c r="C5548" s="2">
        <v>44561</v>
      </c>
      <c r="D5548" s="3" t="s">
        <v>47</v>
      </c>
      <c r="E5548">
        <v>10830.44</v>
      </c>
      <c r="F5548" t="s">
        <v>6331</v>
      </c>
      <c r="G5548" s="2">
        <v>44561</v>
      </c>
      <c r="H5548" s="3" t="s">
        <v>50</v>
      </c>
      <c r="I5548" s="3" t="s">
        <v>51</v>
      </c>
      <c r="J5548" s="3" t="s">
        <v>51</v>
      </c>
      <c r="K5548" s="3" t="s">
        <v>51</v>
      </c>
      <c r="L5548" s="3" t="s">
        <v>51</v>
      </c>
      <c r="M5548" s="3" t="s">
        <v>52</v>
      </c>
      <c r="N5548" s="2">
        <v>44560</v>
      </c>
      <c r="O5548" s="2">
        <v>44561</v>
      </c>
    </row>
    <row r="5549" spans="1:15" x14ac:dyDescent="0.25">
      <c r="A5549" s="3">
        <v>2021</v>
      </c>
      <c r="B5549" s="2">
        <v>44470</v>
      </c>
      <c r="C5549" s="2">
        <v>44561</v>
      </c>
      <c r="D5549" s="3" t="s">
        <v>47</v>
      </c>
      <c r="E5549">
        <v>14384</v>
      </c>
      <c r="F5549" t="s">
        <v>6312</v>
      </c>
      <c r="G5549" s="2">
        <v>44530</v>
      </c>
      <c r="H5549" s="3" t="s">
        <v>50</v>
      </c>
      <c r="I5549" s="3" t="s">
        <v>51</v>
      </c>
      <c r="J5549" s="3" t="s">
        <v>51</v>
      </c>
      <c r="K5549" s="3" t="s">
        <v>51</v>
      </c>
      <c r="L5549" s="3" t="s">
        <v>51</v>
      </c>
      <c r="M5549" s="3" t="s">
        <v>52</v>
      </c>
      <c r="N5549" s="2">
        <v>44560</v>
      </c>
      <c r="O5549" s="2">
        <v>44561</v>
      </c>
    </row>
    <row r="5550" spans="1:15" x14ac:dyDescent="0.25">
      <c r="A5550" s="3">
        <v>2021</v>
      </c>
      <c r="B5550" s="2">
        <v>44470</v>
      </c>
      <c r="C5550" s="2">
        <v>44561</v>
      </c>
      <c r="D5550" s="3" t="s">
        <v>47</v>
      </c>
      <c r="E5550">
        <v>2808.75</v>
      </c>
      <c r="F5550" t="s">
        <v>6332</v>
      </c>
      <c r="G5550" s="2">
        <v>44545</v>
      </c>
      <c r="H5550" s="3" t="s">
        <v>50</v>
      </c>
      <c r="I5550" s="3" t="s">
        <v>51</v>
      </c>
      <c r="J5550" s="3" t="s">
        <v>51</v>
      </c>
      <c r="K5550" s="3" t="s">
        <v>51</v>
      </c>
      <c r="L5550" s="3" t="s">
        <v>51</v>
      </c>
      <c r="M5550" s="3" t="s">
        <v>52</v>
      </c>
      <c r="N5550" s="2">
        <v>44560</v>
      </c>
      <c r="O5550" s="2">
        <v>44561</v>
      </c>
    </row>
    <row r="5551" spans="1:15" x14ac:dyDescent="0.25">
      <c r="A5551" s="3">
        <v>2021</v>
      </c>
      <c r="B5551" s="2">
        <v>44470</v>
      </c>
      <c r="C5551" s="2">
        <v>44561</v>
      </c>
      <c r="D5551" s="3" t="s">
        <v>47</v>
      </c>
      <c r="E5551">
        <v>2808.75</v>
      </c>
      <c r="F5551" t="s">
        <v>6333</v>
      </c>
      <c r="G5551" s="2">
        <v>44545</v>
      </c>
      <c r="H5551" s="3" t="s">
        <v>50</v>
      </c>
      <c r="I5551" s="3" t="s">
        <v>51</v>
      </c>
      <c r="J5551" s="3" t="s">
        <v>51</v>
      </c>
      <c r="K5551" s="3" t="s">
        <v>51</v>
      </c>
      <c r="L5551" s="3" t="s">
        <v>51</v>
      </c>
      <c r="M5551" s="3" t="s">
        <v>52</v>
      </c>
      <c r="N5551" s="2">
        <v>44560</v>
      </c>
      <c r="O5551" s="2">
        <v>44561</v>
      </c>
    </row>
    <row r="5552" spans="1:15" x14ac:dyDescent="0.25">
      <c r="A5552" s="3">
        <v>2021</v>
      </c>
      <c r="B5552" s="2">
        <v>44470</v>
      </c>
      <c r="C5552" s="2">
        <v>44561</v>
      </c>
      <c r="D5552" s="3" t="s">
        <v>47</v>
      </c>
      <c r="E5552">
        <v>10830.44</v>
      </c>
      <c r="F5552" t="s">
        <v>6334</v>
      </c>
      <c r="G5552" s="2">
        <v>44561</v>
      </c>
      <c r="H5552" s="3" t="s">
        <v>50</v>
      </c>
      <c r="I5552" s="3" t="s">
        <v>51</v>
      </c>
      <c r="J5552" s="3" t="s">
        <v>51</v>
      </c>
      <c r="K5552" s="3" t="s">
        <v>51</v>
      </c>
      <c r="L5552" s="3" t="s">
        <v>51</v>
      </c>
      <c r="M5552" s="3" t="s">
        <v>52</v>
      </c>
      <c r="N5552" s="2">
        <v>44560</v>
      </c>
      <c r="O5552" s="2">
        <v>44561</v>
      </c>
    </row>
    <row r="5553" spans="1:15" x14ac:dyDescent="0.25">
      <c r="A5553" s="3">
        <v>2021</v>
      </c>
      <c r="B5553" s="2">
        <v>44470</v>
      </c>
      <c r="C5553" s="2">
        <v>44561</v>
      </c>
      <c r="D5553" s="3" t="s">
        <v>47</v>
      </c>
      <c r="E5553">
        <v>964.87</v>
      </c>
      <c r="F5553" t="s">
        <v>6335</v>
      </c>
      <c r="G5553" s="2">
        <v>44561</v>
      </c>
      <c r="H5553" s="3" t="s">
        <v>50</v>
      </c>
      <c r="I5553" s="3" t="s">
        <v>51</v>
      </c>
      <c r="J5553" s="3" t="s">
        <v>51</v>
      </c>
      <c r="K5553" s="3" t="s">
        <v>51</v>
      </c>
      <c r="L5553" s="3" t="s">
        <v>51</v>
      </c>
      <c r="M5553" s="3" t="s">
        <v>52</v>
      </c>
      <c r="N5553" s="2">
        <v>44560</v>
      </c>
      <c r="O5553" s="2">
        <v>44561</v>
      </c>
    </row>
    <row r="5554" spans="1:15" x14ac:dyDescent="0.25">
      <c r="A5554" s="3">
        <v>2021</v>
      </c>
      <c r="B5554" s="2">
        <v>44470</v>
      </c>
      <c r="C5554" s="2">
        <v>44561</v>
      </c>
      <c r="D5554" s="3" t="s">
        <v>47</v>
      </c>
      <c r="E5554">
        <v>3076.11</v>
      </c>
      <c r="F5554" t="s">
        <v>6336</v>
      </c>
      <c r="G5554" s="2">
        <v>44545</v>
      </c>
      <c r="H5554" s="3" t="s">
        <v>50</v>
      </c>
      <c r="I5554" s="3" t="s">
        <v>51</v>
      </c>
      <c r="J5554" s="3" t="s">
        <v>51</v>
      </c>
      <c r="K5554" s="3" t="s">
        <v>51</v>
      </c>
      <c r="L5554" s="3" t="s">
        <v>51</v>
      </c>
      <c r="M5554" s="3" t="s">
        <v>52</v>
      </c>
      <c r="N5554" s="2">
        <v>44560</v>
      </c>
      <c r="O5554" s="2">
        <v>44561</v>
      </c>
    </row>
    <row r="5555" spans="1:15" x14ac:dyDescent="0.25">
      <c r="A5555" s="3">
        <v>2021</v>
      </c>
      <c r="B5555" s="2">
        <v>44470</v>
      </c>
      <c r="C5555" s="2">
        <v>44561</v>
      </c>
      <c r="D5555" s="3" t="s">
        <v>47</v>
      </c>
      <c r="E5555">
        <v>145.80000000000001</v>
      </c>
      <c r="F5555" t="s">
        <v>6337</v>
      </c>
      <c r="G5555" s="2">
        <v>44503</v>
      </c>
      <c r="H5555" s="3" t="s">
        <v>50</v>
      </c>
      <c r="I5555" s="3" t="s">
        <v>51</v>
      </c>
      <c r="J5555" s="3" t="s">
        <v>51</v>
      </c>
      <c r="K5555" s="3" t="s">
        <v>51</v>
      </c>
      <c r="L5555" s="3" t="s">
        <v>51</v>
      </c>
      <c r="M5555" s="3" t="s">
        <v>52</v>
      </c>
      <c r="N5555" s="2">
        <v>44560</v>
      </c>
      <c r="O5555" s="2">
        <v>44561</v>
      </c>
    </row>
    <row r="5556" spans="1:15" x14ac:dyDescent="0.25">
      <c r="A5556" s="3">
        <v>2021</v>
      </c>
      <c r="B5556" s="2">
        <v>44470</v>
      </c>
      <c r="C5556" s="2">
        <v>44561</v>
      </c>
      <c r="D5556" s="3" t="s">
        <v>47</v>
      </c>
      <c r="E5556">
        <v>425</v>
      </c>
      <c r="F5556" t="s">
        <v>6338</v>
      </c>
      <c r="G5556" s="2">
        <v>44503</v>
      </c>
      <c r="H5556" s="3" t="s">
        <v>50</v>
      </c>
      <c r="I5556" s="3" t="s">
        <v>51</v>
      </c>
      <c r="J5556" s="3" t="s">
        <v>51</v>
      </c>
      <c r="K5556" s="3" t="s">
        <v>51</v>
      </c>
      <c r="L5556" s="3" t="s">
        <v>51</v>
      </c>
      <c r="M5556" s="3" t="s">
        <v>52</v>
      </c>
      <c r="N5556" s="2">
        <v>44560</v>
      </c>
      <c r="O5556" s="2">
        <v>44561</v>
      </c>
    </row>
    <row r="5557" spans="1:15" x14ac:dyDescent="0.25">
      <c r="A5557" s="3">
        <v>2021</v>
      </c>
      <c r="B5557" s="2">
        <v>44470</v>
      </c>
      <c r="C5557" s="2">
        <v>44561</v>
      </c>
      <c r="D5557" s="3" t="s">
        <v>47</v>
      </c>
      <c r="E5557">
        <v>10400.1</v>
      </c>
      <c r="F5557" t="s">
        <v>6339</v>
      </c>
      <c r="G5557" s="2">
        <v>44530</v>
      </c>
      <c r="H5557" s="3" t="s">
        <v>50</v>
      </c>
      <c r="I5557" s="3" t="s">
        <v>51</v>
      </c>
      <c r="J5557" s="3" t="s">
        <v>51</v>
      </c>
      <c r="K5557" s="3" t="s">
        <v>51</v>
      </c>
      <c r="L5557" s="3" t="s">
        <v>51</v>
      </c>
      <c r="M5557" s="3" t="s">
        <v>52</v>
      </c>
      <c r="N5557" s="2">
        <v>44560</v>
      </c>
      <c r="O5557" s="2">
        <v>44561</v>
      </c>
    </row>
    <row r="5558" spans="1:15" x14ac:dyDescent="0.25">
      <c r="A5558" s="3">
        <v>2021</v>
      </c>
      <c r="B5558" s="2">
        <v>44470</v>
      </c>
      <c r="C5558" s="2">
        <v>44561</v>
      </c>
      <c r="D5558" s="3" t="s">
        <v>47</v>
      </c>
      <c r="E5558">
        <v>11240.84</v>
      </c>
      <c r="F5558" t="s">
        <v>6340</v>
      </c>
      <c r="G5558" s="2">
        <v>44530</v>
      </c>
      <c r="H5558" s="3" t="s">
        <v>50</v>
      </c>
      <c r="I5558" s="3" t="s">
        <v>51</v>
      </c>
      <c r="J5558" s="3" t="s">
        <v>51</v>
      </c>
      <c r="K5558" s="3" t="s">
        <v>51</v>
      </c>
      <c r="L5558" s="3" t="s">
        <v>51</v>
      </c>
      <c r="M5558" s="3" t="s">
        <v>52</v>
      </c>
      <c r="N5558" s="2">
        <v>44560</v>
      </c>
      <c r="O5558" s="2">
        <v>44561</v>
      </c>
    </row>
    <row r="5559" spans="1:15" x14ac:dyDescent="0.25">
      <c r="A5559" s="3">
        <v>2021</v>
      </c>
      <c r="B5559" s="2">
        <v>44470</v>
      </c>
      <c r="C5559" s="2">
        <v>44561</v>
      </c>
      <c r="D5559" s="3" t="s">
        <v>47</v>
      </c>
      <c r="E5559">
        <v>5621.18</v>
      </c>
      <c r="F5559" t="s">
        <v>6341</v>
      </c>
      <c r="G5559" s="2">
        <v>44561</v>
      </c>
      <c r="H5559" s="3" t="s">
        <v>50</v>
      </c>
      <c r="I5559" s="3" t="s">
        <v>51</v>
      </c>
      <c r="J5559" s="3" t="s">
        <v>51</v>
      </c>
      <c r="K5559" s="3" t="s">
        <v>51</v>
      </c>
      <c r="L5559" s="3" t="s">
        <v>51</v>
      </c>
      <c r="M5559" s="3" t="s">
        <v>52</v>
      </c>
      <c r="N5559" s="2">
        <v>44560</v>
      </c>
      <c r="O5559" s="2">
        <v>44561</v>
      </c>
    </row>
    <row r="5560" spans="1:15" x14ac:dyDescent="0.25">
      <c r="A5560" s="3">
        <v>2021</v>
      </c>
      <c r="B5560" s="2">
        <v>44470</v>
      </c>
      <c r="C5560" s="2">
        <v>44561</v>
      </c>
      <c r="D5560" s="3" t="s">
        <v>47</v>
      </c>
      <c r="E5560">
        <v>3304.87</v>
      </c>
      <c r="F5560" t="s">
        <v>6342</v>
      </c>
      <c r="G5560" s="2">
        <v>44561</v>
      </c>
      <c r="H5560" s="3" t="s">
        <v>50</v>
      </c>
      <c r="I5560" s="3" t="s">
        <v>51</v>
      </c>
      <c r="J5560" s="3" t="s">
        <v>51</v>
      </c>
      <c r="K5560" s="3" t="s">
        <v>51</v>
      </c>
      <c r="L5560" s="3" t="s">
        <v>51</v>
      </c>
      <c r="M5560" s="3" t="s">
        <v>52</v>
      </c>
      <c r="N5560" s="2">
        <v>44560</v>
      </c>
      <c r="O5560" s="2">
        <v>44561</v>
      </c>
    </row>
    <row r="5561" spans="1:15" x14ac:dyDescent="0.25">
      <c r="A5561" s="3">
        <v>2021</v>
      </c>
      <c r="B5561" s="2">
        <v>44470</v>
      </c>
      <c r="C5561" s="2">
        <v>44561</v>
      </c>
      <c r="D5561" s="3" t="s">
        <v>47</v>
      </c>
      <c r="E5561">
        <v>1259.1600000000001</v>
      </c>
      <c r="F5561" t="s">
        <v>6343</v>
      </c>
      <c r="G5561" s="2">
        <v>44503</v>
      </c>
      <c r="H5561" s="3" t="s">
        <v>50</v>
      </c>
      <c r="I5561" s="3" t="s">
        <v>51</v>
      </c>
      <c r="J5561" s="3" t="s">
        <v>51</v>
      </c>
      <c r="K5561" s="3" t="s">
        <v>51</v>
      </c>
      <c r="L5561" s="3" t="s">
        <v>51</v>
      </c>
      <c r="M5561" s="3" t="s">
        <v>52</v>
      </c>
      <c r="N5561" s="2">
        <v>44560</v>
      </c>
      <c r="O5561" s="2">
        <v>44561</v>
      </c>
    </row>
    <row r="5562" spans="1:15" x14ac:dyDescent="0.25">
      <c r="A5562" s="3">
        <v>2021</v>
      </c>
      <c r="B5562" s="2">
        <v>44470</v>
      </c>
      <c r="C5562" s="2">
        <v>44561</v>
      </c>
      <c r="D5562" s="3" t="s">
        <v>47</v>
      </c>
      <c r="E5562">
        <v>145.80000000000001</v>
      </c>
      <c r="F5562" t="s">
        <v>6344</v>
      </c>
      <c r="G5562" s="2">
        <v>44503</v>
      </c>
      <c r="H5562" s="3" t="s">
        <v>50</v>
      </c>
      <c r="I5562" s="3" t="s">
        <v>51</v>
      </c>
      <c r="J5562" s="3" t="s">
        <v>51</v>
      </c>
      <c r="K5562" s="3" t="s">
        <v>51</v>
      </c>
      <c r="L5562" s="3" t="s">
        <v>51</v>
      </c>
      <c r="M5562" s="3" t="s">
        <v>52</v>
      </c>
      <c r="N5562" s="2">
        <v>44560</v>
      </c>
      <c r="O5562" s="2">
        <v>44561</v>
      </c>
    </row>
    <row r="5563" spans="1:15" x14ac:dyDescent="0.25">
      <c r="A5563" s="3">
        <v>2021</v>
      </c>
      <c r="B5563" s="2">
        <v>44470</v>
      </c>
      <c r="C5563" s="2">
        <v>44561</v>
      </c>
      <c r="D5563" s="3" t="s">
        <v>47</v>
      </c>
      <c r="E5563">
        <v>20251.990000000002</v>
      </c>
      <c r="F5563" t="s">
        <v>2566</v>
      </c>
      <c r="G5563" s="2">
        <v>44503</v>
      </c>
      <c r="H5563" s="3" t="s">
        <v>50</v>
      </c>
      <c r="I5563" s="3" t="s">
        <v>51</v>
      </c>
      <c r="J5563" s="3" t="s">
        <v>51</v>
      </c>
      <c r="K5563" s="3" t="s">
        <v>51</v>
      </c>
      <c r="L5563" s="3" t="s">
        <v>51</v>
      </c>
      <c r="M5563" s="3" t="s">
        <v>52</v>
      </c>
      <c r="N5563" s="2">
        <v>44560</v>
      </c>
      <c r="O5563" s="2">
        <v>44561</v>
      </c>
    </row>
    <row r="5564" spans="1:15" x14ac:dyDescent="0.25">
      <c r="A5564" s="3">
        <v>2021</v>
      </c>
      <c r="B5564" s="2">
        <v>44470</v>
      </c>
      <c r="C5564" s="2">
        <v>44561</v>
      </c>
      <c r="D5564" s="3" t="s">
        <v>47</v>
      </c>
      <c r="E5564">
        <v>11240.84</v>
      </c>
      <c r="F5564" t="s">
        <v>6345</v>
      </c>
      <c r="G5564" s="2">
        <v>44561</v>
      </c>
      <c r="H5564" s="3" t="s">
        <v>50</v>
      </c>
      <c r="I5564" s="3" t="s">
        <v>51</v>
      </c>
      <c r="J5564" s="3" t="s">
        <v>51</v>
      </c>
      <c r="K5564" s="3" t="s">
        <v>51</v>
      </c>
      <c r="L5564" s="3" t="s">
        <v>51</v>
      </c>
      <c r="M5564" s="3" t="s">
        <v>52</v>
      </c>
      <c r="N5564" s="2">
        <v>44560</v>
      </c>
      <c r="O5564" s="2">
        <v>44561</v>
      </c>
    </row>
    <row r="5565" spans="1:15" x14ac:dyDescent="0.25">
      <c r="A5565" s="3">
        <v>2021</v>
      </c>
      <c r="B5565" s="2">
        <v>44470</v>
      </c>
      <c r="C5565" s="2">
        <v>44561</v>
      </c>
      <c r="D5565" s="3" t="s">
        <v>47</v>
      </c>
      <c r="E5565">
        <v>1259.1600000000001</v>
      </c>
      <c r="F5565" t="s">
        <v>6346</v>
      </c>
      <c r="G5565" s="2">
        <v>44503</v>
      </c>
      <c r="H5565" s="3" t="s">
        <v>50</v>
      </c>
      <c r="I5565" s="3" t="s">
        <v>51</v>
      </c>
      <c r="J5565" s="3" t="s">
        <v>51</v>
      </c>
      <c r="K5565" s="3" t="s">
        <v>51</v>
      </c>
      <c r="L5565" s="3" t="s">
        <v>51</v>
      </c>
      <c r="M5565" s="3" t="s">
        <v>52</v>
      </c>
      <c r="N5565" s="2">
        <v>44560</v>
      </c>
      <c r="O5565" s="2">
        <v>44561</v>
      </c>
    </row>
    <row r="5566" spans="1:15" x14ac:dyDescent="0.25">
      <c r="A5566" s="3">
        <v>2021</v>
      </c>
      <c r="B5566" s="2">
        <v>44470</v>
      </c>
      <c r="C5566" s="2">
        <v>44561</v>
      </c>
      <c r="D5566" s="3" t="s">
        <v>47</v>
      </c>
      <c r="E5566">
        <v>17500</v>
      </c>
      <c r="F5566" t="s">
        <v>4800</v>
      </c>
      <c r="G5566" s="2">
        <v>44530</v>
      </c>
      <c r="H5566" s="3" t="s">
        <v>50</v>
      </c>
      <c r="I5566" s="3" t="s">
        <v>51</v>
      </c>
      <c r="J5566" s="3" t="s">
        <v>51</v>
      </c>
      <c r="K5566" s="3" t="s">
        <v>51</v>
      </c>
      <c r="L5566" s="3" t="s">
        <v>51</v>
      </c>
      <c r="M5566" s="3" t="s">
        <v>52</v>
      </c>
      <c r="N5566" s="2">
        <v>44560</v>
      </c>
      <c r="O5566" s="2">
        <v>44561</v>
      </c>
    </row>
    <row r="5567" spans="1:15" x14ac:dyDescent="0.25">
      <c r="A5567" s="3">
        <v>2021</v>
      </c>
      <c r="B5567" s="2">
        <v>44470</v>
      </c>
      <c r="C5567" s="2">
        <v>44561</v>
      </c>
      <c r="D5567" s="3" t="s">
        <v>47</v>
      </c>
      <c r="E5567">
        <v>3076.11</v>
      </c>
      <c r="F5567" t="s">
        <v>6347</v>
      </c>
      <c r="G5567" s="2">
        <v>44545</v>
      </c>
      <c r="H5567" s="3" t="s">
        <v>50</v>
      </c>
      <c r="I5567" s="3" t="s">
        <v>51</v>
      </c>
      <c r="J5567" s="3" t="s">
        <v>51</v>
      </c>
      <c r="K5567" s="3" t="s">
        <v>51</v>
      </c>
      <c r="L5567" s="3" t="s">
        <v>51</v>
      </c>
      <c r="M5567" s="3" t="s">
        <v>52</v>
      </c>
      <c r="N5567" s="2">
        <v>44560</v>
      </c>
      <c r="O5567" s="2">
        <v>44561</v>
      </c>
    </row>
    <row r="5568" spans="1:15" x14ac:dyDescent="0.25">
      <c r="A5568" s="3">
        <v>2021</v>
      </c>
      <c r="B5568" s="2">
        <v>44470</v>
      </c>
      <c r="C5568" s="2">
        <v>44561</v>
      </c>
      <c r="D5568" s="3" t="s">
        <v>47</v>
      </c>
      <c r="E5568">
        <v>145.80000000000001</v>
      </c>
      <c r="F5568" t="s">
        <v>6348</v>
      </c>
      <c r="G5568" s="2">
        <v>44503</v>
      </c>
      <c r="H5568" s="3" t="s">
        <v>50</v>
      </c>
      <c r="I5568" s="3" t="s">
        <v>51</v>
      </c>
      <c r="J5568" s="3" t="s">
        <v>51</v>
      </c>
      <c r="K5568" s="3" t="s">
        <v>51</v>
      </c>
      <c r="L5568" s="3" t="s">
        <v>51</v>
      </c>
      <c r="M5568" s="3" t="s">
        <v>52</v>
      </c>
      <c r="N5568" s="2">
        <v>44560</v>
      </c>
      <c r="O5568" s="2">
        <v>44561</v>
      </c>
    </row>
    <row r="5569" spans="1:15" x14ac:dyDescent="0.25">
      <c r="A5569" s="3">
        <v>2021</v>
      </c>
      <c r="B5569" s="2">
        <v>44470</v>
      </c>
      <c r="C5569" s="2">
        <v>44561</v>
      </c>
      <c r="D5569" s="3" t="s">
        <v>47</v>
      </c>
      <c r="E5569">
        <v>8010</v>
      </c>
      <c r="F5569" t="s">
        <v>6349</v>
      </c>
      <c r="G5569" s="2">
        <v>44503</v>
      </c>
      <c r="H5569" s="3" t="s">
        <v>50</v>
      </c>
      <c r="I5569" s="3" t="s">
        <v>51</v>
      </c>
      <c r="J5569" s="3" t="s">
        <v>51</v>
      </c>
      <c r="K5569" s="3" t="s">
        <v>51</v>
      </c>
      <c r="L5569" s="3" t="s">
        <v>51</v>
      </c>
      <c r="M5569" s="3" t="s">
        <v>52</v>
      </c>
      <c r="N5569" s="2">
        <v>44560</v>
      </c>
      <c r="O5569" s="2">
        <v>44561</v>
      </c>
    </row>
    <row r="5570" spans="1:15" x14ac:dyDescent="0.25">
      <c r="A5570" s="3">
        <v>2021</v>
      </c>
      <c r="B5570" s="2">
        <v>44470</v>
      </c>
      <c r="C5570" s="2">
        <v>44561</v>
      </c>
      <c r="D5570" s="3" t="s">
        <v>47</v>
      </c>
      <c r="E5570">
        <v>3343.47</v>
      </c>
      <c r="F5570" t="s">
        <v>6350</v>
      </c>
      <c r="G5570" s="2">
        <v>44545</v>
      </c>
      <c r="H5570" s="3" t="s">
        <v>50</v>
      </c>
      <c r="I5570" s="3" t="s">
        <v>51</v>
      </c>
      <c r="J5570" s="3" t="s">
        <v>51</v>
      </c>
      <c r="K5570" s="3" t="s">
        <v>51</v>
      </c>
      <c r="L5570" s="3" t="s">
        <v>51</v>
      </c>
      <c r="M5570" s="3" t="s">
        <v>52</v>
      </c>
      <c r="N5570" s="2">
        <v>44560</v>
      </c>
      <c r="O5570" s="2">
        <v>44561</v>
      </c>
    </row>
    <row r="5571" spans="1:15" x14ac:dyDescent="0.25">
      <c r="A5571" s="3">
        <v>2021</v>
      </c>
      <c r="B5571" s="2">
        <v>44470</v>
      </c>
      <c r="C5571" s="2">
        <v>44561</v>
      </c>
      <c r="D5571" s="3" t="s">
        <v>47</v>
      </c>
      <c r="E5571">
        <v>3500</v>
      </c>
      <c r="F5571" t="s">
        <v>6351</v>
      </c>
      <c r="G5571" s="2">
        <v>44545</v>
      </c>
      <c r="H5571" s="3" t="s">
        <v>50</v>
      </c>
      <c r="I5571" s="3" t="s">
        <v>51</v>
      </c>
      <c r="J5571" s="3" t="s">
        <v>51</v>
      </c>
      <c r="K5571" s="3" t="s">
        <v>51</v>
      </c>
      <c r="L5571" s="3" t="s">
        <v>51</v>
      </c>
      <c r="M5571" s="3" t="s">
        <v>52</v>
      </c>
      <c r="N5571" s="2">
        <v>44560</v>
      </c>
      <c r="O5571" s="2">
        <v>44561</v>
      </c>
    </row>
    <row r="5572" spans="1:15" x14ac:dyDescent="0.25">
      <c r="A5572" s="3">
        <v>2021</v>
      </c>
      <c r="B5572" s="2">
        <v>44470</v>
      </c>
      <c r="C5572" s="2">
        <v>44561</v>
      </c>
      <c r="D5572" s="3" t="s">
        <v>47</v>
      </c>
      <c r="E5572">
        <v>3699.95</v>
      </c>
      <c r="F5572" t="s">
        <v>6352</v>
      </c>
      <c r="G5572" s="2">
        <v>44545</v>
      </c>
      <c r="H5572" s="3" t="s">
        <v>50</v>
      </c>
      <c r="I5572" s="3" t="s">
        <v>51</v>
      </c>
      <c r="J5572" s="3" t="s">
        <v>51</v>
      </c>
      <c r="K5572" s="3" t="s">
        <v>51</v>
      </c>
      <c r="L5572" s="3" t="s">
        <v>51</v>
      </c>
      <c r="M5572" s="3" t="s">
        <v>52</v>
      </c>
      <c r="N5572" s="2">
        <v>44560</v>
      </c>
      <c r="O5572" s="2">
        <v>44561</v>
      </c>
    </row>
    <row r="5573" spans="1:15" x14ac:dyDescent="0.25">
      <c r="A5573" s="3">
        <v>2021</v>
      </c>
      <c r="B5573" s="2">
        <v>44470</v>
      </c>
      <c r="C5573" s="2">
        <v>44561</v>
      </c>
      <c r="D5573" s="3" t="s">
        <v>47</v>
      </c>
      <c r="E5573">
        <v>2368.87</v>
      </c>
      <c r="F5573" t="s">
        <v>6353</v>
      </c>
      <c r="G5573" s="2">
        <v>44530</v>
      </c>
      <c r="H5573" s="3" t="s">
        <v>50</v>
      </c>
      <c r="I5573" s="3" t="s">
        <v>51</v>
      </c>
      <c r="J5573" s="3" t="s">
        <v>51</v>
      </c>
      <c r="K5573" s="3" t="s">
        <v>51</v>
      </c>
      <c r="L5573" s="3" t="s">
        <v>51</v>
      </c>
      <c r="M5573" s="3" t="s">
        <v>52</v>
      </c>
      <c r="N5573" s="2">
        <v>44560</v>
      </c>
      <c r="O5573" s="2">
        <v>44561</v>
      </c>
    </row>
    <row r="5574" spans="1:15" x14ac:dyDescent="0.25">
      <c r="A5574" s="3">
        <v>2021</v>
      </c>
      <c r="B5574" s="2">
        <v>44470</v>
      </c>
      <c r="C5574" s="2">
        <v>44561</v>
      </c>
      <c r="D5574" s="3" t="s">
        <v>47</v>
      </c>
      <c r="E5574">
        <v>2368.87</v>
      </c>
      <c r="F5574" t="s">
        <v>6354</v>
      </c>
      <c r="G5574" s="2">
        <v>44530</v>
      </c>
      <c r="H5574" s="3" t="s">
        <v>50</v>
      </c>
      <c r="I5574" s="3" t="s">
        <v>51</v>
      </c>
      <c r="J5574" s="3" t="s">
        <v>51</v>
      </c>
      <c r="K5574" s="3" t="s">
        <v>51</v>
      </c>
      <c r="L5574" s="3" t="s">
        <v>51</v>
      </c>
      <c r="M5574" s="3" t="s">
        <v>52</v>
      </c>
      <c r="N5574" s="2">
        <v>44560</v>
      </c>
      <c r="O5574" s="2">
        <v>44561</v>
      </c>
    </row>
    <row r="5575" spans="1:15" x14ac:dyDescent="0.25">
      <c r="A5575" s="3">
        <v>2021</v>
      </c>
      <c r="B5575" s="2">
        <v>44470</v>
      </c>
      <c r="C5575" s="2">
        <v>44561</v>
      </c>
      <c r="D5575" s="3" t="s">
        <v>47</v>
      </c>
      <c r="E5575">
        <v>3585.67</v>
      </c>
      <c r="F5575" t="s">
        <v>6355</v>
      </c>
      <c r="G5575" s="2">
        <v>44530</v>
      </c>
      <c r="H5575" s="3" t="s">
        <v>50</v>
      </c>
      <c r="I5575" s="3" t="s">
        <v>51</v>
      </c>
      <c r="J5575" s="3" t="s">
        <v>51</v>
      </c>
      <c r="K5575" s="3" t="s">
        <v>51</v>
      </c>
      <c r="L5575" s="3" t="s">
        <v>51</v>
      </c>
      <c r="M5575" s="3" t="s">
        <v>52</v>
      </c>
      <c r="N5575" s="2">
        <v>44560</v>
      </c>
      <c r="O5575" s="2">
        <v>44561</v>
      </c>
    </row>
    <row r="5576" spans="1:15" x14ac:dyDescent="0.25">
      <c r="A5576" s="3">
        <v>2021</v>
      </c>
      <c r="B5576" s="2">
        <v>44470</v>
      </c>
      <c r="C5576" s="2">
        <v>44561</v>
      </c>
      <c r="D5576" s="3" t="s">
        <v>47</v>
      </c>
      <c r="E5576">
        <v>5000</v>
      </c>
      <c r="F5576" t="s">
        <v>6356</v>
      </c>
      <c r="G5576" s="2">
        <v>44545</v>
      </c>
      <c r="H5576" s="3" t="s">
        <v>50</v>
      </c>
      <c r="I5576" s="3" t="s">
        <v>51</v>
      </c>
      <c r="J5576" s="3" t="s">
        <v>51</v>
      </c>
      <c r="K5576" s="3" t="s">
        <v>51</v>
      </c>
      <c r="L5576" s="3" t="s">
        <v>51</v>
      </c>
      <c r="M5576" s="3" t="s">
        <v>52</v>
      </c>
      <c r="N5576" s="2">
        <v>44560</v>
      </c>
      <c r="O5576" s="2">
        <v>44561</v>
      </c>
    </row>
    <row r="5577" spans="1:15" x14ac:dyDescent="0.25">
      <c r="A5577" s="3">
        <v>2021</v>
      </c>
      <c r="B5577" s="2">
        <v>44470</v>
      </c>
      <c r="C5577" s="2">
        <v>44561</v>
      </c>
      <c r="D5577" s="3" t="s">
        <v>47</v>
      </c>
      <c r="E5577">
        <v>2368.87</v>
      </c>
      <c r="F5577" t="s">
        <v>6357</v>
      </c>
      <c r="G5577" s="2">
        <v>44530</v>
      </c>
      <c r="H5577" s="3" t="s">
        <v>50</v>
      </c>
      <c r="I5577" s="3" t="s">
        <v>51</v>
      </c>
      <c r="J5577" s="3" t="s">
        <v>51</v>
      </c>
      <c r="K5577" s="3" t="s">
        <v>51</v>
      </c>
      <c r="L5577" s="3" t="s">
        <v>51</v>
      </c>
      <c r="M5577" s="3" t="s">
        <v>52</v>
      </c>
      <c r="N5577" s="2">
        <v>44560</v>
      </c>
      <c r="O5577" s="2">
        <v>44561</v>
      </c>
    </row>
    <row r="5578" spans="1:15" x14ac:dyDescent="0.25">
      <c r="A5578" s="3">
        <v>2021</v>
      </c>
      <c r="B5578" s="2">
        <v>44470</v>
      </c>
      <c r="C5578" s="2">
        <v>44561</v>
      </c>
      <c r="D5578" s="3" t="s">
        <v>47</v>
      </c>
      <c r="E5578">
        <v>16168.08</v>
      </c>
      <c r="F5578" t="s">
        <v>6358</v>
      </c>
      <c r="G5578" s="2">
        <v>44530</v>
      </c>
      <c r="H5578" s="3" t="s">
        <v>50</v>
      </c>
      <c r="I5578" s="3" t="s">
        <v>51</v>
      </c>
      <c r="J5578" s="3" t="s">
        <v>51</v>
      </c>
      <c r="K5578" s="3" t="s">
        <v>51</v>
      </c>
      <c r="L5578" s="3" t="s">
        <v>51</v>
      </c>
      <c r="M5578" s="3" t="s">
        <v>52</v>
      </c>
      <c r="N5578" s="2">
        <v>44560</v>
      </c>
      <c r="O5578" s="2">
        <v>44561</v>
      </c>
    </row>
    <row r="5579" spans="1:15" x14ac:dyDescent="0.25">
      <c r="A5579" s="3">
        <v>2021</v>
      </c>
      <c r="B5579" s="2">
        <v>44470</v>
      </c>
      <c r="C5579" s="2">
        <v>44561</v>
      </c>
      <c r="D5579" s="3" t="s">
        <v>47</v>
      </c>
      <c r="E5579">
        <v>5000</v>
      </c>
      <c r="F5579" t="s">
        <v>6359</v>
      </c>
      <c r="G5579" s="2">
        <v>44545</v>
      </c>
      <c r="H5579" s="3" t="s">
        <v>50</v>
      </c>
      <c r="I5579" s="3" t="s">
        <v>51</v>
      </c>
      <c r="J5579" s="3" t="s">
        <v>51</v>
      </c>
      <c r="K5579" s="3" t="s">
        <v>51</v>
      </c>
      <c r="L5579" s="3" t="s">
        <v>51</v>
      </c>
      <c r="M5579" s="3" t="s">
        <v>52</v>
      </c>
      <c r="N5579" s="2">
        <v>44560</v>
      </c>
      <c r="O5579" s="2">
        <v>44561</v>
      </c>
    </row>
    <row r="5580" spans="1:15" x14ac:dyDescent="0.25">
      <c r="A5580" s="3">
        <v>2021</v>
      </c>
      <c r="B5580" s="2">
        <v>44470</v>
      </c>
      <c r="C5580" s="2">
        <v>44561</v>
      </c>
      <c r="D5580" s="3" t="s">
        <v>47</v>
      </c>
      <c r="E5580">
        <v>17174</v>
      </c>
      <c r="F5580" t="s">
        <v>4800</v>
      </c>
      <c r="G5580" s="2">
        <v>44530</v>
      </c>
      <c r="H5580" s="3" t="s">
        <v>50</v>
      </c>
      <c r="I5580" s="3" t="s">
        <v>51</v>
      </c>
      <c r="J5580" s="3" t="s">
        <v>51</v>
      </c>
      <c r="K5580" s="3" t="s">
        <v>51</v>
      </c>
      <c r="L5580" s="3" t="s">
        <v>51</v>
      </c>
      <c r="M5580" s="3" t="s">
        <v>52</v>
      </c>
      <c r="N5580" s="2">
        <v>44560</v>
      </c>
      <c r="O5580" s="2">
        <v>44561</v>
      </c>
    </row>
    <row r="5581" spans="1:15" x14ac:dyDescent="0.25">
      <c r="A5581" s="3">
        <v>2021</v>
      </c>
      <c r="B5581" s="2">
        <v>44470</v>
      </c>
      <c r="C5581" s="2">
        <v>44561</v>
      </c>
      <c r="D5581" s="3" t="s">
        <v>47</v>
      </c>
      <c r="E5581">
        <v>3585.67</v>
      </c>
      <c r="F5581" t="s">
        <v>6360</v>
      </c>
      <c r="G5581" s="2">
        <v>44530</v>
      </c>
      <c r="H5581" s="3" t="s">
        <v>50</v>
      </c>
      <c r="I5581" s="3" t="s">
        <v>51</v>
      </c>
      <c r="J5581" s="3" t="s">
        <v>51</v>
      </c>
      <c r="K5581" s="3" t="s">
        <v>51</v>
      </c>
      <c r="L5581" s="3" t="s">
        <v>51</v>
      </c>
      <c r="M5581" s="3" t="s">
        <v>52</v>
      </c>
      <c r="N5581" s="2">
        <v>44560</v>
      </c>
      <c r="O5581" s="2">
        <v>44561</v>
      </c>
    </row>
    <row r="5582" spans="1:15" x14ac:dyDescent="0.25">
      <c r="A5582" s="3">
        <v>2021</v>
      </c>
      <c r="B5582" s="2">
        <v>44470</v>
      </c>
      <c r="C5582" s="2">
        <v>44561</v>
      </c>
      <c r="D5582" s="3" t="s">
        <v>47</v>
      </c>
      <c r="E5582">
        <v>2649.67</v>
      </c>
      <c r="F5582" t="s">
        <v>6361</v>
      </c>
      <c r="G5582" s="2">
        <v>44530</v>
      </c>
      <c r="H5582" s="3" t="s">
        <v>50</v>
      </c>
      <c r="I5582" s="3" t="s">
        <v>51</v>
      </c>
      <c r="J5582" s="3" t="s">
        <v>51</v>
      </c>
      <c r="K5582" s="3" t="s">
        <v>51</v>
      </c>
      <c r="L5582" s="3" t="s">
        <v>51</v>
      </c>
      <c r="M5582" s="3" t="s">
        <v>52</v>
      </c>
      <c r="N5582" s="2">
        <v>44560</v>
      </c>
      <c r="O5582" s="2">
        <v>44561</v>
      </c>
    </row>
    <row r="5583" spans="1:15" x14ac:dyDescent="0.25">
      <c r="A5583" s="3">
        <v>2021</v>
      </c>
      <c r="B5583" s="2">
        <v>44470</v>
      </c>
      <c r="C5583" s="2">
        <v>44561</v>
      </c>
      <c r="D5583" s="3" t="s">
        <v>47</v>
      </c>
      <c r="E5583">
        <v>4826.8599999999997</v>
      </c>
      <c r="F5583" t="s">
        <v>6362</v>
      </c>
      <c r="G5583" s="2">
        <v>44503</v>
      </c>
      <c r="H5583" s="3" t="s">
        <v>50</v>
      </c>
      <c r="I5583" s="3" t="s">
        <v>51</v>
      </c>
      <c r="J5583" s="3" t="s">
        <v>51</v>
      </c>
      <c r="K5583" s="3" t="s">
        <v>51</v>
      </c>
      <c r="L5583" s="3" t="s">
        <v>51</v>
      </c>
      <c r="M5583" s="3" t="s">
        <v>52</v>
      </c>
      <c r="N5583" s="2">
        <v>44560</v>
      </c>
      <c r="O5583" s="2">
        <v>44561</v>
      </c>
    </row>
    <row r="5584" spans="1:15" x14ac:dyDescent="0.25">
      <c r="A5584" s="3">
        <v>2021</v>
      </c>
      <c r="B5584" s="2">
        <v>44470</v>
      </c>
      <c r="C5584" s="2">
        <v>44561</v>
      </c>
      <c r="D5584" s="3" t="s">
        <v>47</v>
      </c>
      <c r="E5584">
        <v>2368.87</v>
      </c>
      <c r="F5584" t="s">
        <v>6363</v>
      </c>
      <c r="G5584" s="2">
        <v>44560</v>
      </c>
      <c r="H5584" s="3" t="s">
        <v>50</v>
      </c>
      <c r="I5584" s="3" t="s">
        <v>51</v>
      </c>
      <c r="J5584" s="3" t="s">
        <v>51</v>
      </c>
      <c r="K5584" s="3" t="s">
        <v>51</v>
      </c>
      <c r="L5584" s="3" t="s">
        <v>51</v>
      </c>
      <c r="M5584" s="3" t="s">
        <v>52</v>
      </c>
      <c r="N5584" s="2">
        <v>44560</v>
      </c>
      <c r="O5584" s="2">
        <v>44561</v>
      </c>
    </row>
    <row r="5585" spans="1:15" x14ac:dyDescent="0.25">
      <c r="A5585" s="3">
        <v>2021</v>
      </c>
      <c r="B5585" s="2">
        <v>44470</v>
      </c>
      <c r="C5585" s="2">
        <v>44561</v>
      </c>
      <c r="D5585" s="3" t="s">
        <v>47</v>
      </c>
      <c r="E5585">
        <v>2368.87</v>
      </c>
      <c r="F5585" t="s">
        <v>6364</v>
      </c>
      <c r="G5585" s="2">
        <v>44560</v>
      </c>
      <c r="H5585" s="3" t="s">
        <v>50</v>
      </c>
      <c r="I5585" s="3" t="s">
        <v>51</v>
      </c>
      <c r="J5585" s="3" t="s">
        <v>51</v>
      </c>
      <c r="K5585" s="3" t="s">
        <v>51</v>
      </c>
      <c r="L5585" s="3" t="s">
        <v>51</v>
      </c>
      <c r="M5585" s="3" t="s">
        <v>52</v>
      </c>
      <c r="N5585" s="2">
        <v>44560</v>
      </c>
      <c r="O5585" s="2">
        <v>44561</v>
      </c>
    </row>
    <row r="5586" spans="1:15" x14ac:dyDescent="0.25">
      <c r="A5586" s="3">
        <v>2021</v>
      </c>
      <c r="B5586" s="2">
        <v>44470</v>
      </c>
      <c r="C5586" s="2">
        <v>44561</v>
      </c>
      <c r="D5586" s="3" t="s">
        <v>47</v>
      </c>
      <c r="E5586">
        <v>3585.67</v>
      </c>
      <c r="F5586" t="s">
        <v>6365</v>
      </c>
      <c r="G5586" s="2">
        <v>44560</v>
      </c>
      <c r="H5586" s="3" t="s">
        <v>50</v>
      </c>
      <c r="I5586" s="3" t="s">
        <v>51</v>
      </c>
      <c r="J5586" s="3" t="s">
        <v>51</v>
      </c>
      <c r="K5586" s="3" t="s">
        <v>51</v>
      </c>
      <c r="L5586" s="3" t="s">
        <v>51</v>
      </c>
      <c r="M5586" s="3" t="s">
        <v>52</v>
      </c>
      <c r="N5586" s="2">
        <v>44560</v>
      </c>
      <c r="O5586" s="2">
        <v>44561</v>
      </c>
    </row>
    <row r="5587" spans="1:15" x14ac:dyDescent="0.25">
      <c r="A5587" s="3">
        <v>2021</v>
      </c>
      <c r="B5587" s="2">
        <v>44470</v>
      </c>
      <c r="C5587" s="2">
        <v>44561</v>
      </c>
      <c r="D5587" s="3" t="s">
        <v>47</v>
      </c>
      <c r="E5587">
        <v>2368.87</v>
      </c>
      <c r="F5587" t="s">
        <v>6365</v>
      </c>
      <c r="G5587" s="2">
        <v>44560</v>
      </c>
      <c r="H5587" s="3" t="s">
        <v>50</v>
      </c>
      <c r="I5587" s="3" t="s">
        <v>51</v>
      </c>
      <c r="J5587" s="3" t="s">
        <v>51</v>
      </c>
      <c r="K5587" s="3" t="s">
        <v>51</v>
      </c>
      <c r="L5587" s="3" t="s">
        <v>51</v>
      </c>
      <c r="M5587" s="3" t="s">
        <v>52</v>
      </c>
      <c r="N5587" s="2">
        <v>44560</v>
      </c>
      <c r="O5587" s="2">
        <v>44561</v>
      </c>
    </row>
    <row r="5588" spans="1:15" x14ac:dyDescent="0.25">
      <c r="A5588" s="3">
        <v>2021</v>
      </c>
      <c r="B5588" s="2">
        <v>44470</v>
      </c>
      <c r="C5588" s="2">
        <v>44561</v>
      </c>
      <c r="D5588" s="3" t="s">
        <v>47</v>
      </c>
      <c r="E5588">
        <v>3585.67</v>
      </c>
      <c r="F5588" t="s">
        <v>6365</v>
      </c>
      <c r="G5588" s="2">
        <v>44560</v>
      </c>
      <c r="H5588" s="3" t="s">
        <v>50</v>
      </c>
      <c r="I5588" s="3" t="s">
        <v>51</v>
      </c>
      <c r="J5588" s="3" t="s">
        <v>51</v>
      </c>
      <c r="K5588" s="3" t="s">
        <v>51</v>
      </c>
      <c r="L5588" s="3" t="s">
        <v>51</v>
      </c>
      <c r="M5588" s="3" t="s">
        <v>52</v>
      </c>
      <c r="N5588" s="2">
        <v>44560</v>
      </c>
      <c r="O5588" s="2">
        <v>44561</v>
      </c>
    </row>
    <row r="5589" spans="1:15" x14ac:dyDescent="0.25">
      <c r="A5589" s="3">
        <v>2021</v>
      </c>
      <c r="B5589" s="2">
        <v>44470</v>
      </c>
      <c r="C5589" s="2">
        <v>44561</v>
      </c>
      <c r="D5589" s="3" t="s">
        <v>47</v>
      </c>
      <c r="E5589">
        <v>2649.67</v>
      </c>
      <c r="F5589" t="s">
        <v>6366</v>
      </c>
      <c r="G5589" s="2">
        <v>44560</v>
      </c>
      <c r="H5589" s="3" t="s">
        <v>50</v>
      </c>
      <c r="I5589" s="3" t="s">
        <v>51</v>
      </c>
      <c r="J5589" s="3" t="s">
        <v>51</v>
      </c>
      <c r="K5589" s="3" t="s">
        <v>51</v>
      </c>
      <c r="L5589" s="3" t="s">
        <v>51</v>
      </c>
      <c r="M5589" s="3" t="s">
        <v>52</v>
      </c>
      <c r="N5589" s="2">
        <v>44560</v>
      </c>
      <c r="O5589" s="2">
        <v>44561</v>
      </c>
    </row>
    <row r="5590" spans="1:15" x14ac:dyDescent="0.25">
      <c r="A5590" s="3">
        <v>2021</v>
      </c>
      <c r="B5590" s="2">
        <v>44470</v>
      </c>
      <c r="C5590" s="2">
        <v>44561</v>
      </c>
      <c r="D5590" s="3" t="s">
        <v>47</v>
      </c>
      <c r="E5590">
        <v>5300.89</v>
      </c>
      <c r="F5590" t="s">
        <v>6367</v>
      </c>
      <c r="G5590" s="2">
        <v>44503</v>
      </c>
      <c r="H5590" s="3" t="s">
        <v>50</v>
      </c>
      <c r="I5590" s="3" t="s">
        <v>51</v>
      </c>
      <c r="J5590" s="3" t="s">
        <v>51</v>
      </c>
      <c r="K5590" s="3" t="s">
        <v>51</v>
      </c>
      <c r="L5590" s="3" t="s">
        <v>51</v>
      </c>
      <c r="M5590" s="3" t="s">
        <v>52</v>
      </c>
      <c r="N5590" s="2">
        <v>44560</v>
      </c>
      <c r="O5590" s="2">
        <v>44561</v>
      </c>
    </row>
    <row r="5591" spans="1:15" x14ac:dyDescent="0.25">
      <c r="A5591" s="3">
        <v>2021</v>
      </c>
      <c r="B5591" s="2">
        <v>44470</v>
      </c>
      <c r="C5591" s="2">
        <v>44561</v>
      </c>
      <c r="D5591" s="3" t="s">
        <v>47</v>
      </c>
      <c r="E5591">
        <v>4756</v>
      </c>
      <c r="F5591" t="s">
        <v>6368</v>
      </c>
      <c r="G5591" s="2">
        <v>44530</v>
      </c>
      <c r="H5591" s="3" t="s">
        <v>50</v>
      </c>
      <c r="I5591" s="3" t="s">
        <v>51</v>
      </c>
      <c r="J5591" s="3" t="s">
        <v>51</v>
      </c>
      <c r="K5591" s="3" t="s">
        <v>51</v>
      </c>
      <c r="L5591" s="3" t="s">
        <v>51</v>
      </c>
      <c r="M5591" s="3" t="s">
        <v>52</v>
      </c>
      <c r="N5591" s="2">
        <v>44560</v>
      </c>
      <c r="O5591" s="2">
        <v>44561</v>
      </c>
    </row>
    <row r="5592" spans="1:15" x14ac:dyDescent="0.25">
      <c r="A5592" s="3">
        <v>2021</v>
      </c>
      <c r="B5592" s="2">
        <v>44470</v>
      </c>
      <c r="C5592" s="2">
        <v>44561</v>
      </c>
      <c r="D5592" s="3" t="s">
        <v>47</v>
      </c>
      <c r="E5592">
        <v>1545.35</v>
      </c>
      <c r="F5592" t="s">
        <v>6369</v>
      </c>
      <c r="G5592" s="2">
        <v>44530</v>
      </c>
      <c r="H5592" s="3" t="s">
        <v>50</v>
      </c>
      <c r="I5592" s="3" t="s">
        <v>51</v>
      </c>
      <c r="J5592" s="3" t="s">
        <v>51</v>
      </c>
      <c r="K5592" s="3" t="s">
        <v>51</v>
      </c>
      <c r="L5592" s="3" t="s">
        <v>51</v>
      </c>
      <c r="M5592" s="3" t="s">
        <v>52</v>
      </c>
      <c r="N5592" s="2">
        <v>44560</v>
      </c>
      <c r="O5592" s="2">
        <v>44561</v>
      </c>
    </row>
    <row r="5593" spans="1:15" x14ac:dyDescent="0.25">
      <c r="A5593" s="3">
        <v>2021</v>
      </c>
      <c r="B5593" s="2">
        <v>44470</v>
      </c>
      <c r="C5593" s="2">
        <v>44561</v>
      </c>
      <c r="D5593" s="3" t="s">
        <v>47</v>
      </c>
      <c r="E5593">
        <v>1287.5999999999999</v>
      </c>
      <c r="F5593" t="s">
        <v>6370</v>
      </c>
      <c r="G5593" s="2">
        <v>44503</v>
      </c>
      <c r="H5593" s="3" t="s">
        <v>50</v>
      </c>
      <c r="I5593" s="3" t="s">
        <v>51</v>
      </c>
      <c r="J5593" s="3" t="s">
        <v>51</v>
      </c>
      <c r="K5593" s="3" t="s">
        <v>51</v>
      </c>
      <c r="L5593" s="3" t="s">
        <v>51</v>
      </c>
      <c r="M5593" s="3" t="s">
        <v>52</v>
      </c>
      <c r="N5593" s="2">
        <v>44560</v>
      </c>
      <c r="O5593" s="2">
        <v>44561</v>
      </c>
    </row>
    <row r="5594" spans="1:15" x14ac:dyDescent="0.25">
      <c r="A5594" s="3">
        <v>2021</v>
      </c>
      <c r="B5594" s="2">
        <v>44470</v>
      </c>
      <c r="C5594" s="2">
        <v>44561</v>
      </c>
      <c r="D5594" s="3" t="s">
        <v>47</v>
      </c>
      <c r="E5594">
        <v>3654</v>
      </c>
      <c r="F5594" t="s">
        <v>6371</v>
      </c>
      <c r="G5594" s="2">
        <v>44530</v>
      </c>
      <c r="H5594" s="3" t="s">
        <v>50</v>
      </c>
      <c r="I5594" s="3" t="s">
        <v>51</v>
      </c>
      <c r="J5594" s="3" t="s">
        <v>51</v>
      </c>
      <c r="K5594" s="3" t="s">
        <v>51</v>
      </c>
      <c r="L5594" s="3" t="s">
        <v>51</v>
      </c>
      <c r="M5594" s="3" t="s">
        <v>52</v>
      </c>
      <c r="N5594" s="2">
        <v>44560</v>
      </c>
      <c r="O5594" s="2">
        <v>44561</v>
      </c>
    </row>
    <row r="5595" spans="1:15" x14ac:dyDescent="0.25">
      <c r="A5595" s="3">
        <v>2021</v>
      </c>
      <c r="B5595" s="2">
        <v>44470</v>
      </c>
      <c r="C5595" s="2">
        <v>44561</v>
      </c>
      <c r="D5595" s="3" t="s">
        <v>47</v>
      </c>
      <c r="E5595">
        <v>131.13</v>
      </c>
      <c r="F5595" t="s">
        <v>6372</v>
      </c>
      <c r="G5595" s="2">
        <v>44503</v>
      </c>
      <c r="H5595" s="3" t="s">
        <v>50</v>
      </c>
      <c r="I5595" s="3" t="s">
        <v>51</v>
      </c>
      <c r="J5595" s="3" t="s">
        <v>51</v>
      </c>
      <c r="K5595" s="3" t="s">
        <v>51</v>
      </c>
      <c r="L5595" s="3" t="s">
        <v>51</v>
      </c>
      <c r="M5595" s="3" t="s">
        <v>52</v>
      </c>
      <c r="N5595" s="2">
        <v>44560</v>
      </c>
      <c r="O5595" s="2">
        <v>44561</v>
      </c>
    </row>
    <row r="5596" spans="1:15" x14ac:dyDescent="0.25">
      <c r="A5596" s="3">
        <v>2021</v>
      </c>
      <c r="B5596" s="2">
        <v>44470</v>
      </c>
      <c r="C5596" s="2">
        <v>44561</v>
      </c>
      <c r="D5596" s="3" t="s">
        <v>47</v>
      </c>
      <c r="E5596">
        <v>131.13</v>
      </c>
      <c r="F5596" t="s">
        <v>6373</v>
      </c>
      <c r="G5596" s="2">
        <v>44503</v>
      </c>
      <c r="H5596" s="3" t="s">
        <v>50</v>
      </c>
      <c r="I5596" s="3" t="s">
        <v>51</v>
      </c>
      <c r="J5596" s="3" t="s">
        <v>51</v>
      </c>
      <c r="K5596" s="3" t="s">
        <v>51</v>
      </c>
      <c r="L5596" s="3" t="s">
        <v>51</v>
      </c>
      <c r="M5596" s="3" t="s">
        <v>52</v>
      </c>
      <c r="N5596" s="2">
        <v>44560</v>
      </c>
      <c r="O5596" s="2">
        <v>44561</v>
      </c>
    </row>
    <row r="5597" spans="1:15" x14ac:dyDescent="0.25">
      <c r="A5597" s="3">
        <v>2021</v>
      </c>
      <c r="B5597" s="2">
        <v>44470</v>
      </c>
      <c r="C5597" s="2">
        <v>44561</v>
      </c>
      <c r="D5597" s="3" t="s">
        <v>47</v>
      </c>
      <c r="E5597">
        <v>214.33</v>
      </c>
      <c r="F5597" t="s">
        <v>6374</v>
      </c>
      <c r="G5597" s="2">
        <v>44503</v>
      </c>
      <c r="H5597" s="3" t="s">
        <v>50</v>
      </c>
      <c r="I5597" s="3" t="s">
        <v>51</v>
      </c>
      <c r="J5597" s="3" t="s">
        <v>51</v>
      </c>
      <c r="K5597" s="3" t="s">
        <v>51</v>
      </c>
      <c r="L5597" s="3" t="s">
        <v>51</v>
      </c>
      <c r="M5597" s="3" t="s">
        <v>52</v>
      </c>
      <c r="N5597" s="2">
        <v>44560</v>
      </c>
      <c r="O5597" s="2">
        <v>44561</v>
      </c>
    </row>
    <row r="5598" spans="1:15" x14ac:dyDescent="0.25">
      <c r="A5598" s="3">
        <v>2021</v>
      </c>
      <c r="B5598" s="2">
        <v>44470</v>
      </c>
      <c r="C5598" s="2">
        <v>44561</v>
      </c>
      <c r="D5598" s="3" t="s">
        <v>47</v>
      </c>
      <c r="E5598">
        <v>214.33</v>
      </c>
      <c r="F5598" t="s">
        <v>6375</v>
      </c>
      <c r="G5598" s="2">
        <v>44503</v>
      </c>
      <c r="H5598" s="3" t="s">
        <v>50</v>
      </c>
      <c r="I5598" s="3" t="s">
        <v>51</v>
      </c>
      <c r="J5598" s="3" t="s">
        <v>51</v>
      </c>
      <c r="K5598" s="3" t="s">
        <v>51</v>
      </c>
      <c r="L5598" s="3" t="s">
        <v>51</v>
      </c>
      <c r="M5598" s="3" t="s">
        <v>52</v>
      </c>
      <c r="N5598" s="2">
        <v>44560</v>
      </c>
      <c r="O5598" s="2">
        <v>44561</v>
      </c>
    </row>
    <row r="5599" spans="1:15" x14ac:dyDescent="0.25">
      <c r="A5599" s="3">
        <v>2021</v>
      </c>
      <c r="B5599" s="2">
        <v>44470</v>
      </c>
      <c r="C5599" s="2">
        <v>44561</v>
      </c>
      <c r="D5599" s="3" t="s">
        <v>47</v>
      </c>
      <c r="E5599">
        <v>150.33000000000001</v>
      </c>
      <c r="F5599" t="s">
        <v>6376</v>
      </c>
      <c r="G5599" s="2">
        <v>44503</v>
      </c>
      <c r="H5599" s="3" t="s">
        <v>50</v>
      </c>
      <c r="I5599" s="3" t="s">
        <v>51</v>
      </c>
      <c r="J5599" s="3" t="s">
        <v>51</v>
      </c>
      <c r="K5599" s="3" t="s">
        <v>51</v>
      </c>
      <c r="L5599" s="3" t="s">
        <v>51</v>
      </c>
      <c r="M5599" s="3" t="s">
        <v>52</v>
      </c>
      <c r="N5599" s="2">
        <v>44560</v>
      </c>
      <c r="O5599" s="2">
        <v>44561</v>
      </c>
    </row>
    <row r="5600" spans="1:15" x14ac:dyDescent="0.25">
      <c r="A5600" s="3">
        <v>2021</v>
      </c>
      <c r="B5600" s="2">
        <v>44470</v>
      </c>
      <c r="C5600" s="2">
        <v>44561</v>
      </c>
      <c r="D5600" s="3" t="s">
        <v>47</v>
      </c>
      <c r="E5600">
        <v>9781.7099999999991</v>
      </c>
      <c r="F5600" t="s">
        <v>6377</v>
      </c>
      <c r="G5600" s="2">
        <v>44530</v>
      </c>
      <c r="H5600" s="3" t="s">
        <v>50</v>
      </c>
      <c r="I5600" s="3" t="s">
        <v>51</v>
      </c>
      <c r="J5600" s="3" t="s">
        <v>51</v>
      </c>
      <c r="K5600" s="3" t="s">
        <v>51</v>
      </c>
      <c r="L5600" s="3" t="s">
        <v>51</v>
      </c>
      <c r="M5600" s="3" t="s">
        <v>52</v>
      </c>
      <c r="N5600" s="2">
        <v>44560</v>
      </c>
      <c r="O5600" s="2">
        <v>44561</v>
      </c>
    </row>
    <row r="5601" spans="1:15" x14ac:dyDescent="0.25">
      <c r="A5601" s="3">
        <v>2021</v>
      </c>
      <c r="B5601" s="2">
        <v>44470</v>
      </c>
      <c r="C5601" s="2">
        <v>44561</v>
      </c>
      <c r="D5601" s="3" t="s">
        <v>47</v>
      </c>
      <c r="E5601">
        <v>131.13</v>
      </c>
      <c r="F5601" t="s">
        <v>6378</v>
      </c>
      <c r="G5601" s="2">
        <v>44503</v>
      </c>
      <c r="H5601" s="3" t="s">
        <v>50</v>
      </c>
      <c r="I5601" s="3" t="s">
        <v>51</v>
      </c>
      <c r="J5601" s="3" t="s">
        <v>51</v>
      </c>
      <c r="K5601" s="3" t="s">
        <v>51</v>
      </c>
      <c r="L5601" s="3" t="s">
        <v>51</v>
      </c>
      <c r="M5601" s="3" t="s">
        <v>52</v>
      </c>
      <c r="N5601" s="2">
        <v>44560</v>
      </c>
      <c r="O5601" s="2">
        <v>44561</v>
      </c>
    </row>
    <row r="5602" spans="1:15" x14ac:dyDescent="0.25">
      <c r="A5602" s="3">
        <v>2021</v>
      </c>
      <c r="B5602" s="2">
        <v>44470</v>
      </c>
      <c r="C5602" s="2">
        <v>44561</v>
      </c>
      <c r="D5602" s="3" t="s">
        <v>47</v>
      </c>
      <c r="E5602">
        <v>131.13</v>
      </c>
      <c r="F5602" t="s">
        <v>6379</v>
      </c>
      <c r="G5602" s="2">
        <v>44503</v>
      </c>
      <c r="H5602" s="3" t="s">
        <v>50</v>
      </c>
      <c r="I5602" s="3" t="s">
        <v>51</v>
      </c>
      <c r="J5602" s="3" t="s">
        <v>51</v>
      </c>
      <c r="K5602" s="3" t="s">
        <v>51</v>
      </c>
      <c r="L5602" s="3" t="s">
        <v>51</v>
      </c>
      <c r="M5602" s="3" t="s">
        <v>52</v>
      </c>
      <c r="N5602" s="2">
        <v>44560</v>
      </c>
      <c r="O5602" s="2">
        <v>44561</v>
      </c>
    </row>
    <row r="5603" spans="1:15" x14ac:dyDescent="0.25">
      <c r="A5603" s="3">
        <v>2021</v>
      </c>
      <c r="B5603" s="2">
        <v>44470</v>
      </c>
      <c r="C5603" s="2">
        <v>44561</v>
      </c>
      <c r="D5603" s="3" t="s">
        <v>47</v>
      </c>
      <c r="E5603">
        <v>510.4</v>
      </c>
      <c r="F5603" t="s">
        <v>6380</v>
      </c>
      <c r="G5603" s="2">
        <v>44503</v>
      </c>
      <c r="H5603" s="3" t="s">
        <v>50</v>
      </c>
      <c r="I5603" s="3" t="s">
        <v>51</v>
      </c>
      <c r="J5603" s="3" t="s">
        <v>51</v>
      </c>
      <c r="K5603" s="3" t="s">
        <v>51</v>
      </c>
      <c r="L5603" s="3" t="s">
        <v>51</v>
      </c>
      <c r="M5603" s="3" t="s">
        <v>52</v>
      </c>
      <c r="N5603" s="2">
        <v>44560</v>
      </c>
      <c r="O5603" s="2">
        <v>44561</v>
      </c>
    </row>
    <row r="5604" spans="1:15" x14ac:dyDescent="0.25">
      <c r="A5604" s="3">
        <v>2021</v>
      </c>
      <c r="B5604" s="2">
        <v>44470</v>
      </c>
      <c r="C5604" s="2">
        <v>44561</v>
      </c>
      <c r="D5604" s="3" t="s">
        <v>47</v>
      </c>
      <c r="E5604">
        <v>214.33</v>
      </c>
      <c r="F5604" t="s">
        <v>6381</v>
      </c>
      <c r="G5604" s="2">
        <v>44503</v>
      </c>
      <c r="H5604" s="3" t="s">
        <v>50</v>
      </c>
      <c r="I5604" s="3" t="s">
        <v>51</v>
      </c>
      <c r="J5604" s="3" t="s">
        <v>51</v>
      </c>
      <c r="K5604" s="3" t="s">
        <v>51</v>
      </c>
      <c r="L5604" s="3" t="s">
        <v>51</v>
      </c>
      <c r="M5604" s="3" t="s">
        <v>52</v>
      </c>
      <c r="N5604" s="2">
        <v>44560</v>
      </c>
      <c r="O5604" s="2">
        <v>44561</v>
      </c>
    </row>
    <row r="5605" spans="1:15" x14ac:dyDescent="0.25">
      <c r="A5605" s="3">
        <v>2021</v>
      </c>
      <c r="B5605" s="2">
        <v>44470</v>
      </c>
      <c r="C5605" s="2">
        <v>44561</v>
      </c>
      <c r="D5605" s="3" t="s">
        <v>47</v>
      </c>
      <c r="E5605">
        <v>5621.18</v>
      </c>
      <c r="F5605" t="s">
        <v>6382</v>
      </c>
      <c r="G5605" s="2">
        <v>44530</v>
      </c>
      <c r="H5605" s="3" t="s">
        <v>50</v>
      </c>
      <c r="I5605" s="3" t="s">
        <v>51</v>
      </c>
      <c r="J5605" s="3" t="s">
        <v>51</v>
      </c>
      <c r="K5605" s="3" t="s">
        <v>51</v>
      </c>
      <c r="L5605" s="3" t="s">
        <v>51</v>
      </c>
      <c r="M5605" s="3" t="s">
        <v>52</v>
      </c>
      <c r="N5605" s="2">
        <v>44560</v>
      </c>
      <c r="O5605" s="2">
        <v>44561</v>
      </c>
    </row>
    <row r="5606" spans="1:15" x14ac:dyDescent="0.25">
      <c r="A5606" s="3">
        <v>2021</v>
      </c>
      <c r="B5606" s="2">
        <v>44470</v>
      </c>
      <c r="C5606" s="2">
        <v>44561</v>
      </c>
      <c r="D5606" s="3" t="s">
        <v>47</v>
      </c>
      <c r="E5606">
        <v>131.13</v>
      </c>
      <c r="F5606" t="s">
        <v>6383</v>
      </c>
      <c r="G5606" s="2">
        <v>44503</v>
      </c>
      <c r="H5606" s="3" t="s">
        <v>50</v>
      </c>
      <c r="I5606" s="3" t="s">
        <v>51</v>
      </c>
      <c r="J5606" s="3" t="s">
        <v>51</v>
      </c>
      <c r="K5606" s="3" t="s">
        <v>51</v>
      </c>
      <c r="L5606" s="3" t="s">
        <v>51</v>
      </c>
      <c r="M5606" s="3" t="s">
        <v>52</v>
      </c>
      <c r="N5606" s="2">
        <v>44560</v>
      </c>
      <c r="O5606" s="2">
        <v>44561</v>
      </c>
    </row>
    <row r="5607" spans="1:15" x14ac:dyDescent="0.25">
      <c r="A5607" s="3">
        <v>2021</v>
      </c>
      <c r="B5607" s="2">
        <v>44470</v>
      </c>
      <c r="C5607" s="2">
        <v>44561</v>
      </c>
      <c r="D5607" s="3" t="s">
        <v>47</v>
      </c>
      <c r="E5607">
        <v>214.33</v>
      </c>
      <c r="F5607" t="s">
        <v>6384</v>
      </c>
      <c r="G5607" s="2">
        <v>44503</v>
      </c>
      <c r="H5607" s="3" t="s">
        <v>50</v>
      </c>
      <c r="I5607" s="3" t="s">
        <v>51</v>
      </c>
      <c r="J5607" s="3" t="s">
        <v>51</v>
      </c>
      <c r="K5607" s="3" t="s">
        <v>51</v>
      </c>
      <c r="L5607" s="3" t="s">
        <v>51</v>
      </c>
      <c r="M5607" s="3" t="s">
        <v>52</v>
      </c>
      <c r="N5607" s="2">
        <v>44560</v>
      </c>
      <c r="O5607" s="2">
        <v>44561</v>
      </c>
    </row>
    <row r="5608" spans="1:15" x14ac:dyDescent="0.25">
      <c r="A5608" s="3">
        <v>2021</v>
      </c>
      <c r="B5608" s="2">
        <v>44470</v>
      </c>
      <c r="C5608" s="2">
        <v>44561</v>
      </c>
      <c r="D5608" s="3" t="s">
        <v>47</v>
      </c>
      <c r="E5608">
        <v>8160</v>
      </c>
      <c r="F5608" t="s">
        <v>6385</v>
      </c>
      <c r="G5608" s="2">
        <v>44503</v>
      </c>
      <c r="H5608" s="3" t="s">
        <v>50</v>
      </c>
      <c r="I5608" s="3" t="s">
        <v>51</v>
      </c>
      <c r="J5608" s="3" t="s">
        <v>51</v>
      </c>
      <c r="K5608" s="3" t="s">
        <v>51</v>
      </c>
      <c r="L5608" s="3" t="s">
        <v>51</v>
      </c>
      <c r="M5608" s="3" t="s">
        <v>52</v>
      </c>
      <c r="N5608" s="2">
        <v>44560</v>
      </c>
      <c r="O5608" s="2">
        <v>44561</v>
      </c>
    </row>
    <row r="5609" spans="1:15" x14ac:dyDescent="0.25">
      <c r="A5609" s="3">
        <v>2021</v>
      </c>
      <c r="B5609" s="2">
        <v>44470</v>
      </c>
      <c r="C5609" s="2">
        <v>44561</v>
      </c>
      <c r="D5609" s="3" t="s">
        <v>47</v>
      </c>
      <c r="E5609">
        <v>150.33000000000001</v>
      </c>
      <c r="F5609" t="s">
        <v>6386</v>
      </c>
      <c r="G5609" s="2">
        <v>44503</v>
      </c>
      <c r="H5609" s="3" t="s">
        <v>50</v>
      </c>
      <c r="I5609" s="3" t="s">
        <v>51</v>
      </c>
      <c r="J5609" s="3" t="s">
        <v>51</v>
      </c>
      <c r="K5609" s="3" t="s">
        <v>51</v>
      </c>
      <c r="L5609" s="3" t="s">
        <v>51</v>
      </c>
      <c r="M5609" s="3" t="s">
        <v>52</v>
      </c>
      <c r="N5609" s="2">
        <v>44560</v>
      </c>
      <c r="O5609" s="2">
        <v>44561</v>
      </c>
    </row>
    <row r="5610" spans="1:15" x14ac:dyDescent="0.25">
      <c r="A5610" s="3">
        <v>2021</v>
      </c>
      <c r="B5610" s="2">
        <v>44470</v>
      </c>
      <c r="C5610" s="2">
        <v>44561</v>
      </c>
      <c r="D5610" s="3" t="s">
        <v>47</v>
      </c>
      <c r="E5610">
        <v>29832.61</v>
      </c>
      <c r="F5610" t="s">
        <v>6387</v>
      </c>
      <c r="G5610" s="2">
        <v>44530</v>
      </c>
      <c r="H5610" s="3" t="s">
        <v>50</v>
      </c>
      <c r="I5610" s="3" t="s">
        <v>51</v>
      </c>
      <c r="J5610" s="3" t="s">
        <v>51</v>
      </c>
      <c r="K5610" s="3" t="s">
        <v>51</v>
      </c>
      <c r="L5610" s="3" t="s">
        <v>51</v>
      </c>
      <c r="M5610" s="3" t="s">
        <v>52</v>
      </c>
      <c r="N5610" s="2">
        <v>44560</v>
      </c>
      <c r="O5610" s="2">
        <v>44561</v>
      </c>
    </row>
    <row r="5611" spans="1:15" x14ac:dyDescent="0.25">
      <c r="A5611" s="3">
        <v>2021</v>
      </c>
      <c r="B5611" s="2">
        <v>44470</v>
      </c>
      <c r="C5611" s="2">
        <v>44561</v>
      </c>
      <c r="D5611" s="3" t="s">
        <v>47</v>
      </c>
      <c r="E5611">
        <v>2813.75</v>
      </c>
      <c r="F5611" t="s">
        <v>6388</v>
      </c>
      <c r="G5611" s="2">
        <v>44545</v>
      </c>
      <c r="H5611" s="3" t="s">
        <v>50</v>
      </c>
      <c r="I5611" s="3" t="s">
        <v>51</v>
      </c>
      <c r="J5611" s="3" t="s">
        <v>51</v>
      </c>
      <c r="K5611" s="3" t="s">
        <v>51</v>
      </c>
      <c r="L5611" s="3" t="s">
        <v>51</v>
      </c>
      <c r="M5611" s="3" t="s">
        <v>52</v>
      </c>
      <c r="N5611" s="2">
        <v>44560</v>
      </c>
      <c r="O5611" s="2">
        <v>44561</v>
      </c>
    </row>
    <row r="5612" spans="1:15" x14ac:dyDescent="0.25">
      <c r="A5612" s="3">
        <v>2021</v>
      </c>
      <c r="B5612" s="2">
        <v>44470</v>
      </c>
      <c r="C5612" s="2">
        <v>44561</v>
      </c>
      <c r="D5612" s="3" t="s">
        <v>47</v>
      </c>
      <c r="E5612">
        <v>4233.8900000000003</v>
      </c>
      <c r="F5612" t="s">
        <v>6389</v>
      </c>
      <c r="G5612" s="2">
        <v>44530</v>
      </c>
      <c r="H5612" s="3" t="s">
        <v>50</v>
      </c>
      <c r="I5612" s="3" t="s">
        <v>51</v>
      </c>
      <c r="J5612" s="3" t="s">
        <v>51</v>
      </c>
      <c r="K5612" s="3" t="s">
        <v>51</v>
      </c>
      <c r="L5612" s="3" t="s">
        <v>51</v>
      </c>
      <c r="M5612" s="3" t="s">
        <v>52</v>
      </c>
      <c r="N5612" s="2">
        <v>44560</v>
      </c>
      <c r="O5612" s="2">
        <v>44561</v>
      </c>
    </row>
    <row r="5613" spans="1:15" x14ac:dyDescent="0.25">
      <c r="A5613" s="3">
        <v>2021</v>
      </c>
      <c r="B5613" s="2">
        <v>44470</v>
      </c>
      <c r="C5613" s="2">
        <v>44561</v>
      </c>
      <c r="D5613" s="3" t="s">
        <v>47</v>
      </c>
      <c r="E5613">
        <v>900</v>
      </c>
      <c r="F5613" t="s">
        <v>6390</v>
      </c>
      <c r="G5613" s="2">
        <v>44503</v>
      </c>
      <c r="H5613" s="3" t="s">
        <v>50</v>
      </c>
      <c r="I5613" s="3" t="s">
        <v>51</v>
      </c>
      <c r="J5613" s="3" t="s">
        <v>51</v>
      </c>
      <c r="K5613" s="3" t="s">
        <v>51</v>
      </c>
      <c r="L5613" s="3" t="s">
        <v>51</v>
      </c>
      <c r="M5613" s="3" t="s">
        <v>52</v>
      </c>
      <c r="N5613" s="2">
        <v>44560</v>
      </c>
      <c r="O5613" s="2">
        <v>44561</v>
      </c>
    </row>
    <row r="5614" spans="1:15" x14ac:dyDescent="0.25">
      <c r="A5614" s="3">
        <v>2021</v>
      </c>
      <c r="B5614" s="2">
        <v>44470</v>
      </c>
      <c r="C5614" s="2">
        <v>44561</v>
      </c>
      <c r="D5614" s="3" t="s">
        <v>47</v>
      </c>
      <c r="E5614">
        <v>900</v>
      </c>
      <c r="F5614" t="s">
        <v>6391</v>
      </c>
      <c r="G5614" s="2">
        <v>44503</v>
      </c>
      <c r="H5614" s="3" t="s">
        <v>50</v>
      </c>
      <c r="I5614" s="3" t="s">
        <v>51</v>
      </c>
      <c r="J5614" s="3" t="s">
        <v>51</v>
      </c>
      <c r="K5614" s="3" t="s">
        <v>51</v>
      </c>
      <c r="L5614" s="3" t="s">
        <v>51</v>
      </c>
      <c r="M5614" s="3" t="s">
        <v>52</v>
      </c>
      <c r="N5614" s="2">
        <v>44560</v>
      </c>
      <c r="O5614" s="2">
        <v>44561</v>
      </c>
    </row>
    <row r="5615" spans="1:15" x14ac:dyDescent="0.25">
      <c r="A5615" s="3">
        <v>2021</v>
      </c>
      <c r="B5615" s="2">
        <v>44470</v>
      </c>
      <c r="C5615" s="2">
        <v>44561</v>
      </c>
      <c r="D5615" s="3" t="s">
        <v>47</v>
      </c>
      <c r="E5615">
        <v>900</v>
      </c>
      <c r="F5615" t="s">
        <v>6392</v>
      </c>
      <c r="G5615" s="2">
        <v>44503</v>
      </c>
      <c r="H5615" s="3" t="s">
        <v>50</v>
      </c>
      <c r="I5615" s="3" t="s">
        <v>51</v>
      </c>
      <c r="J5615" s="3" t="s">
        <v>51</v>
      </c>
      <c r="K5615" s="3" t="s">
        <v>51</v>
      </c>
      <c r="L5615" s="3" t="s">
        <v>51</v>
      </c>
      <c r="M5615" s="3" t="s">
        <v>52</v>
      </c>
      <c r="N5615" s="2">
        <v>44560</v>
      </c>
      <c r="O5615" s="2">
        <v>44561</v>
      </c>
    </row>
    <row r="5616" spans="1:15" x14ac:dyDescent="0.25">
      <c r="A5616" s="3">
        <v>2021</v>
      </c>
      <c r="B5616" s="2">
        <v>44470</v>
      </c>
      <c r="C5616" s="2">
        <v>44561</v>
      </c>
      <c r="D5616" s="3" t="s">
        <v>47</v>
      </c>
      <c r="E5616">
        <v>450</v>
      </c>
      <c r="F5616" t="s">
        <v>6393</v>
      </c>
      <c r="G5616" s="2">
        <v>44503</v>
      </c>
      <c r="H5616" s="3" t="s">
        <v>50</v>
      </c>
      <c r="I5616" s="3" t="s">
        <v>51</v>
      </c>
      <c r="J5616" s="3" t="s">
        <v>51</v>
      </c>
      <c r="K5616" s="3" t="s">
        <v>51</v>
      </c>
      <c r="L5616" s="3" t="s">
        <v>51</v>
      </c>
      <c r="M5616" s="3" t="s">
        <v>52</v>
      </c>
      <c r="N5616" s="2">
        <v>44560</v>
      </c>
      <c r="O5616" s="2">
        <v>44561</v>
      </c>
    </row>
    <row r="5617" spans="1:15" x14ac:dyDescent="0.25">
      <c r="A5617" s="3">
        <v>2021</v>
      </c>
      <c r="B5617" s="2">
        <v>44470</v>
      </c>
      <c r="C5617" s="2">
        <v>44561</v>
      </c>
      <c r="D5617" s="3" t="s">
        <v>47</v>
      </c>
      <c r="E5617">
        <v>450</v>
      </c>
      <c r="F5617" t="s">
        <v>6394</v>
      </c>
      <c r="G5617" s="2">
        <v>44503</v>
      </c>
      <c r="H5617" s="3" t="s">
        <v>50</v>
      </c>
      <c r="I5617" s="3" t="s">
        <v>51</v>
      </c>
      <c r="J5617" s="3" t="s">
        <v>51</v>
      </c>
      <c r="K5617" s="3" t="s">
        <v>51</v>
      </c>
      <c r="L5617" s="3" t="s">
        <v>51</v>
      </c>
      <c r="M5617" s="3" t="s">
        <v>52</v>
      </c>
      <c r="N5617" s="2">
        <v>44560</v>
      </c>
      <c r="O5617" s="2">
        <v>44561</v>
      </c>
    </row>
    <row r="5618" spans="1:15" x14ac:dyDescent="0.25">
      <c r="A5618" s="3">
        <v>2021</v>
      </c>
      <c r="B5618" s="2">
        <v>44470</v>
      </c>
      <c r="C5618" s="2">
        <v>44561</v>
      </c>
      <c r="D5618" s="3" t="s">
        <v>47</v>
      </c>
      <c r="E5618">
        <v>450</v>
      </c>
      <c r="F5618" t="s">
        <v>6395</v>
      </c>
      <c r="G5618" s="2">
        <v>44503</v>
      </c>
      <c r="H5618" s="3" t="s">
        <v>50</v>
      </c>
      <c r="I5618" s="3" t="s">
        <v>51</v>
      </c>
      <c r="J5618" s="3" t="s">
        <v>51</v>
      </c>
      <c r="K5618" s="3" t="s">
        <v>51</v>
      </c>
      <c r="L5618" s="3" t="s">
        <v>51</v>
      </c>
      <c r="M5618" s="3" t="s">
        <v>52</v>
      </c>
      <c r="N5618" s="2">
        <v>44560</v>
      </c>
      <c r="O5618" s="2">
        <v>44561</v>
      </c>
    </row>
    <row r="5619" spans="1:15" x14ac:dyDescent="0.25">
      <c r="A5619" s="3">
        <v>2021</v>
      </c>
      <c r="B5619" s="2">
        <v>44470</v>
      </c>
      <c r="C5619" s="2">
        <v>44561</v>
      </c>
      <c r="D5619" s="3" t="s">
        <v>47</v>
      </c>
      <c r="E5619">
        <v>1800</v>
      </c>
      <c r="F5619" t="s">
        <v>6396</v>
      </c>
      <c r="G5619" s="2">
        <v>44503</v>
      </c>
      <c r="H5619" s="3" t="s">
        <v>50</v>
      </c>
      <c r="I5619" s="3" t="s">
        <v>51</v>
      </c>
      <c r="J5619" s="3" t="s">
        <v>51</v>
      </c>
      <c r="K5619" s="3" t="s">
        <v>51</v>
      </c>
      <c r="L5619" s="3" t="s">
        <v>51</v>
      </c>
      <c r="M5619" s="3" t="s">
        <v>52</v>
      </c>
      <c r="N5619" s="2">
        <v>44560</v>
      </c>
      <c r="O5619" s="2">
        <v>44561</v>
      </c>
    </row>
    <row r="5620" spans="1:15" x14ac:dyDescent="0.25">
      <c r="A5620" s="3">
        <v>2021</v>
      </c>
      <c r="B5620" s="2">
        <v>44470</v>
      </c>
      <c r="C5620" s="2">
        <v>44561</v>
      </c>
      <c r="D5620" s="3" t="s">
        <v>47</v>
      </c>
      <c r="E5620">
        <v>1800</v>
      </c>
      <c r="F5620" t="s">
        <v>6397</v>
      </c>
      <c r="G5620" s="2">
        <v>44503</v>
      </c>
      <c r="H5620" s="3" t="s">
        <v>50</v>
      </c>
      <c r="I5620" s="3" t="s">
        <v>51</v>
      </c>
      <c r="J5620" s="3" t="s">
        <v>51</v>
      </c>
      <c r="K5620" s="3" t="s">
        <v>51</v>
      </c>
      <c r="L5620" s="3" t="s">
        <v>51</v>
      </c>
      <c r="M5620" s="3" t="s">
        <v>52</v>
      </c>
      <c r="N5620" s="2">
        <v>44560</v>
      </c>
      <c r="O5620" s="2">
        <v>44561</v>
      </c>
    </row>
    <row r="5621" spans="1:15" x14ac:dyDescent="0.25">
      <c r="A5621" s="3">
        <v>2021</v>
      </c>
      <c r="B5621" s="2">
        <v>44470</v>
      </c>
      <c r="C5621" s="2">
        <v>44561</v>
      </c>
      <c r="D5621" s="3" t="s">
        <v>47</v>
      </c>
      <c r="E5621">
        <v>1800</v>
      </c>
      <c r="F5621" t="s">
        <v>6398</v>
      </c>
      <c r="G5621" s="2">
        <v>44503</v>
      </c>
      <c r="H5621" s="3" t="s">
        <v>50</v>
      </c>
      <c r="I5621" s="3" t="s">
        <v>51</v>
      </c>
      <c r="J5621" s="3" t="s">
        <v>51</v>
      </c>
      <c r="K5621" s="3" t="s">
        <v>51</v>
      </c>
      <c r="L5621" s="3" t="s">
        <v>51</v>
      </c>
      <c r="M5621" s="3" t="s">
        <v>52</v>
      </c>
      <c r="N5621" s="2">
        <v>44560</v>
      </c>
      <c r="O5621" s="2">
        <v>44561</v>
      </c>
    </row>
    <row r="5622" spans="1:15" x14ac:dyDescent="0.25">
      <c r="A5622" s="3">
        <v>2021</v>
      </c>
      <c r="B5622" s="2">
        <v>44470</v>
      </c>
      <c r="C5622" s="2">
        <v>44561</v>
      </c>
      <c r="D5622" s="3" t="s">
        <v>47</v>
      </c>
      <c r="E5622">
        <v>1800</v>
      </c>
      <c r="F5622" t="s">
        <v>6399</v>
      </c>
      <c r="G5622" s="2">
        <v>44503</v>
      </c>
      <c r="H5622" s="3" t="s">
        <v>50</v>
      </c>
      <c r="I5622" s="3" t="s">
        <v>51</v>
      </c>
      <c r="J5622" s="3" t="s">
        <v>51</v>
      </c>
      <c r="K5622" s="3" t="s">
        <v>51</v>
      </c>
      <c r="L5622" s="3" t="s">
        <v>51</v>
      </c>
      <c r="M5622" s="3" t="s">
        <v>52</v>
      </c>
      <c r="N5622" s="2">
        <v>44560</v>
      </c>
      <c r="O5622" s="2">
        <v>44561</v>
      </c>
    </row>
    <row r="5623" spans="1:15" x14ac:dyDescent="0.25">
      <c r="A5623" s="3">
        <v>2021</v>
      </c>
      <c r="B5623" s="2">
        <v>44470</v>
      </c>
      <c r="C5623" s="2">
        <v>44561</v>
      </c>
      <c r="D5623" s="3" t="s">
        <v>47</v>
      </c>
      <c r="E5623">
        <v>1782.92</v>
      </c>
      <c r="F5623" t="s">
        <v>6400</v>
      </c>
      <c r="G5623" s="2">
        <v>44530</v>
      </c>
      <c r="H5623" s="3" t="s">
        <v>50</v>
      </c>
      <c r="I5623" s="3" t="s">
        <v>51</v>
      </c>
      <c r="J5623" s="3" t="s">
        <v>51</v>
      </c>
      <c r="K5623" s="3" t="s">
        <v>51</v>
      </c>
      <c r="L5623" s="3" t="s">
        <v>51</v>
      </c>
      <c r="M5623" s="3" t="s">
        <v>52</v>
      </c>
      <c r="N5623" s="2">
        <v>44560</v>
      </c>
      <c r="O5623" s="2">
        <v>44561</v>
      </c>
    </row>
    <row r="5624" spans="1:15" x14ac:dyDescent="0.25">
      <c r="A5624" s="3">
        <v>2021</v>
      </c>
      <c r="B5624" s="2">
        <v>44470</v>
      </c>
      <c r="C5624" s="2">
        <v>44561</v>
      </c>
      <c r="D5624" s="3" t="s">
        <v>47</v>
      </c>
      <c r="E5624">
        <v>1800</v>
      </c>
      <c r="F5624" t="s">
        <v>6401</v>
      </c>
      <c r="G5624" s="2">
        <v>44503</v>
      </c>
      <c r="H5624" s="3" t="s">
        <v>50</v>
      </c>
      <c r="I5624" s="3" t="s">
        <v>51</v>
      </c>
      <c r="J5624" s="3" t="s">
        <v>51</v>
      </c>
      <c r="K5624" s="3" t="s">
        <v>51</v>
      </c>
      <c r="L5624" s="3" t="s">
        <v>51</v>
      </c>
      <c r="M5624" s="3" t="s">
        <v>52</v>
      </c>
      <c r="N5624" s="2">
        <v>44560</v>
      </c>
      <c r="O5624" s="2">
        <v>44561</v>
      </c>
    </row>
    <row r="5625" spans="1:15" x14ac:dyDescent="0.25">
      <c r="A5625" s="3">
        <v>2021</v>
      </c>
      <c r="B5625" s="2">
        <v>44470</v>
      </c>
      <c r="C5625" s="2">
        <v>44561</v>
      </c>
      <c r="D5625" s="3" t="s">
        <v>47</v>
      </c>
      <c r="E5625">
        <v>1800</v>
      </c>
      <c r="F5625" t="s">
        <v>6402</v>
      </c>
      <c r="G5625" s="2">
        <v>44503</v>
      </c>
      <c r="H5625" s="3" t="s">
        <v>50</v>
      </c>
      <c r="I5625" s="3" t="s">
        <v>51</v>
      </c>
      <c r="J5625" s="3" t="s">
        <v>51</v>
      </c>
      <c r="K5625" s="3" t="s">
        <v>51</v>
      </c>
      <c r="L5625" s="3" t="s">
        <v>51</v>
      </c>
      <c r="M5625" s="3" t="s">
        <v>52</v>
      </c>
      <c r="N5625" s="2">
        <v>44560</v>
      </c>
      <c r="O5625" s="2">
        <v>44561</v>
      </c>
    </row>
    <row r="5626" spans="1:15" x14ac:dyDescent="0.25">
      <c r="A5626" s="3">
        <v>2021</v>
      </c>
      <c r="B5626" s="2">
        <v>44470</v>
      </c>
      <c r="C5626" s="2">
        <v>44561</v>
      </c>
      <c r="D5626" s="3" t="s">
        <v>47</v>
      </c>
      <c r="E5626">
        <v>3240</v>
      </c>
      <c r="F5626" t="s">
        <v>6403</v>
      </c>
      <c r="G5626" s="2">
        <v>44503</v>
      </c>
      <c r="H5626" s="3" t="s">
        <v>50</v>
      </c>
      <c r="I5626" s="3" t="s">
        <v>51</v>
      </c>
      <c r="J5626" s="3" t="s">
        <v>51</v>
      </c>
      <c r="K5626" s="3" t="s">
        <v>51</v>
      </c>
      <c r="L5626" s="3" t="s">
        <v>51</v>
      </c>
      <c r="M5626" s="3" t="s">
        <v>52</v>
      </c>
      <c r="N5626" s="2">
        <v>44560</v>
      </c>
      <c r="O5626" s="2">
        <v>44561</v>
      </c>
    </row>
    <row r="5627" spans="1:15" x14ac:dyDescent="0.25">
      <c r="A5627" s="3">
        <v>2021</v>
      </c>
      <c r="B5627" s="2">
        <v>44470</v>
      </c>
      <c r="C5627" s="2">
        <v>44561</v>
      </c>
      <c r="D5627" s="3" t="s">
        <v>47</v>
      </c>
      <c r="E5627">
        <v>2813.75</v>
      </c>
      <c r="F5627" t="s">
        <v>6404</v>
      </c>
      <c r="G5627" s="2">
        <v>44561</v>
      </c>
      <c r="H5627" s="3" t="s">
        <v>50</v>
      </c>
      <c r="I5627" s="3" t="s">
        <v>51</v>
      </c>
      <c r="J5627" s="3" t="s">
        <v>51</v>
      </c>
      <c r="K5627" s="3" t="s">
        <v>51</v>
      </c>
      <c r="L5627" s="3" t="s">
        <v>51</v>
      </c>
      <c r="M5627" s="3" t="s">
        <v>52</v>
      </c>
      <c r="N5627" s="2">
        <v>44560</v>
      </c>
      <c r="O5627" s="2">
        <v>44561</v>
      </c>
    </row>
    <row r="5628" spans="1:15" x14ac:dyDescent="0.25">
      <c r="A5628" s="3">
        <v>2021</v>
      </c>
      <c r="B5628" s="2">
        <v>44470</v>
      </c>
      <c r="C5628" s="2">
        <v>44561</v>
      </c>
      <c r="D5628" s="3" t="s">
        <v>47</v>
      </c>
      <c r="E5628">
        <v>850</v>
      </c>
      <c r="F5628" t="s">
        <v>6405</v>
      </c>
      <c r="G5628" s="2">
        <v>44503</v>
      </c>
      <c r="H5628" s="3" t="s">
        <v>50</v>
      </c>
      <c r="I5628" s="3" t="s">
        <v>51</v>
      </c>
      <c r="J5628" s="3" t="s">
        <v>51</v>
      </c>
      <c r="K5628" s="3" t="s">
        <v>51</v>
      </c>
      <c r="L5628" s="3" t="s">
        <v>51</v>
      </c>
      <c r="M5628" s="3" t="s">
        <v>52</v>
      </c>
      <c r="N5628" s="2">
        <v>44560</v>
      </c>
      <c r="O5628" s="2">
        <v>44561</v>
      </c>
    </row>
    <row r="5629" spans="1:15" x14ac:dyDescent="0.25">
      <c r="A5629" s="3">
        <v>2021</v>
      </c>
      <c r="B5629" s="2">
        <v>44470</v>
      </c>
      <c r="C5629" s="2">
        <v>44561</v>
      </c>
      <c r="D5629" s="3" t="s">
        <v>47</v>
      </c>
      <c r="E5629">
        <v>131.13</v>
      </c>
      <c r="F5629" t="s">
        <v>6406</v>
      </c>
      <c r="G5629" s="2">
        <v>44503</v>
      </c>
      <c r="H5629" s="3" t="s">
        <v>50</v>
      </c>
      <c r="I5629" s="3" t="s">
        <v>51</v>
      </c>
      <c r="J5629" s="3" t="s">
        <v>51</v>
      </c>
      <c r="K5629" s="3" t="s">
        <v>51</v>
      </c>
      <c r="L5629" s="3" t="s">
        <v>51</v>
      </c>
      <c r="M5629" s="3" t="s">
        <v>52</v>
      </c>
      <c r="N5629" s="2">
        <v>44560</v>
      </c>
      <c r="O5629" s="2">
        <v>44561</v>
      </c>
    </row>
    <row r="5630" spans="1:15" x14ac:dyDescent="0.25">
      <c r="A5630" s="3">
        <v>2021</v>
      </c>
      <c r="B5630" s="2">
        <v>44470</v>
      </c>
      <c r="C5630" s="2">
        <v>44561</v>
      </c>
      <c r="D5630" s="3" t="s">
        <v>47</v>
      </c>
      <c r="E5630">
        <v>6090.53</v>
      </c>
      <c r="F5630" t="s">
        <v>6407</v>
      </c>
      <c r="G5630" s="2">
        <v>44530</v>
      </c>
      <c r="H5630" s="3" t="s">
        <v>50</v>
      </c>
      <c r="I5630" s="3" t="s">
        <v>51</v>
      </c>
      <c r="J5630" s="3" t="s">
        <v>51</v>
      </c>
      <c r="K5630" s="3" t="s">
        <v>51</v>
      </c>
      <c r="L5630" s="3" t="s">
        <v>51</v>
      </c>
      <c r="M5630" s="3" t="s">
        <v>52</v>
      </c>
      <c r="N5630" s="2">
        <v>44560</v>
      </c>
      <c r="O5630" s="2">
        <v>44561</v>
      </c>
    </row>
    <row r="5631" spans="1:15" x14ac:dyDescent="0.25">
      <c r="A5631" s="3">
        <v>2021</v>
      </c>
      <c r="B5631" s="2">
        <v>44470</v>
      </c>
      <c r="C5631" s="2">
        <v>44561</v>
      </c>
      <c r="D5631" s="3" t="s">
        <v>47</v>
      </c>
      <c r="E5631">
        <v>378.82</v>
      </c>
      <c r="F5631" t="s">
        <v>6408</v>
      </c>
      <c r="G5631" s="2">
        <v>44503</v>
      </c>
      <c r="H5631" s="3" t="s">
        <v>50</v>
      </c>
      <c r="I5631" s="3" t="s">
        <v>51</v>
      </c>
      <c r="J5631" s="3" t="s">
        <v>51</v>
      </c>
      <c r="K5631" s="3" t="s">
        <v>51</v>
      </c>
      <c r="L5631" s="3" t="s">
        <v>51</v>
      </c>
      <c r="M5631" s="3" t="s">
        <v>52</v>
      </c>
      <c r="N5631" s="2">
        <v>44560</v>
      </c>
      <c r="O5631" s="2">
        <v>44561</v>
      </c>
    </row>
    <row r="5632" spans="1:15" x14ac:dyDescent="0.25">
      <c r="A5632" s="3">
        <v>2021</v>
      </c>
      <c r="B5632" s="2">
        <v>44470</v>
      </c>
      <c r="C5632" s="2">
        <v>44561</v>
      </c>
      <c r="D5632" s="3" t="s">
        <v>47</v>
      </c>
      <c r="E5632">
        <v>4190.1099999999997</v>
      </c>
      <c r="F5632" t="s">
        <v>6409</v>
      </c>
      <c r="G5632" s="2">
        <v>44545</v>
      </c>
      <c r="H5632" s="3" t="s">
        <v>50</v>
      </c>
      <c r="I5632" s="3" t="s">
        <v>51</v>
      </c>
      <c r="J5632" s="3" t="s">
        <v>51</v>
      </c>
      <c r="K5632" s="3" t="s">
        <v>51</v>
      </c>
      <c r="L5632" s="3" t="s">
        <v>51</v>
      </c>
      <c r="M5632" s="3" t="s">
        <v>52</v>
      </c>
      <c r="N5632" s="2">
        <v>44560</v>
      </c>
      <c r="O5632" s="2">
        <v>44561</v>
      </c>
    </row>
    <row r="5633" spans="1:15" x14ac:dyDescent="0.25">
      <c r="A5633" s="3">
        <v>2021</v>
      </c>
      <c r="B5633" s="2">
        <v>44470</v>
      </c>
      <c r="C5633" s="2">
        <v>44561</v>
      </c>
      <c r="D5633" s="3" t="s">
        <v>47</v>
      </c>
      <c r="E5633">
        <v>4190.1099999999997</v>
      </c>
      <c r="F5633" t="s">
        <v>6410</v>
      </c>
      <c r="G5633" s="2">
        <v>44561</v>
      </c>
      <c r="H5633" s="3" t="s">
        <v>50</v>
      </c>
      <c r="I5633" s="3" t="s">
        <v>51</v>
      </c>
      <c r="J5633" s="3" t="s">
        <v>51</v>
      </c>
      <c r="K5633" s="3" t="s">
        <v>51</v>
      </c>
      <c r="L5633" s="3" t="s">
        <v>51</v>
      </c>
      <c r="M5633" s="3" t="s">
        <v>52</v>
      </c>
      <c r="N5633" s="2">
        <v>44560</v>
      </c>
      <c r="O5633" s="2">
        <v>44561</v>
      </c>
    </row>
    <row r="5634" spans="1:15" x14ac:dyDescent="0.25">
      <c r="A5634" s="3">
        <v>2021</v>
      </c>
      <c r="B5634" s="2">
        <v>44470</v>
      </c>
      <c r="C5634" s="2">
        <v>44561</v>
      </c>
      <c r="D5634" s="3" t="s">
        <v>47</v>
      </c>
      <c r="E5634">
        <v>4152.8</v>
      </c>
      <c r="F5634" t="s">
        <v>6411</v>
      </c>
      <c r="G5634" s="2">
        <v>44503</v>
      </c>
      <c r="H5634" s="3" t="s">
        <v>50</v>
      </c>
      <c r="I5634" s="3" t="s">
        <v>51</v>
      </c>
      <c r="J5634" s="3" t="s">
        <v>51</v>
      </c>
      <c r="K5634" s="3" t="s">
        <v>51</v>
      </c>
      <c r="L5634" s="3" t="s">
        <v>51</v>
      </c>
      <c r="M5634" s="3" t="s">
        <v>52</v>
      </c>
      <c r="N5634" s="2">
        <v>44560</v>
      </c>
      <c r="O5634" s="2">
        <v>44561</v>
      </c>
    </row>
    <row r="5635" spans="1:15" x14ac:dyDescent="0.25">
      <c r="A5635" s="3">
        <v>2021</v>
      </c>
      <c r="B5635" s="2">
        <v>44470</v>
      </c>
      <c r="C5635" s="2">
        <v>44561</v>
      </c>
      <c r="D5635" s="3" t="s">
        <v>47</v>
      </c>
      <c r="E5635">
        <v>2813.75</v>
      </c>
      <c r="F5635" t="s">
        <v>6388</v>
      </c>
      <c r="G5635" s="2">
        <v>44545</v>
      </c>
      <c r="H5635" s="3" t="s">
        <v>50</v>
      </c>
      <c r="I5635" s="3" t="s">
        <v>51</v>
      </c>
      <c r="J5635" s="3" t="s">
        <v>51</v>
      </c>
      <c r="K5635" s="3" t="s">
        <v>51</v>
      </c>
      <c r="L5635" s="3" t="s">
        <v>51</v>
      </c>
      <c r="M5635" s="3" t="s">
        <v>52</v>
      </c>
      <c r="N5635" s="2">
        <v>44560</v>
      </c>
      <c r="O5635" s="2">
        <v>44561</v>
      </c>
    </row>
    <row r="5636" spans="1:15" x14ac:dyDescent="0.25">
      <c r="A5636" s="3">
        <v>2021</v>
      </c>
      <c r="B5636" s="2">
        <v>44470</v>
      </c>
      <c r="C5636" s="2">
        <v>44561</v>
      </c>
      <c r="D5636" s="3" t="s">
        <v>47</v>
      </c>
      <c r="E5636">
        <v>58644.41</v>
      </c>
      <c r="F5636" t="s">
        <v>6412</v>
      </c>
      <c r="G5636" s="2">
        <v>44503</v>
      </c>
      <c r="H5636" s="3" t="s">
        <v>50</v>
      </c>
      <c r="I5636" s="3" t="s">
        <v>51</v>
      </c>
      <c r="J5636" s="3" t="s">
        <v>51</v>
      </c>
      <c r="K5636" s="3" t="s">
        <v>51</v>
      </c>
      <c r="L5636" s="3" t="s">
        <v>51</v>
      </c>
      <c r="M5636" s="3" t="s">
        <v>52</v>
      </c>
      <c r="N5636" s="2">
        <v>44560</v>
      </c>
      <c r="O5636" s="2">
        <v>44561</v>
      </c>
    </row>
    <row r="5637" spans="1:15" x14ac:dyDescent="0.25">
      <c r="A5637" s="3">
        <v>2021</v>
      </c>
      <c r="B5637" s="2">
        <v>44470</v>
      </c>
      <c r="C5637" s="2">
        <v>44561</v>
      </c>
      <c r="D5637" s="3" t="s">
        <v>47</v>
      </c>
      <c r="E5637">
        <v>1392</v>
      </c>
      <c r="F5637" t="s">
        <v>6413</v>
      </c>
      <c r="G5637" s="2">
        <v>44503</v>
      </c>
      <c r="H5637" s="3" t="s">
        <v>50</v>
      </c>
      <c r="I5637" s="3" t="s">
        <v>51</v>
      </c>
      <c r="J5637" s="3" t="s">
        <v>51</v>
      </c>
      <c r="K5637" s="3" t="s">
        <v>51</v>
      </c>
      <c r="L5637" s="3" t="s">
        <v>51</v>
      </c>
      <c r="M5637" s="3" t="s">
        <v>52</v>
      </c>
      <c r="N5637" s="2">
        <v>44560</v>
      </c>
      <c r="O5637" s="2">
        <v>44561</v>
      </c>
    </row>
    <row r="5638" spans="1:15" x14ac:dyDescent="0.25">
      <c r="A5638" s="3">
        <v>2021</v>
      </c>
      <c r="B5638" s="2">
        <v>44470</v>
      </c>
      <c r="C5638" s="2">
        <v>44561</v>
      </c>
      <c r="D5638" s="3" t="s">
        <v>47</v>
      </c>
      <c r="E5638">
        <v>2813.75</v>
      </c>
      <c r="F5638" t="s">
        <v>6414</v>
      </c>
      <c r="G5638" s="2">
        <v>44561</v>
      </c>
      <c r="H5638" s="3" t="s">
        <v>50</v>
      </c>
      <c r="I5638" s="3" t="s">
        <v>51</v>
      </c>
      <c r="J5638" s="3" t="s">
        <v>51</v>
      </c>
      <c r="K5638" s="3" t="s">
        <v>51</v>
      </c>
      <c r="L5638" s="3" t="s">
        <v>51</v>
      </c>
      <c r="M5638" s="3" t="s">
        <v>52</v>
      </c>
      <c r="N5638" s="2">
        <v>44560</v>
      </c>
      <c r="O5638" s="2">
        <v>44561</v>
      </c>
    </row>
    <row r="5639" spans="1:15" x14ac:dyDescent="0.25">
      <c r="A5639" s="3">
        <v>2021</v>
      </c>
      <c r="B5639" s="2">
        <v>44470</v>
      </c>
      <c r="C5639" s="2">
        <v>44561</v>
      </c>
      <c r="D5639" s="3" t="s">
        <v>47</v>
      </c>
      <c r="E5639">
        <v>2750.01</v>
      </c>
      <c r="F5639" t="s">
        <v>6415</v>
      </c>
      <c r="G5639" s="2">
        <v>44530</v>
      </c>
      <c r="H5639" s="3" t="s">
        <v>50</v>
      </c>
      <c r="I5639" s="3" t="s">
        <v>51</v>
      </c>
      <c r="J5639" s="3" t="s">
        <v>51</v>
      </c>
      <c r="K5639" s="3" t="s">
        <v>51</v>
      </c>
      <c r="L5639" s="3" t="s">
        <v>51</v>
      </c>
      <c r="M5639" s="3" t="s">
        <v>52</v>
      </c>
      <c r="N5639" s="2">
        <v>44560</v>
      </c>
      <c r="O5639" s="2">
        <v>44561</v>
      </c>
    </row>
    <row r="5640" spans="1:15" x14ac:dyDescent="0.25">
      <c r="A5640" s="3">
        <v>2021</v>
      </c>
      <c r="B5640" s="2">
        <v>44470</v>
      </c>
      <c r="C5640" s="2">
        <v>44561</v>
      </c>
      <c r="D5640" s="3" t="s">
        <v>47</v>
      </c>
      <c r="E5640">
        <v>6781.87</v>
      </c>
      <c r="F5640" t="s">
        <v>6416</v>
      </c>
      <c r="G5640" s="2">
        <v>44503</v>
      </c>
      <c r="H5640" s="3" t="s">
        <v>50</v>
      </c>
      <c r="I5640" s="3" t="s">
        <v>51</v>
      </c>
      <c r="J5640" s="3" t="s">
        <v>51</v>
      </c>
      <c r="K5640" s="3" t="s">
        <v>51</v>
      </c>
      <c r="L5640" s="3" t="s">
        <v>51</v>
      </c>
      <c r="M5640" s="3" t="s">
        <v>52</v>
      </c>
      <c r="N5640" s="2">
        <v>44560</v>
      </c>
      <c r="O5640" s="2">
        <v>44561</v>
      </c>
    </row>
    <row r="5641" spans="1:15" x14ac:dyDescent="0.25">
      <c r="A5641" s="3">
        <v>2021</v>
      </c>
      <c r="B5641" s="2">
        <v>44470</v>
      </c>
      <c r="C5641" s="2">
        <v>44561</v>
      </c>
      <c r="D5641" s="3" t="s">
        <v>47</v>
      </c>
      <c r="E5641">
        <v>499</v>
      </c>
      <c r="F5641" t="s">
        <v>2652</v>
      </c>
      <c r="G5641" s="2">
        <v>44503</v>
      </c>
      <c r="H5641" s="3" t="s">
        <v>50</v>
      </c>
      <c r="I5641" s="3" t="s">
        <v>51</v>
      </c>
      <c r="J5641" s="3" t="s">
        <v>51</v>
      </c>
      <c r="K5641" s="3" t="s">
        <v>51</v>
      </c>
      <c r="L5641" s="3" t="s">
        <v>51</v>
      </c>
      <c r="M5641" s="3" t="s">
        <v>52</v>
      </c>
      <c r="N5641" s="2">
        <v>44560</v>
      </c>
      <c r="O5641" s="2">
        <v>44561</v>
      </c>
    </row>
    <row r="5642" spans="1:15" x14ac:dyDescent="0.25">
      <c r="A5642" s="3">
        <v>2021</v>
      </c>
      <c r="B5642" s="2">
        <v>44470</v>
      </c>
      <c r="C5642" s="2">
        <v>44561</v>
      </c>
      <c r="D5642" s="3" t="s">
        <v>47</v>
      </c>
      <c r="E5642">
        <v>4006.87</v>
      </c>
      <c r="F5642" t="s">
        <v>6417</v>
      </c>
      <c r="G5642" s="2">
        <v>44500</v>
      </c>
      <c r="H5642" s="3" t="s">
        <v>50</v>
      </c>
      <c r="I5642" s="3" t="s">
        <v>51</v>
      </c>
      <c r="J5642" s="3" t="s">
        <v>51</v>
      </c>
      <c r="K5642" s="3" t="s">
        <v>51</v>
      </c>
      <c r="L5642" s="3" t="s">
        <v>51</v>
      </c>
      <c r="M5642" s="3" t="s">
        <v>52</v>
      </c>
      <c r="N5642" s="2">
        <v>44560</v>
      </c>
      <c r="O5642" s="2">
        <v>44561</v>
      </c>
    </row>
    <row r="5643" spans="1:15" x14ac:dyDescent="0.25">
      <c r="A5643" s="3">
        <v>2021</v>
      </c>
      <c r="B5643" s="2">
        <v>44470</v>
      </c>
      <c r="C5643" s="2">
        <v>44561</v>
      </c>
      <c r="D5643" s="3" t="s">
        <v>47</v>
      </c>
      <c r="E5643">
        <v>58644.41</v>
      </c>
      <c r="F5643" t="s">
        <v>6418</v>
      </c>
      <c r="G5643" s="2">
        <v>44503</v>
      </c>
      <c r="H5643" s="3" t="s">
        <v>50</v>
      </c>
      <c r="I5643" s="3" t="s">
        <v>51</v>
      </c>
      <c r="J5643" s="3" t="s">
        <v>51</v>
      </c>
      <c r="K5643" s="3" t="s">
        <v>51</v>
      </c>
      <c r="L5643" s="3" t="s">
        <v>51</v>
      </c>
      <c r="M5643" s="3" t="s">
        <v>52</v>
      </c>
      <c r="N5643" s="2">
        <v>44560</v>
      </c>
      <c r="O5643" s="2">
        <v>44561</v>
      </c>
    </row>
    <row r="5644" spans="1:15" x14ac:dyDescent="0.25">
      <c r="A5644" s="3">
        <v>2021</v>
      </c>
      <c r="B5644" s="2">
        <v>44470</v>
      </c>
      <c r="C5644" s="2">
        <v>44561</v>
      </c>
      <c r="D5644" s="3" t="s">
        <v>47</v>
      </c>
      <c r="E5644">
        <v>17500</v>
      </c>
      <c r="F5644" t="s">
        <v>4800</v>
      </c>
      <c r="G5644" s="2">
        <v>44530</v>
      </c>
      <c r="H5644" s="3" t="s">
        <v>50</v>
      </c>
      <c r="I5644" s="3" t="s">
        <v>51</v>
      </c>
      <c r="J5644" s="3" t="s">
        <v>51</v>
      </c>
      <c r="K5644" s="3" t="s">
        <v>51</v>
      </c>
      <c r="L5644" s="3" t="s">
        <v>51</v>
      </c>
      <c r="M5644" s="3" t="s">
        <v>52</v>
      </c>
      <c r="N5644" s="2">
        <v>44560</v>
      </c>
      <c r="O5644" s="2">
        <v>44561</v>
      </c>
    </row>
    <row r="5645" spans="1:15" x14ac:dyDescent="0.25">
      <c r="A5645" s="3">
        <v>2021</v>
      </c>
      <c r="B5645" s="2">
        <v>44470</v>
      </c>
      <c r="C5645" s="2">
        <v>44561</v>
      </c>
      <c r="D5645" s="3" t="s">
        <v>47</v>
      </c>
      <c r="E5645">
        <v>7528.56</v>
      </c>
      <c r="F5645" t="s">
        <v>6419</v>
      </c>
      <c r="G5645" s="2">
        <v>44503</v>
      </c>
      <c r="H5645" s="3" t="s">
        <v>50</v>
      </c>
      <c r="I5645" s="3" t="s">
        <v>51</v>
      </c>
      <c r="J5645" s="3" t="s">
        <v>51</v>
      </c>
      <c r="K5645" s="3" t="s">
        <v>51</v>
      </c>
      <c r="L5645" s="3" t="s">
        <v>51</v>
      </c>
      <c r="M5645" s="3" t="s">
        <v>52</v>
      </c>
      <c r="N5645" s="2">
        <v>44560</v>
      </c>
      <c r="O5645" s="2">
        <v>44561</v>
      </c>
    </row>
    <row r="5646" spans="1:15" x14ac:dyDescent="0.25">
      <c r="A5646" s="3">
        <v>2021</v>
      </c>
      <c r="B5646" s="2">
        <v>44470</v>
      </c>
      <c r="C5646" s="2">
        <v>44561</v>
      </c>
      <c r="D5646" s="3" t="s">
        <v>47</v>
      </c>
      <c r="E5646">
        <v>8361.6200000000008</v>
      </c>
      <c r="F5646" t="s">
        <v>6420</v>
      </c>
      <c r="G5646" s="2">
        <v>44560</v>
      </c>
      <c r="H5646" s="3" t="s">
        <v>50</v>
      </c>
      <c r="I5646" s="3" t="s">
        <v>51</v>
      </c>
      <c r="J5646" s="3" t="s">
        <v>51</v>
      </c>
      <c r="K5646" s="3" t="s">
        <v>51</v>
      </c>
      <c r="L5646" s="3" t="s">
        <v>51</v>
      </c>
      <c r="M5646" s="3" t="s">
        <v>52</v>
      </c>
      <c r="N5646" s="2">
        <v>44560</v>
      </c>
      <c r="O5646" s="2">
        <v>44561</v>
      </c>
    </row>
    <row r="5647" spans="1:15" x14ac:dyDescent="0.25">
      <c r="A5647" s="3">
        <v>2021</v>
      </c>
      <c r="B5647" s="2">
        <v>44470</v>
      </c>
      <c r="C5647" s="2">
        <v>44561</v>
      </c>
      <c r="D5647" s="3" t="s">
        <v>47</v>
      </c>
      <c r="E5647">
        <v>1184.77</v>
      </c>
      <c r="F5647" t="s">
        <v>6421</v>
      </c>
      <c r="G5647" s="2">
        <v>44503</v>
      </c>
      <c r="H5647" s="3" t="s">
        <v>50</v>
      </c>
      <c r="I5647" s="3" t="s">
        <v>51</v>
      </c>
      <c r="J5647" s="3" t="s">
        <v>51</v>
      </c>
      <c r="K5647" s="3" t="s">
        <v>51</v>
      </c>
      <c r="L5647" s="3" t="s">
        <v>51</v>
      </c>
      <c r="M5647" s="3" t="s">
        <v>52</v>
      </c>
      <c r="N5647" s="2">
        <v>44560</v>
      </c>
      <c r="O5647" s="2">
        <v>44561</v>
      </c>
    </row>
    <row r="5648" spans="1:15" x14ac:dyDescent="0.25">
      <c r="A5648" s="3">
        <v>2021</v>
      </c>
      <c r="B5648" s="2">
        <v>44470</v>
      </c>
      <c r="C5648" s="2">
        <v>44561</v>
      </c>
      <c r="D5648" s="3" t="s">
        <v>47</v>
      </c>
      <c r="E5648">
        <v>4789.9799999999996</v>
      </c>
      <c r="F5648" t="s">
        <v>6422</v>
      </c>
      <c r="G5648" s="2">
        <v>44530</v>
      </c>
      <c r="H5648" s="3" t="s">
        <v>50</v>
      </c>
      <c r="I5648" s="3" t="s">
        <v>51</v>
      </c>
      <c r="J5648" s="3" t="s">
        <v>51</v>
      </c>
      <c r="K5648" s="3" t="s">
        <v>51</v>
      </c>
      <c r="L5648" s="3" t="s">
        <v>51</v>
      </c>
      <c r="M5648" s="3" t="s">
        <v>52</v>
      </c>
      <c r="N5648" s="2">
        <v>44560</v>
      </c>
      <c r="O5648" s="2">
        <v>44561</v>
      </c>
    </row>
    <row r="5649" spans="1:15" x14ac:dyDescent="0.25">
      <c r="A5649" s="3">
        <v>2021</v>
      </c>
      <c r="B5649" s="2">
        <v>44470</v>
      </c>
      <c r="C5649" s="2">
        <v>44561</v>
      </c>
      <c r="D5649" s="3" t="s">
        <v>47</v>
      </c>
      <c r="E5649">
        <v>10000</v>
      </c>
      <c r="F5649" t="s">
        <v>6423</v>
      </c>
      <c r="G5649" s="2">
        <v>44530</v>
      </c>
      <c r="H5649" s="3" t="s">
        <v>50</v>
      </c>
      <c r="I5649" s="3" t="s">
        <v>51</v>
      </c>
      <c r="J5649" s="3" t="s">
        <v>51</v>
      </c>
      <c r="K5649" s="3" t="s">
        <v>51</v>
      </c>
      <c r="L5649" s="3" t="s">
        <v>51</v>
      </c>
      <c r="M5649" s="3" t="s">
        <v>52</v>
      </c>
      <c r="N5649" s="2">
        <v>44560</v>
      </c>
      <c r="O5649" s="2">
        <v>44561</v>
      </c>
    </row>
    <row r="5650" spans="1:15" x14ac:dyDescent="0.25">
      <c r="A5650" s="3">
        <v>2021</v>
      </c>
      <c r="B5650" s="2">
        <v>44470</v>
      </c>
      <c r="C5650" s="2">
        <v>44561</v>
      </c>
      <c r="D5650" s="3" t="s">
        <v>47</v>
      </c>
      <c r="E5650">
        <v>336.4</v>
      </c>
      <c r="F5650" t="s">
        <v>6424</v>
      </c>
      <c r="G5650" s="2">
        <v>44503</v>
      </c>
      <c r="H5650" s="3" t="s">
        <v>50</v>
      </c>
      <c r="I5650" s="3" t="s">
        <v>51</v>
      </c>
      <c r="J5650" s="3" t="s">
        <v>51</v>
      </c>
      <c r="K5650" s="3" t="s">
        <v>51</v>
      </c>
      <c r="L5650" s="3" t="s">
        <v>51</v>
      </c>
      <c r="M5650" s="3" t="s">
        <v>52</v>
      </c>
      <c r="N5650" s="2">
        <v>44560</v>
      </c>
      <c r="O5650" s="2">
        <v>44561</v>
      </c>
    </row>
    <row r="5651" spans="1:15" x14ac:dyDescent="0.25">
      <c r="A5651" s="3">
        <v>2021</v>
      </c>
      <c r="B5651" s="2">
        <v>44470</v>
      </c>
      <c r="C5651" s="2">
        <v>44561</v>
      </c>
      <c r="D5651" s="3" t="s">
        <v>47</v>
      </c>
      <c r="E5651">
        <v>10000</v>
      </c>
      <c r="F5651" t="s">
        <v>6425</v>
      </c>
      <c r="G5651" s="2">
        <v>44560</v>
      </c>
      <c r="H5651" s="3" t="s">
        <v>50</v>
      </c>
      <c r="I5651" s="3" t="s">
        <v>51</v>
      </c>
      <c r="J5651" s="3" t="s">
        <v>51</v>
      </c>
      <c r="K5651" s="3" t="s">
        <v>51</v>
      </c>
      <c r="L5651" s="3" t="s">
        <v>51</v>
      </c>
      <c r="M5651" s="3" t="s">
        <v>52</v>
      </c>
      <c r="N5651" s="2">
        <v>44560</v>
      </c>
      <c r="O5651" s="2">
        <v>44561</v>
      </c>
    </row>
    <row r="5652" spans="1:15" x14ac:dyDescent="0.25">
      <c r="A5652" s="3">
        <v>2021</v>
      </c>
      <c r="B5652" s="2">
        <v>44470</v>
      </c>
      <c r="C5652" s="2">
        <v>44561</v>
      </c>
      <c r="D5652" s="3" t="s">
        <v>47</v>
      </c>
      <c r="E5652">
        <v>468.98</v>
      </c>
      <c r="F5652" t="s">
        <v>6426</v>
      </c>
      <c r="G5652" s="2">
        <v>44503</v>
      </c>
      <c r="H5652" s="3" t="s">
        <v>50</v>
      </c>
      <c r="I5652" s="3" t="s">
        <v>51</v>
      </c>
      <c r="J5652" s="3" t="s">
        <v>51</v>
      </c>
      <c r="K5652" s="3" t="s">
        <v>51</v>
      </c>
      <c r="L5652" s="3" t="s">
        <v>51</v>
      </c>
      <c r="M5652" s="3" t="s">
        <v>52</v>
      </c>
      <c r="N5652" s="2">
        <v>44560</v>
      </c>
      <c r="O5652" s="2">
        <v>44561</v>
      </c>
    </row>
    <row r="5653" spans="1:15" x14ac:dyDescent="0.25">
      <c r="A5653" s="3">
        <v>2021</v>
      </c>
      <c r="B5653" s="2">
        <v>44470</v>
      </c>
      <c r="C5653" s="2">
        <v>44561</v>
      </c>
      <c r="D5653" s="3" t="s">
        <v>47</v>
      </c>
      <c r="E5653">
        <v>10188.08</v>
      </c>
      <c r="F5653" t="s">
        <v>6427</v>
      </c>
      <c r="G5653" s="2">
        <v>44503</v>
      </c>
      <c r="H5653" s="3" t="s">
        <v>50</v>
      </c>
      <c r="I5653" s="3" t="s">
        <v>51</v>
      </c>
      <c r="J5653" s="3" t="s">
        <v>51</v>
      </c>
      <c r="K5653" s="3" t="s">
        <v>51</v>
      </c>
      <c r="L5653" s="3" t="s">
        <v>51</v>
      </c>
      <c r="M5653" s="3" t="s">
        <v>52</v>
      </c>
      <c r="N5653" s="2">
        <v>44560</v>
      </c>
      <c r="O5653" s="2">
        <v>44561</v>
      </c>
    </row>
    <row r="5654" spans="1:15" x14ac:dyDescent="0.25">
      <c r="A5654" s="3">
        <v>2021</v>
      </c>
      <c r="B5654" s="2">
        <v>44470</v>
      </c>
      <c r="C5654" s="2">
        <v>44561</v>
      </c>
      <c r="D5654" s="3" t="s">
        <v>47</v>
      </c>
      <c r="E5654">
        <v>992.56</v>
      </c>
      <c r="F5654" t="s">
        <v>6428</v>
      </c>
      <c r="G5654" s="2">
        <v>44503</v>
      </c>
      <c r="H5654" s="3" t="s">
        <v>50</v>
      </c>
      <c r="I5654" s="3" t="s">
        <v>51</v>
      </c>
      <c r="J5654" s="3" t="s">
        <v>51</v>
      </c>
      <c r="K5654" s="3" t="s">
        <v>51</v>
      </c>
      <c r="L5654" s="3" t="s">
        <v>51</v>
      </c>
      <c r="M5654" s="3" t="s">
        <v>52</v>
      </c>
      <c r="N5654" s="2">
        <v>44560</v>
      </c>
      <c r="O5654" s="2">
        <v>44561</v>
      </c>
    </row>
    <row r="5655" spans="1:15" x14ac:dyDescent="0.25">
      <c r="A5655" s="3">
        <v>2021</v>
      </c>
      <c r="B5655" s="2">
        <v>44470</v>
      </c>
      <c r="C5655" s="2">
        <v>44561</v>
      </c>
      <c r="D5655" s="3" t="s">
        <v>47</v>
      </c>
      <c r="E5655">
        <v>992.56</v>
      </c>
      <c r="F5655" t="s">
        <v>6429</v>
      </c>
      <c r="G5655" s="2">
        <v>44503</v>
      </c>
      <c r="H5655" s="3" t="s">
        <v>50</v>
      </c>
      <c r="I5655" s="3" t="s">
        <v>51</v>
      </c>
      <c r="J5655" s="3" t="s">
        <v>51</v>
      </c>
      <c r="K5655" s="3" t="s">
        <v>51</v>
      </c>
      <c r="L5655" s="3" t="s">
        <v>51</v>
      </c>
      <c r="M5655" s="3" t="s">
        <v>52</v>
      </c>
      <c r="N5655" s="2">
        <v>44560</v>
      </c>
      <c r="O5655" s="2">
        <v>44561</v>
      </c>
    </row>
    <row r="5656" spans="1:15" x14ac:dyDescent="0.25">
      <c r="A5656" s="3">
        <v>2021</v>
      </c>
      <c r="B5656" s="2">
        <v>44470</v>
      </c>
      <c r="C5656" s="2">
        <v>44561</v>
      </c>
      <c r="D5656" s="3" t="s">
        <v>47</v>
      </c>
      <c r="E5656">
        <v>7617.47</v>
      </c>
      <c r="F5656" t="s">
        <v>6430</v>
      </c>
      <c r="G5656" s="2">
        <v>44530</v>
      </c>
      <c r="H5656" s="3" t="s">
        <v>50</v>
      </c>
      <c r="I5656" s="3" t="s">
        <v>51</v>
      </c>
      <c r="J5656" s="3" t="s">
        <v>51</v>
      </c>
      <c r="K5656" s="3" t="s">
        <v>51</v>
      </c>
      <c r="L5656" s="3" t="s">
        <v>51</v>
      </c>
      <c r="M5656" s="3" t="s">
        <v>52</v>
      </c>
      <c r="N5656" s="2">
        <v>44560</v>
      </c>
      <c r="O5656" s="2">
        <v>44561</v>
      </c>
    </row>
    <row r="5657" spans="1:15" x14ac:dyDescent="0.25">
      <c r="A5657" s="3">
        <v>2021</v>
      </c>
      <c r="B5657" s="2">
        <v>44470</v>
      </c>
      <c r="C5657" s="2">
        <v>44561</v>
      </c>
      <c r="D5657" s="3" t="s">
        <v>47</v>
      </c>
      <c r="E5657">
        <v>9050</v>
      </c>
      <c r="F5657" t="s">
        <v>6431</v>
      </c>
      <c r="G5657" s="2">
        <v>44503</v>
      </c>
      <c r="H5657" s="3" t="s">
        <v>50</v>
      </c>
      <c r="I5657" s="3" t="s">
        <v>51</v>
      </c>
      <c r="J5657" s="3" t="s">
        <v>51</v>
      </c>
      <c r="K5657" s="3" t="s">
        <v>51</v>
      </c>
      <c r="L5657" s="3" t="s">
        <v>51</v>
      </c>
      <c r="M5657" s="3" t="s">
        <v>52</v>
      </c>
      <c r="N5657" s="2">
        <v>44560</v>
      </c>
      <c r="O5657" s="2">
        <v>44561</v>
      </c>
    </row>
    <row r="5658" spans="1:15" x14ac:dyDescent="0.25">
      <c r="A5658" s="3">
        <v>2021</v>
      </c>
      <c r="B5658" s="2">
        <v>44470</v>
      </c>
      <c r="C5658" s="2">
        <v>44561</v>
      </c>
      <c r="D5658" s="3" t="s">
        <v>47</v>
      </c>
      <c r="E5658">
        <v>7988</v>
      </c>
      <c r="F5658" t="s">
        <v>6432</v>
      </c>
      <c r="G5658" s="2">
        <v>44530</v>
      </c>
      <c r="H5658" s="3" t="s">
        <v>50</v>
      </c>
      <c r="I5658" s="3" t="s">
        <v>51</v>
      </c>
      <c r="J5658" s="3" t="s">
        <v>51</v>
      </c>
      <c r="K5658" s="3" t="s">
        <v>51</v>
      </c>
      <c r="L5658" s="3" t="s">
        <v>51</v>
      </c>
      <c r="M5658" s="3" t="s">
        <v>52</v>
      </c>
      <c r="N5658" s="2">
        <v>44560</v>
      </c>
      <c r="O5658" s="2">
        <v>44561</v>
      </c>
    </row>
    <row r="5659" spans="1:15" x14ac:dyDescent="0.25">
      <c r="A5659" s="3">
        <v>2021</v>
      </c>
      <c r="B5659" s="2">
        <v>44470</v>
      </c>
      <c r="C5659" s="2">
        <v>44561</v>
      </c>
      <c r="D5659" s="3" t="s">
        <v>47</v>
      </c>
      <c r="E5659">
        <v>9050</v>
      </c>
      <c r="F5659" t="s">
        <v>6433</v>
      </c>
      <c r="G5659" s="2">
        <v>44503</v>
      </c>
      <c r="H5659" s="3" t="s">
        <v>50</v>
      </c>
      <c r="I5659" s="3" t="s">
        <v>51</v>
      </c>
      <c r="J5659" s="3" t="s">
        <v>51</v>
      </c>
      <c r="K5659" s="3" t="s">
        <v>51</v>
      </c>
      <c r="L5659" s="3" t="s">
        <v>51</v>
      </c>
      <c r="M5659" s="3" t="s">
        <v>52</v>
      </c>
      <c r="N5659" s="2">
        <v>44560</v>
      </c>
      <c r="O5659" s="2">
        <v>44561</v>
      </c>
    </row>
    <row r="5660" spans="1:15" x14ac:dyDescent="0.25">
      <c r="A5660" s="3">
        <v>2021</v>
      </c>
      <c r="B5660" s="2">
        <v>44470</v>
      </c>
      <c r="C5660" s="2">
        <v>44561</v>
      </c>
      <c r="D5660" s="3" t="s">
        <v>47</v>
      </c>
      <c r="E5660">
        <v>8000.68</v>
      </c>
      <c r="F5660" t="s">
        <v>6434</v>
      </c>
      <c r="G5660" s="2">
        <v>44408</v>
      </c>
      <c r="H5660" s="3" t="s">
        <v>50</v>
      </c>
      <c r="I5660" s="3" t="s">
        <v>51</v>
      </c>
      <c r="J5660" s="3" t="s">
        <v>51</v>
      </c>
      <c r="K5660" s="3" t="s">
        <v>51</v>
      </c>
      <c r="L5660" s="3" t="s">
        <v>51</v>
      </c>
      <c r="M5660" s="3" t="s">
        <v>52</v>
      </c>
      <c r="N5660" s="2">
        <v>44560</v>
      </c>
      <c r="O5660" s="2">
        <v>44561</v>
      </c>
    </row>
    <row r="5661" spans="1:15" x14ac:dyDescent="0.25">
      <c r="A5661" s="3">
        <v>2021</v>
      </c>
      <c r="B5661" s="2">
        <v>44470</v>
      </c>
      <c r="C5661" s="2">
        <v>44561</v>
      </c>
      <c r="D5661" s="3" t="s">
        <v>47</v>
      </c>
      <c r="E5661">
        <v>2813.75</v>
      </c>
      <c r="F5661" t="s">
        <v>6388</v>
      </c>
      <c r="G5661" s="2">
        <v>44545</v>
      </c>
      <c r="H5661" s="3" t="s">
        <v>50</v>
      </c>
      <c r="I5661" s="3" t="s">
        <v>51</v>
      </c>
      <c r="J5661" s="3" t="s">
        <v>51</v>
      </c>
      <c r="K5661" s="3" t="s">
        <v>51</v>
      </c>
      <c r="L5661" s="3" t="s">
        <v>51</v>
      </c>
      <c r="M5661" s="3" t="s">
        <v>52</v>
      </c>
      <c r="N5661" s="2">
        <v>44560</v>
      </c>
      <c r="O5661" s="2">
        <v>44561</v>
      </c>
    </row>
    <row r="5662" spans="1:15" x14ac:dyDescent="0.25">
      <c r="A5662" s="3">
        <v>2021</v>
      </c>
      <c r="B5662" s="2">
        <v>44470</v>
      </c>
      <c r="C5662" s="2">
        <v>44561</v>
      </c>
      <c r="D5662" s="3" t="s">
        <v>47</v>
      </c>
      <c r="E5662">
        <v>8000.68</v>
      </c>
      <c r="F5662" t="s">
        <v>6435</v>
      </c>
      <c r="G5662" s="2">
        <v>44439</v>
      </c>
      <c r="H5662" s="3" t="s">
        <v>50</v>
      </c>
      <c r="I5662" s="3" t="s">
        <v>51</v>
      </c>
      <c r="J5662" s="3" t="s">
        <v>51</v>
      </c>
      <c r="K5662" s="3" t="s">
        <v>51</v>
      </c>
      <c r="L5662" s="3" t="s">
        <v>51</v>
      </c>
      <c r="M5662" s="3" t="s">
        <v>52</v>
      </c>
      <c r="N5662" s="2">
        <v>44560</v>
      </c>
      <c r="O5662" s="2">
        <v>44561</v>
      </c>
    </row>
    <row r="5663" spans="1:15" x14ac:dyDescent="0.25">
      <c r="A5663" s="3">
        <v>2021</v>
      </c>
      <c r="B5663" s="2">
        <v>44470</v>
      </c>
      <c r="C5663" s="2">
        <v>44561</v>
      </c>
      <c r="D5663" s="3" t="s">
        <v>47</v>
      </c>
      <c r="E5663">
        <v>3183.74</v>
      </c>
      <c r="F5663" t="s">
        <v>6436</v>
      </c>
      <c r="G5663" s="2">
        <v>44503</v>
      </c>
      <c r="H5663" s="3" t="s">
        <v>50</v>
      </c>
      <c r="I5663" s="3" t="s">
        <v>51</v>
      </c>
      <c r="J5663" s="3" t="s">
        <v>51</v>
      </c>
      <c r="K5663" s="3" t="s">
        <v>51</v>
      </c>
      <c r="L5663" s="3" t="s">
        <v>51</v>
      </c>
      <c r="M5663" s="3" t="s">
        <v>52</v>
      </c>
      <c r="N5663" s="2">
        <v>44560</v>
      </c>
      <c r="O5663" s="2">
        <v>44561</v>
      </c>
    </row>
    <row r="5664" spans="1:15" x14ac:dyDescent="0.25">
      <c r="A5664" s="3">
        <v>2021</v>
      </c>
      <c r="B5664" s="2">
        <v>44470</v>
      </c>
      <c r="C5664" s="2">
        <v>44561</v>
      </c>
      <c r="D5664" s="3" t="s">
        <v>47</v>
      </c>
      <c r="E5664">
        <v>2813.75</v>
      </c>
      <c r="F5664" t="s">
        <v>6414</v>
      </c>
      <c r="G5664" s="2">
        <v>44561</v>
      </c>
      <c r="H5664" s="3" t="s">
        <v>50</v>
      </c>
      <c r="I5664" s="3" t="s">
        <v>51</v>
      </c>
      <c r="J5664" s="3" t="s">
        <v>51</v>
      </c>
      <c r="K5664" s="3" t="s">
        <v>51</v>
      </c>
      <c r="L5664" s="3" t="s">
        <v>51</v>
      </c>
      <c r="M5664" s="3" t="s">
        <v>52</v>
      </c>
      <c r="N5664" s="2">
        <v>44560</v>
      </c>
      <c r="O5664" s="2">
        <v>44561</v>
      </c>
    </row>
    <row r="5665" spans="1:15" x14ac:dyDescent="0.25">
      <c r="A5665" s="3">
        <v>2021</v>
      </c>
      <c r="B5665" s="2">
        <v>44470</v>
      </c>
      <c r="C5665" s="2">
        <v>44561</v>
      </c>
      <c r="D5665" s="3" t="s">
        <v>47</v>
      </c>
      <c r="E5665">
        <v>8000.68</v>
      </c>
      <c r="F5665" t="s">
        <v>6437</v>
      </c>
      <c r="G5665" s="2">
        <v>44469</v>
      </c>
      <c r="H5665" s="3" t="s">
        <v>50</v>
      </c>
      <c r="I5665" s="3" t="s">
        <v>51</v>
      </c>
      <c r="J5665" s="3" t="s">
        <v>51</v>
      </c>
      <c r="K5665" s="3" t="s">
        <v>51</v>
      </c>
      <c r="L5665" s="3" t="s">
        <v>51</v>
      </c>
      <c r="M5665" s="3" t="s">
        <v>52</v>
      </c>
      <c r="N5665" s="2">
        <v>44560</v>
      </c>
      <c r="O5665" s="2">
        <v>44561</v>
      </c>
    </row>
    <row r="5666" spans="1:15" x14ac:dyDescent="0.25">
      <c r="A5666" s="3">
        <v>2021</v>
      </c>
      <c r="B5666" s="2">
        <v>44470</v>
      </c>
      <c r="C5666" s="2">
        <v>44561</v>
      </c>
      <c r="D5666" s="3" t="s">
        <v>47</v>
      </c>
      <c r="E5666">
        <v>9990.8700000000008</v>
      </c>
      <c r="F5666" t="s">
        <v>6438</v>
      </c>
      <c r="G5666" s="2">
        <v>44530</v>
      </c>
      <c r="H5666" s="3" t="s">
        <v>50</v>
      </c>
      <c r="I5666" s="3" t="s">
        <v>51</v>
      </c>
      <c r="J5666" s="3" t="s">
        <v>51</v>
      </c>
      <c r="K5666" s="3" t="s">
        <v>51</v>
      </c>
      <c r="L5666" s="3" t="s">
        <v>51</v>
      </c>
      <c r="M5666" s="3" t="s">
        <v>52</v>
      </c>
      <c r="N5666" s="2">
        <v>44560</v>
      </c>
      <c r="O5666" s="2">
        <v>44561</v>
      </c>
    </row>
    <row r="5667" spans="1:15" x14ac:dyDescent="0.25">
      <c r="A5667" s="3">
        <v>2021</v>
      </c>
      <c r="B5667" s="2">
        <v>44470</v>
      </c>
      <c r="C5667" s="2">
        <v>44561</v>
      </c>
      <c r="D5667" s="3" t="s">
        <v>47</v>
      </c>
      <c r="E5667">
        <v>8000.68</v>
      </c>
      <c r="F5667" t="s">
        <v>6439</v>
      </c>
      <c r="G5667" s="2">
        <v>44500</v>
      </c>
      <c r="H5667" s="3" t="s">
        <v>50</v>
      </c>
      <c r="I5667" s="3" t="s">
        <v>51</v>
      </c>
      <c r="J5667" s="3" t="s">
        <v>51</v>
      </c>
      <c r="K5667" s="3" t="s">
        <v>51</v>
      </c>
      <c r="L5667" s="3" t="s">
        <v>51</v>
      </c>
      <c r="M5667" s="3" t="s">
        <v>52</v>
      </c>
      <c r="N5667" s="2">
        <v>44560</v>
      </c>
      <c r="O5667" s="2">
        <v>44561</v>
      </c>
    </row>
    <row r="5668" spans="1:15" x14ac:dyDescent="0.25">
      <c r="A5668" s="3">
        <v>2021</v>
      </c>
      <c r="B5668" s="2">
        <v>44470</v>
      </c>
      <c r="C5668" s="2">
        <v>44561</v>
      </c>
      <c r="D5668" s="3" t="s">
        <v>47</v>
      </c>
      <c r="E5668">
        <v>8000.68</v>
      </c>
      <c r="F5668" t="s">
        <v>4064</v>
      </c>
      <c r="G5668" s="2">
        <v>44530</v>
      </c>
      <c r="H5668" s="3" t="s">
        <v>50</v>
      </c>
      <c r="I5668" s="3" t="s">
        <v>51</v>
      </c>
      <c r="J5668" s="3" t="s">
        <v>51</v>
      </c>
      <c r="K5668" s="3" t="s">
        <v>51</v>
      </c>
      <c r="L5668" s="3" t="s">
        <v>51</v>
      </c>
      <c r="M5668" s="3" t="s">
        <v>52</v>
      </c>
      <c r="N5668" s="2">
        <v>44560</v>
      </c>
      <c r="O5668" s="2">
        <v>44561</v>
      </c>
    </row>
    <row r="5669" spans="1:15" x14ac:dyDescent="0.25">
      <c r="A5669" s="3">
        <v>2021</v>
      </c>
      <c r="B5669" s="2">
        <v>44470</v>
      </c>
      <c r="C5669" s="2">
        <v>44561</v>
      </c>
      <c r="D5669" s="3" t="s">
        <v>47</v>
      </c>
      <c r="E5669">
        <v>8000.68</v>
      </c>
      <c r="F5669" t="s">
        <v>6214</v>
      </c>
      <c r="G5669" s="2">
        <v>44561</v>
      </c>
      <c r="H5669" s="3" t="s">
        <v>50</v>
      </c>
      <c r="I5669" s="3" t="s">
        <v>51</v>
      </c>
      <c r="J5669" s="3" t="s">
        <v>51</v>
      </c>
      <c r="K5669" s="3" t="s">
        <v>51</v>
      </c>
      <c r="L5669" s="3" t="s">
        <v>51</v>
      </c>
      <c r="M5669" s="3" t="s">
        <v>52</v>
      </c>
      <c r="N5669" s="2">
        <v>44560</v>
      </c>
      <c r="O5669" s="2">
        <v>44561</v>
      </c>
    </row>
    <row r="5670" spans="1:15" x14ac:dyDescent="0.25">
      <c r="A5670" s="3">
        <v>2021</v>
      </c>
      <c r="B5670" s="2">
        <v>44470</v>
      </c>
      <c r="C5670" s="2">
        <v>44561</v>
      </c>
      <c r="D5670" s="3" t="s">
        <v>47</v>
      </c>
      <c r="E5670">
        <v>1750</v>
      </c>
      <c r="F5670" t="s">
        <v>2355</v>
      </c>
      <c r="G5670" s="2">
        <v>44530</v>
      </c>
      <c r="H5670" s="3" t="s">
        <v>50</v>
      </c>
      <c r="I5670" s="3" t="s">
        <v>51</v>
      </c>
      <c r="J5670" s="3" t="s">
        <v>51</v>
      </c>
      <c r="K5670" s="3" t="s">
        <v>51</v>
      </c>
      <c r="L5670" s="3" t="s">
        <v>51</v>
      </c>
      <c r="M5670" s="3" t="s">
        <v>52</v>
      </c>
      <c r="N5670" s="2">
        <v>44560</v>
      </c>
      <c r="O5670" s="2">
        <v>44561</v>
      </c>
    </row>
    <row r="5671" spans="1:15" x14ac:dyDescent="0.25">
      <c r="A5671" s="3">
        <v>2021</v>
      </c>
      <c r="B5671" s="2">
        <v>44470</v>
      </c>
      <c r="C5671" s="2">
        <v>44561</v>
      </c>
      <c r="D5671" s="3" t="s">
        <v>47</v>
      </c>
      <c r="E5671">
        <v>10825.31</v>
      </c>
      <c r="F5671" t="s">
        <v>6440</v>
      </c>
      <c r="G5671" s="2">
        <v>44530</v>
      </c>
      <c r="H5671" s="3" t="s">
        <v>50</v>
      </c>
      <c r="I5671" s="3" t="s">
        <v>51</v>
      </c>
      <c r="J5671" s="3" t="s">
        <v>51</v>
      </c>
      <c r="K5671" s="3" t="s">
        <v>51</v>
      </c>
      <c r="L5671" s="3" t="s">
        <v>51</v>
      </c>
      <c r="M5671" s="3" t="s">
        <v>52</v>
      </c>
      <c r="N5671" s="2">
        <v>44560</v>
      </c>
      <c r="O5671" s="2">
        <v>44561</v>
      </c>
    </row>
    <row r="5672" spans="1:15" x14ac:dyDescent="0.25">
      <c r="A5672" s="3">
        <v>2021</v>
      </c>
      <c r="B5672" s="2">
        <v>44470</v>
      </c>
      <c r="C5672" s="2">
        <v>44561</v>
      </c>
      <c r="D5672" s="3" t="s">
        <v>47</v>
      </c>
      <c r="E5672">
        <v>13827.15</v>
      </c>
      <c r="F5672" t="s">
        <v>6441</v>
      </c>
      <c r="G5672" s="2">
        <v>44530</v>
      </c>
      <c r="H5672" s="3" t="s">
        <v>50</v>
      </c>
      <c r="I5672" s="3" t="s">
        <v>51</v>
      </c>
      <c r="J5672" s="3" t="s">
        <v>51</v>
      </c>
      <c r="K5672" s="3" t="s">
        <v>51</v>
      </c>
      <c r="L5672" s="3" t="s">
        <v>51</v>
      </c>
      <c r="M5672" s="3" t="s">
        <v>52</v>
      </c>
      <c r="N5672" s="2">
        <v>44560</v>
      </c>
      <c r="O5672" s="2">
        <v>44561</v>
      </c>
    </row>
    <row r="5673" spans="1:15" x14ac:dyDescent="0.25">
      <c r="A5673" s="3">
        <v>2021</v>
      </c>
      <c r="B5673" s="2">
        <v>44470</v>
      </c>
      <c r="C5673" s="2">
        <v>44561</v>
      </c>
      <c r="D5673" s="3" t="s">
        <v>47</v>
      </c>
      <c r="E5673">
        <v>950.2</v>
      </c>
      <c r="F5673" t="s">
        <v>6442</v>
      </c>
      <c r="G5673" s="2">
        <v>44561</v>
      </c>
      <c r="H5673" s="3" t="s">
        <v>50</v>
      </c>
      <c r="I5673" s="3" t="s">
        <v>51</v>
      </c>
      <c r="J5673" s="3" t="s">
        <v>51</v>
      </c>
      <c r="K5673" s="3" t="s">
        <v>51</v>
      </c>
      <c r="L5673" s="3" t="s">
        <v>51</v>
      </c>
      <c r="M5673" s="3" t="s">
        <v>52</v>
      </c>
      <c r="N5673" s="2">
        <v>44560</v>
      </c>
      <c r="O5673" s="2">
        <v>44561</v>
      </c>
    </row>
    <row r="5674" spans="1:15" x14ac:dyDescent="0.25">
      <c r="A5674" s="3">
        <v>2021</v>
      </c>
      <c r="B5674" s="2">
        <v>44470</v>
      </c>
      <c r="C5674" s="2">
        <v>44561</v>
      </c>
      <c r="D5674" s="3" t="s">
        <v>47</v>
      </c>
      <c r="E5674">
        <v>12261.37</v>
      </c>
      <c r="F5674" t="s">
        <v>6443</v>
      </c>
      <c r="G5674" s="2">
        <v>44530</v>
      </c>
      <c r="H5674" s="3" t="s">
        <v>50</v>
      </c>
      <c r="I5674" s="3" t="s">
        <v>51</v>
      </c>
      <c r="J5674" s="3" t="s">
        <v>51</v>
      </c>
      <c r="K5674" s="3" t="s">
        <v>51</v>
      </c>
      <c r="L5674" s="3" t="s">
        <v>51</v>
      </c>
      <c r="M5674" s="3" t="s">
        <v>52</v>
      </c>
      <c r="N5674" s="2">
        <v>44560</v>
      </c>
      <c r="O5674" s="2">
        <v>44561</v>
      </c>
    </row>
    <row r="5675" spans="1:15" x14ac:dyDescent="0.25">
      <c r="A5675" s="3">
        <v>2021</v>
      </c>
      <c r="B5675" s="2">
        <v>44470</v>
      </c>
      <c r="C5675" s="2">
        <v>44561</v>
      </c>
      <c r="D5675" s="3" t="s">
        <v>47</v>
      </c>
      <c r="E5675">
        <v>3000.67</v>
      </c>
      <c r="F5675" t="s">
        <v>6444</v>
      </c>
      <c r="G5675" s="2">
        <v>44469</v>
      </c>
      <c r="H5675" s="3" t="s">
        <v>50</v>
      </c>
      <c r="I5675" s="3" t="s">
        <v>51</v>
      </c>
      <c r="J5675" s="3" t="s">
        <v>51</v>
      </c>
      <c r="K5675" s="3" t="s">
        <v>51</v>
      </c>
      <c r="L5675" s="3" t="s">
        <v>51</v>
      </c>
      <c r="M5675" s="3" t="s">
        <v>52</v>
      </c>
      <c r="N5675" s="2">
        <v>44560</v>
      </c>
      <c r="O5675" s="2">
        <v>44561</v>
      </c>
    </row>
    <row r="5676" spans="1:15" x14ac:dyDescent="0.25">
      <c r="A5676" s="3">
        <v>2021</v>
      </c>
      <c r="B5676" s="2">
        <v>44470</v>
      </c>
      <c r="C5676" s="2">
        <v>44561</v>
      </c>
      <c r="D5676" s="3" t="s">
        <v>47</v>
      </c>
      <c r="E5676">
        <v>950.2</v>
      </c>
      <c r="F5676" t="s">
        <v>6442</v>
      </c>
      <c r="G5676" s="2">
        <v>44561</v>
      </c>
      <c r="H5676" s="3" t="s">
        <v>50</v>
      </c>
      <c r="I5676" s="3" t="s">
        <v>51</v>
      </c>
      <c r="J5676" s="3" t="s">
        <v>51</v>
      </c>
      <c r="K5676" s="3" t="s">
        <v>51</v>
      </c>
      <c r="L5676" s="3" t="s">
        <v>51</v>
      </c>
      <c r="M5676" s="3" t="s">
        <v>52</v>
      </c>
      <c r="N5676" s="2">
        <v>44560</v>
      </c>
      <c r="O5676" s="2">
        <v>44561</v>
      </c>
    </row>
    <row r="5677" spans="1:15" x14ac:dyDescent="0.25">
      <c r="A5677" s="3">
        <v>2021</v>
      </c>
      <c r="B5677" s="2">
        <v>44470</v>
      </c>
      <c r="C5677" s="2">
        <v>44561</v>
      </c>
      <c r="D5677" s="3" t="s">
        <v>47</v>
      </c>
      <c r="E5677">
        <v>10000</v>
      </c>
      <c r="F5677" t="s">
        <v>6445</v>
      </c>
      <c r="G5677" s="2">
        <v>44503</v>
      </c>
      <c r="H5677" s="3" t="s">
        <v>50</v>
      </c>
      <c r="I5677" s="3" t="s">
        <v>51</v>
      </c>
      <c r="J5677" s="3" t="s">
        <v>51</v>
      </c>
      <c r="K5677" s="3" t="s">
        <v>51</v>
      </c>
      <c r="L5677" s="3" t="s">
        <v>51</v>
      </c>
      <c r="M5677" s="3" t="s">
        <v>52</v>
      </c>
      <c r="N5677" s="2">
        <v>44560</v>
      </c>
      <c r="O5677" s="2">
        <v>44561</v>
      </c>
    </row>
    <row r="5678" spans="1:15" x14ac:dyDescent="0.25">
      <c r="A5678" s="3">
        <v>2021</v>
      </c>
      <c r="B5678" s="2">
        <v>44470</v>
      </c>
      <c r="C5678" s="2">
        <v>44561</v>
      </c>
      <c r="D5678" s="3" t="s">
        <v>47</v>
      </c>
      <c r="E5678">
        <v>5250</v>
      </c>
      <c r="F5678" t="s">
        <v>6446</v>
      </c>
      <c r="G5678" s="2">
        <v>44530</v>
      </c>
      <c r="H5678" s="3" t="s">
        <v>50</v>
      </c>
      <c r="I5678" s="3" t="s">
        <v>51</v>
      </c>
      <c r="J5678" s="3" t="s">
        <v>51</v>
      </c>
      <c r="K5678" s="3" t="s">
        <v>51</v>
      </c>
      <c r="L5678" s="3" t="s">
        <v>51</v>
      </c>
      <c r="M5678" s="3" t="s">
        <v>52</v>
      </c>
      <c r="N5678" s="2">
        <v>44560</v>
      </c>
      <c r="O5678" s="2">
        <v>44561</v>
      </c>
    </row>
    <row r="5679" spans="1:15" x14ac:dyDescent="0.25">
      <c r="A5679" s="3">
        <v>2021</v>
      </c>
      <c r="B5679" s="2">
        <v>44470</v>
      </c>
      <c r="C5679" s="2">
        <v>44561</v>
      </c>
      <c r="D5679" s="3" t="s">
        <v>47</v>
      </c>
      <c r="E5679">
        <v>4500</v>
      </c>
      <c r="F5679" t="s">
        <v>6447</v>
      </c>
      <c r="G5679" s="2">
        <v>44503</v>
      </c>
      <c r="H5679" s="3" t="s">
        <v>50</v>
      </c>
      <c r="I5679" s="3" t="s">
        <v>51</v>
      </c>
      <c r="J5679" s="3" t="s">
        <v>51</v>
      </c>
      <c r="K5679" s="3" t="s">
        <v>51</v>
      </c>
      <c r="L5679" s="3" t="s">
        <v>51</v>
      </c>
      <c r="M5679" s="3" t="s">
        <v>52</v>
      </c>
      <c r="N5679" s="2">
        <v>44560</v>
      </c>
      <c r="O5679" s="2">
        <v>44561</v>
      </c>
    </row>
    <row r="5680" spans="1:15" x14ac:dyDescent="0.25">
      <c r="A5680" s="3">
        <v>2021</v>
      </c>
      <c r="B5680" s="2">
        <v>44470</v>
      </c>
      <c r="C5680" s="2">
        <v>44561</v>
      </c>
      <c r="D5680" s="3" t="s">
        <v>47</v>
      </c>
      <c r="E5680">
        <v>3000</v>
      </c>
      <c r="F5680" t="s">
        <v>6448</v>
      </c>
      <c r="G5680" s="2">
        <v>44503</v>
      </c>
      <c r="H5680" s="3" t="s">
        <v>50</v>
      </c>
      <c r="I5680" s="3" t="s">
        <v>51</v>
      </c>
      <c r="J5680" s="3" t="s">
        <v>51</v>
      </c>
      <c r="K5680" s="3" t="s">
        <v>51</v>
      </c>
      <c r="L5680" s="3" t="s">
        <v>51</v>
      </c>
      <c r="M5680" s="3" t="s">
        <v>52</v>
      </c>
      <c r="N5680" s="2">
        <v>44560</v>
      </c>
      <c r="O5680" s="2">
        <v>44561</v>
      </c>
    </row>
    <row r="5681" spans="1:15" x14ac:dyDescent="0.25">
      <c r="A5681" s="3">
        <v>2021</v>
      </c>
      <c r="B5681" s="2">
        <v>44470</v>
      </c>
      <c r="C5681" s="2">
        <v>44561</v>
      </c>
      <c r="D5681" s="3" t="s">
        <v>47</v>
      </c>
      <c r="E5681">
        <v>3000</v>
      </c>
      <c r="F5681" t="s">
        <v>6449</v>
      </c>
      <c r="G5681" s="2">
        <v>44503</v>
      </c>
      <c r="H5681" s="3" t="s">
        <v>50</v>
      </c>
      <c r="I5681" s="3" t="s">
        <v>51</v>
      </c>
      <c r="J5681" s="3" t="s">
        <v>51</v>
      </c>
      <c r="K5681" s="3" t="s">
        <v>51</v>
      </c>
      <c r="L5681" s="3" t="s">
        <v>51</v>
      </c>
      <c r="M5681" s="3" t="s">
        <v>52</v>
      </c>
      <c r="N5681" s="2">
        <v>44560</v>
      </c>
      <c r="O5681" s="2">
        <v>44561</v>
      </c>
    </row>
    <row r="5682" spans="1:15" x14ac:dyDescent="0.25">
      <c r="A5682" s="3">
        <v>2021</v>
      </c>
      <c r="B5682" s="2">
        <v>44470</v>
      </c>
      <c r="C5682" s="2">
        <v>44561</v>
      </c>
      <c r="D5682" s="3" t="s">
        <v>47</v>
      </c>
      <c r="E5682">
        <v>3000</v>
      </c>
      <c r="F5682" t="s">
        <v>6450</v>
      </c>
      <c r="G5682" s="2">
        <v>44503</v>
      </c>
      <c r="H5682" s="3" t="s">
        <v>50</v>
      </c>
      <c r="I5682" s="3" t="s">
        <v>51</v>
      </c>
      <c r="J5682" s="3" t="s">
        <v>51</v>
      </c>
      <c r="K5682" s="3" t="s">
        <v>51</v>
      </c>
      <c r="L5682" s="3" t="s">
        <v>51</v>
      </c>
      <c r="M5682" s="3" t="s">
        <v>52</v>
      </c>
      <c r="N5682" s="2">
        <v>44560</v>
      </c>
      <c r="O5682" s="2">
        <v>44561</v>
      </c>
    </row>
    <row r="5683" spans="1:15" x14ac:dyDescent="0.25">
      <c r="A5683" s="3">
        <v>2021</v>
      </c>
      <c r="B5683" s="2">
        <v>44470</v>
      </c>
      <c r="C5683" s="2">
        <v>44561</v>
      </c>
      <c r="D5683" s="3" t="s">
        <v>47</v>
      </c>
      <c r="E5683">
        <v>3000</v>
      </c>
      <c r="F5683" t="s">
        <v>6451</v>
      </c>
      <c r="G5683" s="2">
        <v>44503</v>
      </c>
      <c r="H5683" s="3" t="s">
        <v>50</v>
      </c>
      <c r="I5683" s="3" t="s">
        <v>51</v>
      </c>
      <c r="J5683" s="3" t="s">
        <v>51</v>
      </c>
      <c r="K5683" s="3" t="s">
        <v>51</v>
      </c>
      <c r="L5683" s="3" t="s">
        <v>51</v>
      </c>
      <c r="M5683" s="3" t="s">
        <v>52</v>
      </c>
      <c r="N5683" s="2">
        <v>44560</v>
      </c>
      <c r="O5683" s="2">
        <v>44561</v>
      </c>
    </row>
    <row r="5684" spans="1:15" x14ac:dyDescent="0.25">
      <c r="A5684" s="3">
        <v>2021</v>
      </c>
      <c r="B5684" s="2">
        <v>44470</v>
      </c>
      <c r="C5684" s="2">
        <v>44561</v>
      </c>
      <c r="D5684" s="3" t="s">
        <v>47</v>
      </c>
      <c r="E5684">
        <v>3000</v>
      </c>
      <c r="F5684" t="s">
        <v>6452</v>
      </c>
      <c r="G5684" s="2">
        <v>44503</v>
      </c>
      <c r="H5684" s="3" t="s">
        <v>50</v>
      </c>
      <c r="I5684" s="3" t="s">
        <v>51</v>
      </c>
      <c r="J5684" s="3" t="s">
        <v>51</v>
      </c>
      <c r="K5684" s="3" t="s">
        <v>51</v>
      </c>
      <c r="L5684" s="3" t="s">
        <v>51</v>
      </c>
      <c r="M5684" s="3" t="s">
        <v>52</v>
      </c>
      <c r="N5684" s="2">
        <v>44560</v>
      </c>
      <c r="O5684" s="2">
        <v>44561</v>
      </c>
    </row>
    <row r="5685" spans="1:15" x14ac:dyDescent="0.25">
      <c r="A5685" s="3">
        <v>2021</v>
      </c>
      <c r="B5685" s="2">
        <v>44470</v>
      </c>
      <c r="C5685" s="2">
        <v>44561</v>
      </c>
      <c r="D5685" s="3" t="s">
        <v>47</v>
      </c>
      <c r="E5685">
        <v>3000</v>
      </c>
      <c r="F5685" t="s">
        <v>6453</v>
      </c>
      <c r="G5685" s="2">
        <v>44503</v>
      </c>
      <c r="H5685" s="3" t="s">
        <v>50</v>
      </c>
      <c r="I5685" s="3" t="s">
        <v>51</v>
      </c>
      <c r="J5685" s="3" t="s">
        <v>51</v>
      </c>
      <c r="K5685" s="3" t="s">
        <v>51</v>
      </c>
      <c r="L5685" s="3" t="s">
        <v>51</v>
      </c>
      <c r="M5685" s="3" t="s">
        <v>52</v>
      </c>
      <c r="N5685" s="2">
        <v>44560</v>
      </c>
      <c r="O5685" s="2">
        <v>44561</v>
      </c>
    </row>
    <row r="5686" spans="1:15" x14ac:dyDescent="0.25">
      <c r="A5686" s="3">
        <v>2021</v>
      </c>
      <c r="B5686" s="2">
        <v>44470</v>
      </c>
      <c r="C5686" s="2">
        <v>44561</v>
      </c>
      <c r="D5686" s="3" t="s">
        <v>47</v>
      </c>
      <c r="E5686">
        <v>3000</v>
      </c>
      <c r="F5686" t="s">
        <v>6454</v>
      </c>
      <c r="G5686" s="2">
        <v>44503</v>
      </c>
      <c r="H5686" s="3" t="s">
        <v>50</v>
      </c>
      <c r="I5686" s="3" t="s">
        <v>51</v>
      </c>
      <c r="J5686" s="3" t="s">
        <v>51</v>
      </c>
      <c r="K5686" s="3" t="s">
        <v>51</v>
      </c>
      <c r="L5686" s="3" t="s">
        <v>51</v>
      </c>
      <c r="M5686" s="3" t="s">
        <v>52</v>
      </c>
      <c r="N5686" s="2">
        <v>44560</v>
      </c>
      <c r="O5686" s="2">
        <v>44561</v>
      </c>
    </row>
    <row r="5687" spans="1:15" x14ac:dyDescent="0.25">
      <c r="A5687" s="3">
        <v>2021</v>
      </c>
      <c r="B5687" s="2">
        <v>44470</v>
      </c>
      <c r="C5687" s="2">
        <v>44561</v>
      </c>
      <c r="D5687" s="3" t="s">
        <v>47</v>
      </c>
      <c r="E5687">
        <v>3000</v>
      </c>
      <c r="F5687" t="s">
        <v>6455</v>
      </c>
      <c r="G5687" s="2">
        <v>44503</v>
      </c>
      <c r="H5687" s="3" t="s">
        <v>50</v>
      </c>
      <c r="I5687" s="3" t="s">
        <v>51</v>
      </c>
      <c r="J5687" s="3" t="s">
        <v>51</v>
      </c>
      <c r="K5687" s="3" t="s">
        <v>51</v>
      </c>
      <c r="L5687" s="3" t="s">
        <v>51</v>
      </c>
      <c r="M5687" s="3" t="s">
        <v>52</v>
      </c>
      <c r="N5687" s="2">
        <v>44560</v>
      </c>
      <c r="O5687" s="2">
        <v>44561</v>
      </c>
    </row>
    <row r="5688" spans="1:15" x14ac:dyDescent="0.25">
      <c r="A5688" s="3">
        <v>2021</v>
      </c>
      <c r="B5688" s="2">
        <v>44470</v>
      </c>
      <c r="C5688" s="2">
        <v>44561</v>
      </c>
      <c r="D5688" s="3" t="s">
        <v>47</v>
      </c>
      <c r="E5688">
        <v>3000</v>
      </c>
      <c r="F5688" t="s">
        <v>6456</v>
      </c>
      <c r="G5688" s="2">
        <v>44503</v>
      </c>
      <c r="H5688" s="3" t="s">
        <v>50</v>
      </c>
      <c r="I5688" s="3" t="s">
        <v>51</v>
      </c>
      <c r="J5688" s="3" t="s">
        <v>51</v>
      </c>
      <c r="K5688" s="3" t="s">
        <v>51</v>
      </c>
      <c r="L5688" s="3" t="s">
        <v>51</v>
      </c>
      <c r="M5688" s="3" t="s">
        <v>52</v>
      </c>
      <c r="N5688" s="2">
        <v>44560</v>
      </c>
      <c r="O5688" s="2">
        <v>44561</v>
      </c>
    </row>
    <row r="5689" spans="1:15" x14ac:dyDescent="0.25">
      <c r="A5689" s="3">
        <v>2021</v>
      </c>
      <c r="B5689" s="2">
        <v>44470</v>
      </c>
      <c r="C5689" s="2">
        <v>44561</v>
      </c>
      <c r="D5689" s="3" t="s">
        <v>47</v>
      </c>
      <c r="E5689">
        <v>3000</v>
      </c>
      <c r="F5689" t="s">
        <v>6457</v>
      </c>
      <c r="G5689" s="2">
        <v>44503</v>
      </c>
      <c r="H5689" s="3" t="s">
        <v>50</v>
      </c>
      <c r="I5689" s="3" t="s">
        <v>51</v>
      </c>
      <c r="J5689" s="3" t="s">
        <v>51</v>
      </c>
      <c r="K5689" s="3" t="s">
        <v>51</v>
      </c>
      <c r="L5689" s="3" t="s">
        <v>51</v>
      </c>
      <c r="M5689" s="3" t="s">
        <v>52</v>
      </c>
      <c r="N5689" s="2">
        <v>44560</v>
      </c>
      <c r="O5689" s="2">
        <v>44561</v>
      </c>
    </row>
    <row r="5690" spans="1:15" x14ac:dyDescent="0.25">
      <c r="A5690" s="3">
        <v>2021</v>
      </c>
      <c r="B5690" s="2">
        <v>44470</v>
      </c>
      <c r="C5690" s="2">
        <v>44561</v>
      </c>
      <c r="D5690" s="3" t="s">
        <v>47</v>
      </c>
      <c r="E5690">
        <v>3000</v>
      </c>
      <c r="F5690" t="s">
        <v>6458</v>
      </c>
      <c r="G5690" s="2">
        <v>44503</v>
      </c>
      <c r="H5690" s="3" t="s">
        <v>50</v>
      </c>
      <c r="I5690" s="3" t="s">
        <v>51</v>
      </c>
      <c r="J5690" s="3" t="s">
        <v>51</v>
      </c>
      <c r="K5690" s="3" t="s">
        <v>51</v>
      </c>
      <c r="L5690" s="3" t="s">
        <v>51</v>
      </c>
      <c r="M5690" s="3" t="s">
        <v>52</v>
      </c>
      <c r="N5690" s="2">
        <v>44560</v>
      </c>
      <c r="O5690" s="2">
        <v>44561</v>
      </c>
    </row>
    <row r="5691" spans="1:15" x14ac:dyDescent="0.25">
      <c r="A5691" s="3">
        <v>2021</v>
      </c>
      <c r="B5691" s="2">
        <v>44470</v>
      </c>
      <c r="C5691" s="2">
        <v>44561</v>
      </c>
      <c r="D5691" s="3" t="s">
        <v>47</v>
      </c>
      <c r="E5691">
        <v>3000</v>
      </c>
      <c r="F5691" t="s">
        <v>6459</v>
      </c>
      <c r="G5691" s="2">
        <v>44503</v>
      </c>
      <c r="H5691" s="3" t="s">
        <v>50</v>
      </c>
      <c r="I5691" s="3" t="s">
        <v>51</v>
      </c>
      <c r="J5691" s="3" t="s">
        <v>51</v>
      </c>
      <c r="K5691" s="3" t="s">
        <v>51</v>
      </c>
      <c r="L5691" s="3" t="s">
        <v>51</v>
      </c>
      <c r="M5691" s="3" t="s">
        <v>52</v>
      </c>
      <c r="N5691" s="2">
        <v>44560</v>
      </c>
      <c r="O5691" s="2">
        <v>44561</v>
      </c>
    </row>
    <row r="5692" spans="1:15" x14ac:dyDescent="0.25">
      <c r="A5692" s="3">
        <v>2021</v>
      </c>
      <c r="B5692" s="2">
        <v>44470</v>
      </c>
      <c r="C5692" s="2">
        <v>44561</v>
      </c>
      <c r="D5692" s="3" t="s">
        <v>47</v>
      </c>
      <c r="E5692">
        <v>3000</v>
      </c>
      <c r="F5692" t="s">
        <v>6460</v>
      </c>
      <c r="G5692" s="2">
        <v>44503</v>
      </c>
      <c r="H5692" s="3" t="s">
        <v>50</v>
      </c>
      <c r="I5692" s="3" t="s">
        <v>51</v>
      </c>
      <c r="J5692" s="3" t="s">
        <v>51</v>
      </c>
      <c r="K5692" s="3" t="s">
        <v>51</v>
      </c>
      <c r="L5692" s="3" t="s">
        <v>51</v>
      </c>
      <c r="M5692" s="3" t="s">
        <v>52</v>
      </c>
      <c r="N5692" s="2">
        <v>44560</v>
      </c>
      <c r="O5692" s="2">
        <v>44561</v>
      </c>
    </row>
    <row r="5693" spans="1:15" x14ac:dyDescent="0.25">
      <c r="A5693" s="3">
        <v>2021</v>
      </c>
      <c r="B5693" s="2">
        <v>44470</v>
      </c>
      <c r="C5693" s="2">
        <v>44561</v>
      </c>
      <c r="D5693" s="3" t="s">
        <v>47</v>
      </c>
      <c r="E5693">
        <v>3000</v>
      </c>
      <c r="F5693" t="s">
        <v>6461</v>
      </c>
      <c r="G5693" s="2">
        <v>44503</v>
      </c>
      <c r="H5693" s="3" t="s">
        <v>50</v>
      </c>
      <c r="I5693" s="3" t="s">
        <v>51</v>
      </c>
      <c r="J5693" s="3" t="s">
        <v>51</v>
      </c>
      <c r="K5693" s="3" t="s">
        <v>51</v>
      </c>
      <c r="L5693" s="3" t="s">
        <v>51</v>
      </c>
      <c r="M5693" s="3" t="s">
        <v>52</v>
      </c>
      <c r="N5693" s="2">
        <v>44560</v>
      </c>
      <c r="O5693" s="2">
        <v>44561</v>
      </c>
    </row>
    <row r="5694" spans="1:15" x14ac:dyDescent="0.25">
      <c r="A5694" s="3">
        <v>2021</v>
      </c>
      <c r="B5694" s="2">
        <v>44470</v>
      </c>
      <c r="C5694" s="2">
        <v>44561</v>
      </c>
      <c r="D5694" s="3" t="s">
        <v>47</v>
      </c>
      <c r="E5694">
        <v>950.2</v>
      </c>
      <c r="F5694" t="s">
        <v>6462</v>
      </c>
      <c r="G5694" s="2">
        <v>44561</v>
      </c>
      <c r="H5694" s="3" t="s">
        <v>50</v>
      </c>
      <c r="I5694" s="3" t="s">
        <v>51</v>
      </c>
      <c r="J5694" s="3" t="s">
        <v>51</v>
      </c>
      <c r="K5694" s="3" t="s">
        <v>51</v>
      </c>
      <c r="L5694" s="3" t="s">
        <v>51</v>
      </c>
      <c r="M5694" s="3" t="s">
        <v>52</v>
      </c>
      <c r="N5694" s="2">
        <v>44560</v>
      </c>
      <c r="O5694" s="2">
        <v>44561</v>
      </c>
    </row>
    <row r="5695" spans="1:15" x14ac:dyDescent="0.25">
      <c r="A5695" s="3">
        <v>2021</v>
      </c>
      <c r="B5695" s="2">
        <v>44470</v>
      </c>
      <c r="C5695" s="2">
        <v>44561</v>
      </c>
      <c r="D5695" s="3" t="s">
        <v>47</v>
      </c>
      <c r="E5695">
        <v>11547.8</v>
      </c>
      <c r="F5695" t="s">
        <v>6463</v>
      </c>
      <c r="G5695" s="2">
        <v>44530</v>
      </c>
      <c r="H5695" s="3" t="s">
        <v>50</v>
      </c>
      <c r="I5695" s="3" t="s">
        <v>51</v>
      </c>
      <c r="J5695" s="3" t="s">
        <v>51</v>
      </c>
      <c r="K5695" s="3" t="s">
        <v>51</v>
      </c>
      <c r="L5695" s="3" t="s">
        <v>51</v>
      </c>
      <c r="M5695" s="3" t="s">
        <v>52</v>
      </c>
      <c r="N5695" s="2">
        <v>44560</v>
      </c>
      <c r="O5695" s="2">
        <v>44561</v>
      </c>
    </row>
    <row r="5696" spans="1:15" x14ac:dyDescent="0.25">
      <c r="A5696" s="3">
        <v>2021</v>
      </c>
      <c r="B5696" s="2">
        <v>44470</v>
      </c>
      <c r="C5696" s="2">
        <v>44561</v>
      </c>
      <c r="D5696" s="3" t="s">
        <v>47</v>
      </c>
      <c r="E5696">
        <v>1418.2</v>
      </c>
      <c r="F5696" t="s">
        <v>6464</v>
      </c>
      <c r="G5696" s="2">
        <v>44561</v>
      </c>
      <c r="H5696" s="3" t="s">
        <v>50</v>
      </c>
      <c r="I5696" s="3" t="s">
        <v>51</v>
      </c>
      <c r="J5696" s="3" t="s">
        <v>51</v>
      </c>
      <c r="K5696" s="3" t="s">
        <v>51</v>
      </c>
      <c r="L5696" s="3" t="s">
        <v>51</v>
      </c>
      <c r="M5696" s="3" t="s">
        <v>52</v>
      </c>
      <c r="N5696" s="2">
        <v>44560</v>
      </c>
      <c r="O5696" s="2">
        <v>44561</v>
      </c>
    </row>
    <row r="5697" spans="1:15" x14ac:dyDescent="0.25">
      <c r="A5697" s="3">
        <v>2021</v>
      </c>
      <c r="B5697" s="2">
        <v>44470</v>
      </c>
      <c r="C5697" s="2">
        <v>44561</v>
      </c>
      <c r="D5697" s="3" t="s">
        <v>47</v>
      </c>
      <c r="E5697">
        <v>1418.2</v>
      </c>
      <c r="F5697" t="s">
        <v>6465</v>
      </c>
      <c r="G5697" s="2">
        <v>44561</v>
      </c>
      <c r="H5697" s="3" t="s">
        <v>50</v>
      </c>
      <c r="I5697" s="3" t="s">
        <v>51</v>
      </c>
      <c r="J5697" s="3" t="s">
        <v>51</v>
      </c>
      <c r="K5697" s="3" t="s">
        <v>51</v>
      </c>
      <c r="L5697" s="3" t="s">
        <v>51</v>
      </c>
      <c r="M5697" s="3" t="s">
        <v>52</v>
      </c>
      <c r="N5697" s="2">
        <v>44560</v>
      </c>
      <c r="O5697" s="2">
        <v>44561</v>
      </c>
    </row>
    <row r="5698" spans="1:15" x14ac:dyDescent="0.25">
      <c r="A5698" s="3">
        <v>2021</v>
      </c>
      <c r="B5698" s="2">
        <v>44470</v>
      </c>
      <c r="C5698" s="2">
        <v>44561</v>
      </c>
      <c r="D5698" s="3" t="s">
        <v>47</v>
      </c>
      <c r="E5698">
        <v>2585.9499999999998</v>
      </c>
      <c r="F5698" t="s">
        <v>6466</v>
      </c>
      <c r="G5698" s="2">
        <v>44561</v>
      </c>
      <c r="H5698" s="3" t="s">
        <v>50</v>
      </c>
      <c r="I5698" s="3" t="s">
        <v>51</v>
      </c>
      <c r="J5698" s="3" t="s">
        <v>51</v>
      </c>
      <c r="K5698" s="3" t="s">
        <v>51</v>
      </c>
      <c r="L5698" s="3" t="s">
        <v>51</v>
      </c>
      <c r="M5698" s="3" t="s">
        <v>52</v>
      </c>
      <c r="N5698" s="2">
        <v>44560</v>
      </c>
      <c r="O5698" s="2">
        <v>44561</v>
      </c>
    </row>
    <row r="5699" spans="1:15" x14ac:dyDescent="0.25">
      <c r="A5699" s="3">
        <v>2021</v>
      </c>
      <c r="B5699" s="2">
        <v>44470</v>
      </c>
      <c r="C5699" s="2">
        <v>44561</v>
      </c>
      <c r="D5699" s="3" t="s">
        <v>47</v>
      </c>
      <c r="E5699">
        <v>6000</v>
      </c>
      <c r="F5699" t="s">
        <v>6467</v>
      </c>
      <c r="G5699" s="2">
        <v>44503</v>
      </c>
      <c r="H5699" s="3" t="s">
        <v>50</v>
      </c>
      <c r="I5699" s="3" t="s">
        <v>51</v>
      </c>
      <c r="J5699" s="3" t="s">
        <v>51</v>
      </c>
      <c r="K5699" s="3" t="s">
        <v>51</v>
      </c>
      <c r="L5699" s="3" t="s">
        <v>51</v>
      </c>
      <c r="M5699" s="3" t="s">
        <v>52</v>
      </c>
      <c r="N5699" s="2">
        <v>44560</v>
      </c>
      <c r="O5699" s="2">
        <v>44561</v>
      </c>
    </row>
    <row r="5700" spans="1:15" x14ac:dyDescent="0.25">
      <c r="A5700" s="3">
        <v>2021</v>
      </c>
      <c r="B5700" s="2">
        <v>44470</v>
      </c>
      <c r="C5700" s="2">
        <v>44561</v>
      </c>
      <c r="D5700" s="3" t="s">
        <v>47</v>
      </c>
      <c r="E5700">
        <v>4589.8999999999996</v>
      </c>
      <c r="F5700" t="s">
        <v>6468</v>
      </c>
      <c r="G5700" s="2">
        <v>44503</v>
      </c>
      <c r="H5700" s="3" t="s">
        <v>50</v>
      </c>
      <c r="I5700" s="3" t="s">
        <v>51</v>
      </c>
      <c r="J5700" s="3" t="s">
        <v>51</v>
      </c>
      <c r="K5700" s="3" t="s">
        <v>51</v>
      </c>
      <c r="L5700" s="3" t="s">
        <v>51</v>
      </c>
      <c r="M5700" s="3" t="s">
        <v>52</v>
      </c>
      <c r="N5700" s="2">
        <v>44560</v>
      </c>
      <c r="O5700" s="2">
        <v>44561</v>
      </c>
    </row>
    <row r="5701" spans="1:15" x14ac:dyDescent="0.25">
      <c r="A5701" s="3">
        <v>2021</v>
      </c>
      <c r="B5701" s="2">
        <v>44470</v>
      </c>
      <c r="C5701" s="2">
        <v>44561</v>
      </c>
      <c r="D5701" s="3" t="s">
        <v>47</v>
      </c>
      <c r="E5701">
        <v>850</v>
      </c>
      <c r="F5701" t="s">
        <v>6469</v>
      </c>
      <c r="G5701" s="2">
        <v>44503</v>
      </c>
      <c r="H5701" s="3" t="s">
        <v>50</v>
      </c>
      <c r="I5701" s="3" t="s">
        <v>51</v>
      </c>
      <c r="J5701" s="3" t="s">
        <v>51</v>
      </c>
      <c r="K5701" s="3" t="s">
        <v>51</v>
      </c>
      <c r="L5701" s="3" t="s">
        <v>51</v>
      </c>
      <c r="M5701" s="3" t="s">
        <v>52</v>
      </c>
      <c r="N5701" s="2">
        <v>44560</v>
      </c>
      <c r="O5701" s="2">
        <v>44561</v>
      </c>
    </row>
    <row r="5702" spans="1:15" x14ac:dyDescent="0.25">
      <c r="A5702" s="3">
        <v>2021</v>
      </c>
      <c r="B5702" s="2">
        <v>44470</v>
      </c>
      <c r="C5702" s="2">
        <v>44561</v>
      </c>
      <c r="D5702" s="3" t="s">
        <v>47</v>
      </c>
      <c r="E5702">
        <v>5621.18</v>
      </c>
      <c r="F5702" t="s">
        <v>6470</v>
      </c>
      <c r="G5702" s="2">
        <v>44561</v>
      </c>
      <c r="H5702" s="3" t="s">
        <v>50</v>
      </c>
      <c r="I5702" s="3" t="s">
        <v>51</v>
      </c>
      <c r="J5702" s="3" t="s">
        <v>51</v>
      </c>
      <c r="K5702" s="3" t="s">
        <v>51</v>
      </c>
      <c r="L5702" s="3" t="s">
        <v>51</v>
      </c>
      <c r="M5702" s="3" t="s">
        <v>52</v>
      </c>
      <c r="N5702" s="2">
        <v>44560</v>
      </c>
      <c r="O5702" s="2">
        <v>44561</v>
      </c>
    </row>
    <row r="5703" spans="1:15" x14ac:dyDescent="0.25">
      <c r="A5703" s="3">
        <v>2021</v>
      </c>
      <c r="B5703" s="2">
        <v>44470</v>
      </c>
      <c r="C5703" s="2">
        <v>44561</v>
      </c>
      <c r="D5703" s="3" t="s">
        <v>47</v>
      </c>
      <c r="E5703">
        <v>47995</v>
      </c>
      <c r="F5703" t="s">
        <v>6471</v>
      </c>
      <c r="G5703" s="2">
        <v>44503</v>
      </c>
      <c r="H5703" s="3" t="s">
        <v>50</v>
      </c>
      <c r="I5703" s="3" t="s">
        <v>51</v>
      </c>
      <c r="J5703" s="3" t="s">
        <v>51</v>
      </c>
      <c r="K5703" s="3" t="s">
        <v>51</v>
      </c>
      <c r="L5703" s="3" t="s">
        <v>51</v>
      </c>
      <c r="M5703" s="3" t="s">
        <v>52</v>
      </c>
      <c r="N5703" s="2">
        <v>44560</v>
      </c>
      <c r="O5703" s="2">
        <v>44561</v>
      </c>
    </row>
    <row r="5704" spans="1:15" x14ac:dyDescent="0.25">
      <c r="A5704" s="3">
        <v>2021</v>
      </c>
      <c r="B5704" s="2">
        <v>44470</v>
      </c>
      <c r="C5704" s="2">
        <v>44561</v>
      </c>
      <c r="D5704" s="3" t="s">
        <v>47</v>
      </c>
      <c r="E5704">
        <v>373.52</v>
      </c>
      <c r="F5704" t="s">
        <v>57</v>
      </c>
      <c r="G5704" s="2">
        <v>44530</v>
      </c>
      <c r="H5704" s="3" t="s">
        <v>50</v>
      </c>
      <c r="I5704" s="3" t="s">
        <v>51</v>
      </c>
      <c r="J5704" s="3" t="s">
        <v>51</v>
      </c>
      <c r="K5704" s="3" t="s">
        <v>51</v>
      </c>
      <c r="L5704" s="3" t="s">
        <v>51</v>
      </c>
      <c r="M5704" s="3" t="s">
        <v>52</v>
      </c>
      <c r="N5704" s="2">
        <v>44560</v>
      </c>
      <c r="O5704" s="2">
        <v>44561</v>
      </c>
    </row>
    <row r="5705" spans="1:15" x14ac:dyDescent="0.25">
      <c r="A5705" s="3">
        <v>2021</v>
      </c>
      <c r="B5705" s="2">
        <v>44470</v>
      </c>
      <c r="C5705" s="2">
        <v>44561</v>
      </c>
      <c r="D5705" s="3" t="s">
        <v>47</v>
      </c>
      <c r="E5705">
        <v>378.82</v>
      </c>
      <c r="F5705" t="s">
        <v>6472</v>
      </c>
      <c r="G5705" s="2">
        <v>44503</v>
      </c>
      <c r="H5705" s="3" t="s">
        <v>50</v>
      </c>
      <c r="I5705" s="3" t="s">
        <v>51</v>
      </c>
      <c r="J5705" s="3" t="s">
        <v>51</v>
      </c>
      <c r="K5705" s="3" t="s">
        <v>51</v>
      </c>
      <c r="L5705" s="3" t="s">
        <v>51</v>
      </c>
      <c r="M5705" s="3" t="s">
        <v>52</v>
      </c>
      <c r="N5705" s="2">
        <v>44560</v>
      </c>
      <c r="O5705" s="2">
        <v>44561</v>
      </c>
    </row>
    <row r="5706" spans="1:15" x14ac:dyDescent="0.25">
      <c r="A5706" s="3">
        <v>2021</v>
      </c>
      <c r="B5706" s="2">
        <v>44470</v>
      </c>
      <c r="C5706" s="2">
        <v>44561</v>
      </c>
      <c r="D5706" s="3" t="s">
        <v>47</v>
      </c>
      <c r="E5706">
        <v>1774.95</v>
      </c>
      <c r="F5706" t="s">
        <v>57</v>
      </c>
      <c r="G5706" s="2">
        <v>44503</v>
      </c>
      <c r="H5706" s="3" t="s">
        <v>50</v>
      </c>
      <c r="I5706" s="3" t="s">
        <v>51</v>
      </c>
      <c r="J5706" s="3" t="s">
        <v>51</v>
      </c>
      <c r="K5706" s="3" t="s">
        <v>51</v>
      </c>
      <c r="L5706" s="3" t="s">
        <v>51</v>
      </c>
      <c r="M5706" s="3" t="s">
        <v>52</v>
      </c>
      <c r="N5706" s="2">
        <v>44560</v>
      </c>
      <c r="O5706" s="2">
        <v>44561</v>
      </c>
    </row>
    <row r="5707" spans="1:15" x14ac:dyDescent="0.25">
      <c r="A5707" s="3">
        <v>2021</v>
      </c>
      <c r="B5707" s="2">
        <v>44470</v>
      </c>
      <c r="C5707" s="2">
        <v>44561</v>
      </c>
      <c r="D5707" s="3" t="s">
        <v>47</v>
      </c>
      <c r="E5707">
        <v>300</v>
      </c>
      <c r="F5707" t="s">
        <v>6473</v>
      </c>
      <c r="G5707" s="2">
        <v>44503</v>
      </c>
      <c r="H5707" s="3" t="s">
        <v>50</v>
      </c>
      <c r="I5707" s="3" t="s">
        <v>51</v>
      </c>
      <c r="J5707" s="3" t="s">
        <v>51</v>
      </c>
      <c r="K5707" s="3" t="s">
        <v>51</v>
      </c>
      <c r="L5707" s="3" t="s">
        <v>51</v>
      </c>
      <c r="M5707" s="3" t="s">
        <v>52</v>
      </c>
      <c r="N5707" s="2">
        <v>44560</v>
      </c>
      <c r="O5707" s="2">
        <v>44561</v>
      </c>
    </row>
    <row r="5708" spans="1:15" x14ac:dyDescent="0.25">
      <c r="A5708" s="3">
        <v>2021</v>
      </c>
      <c r="B5708" s="2">
        <v>44470</v>
      </c>
      <c r="C5708" s="2">
        <v>44561</v>
      </c>
      <c r="D5708" s="3" t="s">
        <v>47</v>
      </c>
      <c r="E5708">
        <v>4176</v>
      </c>
      <c r="F5708" t="s">
        <v>6474</v>
      </c>
      <c r="G5708" s="2">
        <v>44503</v>
      </c>
      <c r="H5708" s="3" t="s">
        <v>50</v>
      </c>
      <c r="I5708" s="3" t="s">
        <v>51</v>
      </c>
      <c r="J5708" s="3" t="s">
        <v>51</v>
      </c>
      <c r="K5708" s="3" t="s">
        <v>51</v>
      </c>
      <c r="L5708" s="3" t="s">
        <v>51</v>
      </c>
      <c r="M5708" s="3" t="s">
        <v>52</v>
      </c>
      <c r="N5708" s="2">
        <v>44560</v>
      </c>
      <c r="O5708" s="2">
        <v>44561</v>
      </c>
    </row>
    <row r="5709" spans="1:15" x14ac:dyDescent="0.25">
      <c r="A5709" s="3">
        <v>2021</v>
      </c>
      <c r="B5709" s="2">
        <v>44470</v>
      </c>
      <c r="C5709" s="2">
        <v>44561</v>
      </c>
      <c r="D5709" s="3" t="s">
        <v>47</v>
      </c>
      <c r="E5709">
        <v>5500</v>
      </c>
      <c r="F5709" t="s">
        <v>6475</v>
      </c>
      <c r="G5709" s="2">
        <v>44503</v>
      </c>
      <c r="H5709" s="3" t="s">
        <v>50</v>
      </c>
      <c r="I5709" s="3" t="s">
        <v>51</v>
      </c>
      <c r="J5709" s="3" t="s">
        <v>51</v>
      </c>
      <c r="K5709" s="3" t="s">
        <v>51</v>
      </c>
      <c r="L5709" s="3" t="s">
        <v>51</v>
      </c>
      <c r="M5709" s="3" t="s">
        <v>52</v>
      </c>
      <c r="N5709" s="2">
        <v>44560</v>
      </c>
      <c r="O5709" s="2">
        <v>44561</v>
      </c>
    </row>
    <row r="5710" spans="1:15" x14ac:dyDescent="0.25">
      <c r="A5710" s="3">
        <v>2021</v>
      </c>
      <c r="B5710" s="2">
        <v>44470</v>
      </c>
      <c r="C5710" s="2">
        <v>44561</v>
      </c>
      <c r="D5710" s="3" t="s">
        <v>47</v>
      </c>
      <c r="E5710">
        <v>49999.99</v>
      </c>
      <c r="F5710" t="s">
        <v>6476</v>
      </c>
      <c r="G5710" s="2">
        <v>44503</v>
      </c>
      <c r="H5710" s="3" t="s">
        <v>50</v>
      </c>
      <c r="I5710" s="3" t="s">
        <v>51</v>
      </c>
      <c r="J5710" s="3" t="s">
        <v>51</v>
      </c>
      <c r="K5710" s="3" t="s">
        <v>51</v>
      </c>
      <c r="L5710" s="3" t="s">
        <v>51</v>
      </c>
      <c r="M5710" s="3" t="s">
        <v>52</v>
      </c>
      <c r="N5710" s="2">
        <v>44560</v>
      </c>
      <c r="O5710" s="2">
        <v>44561</v>
      </c>
    </row>
    <row r="5711" spans="1:15" x14ac:dyDescent="0.25">
      <c r="A5711" s="3">
        <v>2021</v>
      </c>
      <c r="B5711" s="2">
        <v>44470</v>
      </c>
      <c r="C5711" s="2">
        <v>44561</v>
      </c>
      <c r="D5711" s="3" t="s">
        <v>47</v>
      </c>
      <c r="E5711">
        <v>170799.32</v>
      </c>
      <c r="F5711" t="s">
        <v>6477</v>
      </c>
      <c r="G5711" s="2">
        <v>44530</v>
      </c>
      <c r="H5711" s="3" t="s">
        <v>50</v>
      </c>
      <c r="I5711" s="3" t="s">
        <v>51</v>
      </c>
      <c r="J5711" s="3" t="s">
        <v>51</v>
      </c>
      <c r="K5711" s="3" t="s">
        <v>51</v>
      </c>
      <c r="L5711" s="3" t="s">
        <v>51</v>
      </c>
      <c r="M5711" s="3" t="s">
        <v>52</v>
      </c>
      <c r="N5711" s="2">
        <v>44560</v>
      </c>
      <c r="O5711" s="2">
        <v>44561</v>
      </c>
    </row>
    <row r="5712" spans="1:15" x14ac:dyDescent="0.25">
      <c r="A5712" s="3">
        <v>2021</v>
      </c>
      <c r="B5712" s="2">
        <v>44470</v>
      </c>
      <c r="C5712" s="2">
        <v>44561</v>
      </c>
      <c r="D5712" s="3" t="s">
        <v>47</v>
      </c>
      <c r="E5712">
        <v>417</v>
      </c>
      <c r="F5712" t="s">
        <v>6478</v>
      </c>
      <c r="G5712" s="2">
        <v>44503</v>
      </c>
      <c r="H5712" s="3" t="s">
        <v>50</v>
      </c>
      <c r="I5712" s="3" t="s">
        <v>51</v>
      </c>
      <c r="J5712" s="3" t="s">
        <v>51</v>
      </c>
      <c r="K5712" s="3" t="s">
        <v>51</v>
      </c>
      <c r="L5712" s="3" t="s">
        <v>51</v>
      </c>
      <c r="M5712" s="3" t="s">
        <v>52</v>
      </c>
      <c r="N5712" s="2">
        <v>44560</v>
      </c>
      <c r="O5712" s="2">
        <v>44561</v>
      </c>
    </row>
    <row r="5713" spans="1:15" x14ac:dyDescent="0.25">
      <c r="A5713" s="3">
        <v>2021</v>
      </c>
      <c r="B5713" s="2">
        <v>44470</v>
      </c>
      <c r="C5713" s="2">
        <v>44561</v>
      </c>
      <c r="D5713" s="3" t="s">
        <v>47</v>
      </c>
      <c r="E5713">
        <v>2808.75</v>
      </c>
      <c r="F5713" t="s">
        <v>6479</v>
      </c>
      <c r="G5713" s="2">
        <v>44561</v>
      </c>
      <c r="H5713" s="3" t="s">
        <v>50</v>
      </c>
      <c r="I5713" s="3" t="s">
        <v>51</v>
      </c>
      <c r="J5713" s="3" t="s">
        <v>51</v>
      </c>
      <c r="K5713" s="3" t="s">
        <v>51</v>
      </c>
      <c r="L5713" s="3" t="s">
        <v>51</v>
      </c>
      <c r="M5713" s="3" t="s">
        <v>52</v>
      </c>
      <c r="N5713" s="2">
        <v>44560</v>
      </c>
      <c r="O5713" s="2">
        <v>44561</v>
      </c>
    </row>
    <row r="5714" spans="1:15" x14ac:dyDescent="0.25">
      <c r="A5714" s="3">
        <v>2021</v>
      </c>
      <c r="B5714" s="2">
        <v>44470</v>
      </c>
      <c r="C5714" s="2">
        <v>44561</v>
      </c>
      <c r="D5714" s="3" t="s">
        <v>47</v>
      </c>
      <c r="E5714">
        <v>16812</v>
      </c>
      <c r="F5714" t="s">
        <v>6480</v>
      </c>
      <c r="G5714" s="2">
        <v>44530</v>
      </c>
      <c r="H5714" s="3" t="s">
        <v>50</v>
      </c>
      <c r="I5714" s="3" t="s">
        <v>51</v>
      </c>
      <c r="J5714" s="3" t="s">
        <v>51</v>
      </c>
      <c r="K5714" s="3" t="s">
        <v>51</v>
      </c>
      <c r="L5714" s="3" t="s">
        <v>51</v>
      </c>
      <c r="M5714" s="3" t="s">
        <v>52</v>
      </c>
      <c r="N5714" s="2">
        <v>44560</v>
      </c>
      <c r="O5714" s="2">
        <v>44561</v>
      </c>
    </row>
    <row r="5715" spans="1:15" x14ac:dyDescent="0.25">
      <c r="A5715" s="3">
        <v>2021</v>
      </c>
      <c r="B5715" s="2">
        <v>44470</v>
      </c>
      <c r="C5715" s="2">
        <v>44561</v>
      </c>
      <c r="D5715" s="3" t="s">
        <v>47</v>
      </c>
      <c r="E5715">
        <v>2808.75</v>
      </c>
      <c r="F5715" t="s">
        <v>6481</v>
      </c>
      <c r="G5715" s="2">
        <v>44561</v>
      </c>
      <c r="H5715" s="3" t="s">
        <v>50</v>
      </c>
      <c r="I5715" s="3" t="s">
        <v>51</v>
      </c>
      <c r="J5715" s="3" t="s">
        <v>51</v>
      </c>
      <c r="K5715" s="3" t="s">
        <v>51</v>
      </c>
      <c r="L5715" s="3" t="s">
        <v>51</v>
      </c>
      <c r="M5715" s="3" t="s">
        <v>52</v>
      </c>
      <c r="N5715" s="2">
        <v>44560</v>
      </c>
      <c r="O5715" s="2">
        <v>44561</v>
      </c>
    </row>
    <row r="5716" spans="1:15" x14ac:dyDescent="0.25">
      <c r="A5716" s="3">
        <v>2021</v>
      </c>
      <c r="B5716" s="2">
        <v>44470</v>
      </c>
      <c r="C5716" s="2">
        <v>44561</v>
      </c>
      <c r="D5716" s="3" t="s">
        <v>47</v>
      </c>
      <c r="E5716">
        <v>2808.75</v>
      </c>
      <c r="F5716" t="s">
        <v>6482</v>
      </c>
      <c r="G5716" s="2">
        <v>44561</v>
      </c>
      <c r="H5716" s="3" t="s">
        <v>50</v>
      </c>
      <c r="I5716" s="3" t="s">
        <v>51</v>
      </c>
      <c r="J5716" s="3" t="s">
        <v>51</v>
      </c>
      <c r="K5716" s="3" t="s">
        <v>51</v>
      </c>
      <c r="L5716" s="3" t="s">
        <v>51</v>
      </c>
      <c r="M5716" s="3" t="s">
        <v>52</v>
      </c>
      <c r="N5716" s="2">
        <v>44560</v>
      </c>
      <c r="O5716" s="2">
        <v>44561</v>
      </c>
    </row>
    <row r="5717" spans="1:15" x14ac:dyDescent="0.25">
      <c r="A5717" s="3">
        <v>2021</v>
      </c>
      <c r="B5717" s="2">
        <v>44470</v>
      </c>
      <c r="C5717" s="2">
        <v>44561</v>
      </c>
      <c r="D5717" s="3" t="s">
        <v>47</v>
      </c>
      <c r="E5717">
        <v>8974.36</v>
      </c>
      <c r="F5717" t="s">
        <v>6483</v>
      </c>
      <c r="G5717" s="2">
        <v>44530</v>
      </c>
      <c r="H5717" s="3" t="s">
        <v>50</v>
      </c>
      <c r="I5717" s="3" t="s">
        <v>51</v>
      </c>
      <c r="J5717" s="3" t="s">
        <v>51</v>
      </c>
      <c r="K5717" s="3" t="s">
        <v>51</v>
      </c>
      <c r="L5717" s="3" t="s">
        <v>51</v>
      </c>
      <c r="M5717" s="3" t="s">
        <v>52</v>
      </c>
      <c r="N5717" s="2">
        <v>44560</v>
      </c>
      <c r="O5717" s="2">
        <v>44561</v>
      </c>
    </row>
    <row r="5718" spans="1:15" x14ac:dyDescent="0.25">
      <c r="A5718" s="3">
        <v>2021</v>
      </c>
      <c r="B5718" s="2">
        <v>44470</v>
      </c>
      <c r="C5718" s="2">
        <v>44561</v>
      </c>
      <c r="D5718" s="3" t="s">
        <v>47</v>
      </c>
      <c r="E5718">
        <v>3076.11</v>
      </c>
      <c r="F5718" t="s">
        <v>6484</v>
      </c>
      <c r="G5718" s="2">
        <v>44561</v>
      </c>
      <c r="H5718" s="3" t="s">
        <v>50</v>
      </c>
      <c r="I5718" s="3" t="s">
        <v>51</v>
      </c>
      <c r="J5718" s="3" t="s">
        <v>51</v>
      </c>
      <c r="K5718" s="3" t="s">
        <v>51</v>
      </c>
      <c r="L5718" s="3" t="s">
        <v>51</v>
      </c>
      <c r="M5718" s="3" t="s">
        <v>52</v>
      </c>
      <c r="N5718" s="2">
        <v>44560</v>
      </c>
      <c r="O5718" s="2">
        <v>44561</v>
      </c>
    </row>
    <row r="5719" spans="1:15" x14ac:dyDescent="0.25">
      <c r="A5719" s="3">
        <v>2021</v>
      </c>
      <c r="B5719" s="2">
        <v>44470</v>
      </c>
      <c r="C5719" s="2">
        <v>44561</v>
      </c>
      <c r="D5719" s="3" t="s">
        <v>47</v>
      </c>
      <c r="E5719">
        <v>3076.11</v>
      </c>
      <c r="F5719" t="s">
        <v>6485</v>
      </c>
      <c r="G5719" s="2">
        <v>44561</v>
      </c>
      <c r="H5719" s="3" t="s">
        <v>50</v>
      </c>
      <c r="I5719" s="3" t="s">
        <v>51</v>
      </c>
      <c r="J5719" s="3" t="s">
        <v>51</v>
      </c>
      <c r="K5719" s="3" t="s">
        <v>51</v>
      </c>
      <c r="L5719" s="3" t="s">
        <v>51</v>
      </c>
      <c r="M5719" s="3" t="s">
        <v>52</v>
      </c>
      <c r="N5719" s="2">
        <v>44560</v>
      </c>
      <c r="O5719" s="2">
        <v>44561</v>
      </c>
    </row>
    <row r="5720" spans="1:15" x14ac:dyDescent="0.25">
      <c r="A5720" s="3">
        <v>2021</v>
      </c>
      <c r="B5720" s="2">
        <v>44470</v>
      </c>
      <c r="C5720" s="2">
        <v>44561</v>
      </c>
      <c r="D5720" s="3" t="s">
        <v>47</v>
      </c>
      <c r="E5720">
        <v>403.1</v>
      </c>
      <c r="F5720" t="s">
        <v>57</v>
      </c>
      <c r="G5720" s="2">
        <v>44530</v>
      </c>
      <c r="H5720" s="3" t="s">
        <v>50</v>
      </c>
      <c r="I5720" s="3" t="s">
        <v>51</v>
      </c>
      <c r="J5720" s="3" t="s">
        <v>51</v>
      </c>
      <c r="K5720" s="3" t="s">
        <v>51</v>
      </c>
      <c r="L5720" s="3" t="s">
        <v>51</v>
      </c>
      <c r="M5720" s="3" t="s">
        <v>52</v>
      </c>
      <c r="N5720" s="2">
        <v>44560</v>
      </c>
      <c r="O5720" s="2">
        <v>44561</v>
      </c>
    </row>
    <row r="5721" spans="1:15" x14ac:dyDescent="0.25">
      <c r="A5721" s="3">
        <v>2021</v>
      </c>
      <c r="B5721" s="2">
        <v>44470</v>
      </c>
      <c r="C5721" s="2">
        <v>44561</v>
      </c>
      <c r="D5721" s="3" t="s">
        <v>47</v>
      </c>
      <c r="E5721">
        <v>3343.47</v>
      </c>
      <c r="F5721" t="s">
        <v>6486</v>
      </c>
      <c r="G5721" s="2">
        <v>44561</v>
      </c>
      <c r="H5721" s="3" t="s">
        <v>50</v>
      </c>
      <c r="I5721" s="3" t="s">
        <v>51</v>
      </c>
      <c r="J5721" s="3" t="s">
        <v>51</v>
      </c>
      <c r="K5721" s="3" t="s">
        <v>51</v>
      </c>
      <c r="L5721" s="3" t="s">
        <v>51</v>
      </c>
      <c r="M5721" s="3" t="s">
        <v>52</v>
      </c>
      <c r="N5721" s="2">
        <v>44560</v>
      </c>
      <c r="O5721" s="2">
        <v>44561</v>
      </c>
    </row>
    <row r="5722" spans="1:15" x14ac:dyDescent="0.25">
      <c r="A5722" s="3">
        <v>2021</v>
      </c>
      <c r="B5722" s="2">
        <v>44470</v>
      </c>
      <c r="C5722" s="2">
        <v>44561</v>
      </c>
      <c r="D5722" s="3" t="s">
        <v>47</v>
      </c>
      <c r="E5722">
        <v>3500</v>
      </c>
      <c r="F5722" t="s">
        <v>6487</v>
      </c>
      <c r="G5722" s="2">
        <v>44561</v>
      </c>
      <c r="H5722" s="3" t="s">
        <v>50</v>
      </c>
      <c r="I5722" s="3" t="s">
        <v>51</v>
      </c>
      <c r="J5722" s="3" t="s">
        <v>51</v>
      </c>
      <c r="K5722" s="3" t="s">
        <v>51</v>
      </c>
      <c r="L5722" s="3" t="s">
        <v>51</v>
      </c>
      <c r="M5722" s="3" t="s">
        <v>52</v>
      </c>
      <c r="N5722" s="2">
        <v>44560</v>
      </c>
      <c r="O5722" s="2">
        <v>44561</v>
      </c>
    </row>
    <row r="5723" spans="1:15" x14ac:dyDescent="0.25">
      <c r="A5723" s="3">
        <v>2021</v>
      </c>
      <c r="B5723" s="2">
        <v>44470</v>
      </c>
      <c r="C5723" s="2">
        <v>44561</v>
      </c>
      <c r="D5723" s="3" t="s">
        <v>47</v>
      </c>
      <c r="E5723">
        <v>3699.95</v>
      </c>
      <c r="F5723" t="s">
        <v>6488</v>
      </c>
      <c r="G5723" s="2">
        <v>44561</v>
      </c>
      <c r="H5723" s="3" t="s">
        <v>50</v>
      </c>
      <c r="I5723" s="3" t="s">
        <v>51</v>
      </c>
      <c r="J5723" s="3" t="s">
        <v>51</v>
      </c>
      <c r="K5723" s="3" t="s">
        <v>51</v>
      </c>
      <c r="L5723" s="3" t="s">
        <v>51</v>
      </c>
      <c r="M5723" s="3" t="s">
        <v>52</v>
      </c>
      <c r="N5723" s="2">
        <v>44560</v>
      </c>
      <c r="O5723" s="2">
        <v>44561</v>
      </c>
    </row>
    <row r="5724" spans="1:15" x14ac:dyDescent="0.25">
      <c r="A5724" s="3">
        <v>2021</v>
      </c>
      <c r="B5724" s="2">
        <v>44470</v>
      </c>
      <c r="C5724" s="2">
        <v>44561</v>
      </c>
      <c r="D5724" s="3" t="s">
        <v>47</v>
      </c>
      <c r="E5724">
        <v>4708.87</v>
      </c>
      <c r="F5724" t="s">
        <v>6489</v>
      </c>
      <c r="G5724" s="2">
        <v>44530</v>
      </c>
      <c r="H5724" s="3" t="s">
        <v>50</v>
      </c>
      <c r="I5724" s="3" t="s">
        <v>51</v>
      </c>
      <c r="J5724" s="3" t="s">
        <v>51</v>
      </c>
      <c r="K5724" s="3" t="s">
        <v>51</v>
      </c>
      <c r="L5724" s="3" t="s">
        <v>51</v>
      </c>
      <c r="M5724" s="3" t="s">
        <v>52</v>
      </c>
      <c r="N5724" s="2">
        <v>44560</v>
      </c>
      <c r="O5724" s="2">
        <v>44561</v>
      </c>
    </row>
    <row r="5725" spans="1:15" x14ac:dyDescent="0.25">
      <c r="A5725" s="3">
        <v>2021</v>
      </c>
      <c r="B5725" s="2">
        <v>44470</v>
      </c>
      <c r="C5725" s="2">
        <v>44561</v>
      </c>
      <c r="D5725" s="3" t="s">
        <v>47</v>
      </c>
      <c r="E5725">
        <v>5000</v>
      </c>
      <c r="F5725" t="s">
        <v>6490</v>
      </c>
      <c r="G5725" s="2">
        <v>44561</v>
      </c>
      <c r="H5725" s="3" t="s">
        <v>50</v>
      </c>
      <c r="I5725" s="3" t="s">
        <v>51</v>
      </c>
      <c r="J5725" s="3" t="s">
        <v>51</v>
      </c>
      <c r="K5725" s="3" t="s">
        <v>51</v>
      </c>
      <c r="L5725" s="3" t="s">
        <v>51</v>
      </c>
      <c r="M5725" s="3" t="s">
        <v>52</v>
      </c>
      <c r="N5725" s="2">
        <v>44560</v>
      </c>
      <c r="O5725" s="2">
        <v>44561</v>
      </c>
    </row>
    <row r="5726" spans="1:15" x14ac:dyDescent="0.25">
      <c r="A5726" s="3">
        <v>2021</v>
      </c>
      <c r="B5726" s="2">
        <v>44470</v>
      </c>
      <c r="C5726" s="2">
        <v>44561</v>
      </c>
      <c r="D5726" s="3" t="s">
        <v>47</v>
      </c>
      <c r="E5726">
        <v>24976.48</v>
      </c>
      <c r="F5726" t="s">
        <v>6491</v>
      </c>
      <c r="G5726" s="2">
        <v>44530</v>
      </c>
      <c r="H5726" s="3" t="s">
        <v>50</v>
      </c>
      <c r="I5726" s="3" t="s">
        <v>51</v>
      </c>
      <c r="J5726" s="3" t="s">
        <v>51</v>
      </c>
      <c r="K5726" s="3" t="s">
        <v>51</v>
      </c>
      <c r="L5726" s="3" t="s">
        <v>51</v>
      </c>
      <c r="M5726" s="3" t="s">
        <v>52</v>
      </c>
      <c r="N5726" s="2">
        <v>44560</v>
      </c>
      <c r="O5726" s="2">
        <v>44561</v>
      </c>
    </row>
    <row r="5727" spans="1:15" x14ac:dyDescent="0.25">
      <c r="A5727" s="3">
        <v>2021</v>
      </c>
      <c r="B5727" s="2">
        <v>44470</v>
      </c>
      <c r="C5727" s="2">
        <v>44561</v>
      </c>
      <c r="D5727" s="3" t="s">
        <v>47</v>
      </c>
      <c r="E5727">
        <v>5000</v>
      </c>
      <c r="F5727" t="s">
        <v>6492</v>
      </c>
      <c r="G5727" s="2">
        <v>44561</v>
      </c>
      <c r="H5727" s="3" t="s">
        <v>50</v>
      </c>
      <c r="I5727" s="3" t="s">
        <v>51</v>
      </c>
      <c r="J5727" s="3" t="s">
        <v>51</v>
      </c>
      <c r="K5727" s="3" t="s">
        <v>51</v>
      </c>
      <c r="L5727" s="3" t="s">
        <v>51</v>
      </c>
      <c r="M5727" s="3" t="s">
        <v>52</v>
      </c>
      <c r="N5727" s="2">
        <v>44560</v>
      </c>
      <c r="O5727" s="2">
        <v>44561</v>
      </c>
    </row>
    <row r="5728" spans="1:15" x14ac:dyDescent="0.25">
      <c r="A5728" s="3">
        <v>2021</v>
      </c>
      <c r="B5728" s="2">
        <v>44470</v>
      </c>
      <c r="C5728" s="2">
        <v>44561</v>
      </c>
      <c r="D5728" s="3" t="s">
        <v>47</v>
      </c>
      <c r="E5728">
        <v>7626.38</v>
      </c>
      <c r="F5728" t="s">
        <v>6493</v>
      </c>
      <c r="G5728" s="2">
        <v>44530</v>
      </c>
      <c r="H5728" s="3" t="s">
        <v>50</v>
      </c>
      <c r="I5728" s="3" t="s">
        <v>51</v>
      </c>
      <c r="J5728" s="3" t="s">
        <v>51</v>
      </c>
      <c r="K5728" s="3" t="s">
        <v>51</v>
      </c>
      <c r="L5728" s="3" t="s">
        <v>51</v>
      </c>
      <c r="M5728" s="3" t="s">
        <v>52</v>
      </c>
      <c r="N5728" s="2">
        <v>44560</v>
      </c>
      <c r="O5728" s="2">
        <v>44561</v>
      </c>
    </row>
    <row r="5729" spans="1:15" x14ac:dyDescent="0.25">
      <c r="A5729" s="3">
        <v>2021</v>
      </c>
      <c r="B5729" s="2">
        <v>44470</v>
      </c>
      <c r="C5729" s="2">
        <v>44561</v>
      </c>
      <c r="D5729" s="3" t="s">
        <v>47</v>
      </c>
      <c r="E5729">
        <v>12261.37</v>
      </c>
      <c r="F5729" t="s">
        <v>6494</v>
      </c>
      <c r="G5729" s="2">
        <v>44530</v>
      </c>
      <c r="H5729" s="3" t="s">
        <v>50</v>
      </c>
      <c r="I5729" s="3" t="s">
        <v>51</v>
      </c>
      <c r="J5729" s="3" t="s">
        <v>51</v>
      </c>
      <c r="K5729" s="3" t="s">
        <v>51</v>
      </c>
      <c r="L5729" s="3" t="s">
        <v>51</v>
      </c>
      <c r="M5729" s="3" t="s">
        <v>52</v>
      </c>
      <c r="N5729" s="2">
        <v>44560</v>
      </c>
      <c r="O5729" s="2">
        <v>44561</v>
      </c>
    </row>
    <row r="5730" spans="1:15" x14ac:dyDescent="0.25">
      <c r="A5730" s="3">
        <v>2021</v>
      </c>
      <c r="B5730" s="2">
        <v>44470</v>
      </c>
      <c r="C5730" s="2">
        <v>44561</v>
      </c>
      <c r="D5730" s="3" t="s">
        <v>47</v>
      </c>
      <c r="E5730">
        <v>12725</v>
      </c>
      <c r="F5730" t="s">
        <v>6441</v>
      </c>
      <c r="G5730" s="2">
        <v>44530</v>
      </c>
      <c r="H5730" s="3" t="s">
        <v>50</v>
      </c>
      <c r="I5730" s="3" t="s">
        <v>51</v>
      </c>
      <c r="J5730" s="3" t="s">
        <v>51</v>
      </c>
      <c r="K5730" s="3" t="s">
        <v>51</v>
      </c>
      <c r="L5730" s="3" t="s">
        <v>51</v>
      </c>
      <c r="M5730" s="3" t="s">
        <v>52</v>
      </c>
      <c r="N5730" s="2">
        <v>44560</v>
      </c>
      <c r="O5730" s="2">
        <v>44561</v>
      </c>
    </row>
    <row r="5731" spans="1:15" x14ac:dyDescent="0.25">
      <c r="A5731" s="3">
        <v>2021</v>
      </c>
      <c r="B5731" s="2">
        <v>44470</v>
      </c>
      <c r="C5731" s="2">
        <v>44561</v>
      </c>
      <c r="D5731" s="3" t="s">
        <v>47</v>
      </c>
      <c r="E5731">
        <v>17009.400000000001</v>
      </c>
      <c r="F5731" t="s">
        <v>6441</v>
      </c>
      <c r="G5731" s="2">
        <v>44530</v>
      </c>
      <c r="H5731" s="3" t="s">
        <v>50</v>
      </c>
      <c r="I5731" s="3" t="s">
        <v>51</v>
      </c>
      <c r="J5731" s="3" t="s">
        <v>51</v>
      </c>
      <c r="K5731" s="3" t="s">
        <v>51</v>
      </c>
      <c r="L5731" s="3" t="s">
        <v>51</v>
      </c>
      <c r="M5731" s="3" t="s">
        <v>52</v>
      </c>
      <c r="N5731" s="2">
        <v>44560</v>
      </c>
      <c r="O5731" s="2">
        <v>44561</v>
      </c>
    </row>
    <row r="5732" spans="1:15" x14ac:dyDescent="0.25">
      <c r="A5732" s="3">
        <v>2021</v>
      </c>
      <c r="B5732" s="2">
        <v>44470</v>
      </c>
      <c r="C5732" s="2">
        <v>44561</v>
      </c>
      <c r="D5732" s="3" t="s">
        <v>47</v>
      </c>
      <c r="E5732">
        <v>25054.11</v>
      </c>
      <c r="F5732" t="s">
        <v>6495</v>
      </c>
      <c r="G5732" s="2">
        <v>44530</v>
      </c>
      <c r="H5732" s="3" t="s">
        <v>50</v>
      </c>
      <c r="I5732" s="3" t="s">
        <v>51</v>
      </c>
      <c r="J5732" s="3" t="s">
        <v>51</v>
      </c>
      <c r="K5732" s="3" t="s">
        <v>51</v>
      </c>
      <c r="L5732" s="3" t="s">
        <v>51</v>
      </c>
      <c r="M5732" s="3" t="s">
        <v>52</v>
      </c>
      <c r="N5732" s="2">
        <v>44560</v>
      </c>
      <c r="O5732" s="2">
        <v>44561</v>
      </c>
    </row>
    <row r="5733" spans="1:15" x14ac:dyDescent="0.25">
      <c r="A5733" s="3">
        <v>2021</v>
      </c>
      <c r="B5733" s="2">
        <v>44470</v>
      </c>
      <c r="C5733" s="2">
        <v>44561</v>
      </c>
      <c r="D5733" s="3" t="s">
        <v>47</v>
      </c>
      <c r="E5733">
        <v>4872</v>
      </c>
      <c r="F5733" t="s">
        <v>6496</v>
      </c>
      <c r="G5733" s="2">
        <v>44503</v>
      </c>
      <c r="H5733" s="3" t="s">
        <v>50</v>
      </c>
      <c r="I5733" s="3" t="s">
        <v>51</v>
      </c>
      <c r="J5733" s="3" t="s">
        <v>51</v>
      </c>
      <c r="K5733" s="3" t="s">
        <v>51</v>
      </c>
      <c r="L5733" s="3" t="s">
        <v>51</v>
      </c>
      <c r="M5733" s="3" t="s">
        <v>52</v>
      </c>
      <c r="N5733" s="2">
        <v>44560</v>
      </c>
      <c r="O5733" s="2">
        <v>44561</v>
      </c>
    </row>
    <row r="5734" spans="1:15" x14ac:dyDescent="0.25">
      <c r="A5734" s="3">
        <v>2021</v>
      </c>
      <c r="B5734" s="2">
        <v>44470</v>
      </c>
      <c r="C5734" s="2">
        <v>44561</v>
      </c>
      <c r="D5734" s="3" t="s">
        <v>47</v>
      </c>
      <c r="E5734">
        <v>21556.99</v>
      </c>
      <c r="F5734" t="s">
        <v>6495</v>
      </c>
      <c r="G5734" s="2">
        <v>44530</v>
      </c>
      <c r="H5734" s="3" t="s">
        <v>50</v>
      </c>
      <c r="I5734" s="3" t="s">
        <v>51</v>
      </c>
      <c r="J5734" s="3" t="s">
        <v>51</v>
      </c>
      <c r="K5734" s="3" t="s">
        <v>51</v>
      </c>
      <c r="L5734" s="3" t="s">
        <v>51</v>
      </c>
      <c r="M5734" s="3" t="s">
        <v>52</v>
      </c>
      <c r="N5734" s="2">
        <v>44560</v>
      </c>
      <c r="O5734" s="2">
        <v>44561</v>
      </c>
    </row>
    <row r="5735" spans="1:15" x14ac:dyDescent="0.25">
      <c r="A5735" s="3">
        <v>2021</v>
      </c>
      <c r="B5735" s="2">
        <v>44470</v>
      </c>
      <c r="C5735" s="2">
        <v>44561</v>
      </c>
      <c r="D5735" s="3" t="s">
        <v>47</v>
      </c>
      <c r="E5735">
        <v>1183.2</v>
      </c>
      <c r="F5735" t="s">
        <v>6497</v>
      </c>
      <c r="G5735" s="2">
        <v>44503</v>
      </c>
      <c r="H5735" s="3" t="s">
        <v>50</v>
      </c>
      <c r="I5735" s="3" t="s">
        <v>51</v>
      </c>
      <c r="J5735" s="3" t="s">
        <v>51</v>
      </c>
      <c r="K5735" s="3" t="s">
        <v>51</v>
      </c>
      <c r="L5735" s="3" t="s">
        <v>51</v>
      </c>
      <c r="M5735" s="3" t="s">
        <v>52</v>
      </c>
      <c r="N5735" s="2">
        <v>44560</v>
      </c>
      <c r="O5735" s="2">
        <v>44561</v>
      </c>
    </row>
    <row r="5736" spans="1:15" x14ac:dyDescent="0.25">
      <c r="A5736" s="3">
        <v>2021</v>
      </c>
      <c r="B5736" s="2">
        <v>44470</v>
      </c>
      <c r="C5736" s="2">
        <v>44561</v>
      </c>
      <c r="D5736" s="3" t="s">
        <v>47</v>
      </c>
      <c r="E5736">
        <v>13628</v>
      </c>
      <c r="F5736" t="s">
        <v>6498</v>
      </c>
      <c r="G5736" s="2">
        <v>44503</v>
      </c>
      <c r="H5736" s="3" t="s">
        <v>50</v>
      </c>
      <c r="I5736" s="3" t="s">
        <v>51</v>
      </c>
      <c r="J5736" s="3" t="s">
        <v>51</v>
      </c>
      <c r="K5736" s="3" t="s">
        <v>51</v>
      </c>
      <c r="L5736" s="3" t="s">
        <v>51</v>
      </c>
      <c r="M5736" s="3" t="s">
        <v>52</v>
      </c>
      <c r="N5736" s="2">
        <v>44560</v>
      </c>
      <c r="O5736" s="2">
        <v>44561</v>
      </c>
    </row>
    <row r="5737" spans="1:15" x14ac:dyDescent="0.25">
      <c r="A5737" s="3">
        <v>2021</v>
      </c>
      <c r="B5737" s="2">
        <v>44470</v>
      </c>
      <c r="C5737" s="2">
        <v>44561</v>
      </c>
      <c r="D5737" s="3" t="s">
        <v>47</v>
      </c>
      <c r="E5737">
        <v>25000</v>
      </c>
      <c r="F5737" t="s">
        <v>6499</v>
      </c>
      <c r="G5737" s="2">
        <v>44503</v>
      </c>
      <c r="H5737" s="3" t="s">
        <v>50</v>
      </c>
      <c r="I5737" s="3" t="s">
        <v>51</v>
      </c>
      <c r="J5737" s="3" t="s">
        <v>51</v>
      </c>
      <c r="K5737" s="3" t="s">
        <v>51</v>
      </c>
      <c r="L5737" s="3" t="s">
        <v>51</v>
      </c>
      <c r="M5737" s="3" t="s">
        <v>52</v>
      </c>
      <c r="N5737" s="2">
        <v>44560</v>
      </c>
      <c r="O5737" s="2">
        <v>44561</v>
      </c>
    </row>
    <row r="5738" spans="1:15" x14ac:dyDescent="0.25">
      <c r="A5738" s="3">
        <v>2021</v>
      </c>
      <c r="B5738" s="2">
        <v>44470</v>
      </c>
      <c r="C5738" s="2">
        <v>44561</v>
      </c>
      <c r="D5738" s="3" t="s">
        <v>47</v>
      </c>
      <c r="E5738">
        <v>21440.28</v>
      </c>
      <c r="F5738" t="s">
        <v>6500</v>
      </c>
      <c r="G5738" s="2">
        <v>44503</v>
      </c>
      <c r="H5738" s="3" t="s">
        <v>50</v>
      </c>
      <c r="I5738" s="3" t="s">
        <v>51</v>
      </c>
      <c r="J5738" s="3" t="s">
        <v>51</v>
      </c>
      <c r="K5738" s="3" t="s">
        <v>51</v>
      </c>
      <c r="L5738" s="3" t="s">
        <v>51</v>
      </c>
      <c r="M5738" s="3" t="s">
        <v>52</v>
      </c>
      <c r="N5738" s="2">
        <v>44560</v>
      </c>
      <c r="O5738" s="2">
        <v>44561</v>
      </c>
    </row>
    <row r="5739" spans="1:15" x14ac:dyDescent="0.25">
      <c r="A5739" s="3">
        <v>2021</v>
      </c>
      <c r="B5739" s="2">
        <v>44470</v>
      </c>
      <c r="C5739" s="2">
        <v>44561</v>
      </c>
      <c r="D5739" s="3" t="s">
        <v>47</v>
      </c>
      <c r="E5739">
        <v>10707.32</v>
      </c>
      <c r="F5739" t="s">
        <v>6501</v>
      </c>
      <c r="G5739" s="2">
        <v>44530</v>
      </c>
      <c r="H5739" s="3" t="s">
        <v>50</v>
      </c>
      <c r="I5739" s="3" t="s">
        <v>51</v>
      </c>
      <c r="J5739" s="3" t="s">
        <v>51</v>
      </c>
      <c r="K5739" s="3" t="s">
        <v>51</v>
      </c>
      <c r="L5739" s="3" t="s">
        <v>51</v>
      </c>
      <c r="M5739" s="3" t="s">
        <v>52</v>
      </c>
      <c r="N5739" s="2">
        <v>44560</v>
      </c>
      <c r="O5739" s="2">
        <v>44561</v>
      </c>
    </row>
    <row r="5740" spans="1:15" x14ac:dyDescent="0.25">
      <c r="A5740" s="3">
        <v>2021</v>
      </c>
      <c r="B5740" s="2">
        <v>44470</v>
      </c>
      <c r="C5740" s="2">
        <v>44561</v>
      </c>
      <c r="D5740" s="3" t="s">
        <v>47</v>
      </c>
      <c r="E5740">
        <v>1168.44</v>
      </c>
      <c r="F5740" t="s">
        <v>6502</v>
      </c>
      <c r="G5740" s="2">
        <v>44503</v>
      </c>
      <c r="H5740" s="3" t="s">
        <v>50</v>
      </c>
      <c r="I5740" s="3" t="s">
        <v>51</v>
      </c>
      <c r="J5740" s="3" t="s">
        <v>51</v>
      </c>
      <c r="K5740" s="3" t="s">
        <v>51</v>
      </c>
      <c r="L5740" s="3" t="s">
        <v>51</v>
      </c>
      <c r="M5740" s="3" t="s">
        <v>52</v>
      </c>
      <c r="N5740" s="2">
        <v>44560</v>
      </c>
      <c r="O5740" s="2">
        <v>44561</v>
      </c>
    </row>
    <row r="5741" spans="1:15" x14ac:dyDescent="0.25">
      <c r="A5741" s="3">
        <v>2021</v>
      </c>
      <c r="B5741" s="2">
        <v>44470</v>
      </c>
      <c r="C5741" s="2">
        <v>44561</v>
      </c>
      <c r="D5741" s="3" t="s">
        <v>47</v>
      </c>
      <c r="E5741">
        <v>1923.09</v>
      </c>
      <c r="F5741" t="s">
        <v>6503</v>
      </c>
      <c r="G5741" s="2">
        <v>44503</v>
      </c>
      <c r="H5741" s="3" t="s">
        <v>50</v>
      </c>
      <c r="I5741" s="3" t="s">
        <v>51</v>
      </c>
      <c r="J5741" s="3" t="s">
        <v>51</v>
      </c>
      <c r="K5741" s="3" t="s">
        <v>51</v>
      </c>
      <c r="L5741" s="3" t="s">
        <v>51</v>
      </c>
      <c r="M5741" s="3" t="s">
        <v>52</v>
      </c>
      <c r="N5741" s="2">
        <v>44560</v>
      </c>
      <c r="O5741" s="2">
        <v>44561</v>
      </c>
    </row>
    <row r="5742" spans="1:15" x14ac:dyDescent="0.25">
      <c r="A5742" s="3">
        <v>2021</v>
      </c>
      <c r="B5742" s="2">
        <v>44470</v>
      </c>
      <c r="C5742" s="2">
        <v>44561</v>
      </c>
      <c r="D5742" s="3" t="s">
        <v>47</v>
      </c>
      <c r="E5742">
        <v>1497.79</v>
      </c>
      <c r="F5742" t="s">
        <v>6504</v>
      </c>
      <c r="G5742" s="2">
        <v>44503</v>
      </c>
      <c r="H5742" s="3" t="s">
        <v>50</v>
      </c>
      <c r="I5742" s="3" t="s">
        <v>51</v>
      </c>
      <c r="J5742" s="3" t="s">
        <v>51</v>
      </c>
      <c r="K5742" s="3" t="s">
        <v>51</v>
      </c>
      <c r="L5742" s="3" t="s">
        <v>51</v>
      </c>
      <c r="M5742" s="3" t="s">
        <v>52</v>
      </c>
      <c r="N5742" s="2">
        <v>44560</v>
      </c>
      <c r="O5742" s="2">
        <v>44561</v>
      </c>
    </row>
    <row r="5743" spans="1:15" x14ac:dyDescent="0.25">
      <c r="A5743" s="3">
        <v>2021</v>
      </c>
      <c r="B5743" s="2">
        <v>44470</v>
      </c>
      <c r="C5743" s="2">
        <v>44561</v>
      </c>
      <c r="D5743" s="3" t="s">
        <v>47</v>
      </c>
      <c r="E5743">
        <v>1497.79</v>
      </c>
      <c r="F5743" t="s">
        <v>6505</v>
      </c>
      <c r="G5743" s="2">
        <v>44503</v>
      </c>
      <c r="H5743" s="3" t="s">
        <v>50</v>
      </c>
      <c r="I5743" s="3" t="s">
        <v>51</v>
      </c>
      <c r="J5743" s="3" t="s">
        <v>51</v>
      </c>
      <c r="K5743" s="3" t="s">
        <v>51</v>
      </c>
      <c r="L5743" s="3" t="s">
        <v>51</v>
      </c>
      <c r="M5743" s="3" t="s">
        <v>52</v>
      </c>
      <c r="N5743" s="2">
        <v>44560</v>
      </c>
      <c r="O5743" s="2">
        <v>44561</v>
      </c>
    </row>
    <row r="5744" spans="1:15" x14ac:dyDescent="0.25">
      <c r="A5744" s="3">
        <v>2021</v>
      </c>
      <c r="B5744" s="2">
        <v>44470</v>
      </c>
      <c r="C5744" s="2">
        <v>44561</v>
      </c>
      <c r="D5744" s="3" t="s">
        <v>47</v>
      </c>
      <c r="E5744">
        <v>59751.41</v>
      </c>
      <c r="F5744" t="s">
        <v>6506</v>
      </c>
      <c r="G5744" s="2">
        <v>44530</v>
      </c>
      <c r="H5744" s="3" t="s">
        <v>50</v>
      </c>
      <c r="I5744" s="3" t="s">
        <v>51</v>
      </c>
      <c r="J5744" s="3" t="s">
        <v>51</v>
      </c>
      <c r="K5744" s="3" t="s">
        <v>51</v>
      </c>
      <c r="L5744" s="3" t="s">
        <v>51</v>
      </c>
      <c r="M5744" s="3" t="s">
        <v>52</v>
      </c>
      <c r="N5744" s="2">
        <v>44560</v>
      </c>
      <c r="O5744" s="2">
        <v>44561</v>
      </c>
    </row>
    <row r="5745" spans="1:15" x14ac:dyDescent="0.25">
      <c r="A5745" s="3">
        <v>2021</v>
      </c>
      <c r="B5745" s="2">
        <v>44470</v>
      </c>
      <c r="C5745" s="2">
        <v>44561</v>
      </c>
      <c r="D5745" s="3" t="s">
        <v>47</v>
      </c>
      <c r="E5745">
        <v>1623.73</v>
      </c>
      <c r="F5745" t="s">
        <v>6507</v>
      </c>
      <c r="G5745" s="2">
        <v>44503</v>
      </c>
      <c r="H5745" s="3" t="s">
        <v>50</v>
      </c>
      <c r="I5745" s="3" t="s">
        <v>51</v>
      </c>
      <c r="J5745" s="3" t="s">
        <v>51</v>
      </c>
      <c r="K5745" s="3" t="s">
        <v>51</v>
      </c>
      <c r="L5745" s="3" t="s">
        <v>51</v>
      </c>
      <c r="M5745" s="3" t="s">
        <v>52</v>
      </c>
      <c r="N5745" s="2">
        <v>44560</v>
      </c>
      <c r="O5745" s="2">
        <v>44561</v>
      </c>
    </row>
    <row r="5746" spans="1:15" x14ac:dyDescent="0.25">
      <c r="A5746" s="3">
        <v>2021</v>
      </c>
      <c r="B5746" s="2">
        <v>44470</v>
      </c>
      <c r="C5746" s="2">
        <v>44561</v>
      </c>
      <c r="D5746" s="3" t="s">
        <v>47</v>
      </c>
      <c r="E5746">
        <v>4630</v>
      </c>
      <c r="F5746" t="s">
        <v>1395</v>
      </c>
      <c r="G5746" s="2">
        <v>44530</v>
      </c>
      <c r="H5746" s="3" t="s">
        <v>50</v>
      </c>
      <c r="I5746" s="3" t="s">
        <v>51</v>
      </c>
      <c r="J5746" s="3" t="s">
        <v>51</v>
      </c>
      <c r="K5746" s="3" t="s">
        <v>51</v>
      </c>
      <c r="L5746" s="3" t="s">
        <v>51</v>
      </c>
      <c r="M5746" s="3" t="s">
        <v>52</v>
      </c>
      <c r="N5746" s="2">
        <v>44560</v>
      </c>
      <c r="O5746" s="2">
        <v>44561</v>
      </c>
    </row>
    <row r="5747" spans="1:15" x14ac:dyDescent="0.25">
      <c r="A5747" s="3">
        <v>2021</v>
      </c>
      <c r="B5747" s="2">
        <v>44470</v>
      </c>
      <c r="C5747" s="2">
        <v>44561</v>
      </c>
      <c r="D5747" s="3" t="s">
        <v>47</v>
      </c>
      <c r="E5747">
        <v>2787.44</v>
      </c>
      <c r="F5747" t="s">
        <v>6508</v>
      </c>
      <c r="G5747" s="2">
        <v>44503</v>
      </c>
      <c r="H5747" s="3" t="s">
        <v>50</v>
      </c>
      <c r="I5747" s="3" t="s">
        <v>51</v>
      </c>
      <c r="J5747" s="3" t="s">
        <v>51</v>
      </c>
      <c r="K5747" s="3" t="s">
        <v>51</v>
      </c>
      <c r="L5747" s="3" t="s">
        <v>51</v>
      </c>
      <c r="M5747" s="3" t="s">
        <v>52</v>
      </c>
      <c r="N5747" s="2">
        <v>44560</v>
      </c>
      <c r="O5747" s="2">
        <v>44561</v>
      </c>
    </row>
    <row r="5748" spans="1:15" x14ac:dyDescent="0.25">
      <c r="A5748" s="3">
        <v>2021</v>
      </c>
      <c r="B5748" s="2">
        <v>44470</v>
      </c>
      <c r="C5748" s="2">
        <v>44561</v>
      </c>
      <c r="D5748" s="3" t="s">
        <v>47</v>
      </c>
      <c r="E5748">
        <v>5058.33</v>
      </c>
      <c r="F5748" t="s">
        <v>6509</v>
      </c>
      <c r="G5748" s="2">
        <v>44503</v>
      </c>
      <c r="H5748" s="3" t="s">
        <v>50</v>
      </c>
      <c r="I5748" s="3" t="s">
        <v>51</v>
      </c>
      <c r="J5748" s="3" t="s">
        <v>51</v>
      </c>
      <c r="K5748" s="3" t="s">
        <v>51</v>
      </c>
      <c r="L5748" s="3" t="s">
        <v>51</v>
      </c>
      <c r="M5748" s="3" t="s">
        <v>52</v>
      </c>
      <c r="N5748" s="2">
        <v>44560</v>
      </c>
      <c r="O5748" s="2">
        <v>44561</v>
      </c>
    </row>
    <row r="5749" spans="1:15" x14ac:dyDescent="0.25">
      <c r="A5749" s="3">
        <v>2021</v>
      </c>
      <c r="B5749" s="2">
        <v>44470</v>
      </c>
      <c r="C5749" s="2">
        <v>44561</v>
      </c>
      <c r="D5749" s="3" t="s">
        <v>47</v>
      </c>
      <c r="E5749">
        <v>4022.65</v>
      </c>
      <c r="F5749" t="s">
        <v>6510</v>
      </c>
      <c r="G5749" s="2">
        <v>44503</v>
      </c>
      <c r="H5749" s="3" t="s">
        <v>50</v>
      </c>
      <c r="I5749" s="3" t="s">
        <v>51</v>
      </c>
      <c r="J5749" s="3" t="s">
        <v>51</v>
      </c>
      <c r="K5749" s="3" t="s">
        <v>51</v>
      </c>
      <c r="L5749" s="3" t="s">
        <v>51</v>
      </c>
      <c r="M5749" s="3" t="s">
        <v>52</v>
      </c>
      <c r="N5749" s="2">
        <v>44560</v>
      </c>
      <c r="O5749" s="2">
        <v>44561</v>
      </c>
    </row>
    <row r="5750" spans="1:15" x14ac:dyDescent="0.25">
      <c r="A5750" s="3">
        <v>2021</v>
      </c>
      <c r="B5750" s="2">
        <v>44470</v>
      </c>
      <c r="C5750" s="2">
        <v>44561</v>
      </c>
      <c r="D5750" s="3" t="s">
        <v>47</v>
      </c>
      <c r="E5750">
        <v>8468</v>
      </c>
      <c r="F5750" t="s">
        <v>6511</v>
      </c>
      <c r="G5750" s="2">
        <v>44503</v>
      </c>
      <c r="H5750" s="3" t="s">
        <v>50</v>
      </c>
      <c r="I5750" s="3" t="s">
        <v>51</v>
      </c>
      <c r="J5750" s="3" t="s">
        <v>51</v>
      </c>
      <c r="K5750" s="3" t="s">
        <v>51</v>
      </c>
      <c r="L5750" s="3" t="s">
        <v>51</v>
      </c>
      <c r="M5750" s="3" t="s">
        <v>52</v>
      </c>
      <c r="N5750" s="2">
        <v>44560</v>
      </c>
      <c r="O5750" s="2">
        <v>44561</v>
      </c>
    </row>
    <row r="5751" spans="1:15" x14ac:dyDescent="0.25">
      <c r="A5751" s="3">
        <v>2021</v>
      </c>
      <c r="B5751" s="2">
        <v>44470</v>
      </c>
      <c r="C5751" s="2">
        <v>44561</v>
      </c>
      <c r="D5751" s="3" t="s">
        <v>47</v>
      </c>
      <c r="E5751">
        <v>2808.75</v>
      </c>
      <c r="F5751" t="s">
        <v>6512</v>
      </c>
      <c r="G5751" s="2">
        <v>44545</v>
      </c>
      <c r="H5751" s="3" t="s">
        <v>50</v>
      </c>
      <c r="I5751" s="3" t="s">
        <v>51</v>
      </c>
      <c r="J5751" s="3" t="s">
        <v>51</v>
      </c>
      <c r="K5751" s="3" t="s">
        <v>51</v>
      </c>
      <c r="L5751" s="3" t="s">
        <v>51</v>
      </c>
      <c r="M5751" s="3" t="s">
        <v>52</v>
      </c>
      <c r="N5751" s="2">
        <v>44560</v>
      </c>
      <c r="O5751" s="2">
        <v>44561</v>
      </c>
    </row>
    <row r="5752" spans="1:15" x14ac:dyDescent="0.25">
      <c r="A5752" s="3">
        <v>2021</v>
      </c>
      <c r="B5752" s="2">
        <v>44470</v>
      </c>
      <c r="C5752" s="2">
        <v>44561</v>
      </c>
      <c r="D5752" s="3" t="s">
        <v>47</v>
      </c>
      <c r="E5752">
        <v>2808.75</v>
      </c>
      <c r="F5752" t="s">
        <v>6513</v>
      </c>
      <c r="G5752" s="2">
        <v>44561</v>
      </c>
      <c r="H5752" s="3" t="s">
        <v>50</v>
      </c>
      <c r="I5752" s="3" t="s">
        <v>51</v>
      </c>
      <c r="J5752" s="3" t="s">
        <v>51</v>
      </c>
      <c r="K5752" s="3" t="s">
        <v>51</v>
      </c>
      <c r="L5752" s="3" t="s">
        <v>51</v>
      </c>
      <c r="M5752" s="3" t="s">
        <v>52</v>
      </c>
      <c r="N5752" s="2">
        <v>44560</v>
      </c>
      <c r="O5752" s="2">
        <v>44561</v>
      </c>
    </row>
    <row r="5753" spans="1:15" x14ac:dyDescent="0.25">
      <c r="A5753" s="3">
        <v>2021</v>
      </c>
      <c r="B5753" s="2">
        <v>44470</v>
      </c>
      <c r="C5753" s="2">
        <v>44561</v>
      </c>
      <c r="D5753" s="3" t="s">
        <v>47</v>
      </c>
      <c r="E5753">
        <v>1350</v>
      </c>
      <c r="F5753" t="s">
        <v>6514</v>
      </c>
      <c r="G5753" s="2">
        <v>44503</v>
      </c>
      <c r="H5753" s="3" t="s">
        <v>50</v>
      </c>
      <c r="I5753" s="3" t="s">
        <v>51</v>
      </c>
      <c r="J5753" s="3" t="s">
        <v>51</v>
      </c>
      <c r="K5753" s="3" t="s">
        <v>51</v>
      </c>
      <c r="L5753" s="3" t="s">
        <v>51</v>
      </c>
      <c r="M5753" s="3" t="s">
        <v>52</v>
      </c>
      <c r="N5753" s="2">
        <v>44560</v>
      </c>
      <c r="O5753" s="2">
        <v>44561</v>
      </c>
    </row>
    <row r="5754" spans="1:15" x14ac:dyDescent="0.25">
      <c r="A5754" s="3">
        <v>2021</v>
      </c>
      <c r="B5754" s="2">
        <v>44470</v>
      </c>
      <c r="C5754" s="2">
        <v>44561</v>
      </c>
      <c r="D5754" s="3" t="s">
        <v>47</v>
      </c>
      <c r="E5754">
        <v>3248</v>
      </c>
      <c r="F5754" t="s">
        <v>6515</v>
      </c>
      <c r="G5754" s="2">
        <v>44530</v>
      </c>
      <c r="H5754" s="3" t="s">
        <v>50</v>
      </c>
      <c r="I5754" s="3" t="s">
        <v>51</v>
      </c>
      <c r="J5754" s="3" t="s">
        <v>51</v>
      </c>
      <c r="K5754" s="3" t="s">
        <v>51</v>
      </c>
      <c r="L5754" s="3" t="s">
        <v>51</v>
      </c>
      <c r="M5754" s="3" t="s">
        <v>52</v>
      </c>
      <c r="N5754" s="2">
        <v>44560</v>
      </c>
      <c r="O5754" s="2">
        <v>44561</v>
      </c>
    </row>
    <row r="5755" spans="1:15" x14ac:dyDescent="0.25">
      <c r="A5755" s="3">
        <v>2021</v>
      </c>
      <c r="B5755" s="2">
        <v>44470</v>
      </c>
      <c r="C5755" s="2">
        <v>44561</v>
      </c>
      <c r="D5755" s="3" t="s">
        <v>47</v>
      </c>
      <c r="E5755">
        <v>2836.87</v>
      </c>
      <c r="F5755" t="s">
        <v>6516</v>
      </c>
      <c r="G5755" s="2">
        <v>44561</v>
      </c>
      <c r="H5755" s="3" t="s">
        <v>50</v>
      </c>
      <c r="I5755" s="3" t="s">
        <v>51</v>
      </c>
      <c r="J5755" s="3" t="s">
        <v>51</v>
      </c>
      <c r="K5755" s="3" t="s">
        <v>51</v>
      </c>
      <c r="L5755" s="3" t="s">
        <v>51</v>
      </c>
      <c r="M5755" s="3" t="s">
        <v>52</v>
      </c>
      <c r="N5755" s="2">
        <v>44560</v>
      </c>
      <c r="O5755" s="2">
        <v>44561</v>
      </c>
    </row>
    <row r="5756" spans="1:15" x14ac:dyDescent="0.25">
      <c r="A5756" s="3">
        <v>2021</v>
      </c>
      <c r="B5756" s="2">
        <v>44470</v>
      </c>
      <c r="C5756" s="2">
        <v>44561</v>
      </c>
      <c r="D5756" s="3" t="s">
        <v>47</v>
      </c>
      <c r="E5756">
        <v>2836.87</v>
      </c>
      <c r="F5756" t="s">
        <v>6516</v>
      </c>
      <c r="G5756" s="2">
        <v>44561</v>
      </c>
      <c r="H5756" s="3" t="s">
        <v>50</v>
      </c>
      <c r="I5756" s="3" t="s">
        <v>51</v>
      </c>
      <c r="J5756" s="3" t="s">
        <v>51</v>
      </c>
      <c r="K5756" s="3" t="s">
        <v>51</v>
      </c>
      <c r="L5756" s="3" t="s">
        <v>51</v>
      </c>
      <c r="M5756" s="3" t="s">
        <v>52</v>
      </c>
      <c r="N5756" s="2">
        <v>44560</v>
      </c>
      <c r="O5756" s="2">
        <v>44561</v>
      </c>
    </row>
    <row r="5757" spans="1:15" x14ac:dyDescent="0.25">
      <c r="A5757" s="3">
        <v>2021</v>
      </c>
      <c r="B5757" s="2">
        <v>44470</v>
      </c>
      <c r="C5757" s="2">
        <v>44561</v>
      </c>
      <c r="D5757" s="3" t="s">
        <v>47</v>
      </c>
      <c r="E5757">
        <v>10000</v>
      </c>
      <c r="F5757" t="s">
        <v>6517</v>
      </c>
      <c r="G5757" s="2">
        <v>44503</v>
      </c>
      <c r="H5757" s="3" t="s">
        <v>50</v>
      </c>
      <c r="I5757" s="3" t="s">
        <v>51</v>
      </c>
      <c r="J5757" s="3" t="s">
        <v>51</v>
      </c>
      <c r="K5757" s="3" t="s">
        <v>51</v>
      </c>
      <c r="L5757" s="3" t="s">
        <v>51</v>
      </c>
      <c r="M5757" s="3" t="s">
        <v>52</v>
      </c>
      <c r="N5757" s="2">
        <v>44560</v>
      </c>
      <c r="O5757" s="2">
        <v>44561</v>
      </c>
    </row>
    <row r="5758" spans="1:15" x14ac:dyDescent="0.25">
      <c r="A5758" s="3">
        <v>2021</v>
      </c>
      <c r="B5758" s="2">
        <v>44470</v>
      </c>
      <c r="C5758" s="2">
        <v>44561</v>
      </c>
      <c r="D5758" s="3" t="s">
        <v>47</v>
      </c>
      <c r="E5758">
        <v>2836.87</v>
      </c>
      <c r="F5758" t="s">
        <v>6516</v>
      </c>
      <c r="G5758" s="2">
        <v>44561</v>
      </c>
      <c r="H5758" s="3" t="s">
        <v>50</v>
      </c>
      <c r="I5758" s="3" t="s">
        <v>51</v>
      </c>
      <c r="J5758" s="3" t="s">
        <v>51</v>
      </c>
      <c r="K5758" s="3" t="s">
        <v>51</v>
      </c>
      <c r="L5758" s="3" t="s">
        <v>51</v>
      </c>
      <c r="M5758" s="3" t="s">
        <v>52</v>
      </c>
      <c r="N5758" s="2">
        <v>44560</v>
      </c>
      <c r="O5758" s="2">
        <v>44561</v>
      </c>
    </row>
    <row r="5759" spans="1:15" x14ac:dyDescent="0.25">
      <c r="A5759" s="3">
        <v>2021</v>
      </c>
      <c r="B5759" s="2">
        <v>44470</v>
      </c>
      <c r="C5759" s="2">
        <v>44561</v>
      </c>
      <c r="D5759" s="3" t="s">
        <v>47</v>
      </c>
      <c r="E5759">
        <v>725.37</v>
      </c>
      <c r="F5759" t="s">
        <v>6518</v>
      </c>
      <c r="G5759" s="2">
        <v>44530</v>
      </c>
      <c r="H5759" s="3" t="s">
        <v>50</v>
      </c>
      <c r="I5759" s="3" t="s">
        <v>51</v>
      </c>
      <c r="J5759" s="3" t="s">
        <v>51</v>
      </c>
      <c r="K5759" s="3" t="s">
        <v>51</v>
      </c>
      <c r="L5759" s="3" t="s">
        <v>51</v>
      </c>
      <c r="M5759" s="3" t="s">
        <v>52</v>
      </c>
      <c r="N5759" s="2">
        <v>44560</v>
      </c>
      <c r="O5759" s="2">
        <v>44561</v>
      </c>
    </row>
    <row r="5760" spans="1:15" x14ac:dyDescent="0.25">
      <c r="A5760" s="3">
        <v>2021</v>
      </c>
      <c r="B5760" s="2">
        <v>44470</v>
      </c>
      <c r="C5760" s="2">
        <v>44561</v>
      </c>
      <c r="D5760" s="3" t="s">
        <v>47</v>
      </c>
      <c r="E5760">
        <v>291557.46000000002</v>
      </c>
      <c r="F5760" t="s">
        <v>6519</v>
      </c>
      <c r="G5760" s="2">
        <v>44503</v>
      </c>
      <c r="H5760" s="3" t="s">
        <v>50</v>
      </c>
      <c r="I5760" s="3" t="s">
        <v>51</v>
      </c>
      <c r="J5760" s="3" t="s">
        <v>51</v>
      </c>
      <c r="K5760" s="3" t="s">
        <v>51</v>
      </c>
      <c r="L5760" s="3" t="s">
        <v>51</v>
      </c>
      <c r="M5760" s="3" t="s">
        <v>52</v>
      </c>
      <c r="N5760" s="2">
        <v>44560</v>
      </c>
      <c r="O5760" s="2">
        <v>44561</v>
      </c>
    </row>
    <row r="5761" spans="1:15" x14ac:dyDescent="0.25">
      <c r="A5761" s="3">
        <v>2021</v>
      </c>
      <c r="B5761" s="2">
        <v>44470</v>
      </c>
      <c r="C5761" s="2">
        <v>44561</v>
      </c>
      <c r="D5761" s="3" t="s">
        <v>47</v>
      </c>
      <c r="E5761">
        <v>1750</v>
      </c>
      <c r="F5761" t="s">
        <v>6520</v>
      </c>
      <c r="G5761" s="2">
        <v>44530</v>
      </c>
      <c r="H5761" s="3" t="s">
        <v>50</v>
      </c>
      <c r="I5761" s="3" t="s">
        <v>51</v>
      </c>
      <c r="J5761" s="3" t="s">
        <v>51</v>
      </c>
      <c r="K5761" s="3" t="s">
        <v>51</v>
      </c>
      <c r="L5761" s="3" t="s">
        <v>51</v>
      </c>
      <c r="M5761" s="3" t="s">
        <v>52</v>
      </c>
      <c r="N5761" s="2">
        <v>44560</v>
      </c>
      <c r="O5761" s="2">
        <v>44561</v>
      </c>
    </row>
    <row r="5762" spans="1:15" x14ac:dyDescent="0.25">
      <c r="A5762" s="3">
        <v>2021</v>
      </c>
      <c r="B5762" s="2">
        <v>44470</v>
      </c>
      <c r="C5762" s="2">
        <v>44561</v>
      </c>
      <c r="D5762" s="3" t="s">
        <v>47</v>
      </c>
      <c r="E5762">
        <v>11633.67</v>
      </c>
      <c r="F5762" t="s">
        <v>6521</v>
      </c>
      <c r="G5762" s="2">
        <v>44530</v>
      </c>
      <c r="H5762" s="3" t="s">
        <v>50</v>
      </c>
      <c r="I5762" s="3" t="s">
        <v>51</v>
      </c>
      <c r="J5762" s="3" t="s">
        <v>51</v>
      </c>
      <c r="K5762" s="3" t="s">
        <v>51</v>
      </c>
      <c r="L5762" s="3" t="s">
        <v>51</v>
      </c>
      <c r="M5762" s="3" t="s">
        <v>52</v>
      </c>
      <c r="N5762" s="2">
        <v>44560</v>
      </c>
      <c r="O5762" s="2">
        <v>44561</v>
      </c>
    </row>
    <row r="5763" spans="1:15" x14ac:dyDescent="0.25">
      <c r="A5763" s="3">
        <v>2021</v>
      </c>
      <c r="B5763" s="2">
        <v>44470</v>
      </c>
      <c r="C5763" s="2">
        <v>44561</v>
      </c>
      <c r="D5763" s="3" t="s">
        <v>47</v>
      </c>
      <c r="E5763">
        <v>9166.25</v>
      </c>
      <c r="F5763" t="s">
        <v>6522</v>
      </c>
      <c r="G5763" s="2">
        <v>44561</v>
      </c>
      <c r="H5763" s="3" t="s">
        <v>50</v>
      </c>
      <c r="I5763" s="3" t="s">
        <v>51</v>
      </c>
      <c r="J5763" s="3" t="s">
        <v>51</v>
      </c>
      <c r="K5763" s="3" t="s">
        <v>51</v>
      </c>
      <c r="L5763" s="3" t="s">
        <v>51</v>
      </c>
      <c r="M5763" s="3" t="s">
        <v>52</v>
      </c>
      <c r="N5763" s="2">
        <v>44560</v>
      </c>
      <c r="O5763" s="2">
        <v>44561</v>
      </c>
    </row>
    <row r="5764" spans="1:15" x14ac:dyDescent="0.25">
      <c r="A5764" s="3">
        <v>2021</v>
      </c>
      <c r="B5764" s="2">
        <v>44470</v>
      </c>
      <c r="C5764" s="2">
        <v>44561</v>
      </c>
      <c r="D5764" s="3" t="s">
        <v>47</v>
      </c>
      <c r="E5764">
        <v>1500</v>
      </c>
      <c r="F5764" t="s">
        <v>6523</v>
      </c>
      <c r="G5764" s="2">
        <v>44503</v>
      </c>
      <c r="H5764" s="3" t="s">
        <v>50</v>
      </c>
      <c r="I5764" s="3" t="s">
        <v>51</v>
      </c>
      <c r="J5764" s="3" t="s">
        <v>51</v>
      </c>
      <c r="K5764" s="3" t="s">
        <v>51</v>
      </c>
      <c r="L5764" s="3" t="s">
        <v>51</v>
      </c>
      <c r="M5764" s="3" t="s">
        <v>52</v>
      </c>
      <c r="N5764" s="2">
        <v>44560</v>
      </c>
      <c r="O5764" s="2">
        <v>44561</v>
      </c>
    </row>
    <row r="5765" spans="1:15" x14ac:dyDescent="0.25">
      <c r="A5765" s="3">
        <v>2021</v>
      </c>
      <c r="B5765" s="2">
        <v>44470</v>
      </c>
      <c r="C5765" s="2">
        <v>44561</v>
      </c>
      <c r="D5765" s="3" t="s">
        <v>47</v>
      </c>
      <c r="E5765">
        <v>1500</v>
      </c>
      <c r="F5765" t="s">
        <v>6524</v>
      </c>
      <c r="G5765" s="2">
        <v>44503</v>
      </c>
      <c r="H5765" s="3" t="s">
        <v>50</v>
      </c>
      <c r="I5765" s="3" t="s">
        <v>51</v>
      </c>
      <c r="J5765" s="3" t="s">
        <v>51</v>
      </c>
      <c r="K5765" s="3" t="s">
        <v>51</v>
      </c>
      <c r="L5765" s="3" t="s">
        <v>51</v>
      </c>
      <c r="M5765" s="3" t="s">
        <v>52</v>
      </c>
      <c r="N5765" s="2">
        <v>44560</v>
      </c>
      <c r="O5765" s="2">
        <v>44561</v>
      </c>
    </row>
    <row r="5766" spans="1:15" x14ac:dyDescent="0.25">
      <c r="A5766" s="3">
        <v>2021</v>
      </c>
      <c r="B5766" s="2">
        <v>44470</v>
      </c>
      <c r="C5766" s="2">
        <v>44561</v>
      </c>
      <c r="D5766" s="3" t="s">
        <v>47</v>
      </c>
      <c r="E5766">
        <v>1500</v>
      </c>
      <c r="F5766" t="s">
        <v>6525</v>
      </c>
      <c r="G5766" s="2">
        <v>44503</v>
      </c>
      <c r="H5766" s="3" t="s">
        <v>50</v>
      </c>
      <c r="I5766" s="3" t="s">
        <v>51</v>
      </c>
      <c r="J5766" s="3" t="s">
        <v>51</v>
      </c>
      <c r="K5766" s="3" t="s">
        <v>51</v>
      </c>
      <c r="L5766" s="3" t="s">
        <v>51</v>
      </c>
      <c r="M5766" s="3" t="s">
        <v>52</v>
      </c>
      <c r="N5766" s="2">
        <v>44560</v>
      </c>
      <c r="O5766" s="2">
        <v>44561</v>
      </c>
    </row>
    <row r="5767" spans="1:15" x14ac:dyDescent="0.25">
      <c r="A5767" s="3">
        <v>2021</v>
      </c>
      <c r="B5767" s="2">
        <v>44470</v>
      </c>
      <c r="C5767" s="2">
        <v>44561</v>
      </c>
      <c r="D5767" s="3" t="s">
        <v>47</v>
      </c>
      <c r="E5767">
        <v>1500</v>
      </c>
      <c r="F5767" t="s">
        <v>6526</v>
      </c>
      <c r="G5767" s="2">
        <v>44503</v>
      </c>
      <c r="H5767" s="3" t="s">
        <v>50</v>
      </c>
      <c r="I5767" s="3" t="s">
        <v>51</v>
      </c>
      <c r="J5767" s="3" t="s">
        <v>51</v>
      </c>
      <c r="K5767" s="3" t="s">
        <v>51</v>
      </c>
      <c r="L5767" s="3" t="s">
        <v>51</v>
      </c>
      <c r="M5767" s="3" t="s">
        <v>52</v>
      </c>
      <c r="N5767" s="2">
        <v>44560</v>
      </c>
      <c r="O5767" s="2">
        <v>44561</v>
      </c>
    </row>
    <row r="5768" spans="1:15" x14ac:dyDescent="0.25">
      <c r="A5768" s="3">
        <v>2021</v>
      </c>
      <c r="B5768" s="2">
        <v>44470</v>
      </c>
      <c r="C5768" s="2">
        <v>44561</v>
      </c>
      <c r="D5768" s="3" t="s">
        <v>47</v>
      </c>
      <c r="E5768">
        <v>1500</v>
      </c>
      <c r="F5768" t="s">
        <v>6527</v>
      </c>
      <c r="G5768" s="2">
        <v>44503</v>
      </c>
      <c r="H5768" s="3" t="s">
        <v>50</v>
      </c>
      <c r="I5768" s="3" t="s">
        <v>51</v>
      </c>
      <c r="J5768" s="3" t="s">
        <v>51</v>
      </c>
      <c r="K5768" s="3" t="s">
        <v>51</v>
      </c>
      <c r="L5768" s="3" t="s">
        <v>51</v>
      </c>
      <c r="M5768" s="3" t="s">
        <v>52</v>
      </c>
      <c r="N5768" s="2">
        <v>44560</v>
      </c>
      <c r="O5768" s="2">
        <v>44561</v>
      </c>
    </row>
    <row r="5769" spans="1:15" x14ac:dyDescent="0.25">
      <c r="A5769" s="3">
        <v>2021</v>
      </c>
      <c r="B5769" s="2">
        <v>44470</v>
      </c>
      <c r="C5769" s="2">
        <v>44561</v>
      </c>
      <c r="D5769" s="3" t="s">
        <v>47</v>
      </c>
      <c r="E5769">
        <v>1500</v>
      </c>
      <c r="F5769" t="s">
        <v>6528</v>
      </c>
      <c r="G5769" s="2">
        <v>44503</v>
      </c>
      <c r="H5769" s="3" t="s">
        <v>50</v>
      </c>
      <c r="I5769" s="3" t="s">
        <v>51</v>
      </c>
      <c r="J5769" s="3" t="s">
        <v>51</v>
      </c>
      <c r="K5769" s="3" t="s">
        <v>51</v>
      </c>
      <c r="L5769" s="3" t="s">
        <v>51</v>
      </c>
      <c r="M5769" s="3" t="s">
        <v>52</v>
      </c>
      <c r="N5769" s="2">
        <v>44560</v>
      </c>
      <c r="O5769" s="2">
        <v>44561</v>
      </c>
    </row>
    <row r="5770" spans="1:15" x14ac:dyDescent="0.25">
      <c r="A5770" s="3">
        <v>2021</v>
      </c>
      <c r="B5770" s="2">
        <v>44470</v>
      </c>
      <c r="C5770" s="2">
        <v>44561</v>
      </c>
      <c r="D5770" s="3" t="s">
        <v>47</v>
      </c>
      <c r="E5770">
        <v>1500</v>
      </c>
      <c r="F5770" t="s">
        <v>6529</v>
      </c>
      <c r="G5770" s="2">
        <v>44503</v>
      </c>
      <c r="H5770" s="3" t="s">
        <v>50</v>
      </c>
      <c r="I5770" s="3" t="s">
        <v>51</v>
      </c>
      <c r="J5770" s="3" t="s">
        <v>51</v>
      </c>
      <c r="K5770" s="3" t="s">
        <v>51</v>
      </c>
      <c r="L5770" s="3" t="s">
        <v>51</v>
      </c>
      <c r="M5770" s="3" t="s">
        <v>52</v>
      </c>
      <c r="N5770" s="2">
        <v>44560</v>
      </c>
      <c r="O5770" s="2">
        <v>44561</v>
      </c>
    </row>
    <row r="5771" spans="1:15" x14ac:dyDescent="0.25">
      <c r="A5771" s="3">
        <v>2021</v>
      </c>
      <c r="B5771" s="2">
        <v>44470</v>
      </c>
      <c r="C5771" s="2">
        <v>44561</v>
      </c>
      <c r="D5771" s="3" t="s">
        <v>47</v>
      </c>
      <c r="E5771">
        <v>1500</v>
      </c>
      <c r="F5771" t="s">
        <v>6530</v>
      </c>
      <c r="G5771" s="2">
        <v>44503</v>
      </c>
      <c r="H5771" s="3" t="s">
        <v>50</v>
      </c>
      <c r="I5771" s="3" t="s">
        <v>51</v>
      </c>
      <c r="J5771" s="3" t="s">
        <v>51</v>
      </c>
      <c r="K5771" s="3" t="s">
        <v>51</v>
      </c>
      <c r="L5771" s="3" t="s">
        <v>51</v>
      </c>
      <c r="M5771" s="3" t="s">
        <v>52</v>
      </c>
      <c r="N5771" s="2">
        <v>44560</v>
      </c>
      <c r="O5771" s="2">
        <v>44561</v>
      </c>
    </row>
    <row r="5772" spans="1:15" x14ac:dyDescent="0.25">
      <c r="A5772" s="3">
        <v>2021</v>
      </c>
      <c r="B5772" s="2">
        <v>44470</v>
      </c>
      <c r="C5772" s="2">
        <v>44561</v>
      </c>
      <c r="D5772" s="3" t="s">
        <v>47</v>
      </c>
      <c r="E5772">
        <v>1500</v>
      </c>
      <c r="F5772" t="s">
        <v>6531</v>
      </c>
      <c r="G5772" s="2">
        <v>44503</v>
      </c>
      <c r="H5772" s="3" t="s">
        <v>50</v>
      </c>
      <c r="I5772" s="3" t="s">
        <v>51</v>
      </c>
      <c r="J5772" s="3" t="s">
        <v>51</v>
      </c>
      <c r="K5772" s="3" t="s">
        <v>51</v>
      </c>
      <c r="L5772" s="3" t="s">
        <v>51</v>
      </c>
      <c r="M5772" s="3" t="s">
        <v>52</v>
      </c>
      <c r="N5772" s="2">
        <v>44560</v>
      </c>
      <c r="O5772" s="2">
        <v>44561</v>
      </c>
    </row>
    <row r="5773" spans="1:15" x14ac:dyDescent="0.25">
      <c r="A5773" s="3">
        <v>2021</v>
      </c>
      <c r="B5773" s="2">
        <v>44470</v>
      </c>
      <c r="C5773" s="2">
        <v>44561</v>
      </c>
      <c r="D5773" s="3" t="s">
        <v>47</v>
      </c>
      <c r="E5773">
        <v>1500</v>
      </c>
      <c r="F5773" t="s">
        <v>6532</v>
      </c>
      <c r="G5773" s="2">
        <v>44503</v>
      </c>
      <c r="H5773" s="3" t="s">
        <v>50</v>
      </c>
      <c r="I5773" s="3" t="s">
        <v>51</v>
      </c>
      <c r="J5773" s="3" t="s">
        <v>51</v>
      </c>
      <c r="K5773" s="3" t="s">
        <v>51</v>
      </c>
      <c r="L5773" s="3" t="s">
        <v>51</v>
      </c>
      <c r="M5773" s="3" t="s">
        <v>52</v>
      </c>
      <c r="N5773" s="2">
        <v>44560</v>
      </c>
      <c r="O5773" s="2">
        <v>44561</v>
      </c>
    </row>
    <row r="5774" spans="1:15" x14ac:dyDescent="0.25">
      <c r="A5774" s="3">
        <v>2021</v>
      </c>
      <c r="B5774" s="2">
        <v>44470</v>
      </c>
      <c r="C5774" s="2">
        <v>44561</v>
      </c>
      <c r="D5774" s="3" t="s">
        <v>47</v>
      </c>
      <c r="E5774">
        <v>1500</v>
      </c>
      <c r="F5774" t="s">
        <v>6533</v>
      </c>
      <c r="G5774" s="2">
        <v>44503</v>
      </c>
      <c r="H5774" s="3" t="s">
        <v>50</v>
      </c>
      <c r="I5774" s="3" t="s">
        <v>51</v>
      </c>
      <c r="J5774" s="3" t="s">
        <v>51</v>
      </c>
      <c r="K5774" s="3" t="s">
        <v>51</v>
      </c>
      <c r="L5774" s="3" t="s">
        <v>51</v>
      </c>
      <c r="M5774" s="3" t="s">
        <v>52</v>
      </c>
      <c r="N5774" s="2">
        <v>44560</v>
      </c>
      <c r="O5774" s="2">
        <v>44561</v>
      </c>
    </row>
    <row r="5775" spans="1:15" x14ac:dyDescent="0.25">
      <c r="A5775" s="3">
        <v>2021</v>
      </c>
      <c r="B5775" s="2">
        <v>44470</v>
      </c>
      <c r="C5775" s="2">
        <v>44561</v>
      </c>
      <c r="D5775" s="3" t="s">
        <v>47</v>
      </c>
      <c r="E5775">
        <v>1500</v>
      </c>
      <c r="F5775" t="s">
        <v>6534</v>
      </c>
      <c r="G5775" s="2">
        <v>44503</v>
      </c>
      <c r="H5775" s="3" t="s">
        <v>50</v>
      </c>
      <c r="I5775" s="3" t="s">
        <v>51</v>
      </c>
      <c r="J5775" s="3" t="s">
        <v>51</v>
      </c>
      <c r="K5775" s="3" t="s">
        <v>51</v>
      </c>
      <c r="L5775" s="3" t="s">
        <v>51</v>
      </c>
      <c r="M5775" s="3" t="s">
        <v>52</v>
      </c>
      <c r="N5775" s="2">
        <v>44560</v>
      </c>
      <c r="O5775" s="2">
        <v>44561</v>
      </c>
    </row>
    <row r="5776" spans="1:15" x14ac:dyDescent="0.25">
      <c r="A5776" s="3">
        <v>2021</v>
      </c>
      <c r="B5776" s="2">
        <v>44470</v>
      </c>
      <c r="C5776" s="2">
        <v>44561</v>
      </c>
      <c r="D5776" s="3" t="s">
        <v>47</v>
      </c>
      <c r="E5776">
        <v>1500</v>
      </c>
      <c r="F5776" t="s">
        <v>6535</v>
      </c>
      <c r="G5776" s="2">
        <v>44503</v>
      </c>
      <c r="H5776" s="3" t="s">
        <v>50</v>
      </c>
      <c r="I5776" s="3" t="s">
        <v>51</v>
      </c>
      <c r="J5776" s="3" t="s">
        <v>51</v>
      </c>
      <c r="K5776" s="3" t="s">
        <v>51</v>
      </c>
      <c r="L5776" s="3" t="s">
        <v>51</v>
      </c>
      <c r="M5776" s="3" t="s">
        <v>52</v>
      </c>
      <c r="N5776" s="2">
        <v>44560</v>
      </c>
      <c r="O5776" s="2">
        <v>44561</v>
      </c>
    </row>
    <row r="5777" spans="1:15" x14ac:dyDescent="0.25">
      <c r="A5777" s="3">
        <v>2021</v>
      </c>
      <c r="B5777" s="2">
        <v>44470</v>
      </c>
      <c r="C5777" s="2">
        <v>44561</v>
      </c>
      <c r="D5777" s="3" t="s">
        <v>47</v>
      </c>
      <c r="E5777">
        <v>1500</v>
      </c>
      <c r="F5777" t="s">
        <v>6536</v>
      </c>
      <c r="G5777" s="2">
        <v>44503</v>
      </c>
      <c r="H5777" s="3" t="s">
        <v>50</v>
      </c>
      <c r="I5777" s="3" t="s">
        <v>51</v>
      </c>
      <c r="J5777" s="3" t="s">
        <v>51</v>
      </c>
      <c r="K5777" s="3" t="s">
        <v>51</v>
      </c>
      <c r="L5777" s="3" t="s">
        <v>51</v>
      </c>
      <c r="M5777" s="3" t="s">
        <v>52</v>
      </c>
      <c r="N5777" s="2">
        <v>44560</v>
      </c>
      <c r="O5777" s="2">
        <v>44561</v>
      </c>
    </row>
    <row r="5778" spans="1:15" x14ac:dyDescent="0.25">
      <c r="A5778" s="3">
        <v>2021</v>
      </c>
      <c r="B5778" s="2">
        <v>44470</v>
      </c>
      <c r="C5778" s="2">
        <v>44561</v>
      </c>
      <c r="D5778" s="3" t="s">
        <v>47</v>
      </c>
      <c r="E5778">
        <v>1500</v>
      </c>
      <c r="F5778" t="s">
        <v>6537</v>
      </c>
      <c r="G5778" s="2">
        <v>44503</v>
      </c>
      <c r="H5778" s="3" t="s">
        <v>50</v>
      </c>
      <c r="I5778" s="3" t="s">
        <v>51</v>
      </c>
      <c r="J5778" s="3" t="s">
        <v>51</v>
      </c>
      <c r="K5778" s="3" t="s">
        <v>51</v>
      </c>
      <c r="L5778" s="3" t="s">
        <v>51</v>
      </c>
      <c r="M5778" s="3" t="s">
        <v>52</v>
      </c>
      <c r="N5778" s="2">
        <v>44560</v>
      </c>
      <c r="O5778" s="2">
        <v>44561</v>
      </c>
    </row>
    <row r="5779" spans="1:15" x14ac:dyDescent="0.25">
      <c r="A5779" s="3">
        <v>2021</v>
      </c>
      <c r="B5779" s="2">
        <v>44470</v>
      </c>
      <c r="C5779" s="2">
        <v>44561</v>
      </c>
      <c r="D5779" s="3" t="s">
        <v>47</v>
      </c>
      <c r="E5779">
        <v>1500</v>
      </c>
      <c r="F5779" t="s">
        <v>6538</v>
      </c>
      <c r="G5779" s="2">
        <v>44503</v>
      </c>
      <c r="H5779" s="3" t="s">
        <v>50</v>
      </c>
      <c r="I5779" s="3" t="s">
        <v>51</v>
      </c>
      <c r="J5779" s="3" t="s">
        <v>51</v>
      </c>
      <c r="K5779" s="3" t="s">
        <v>51</v>
      </c>
      <c r="L5779" s="3" t="s">
        <v>51</v>
      </c>
      <c r="M5779" s="3" t="s">
        <v>52</v>
      </c>
      <c r="N5779" s="2">
        <v>44560</v>
      </c>
      <c r="O5779" s="2">
        <v>44561</v>
      </c>
    </row>
    <row r="5780" spans="1:15" x14ac:dyDescent="0.25">
      <c r="A5780" s="3">
        <v>2021</v>
      </c>
      <c r="B5780" s="2">
        <v>44470</v>
      </c>
      <c r="C5780" s="2">
        <v>44561</v>
      </c>
      <c r="D5780" s="3" t="s">
        <v>47</v>
      </c>
      <c r="E5780">
        <v>1500</v>
      </c>
      <c r="F5780" t="s">
        <v>6539</v>
      </c>
      <c r="G5780" s="2">
        <v>44503</v>
      </c>
      <c r="H5780" s="3" t="s">
        <v>50</v>
      </c>
      <c r="I5780" s="3" t="s">
        <v>51</v>
      </c>
      <c r="J5780" s="3" t="s">
        <v>51</v>
      </c>
      <c r="K5780" s="3" t="s">
        <v>51</v>
      </c>
      <c r="L5780" s="3" t="s">
        <v>51</v>
      </c>
      <c r="M5780" s="3" t="s">
        <v>52</v>
      </c>
      <c r="N5780" s="2">
        <v>44560</v>
      </c>
      <c r="O5780" s="2">
        <v>44561</v>
      </c>
    </row>
    <row r="5781" spans="1:15" x14ac:dyDescent="0.25">
      <c r="A5781" s="3">
        <v>2021</v>
      </c>
      <c r="B5781" s="2">
        <v>44470</v>
      </c>
      <c r="C5781" s="2">
        <v>44561</v>
      </c>
      <c r="D5781" s="3" t="s">
        <v>47</v>
      </c>
      <c r="E5781">
        <v>1500</v>
      </c>
      <c r="F5781" t="s">
        <v>6540</v>
      </c>
      <c r="G5781" s="2">
        <v>44503</v>
      </c>
      <c r="H5781" s="3" t="s">
        <v>50</v>
      </c>
      <c r="I5781" s="3" t="s">
        <v>51</v>
      </c>
      <c r="J5781" s="3" t="s">
        <v>51</v>
      </c>
      <c r="K5781" s="3" t="s">
        <v>51</v>
      </c>
      <c r="L5781" s="3" t="s">
        <v>51</v>
      </c>
      <c r="M5781" s="3" t="s">
        <v>52</v>
      </c>
      <c r="N5781" s="2">
        <v>44560</v>
      </c>
      <c r="O5781" s="2">
        <v>44561</v>
      </c>
    </row>
    <row r="5782" spans="1:15" x14ac:dyDescent="0.25">
      <c r="A5782" s="3">
        <v>2021</v>
      </c>
      <c r="B5782" s="2">
        <v>44470</v>
      </c>
      <c r="C5782" s="2">
        <v>44561</v>
      </c>
      <c r="D5782" s="3" t="s">
        <v>47</v>
      </c>
      <c r="E5782">
        <v>1500</v>
      </c>
      <c r="F5782" t="s">
        <v>6541</v>
      </c>
      <c r="G5782" s="2">
        <v>44503</v>
      </c>
      <c r="H5782" s="3" t="s">
        <v>50</v>
      </c>
      <c r="I5782" s="3" t="s">
        <v>51</v>
      </c>
      <c r="J5782" s="3" t="s">
        <v>51</v>
      </c>
      <c r="K5782" s="3" t="s">
        <v>51</v>
      </c>
      <c r="L5782" s="3" t="s">
        <v>51</v>
      </c>
      <c r="M5782" s="3" t="s">
        <v>52</v>
      </c>
      <c r="N5782" s="2">
        <v>44560</v>
      </c>
      <c r="O5782" s="2">
        <v>44561</v>
      </c>
    </row>
    <row r="5783" spans="1:15" x14ac:dyDescent="0.25">
      <c r="A5783" s="3">
        <v>2021</v>
      </c>
      <c r="B5783" s="2">
        <v>44470</v>
      </c>
      <c r="C5783" s="2">
        <v>44561</v>
      </c>
      <c r="D5783" s="3" t="s">
        <v>47</v>
      </c>
      <c r="E5783">
        <v>1500</v>
      </c>
      <c r="F5783" t="s">
        <v>6542</v>
      </c>
      <c r="G5783" s="2">
        <v>44503</v>
      </c>
      <c r="H5783" s="3" t="s">
        <v>50</v>
      </c>
      <c r="I5783" s="3" t="s">
        <v>51</v>
      </c>
      <c r="J5783" s="3" t="s">
        <v>51</v>
      </c>
      <c r="K5783" s="3" t="s">
        <v>51</v>
      </c>
      <c r="L5783" s="3" t="s">
        <v>51</v>
      </c>
      <c r="M5783" s="3" t="s">
        <v>52</v>
      </c>
      <c r="N5783" s="2">
        <v>44560</v>
      </c>
      <c r="O5783" s="2">
        <v>44561</v>
      </c>
    </row>
    <row r="5784" spans="1:15" x14ac:dyDescent="0.25">
      <c r="A5784" s="3">
        <v>2021</v>
      </c>
      <c r="B5784" s="2">
        <v>44470</v>
      </c>
      <c r="C5784" s="2">
        <v>44561</v>
      </c>
      <c r="D5784" s="3" t="s">
        <v>47</v>
      </c>
      <c r="E5784">
        <v>1500</v>
      </c>
      <c r="F5784" t="s">
        <v>6543</v>
      </c>
      <c r="G5784" s="2">
        <v>44503</v>
      </c>
      <c r="H5784" s="3" t="s">
        <v>50</v>
      </c>
      <c r="I5784" s="3" t="s">
        <v>51</v>
      </c>
      <c r="J5784" s="3" t="s">
        <v>51</v>
      </c>
      <c r="K5784" s="3" t="s">
        <v>51</v>
      </c>
      <c r="L5784" s="3" t="s">
        <v>51</v>
      </c>
      <c r="M5784" s="3" t="s">
        <v>52</v>
      </c>
      <c r="N5784" s="2">
        <v>44560</v>
      </c>
      <c r="O5784" s="2">
        <v>44561</v>
      </c>
    </row>
    <row r="5785" spans="1:15" x14ac:dyDescent="0.25">
      <c r="A5785" s="3">
        <v>2021</v>
      </c>
      <c r="B5785" s="2">
        <v>44470</v>
      </c>
      <c r="C5785" s="2">
        <v>44561</v>
      </c>
      <c r="D5785" s="3" t="s">
        <v>47</v>
      </c>
      <c r="E5785">
        <v>1500</v>
      </c>
      <c r="F5785" t="s">
        <v>6544</v>
      </c>
      <c r="G5785" s="2">
        <v>44503</v>
      </c>
      <c r="H5785" s="3" t="s">
        <v>50</v>
      </c>
      <c r="I5785" s="3" t="s">
        <v>51</v>
      </c>
      <c r="J5785" s="3" t="s">
        <v>51</v>
      </c>
      <c r="K5785" s="3" t="s">
        <v>51</v>
      </c>
      <c r="L5785" s="3" t="s">
        <v>51</v>
      </c>
      <c r="M5785" s="3" t="s">
        <v>52</v>
      </c>
      <c r="N5785" s="2">
        <v>44560</v>
      </c>
      <c r="O5785" s="2">
        <v>44561</v>
      </c>
    </row>
    <row r="5786" spans="1:15" x14ac:dyDescent="0.25">
      <c r="A5786" s="3">
        <v>2021</v>
      </c>
      <c r="B5786" s="2">
        <v>44470</v>
      </c>
      <c r="C5786" s="2">
        <v>44561</v>
      </c>
      <c r="D5786" s="3" t="s">
        <v>47</v>
      </c>
      <c r="E5786">
        <v>1500</v>
      </c>
      <c r="F5786" t="s">
        <v>6545</v>
      </c>
      <c r="G5786" s="2">
        <v>44503</v>
      </c>
      <c r="H5786" s="3" t="s">
        <v>50</v>
      </c>
      <c r="I5786" s="3" t="s">
        <v>51</v>
      </c>
      <c r="J5786" s="3" t="s">
        <v>51</v>
      </c>
      <c r="K5786" s="3" t="s">
        <v>51</v>
      </c>
      <c r="L5786" s="3" t="s">
        <v>51</v>
      </c>
      <c r="M5786" s="3" t="s">
        <v>52</v>
      </c>
      <c r="N5786" s="2">
        <v>44560</v>
      </c>
      <c r="O5786" s="2">
        <v>44561</v>
      </c>
    </row>
    <row r="5787" spans="1:15" x14ac:dyDescent="0.25">
      <c r="A5787" s="3">
        <v>2021</v>
      </c>
      <c r="B5787" s="2">
        <v>44470</v>
      </c>
      <c r="C5787" s="2">
        <v>44561</v>
      </c>
      <c r="D5787" s="3" t="s">
        <v>47</v>
      </c>
      <c r="E5787">
        <v>4000</v>
      </c>
      <c r="F5787" t="s">
        <v>6546</v>
      </c>
      <c r="G5787" s="2">
        <v>44503</v>
      </c>
      <c r="H5787" s="3" t="s">
        <v>50</v>
      </c>
      <c r="I5787" s="3" t="s">
        <v>51</v>
      </c>
      <c r="J5787" s="3" t="s">
        <v>51</v>
      </c>
      <c r="K5787" s="3" t="s">
        <v>51</v>
      </c>
      <c r="L5787" s="3" t="s">
        <v>51</v>
      </c>
      <c r="M5787" s="3" t="s">
        <v>52</v>
      </c>
      <c r="N5787" s="2">
        <v>44560</v>
      </c>
      <c r="O5787" s="2">
        <v>44561</v>
      </c>
    </row>
    <row r="5788" spans="1:15" x14ac:dyDescent="0.25">
      <c r="A5788" s="3">
        <v>2021</v>
      </c>
      <c r="B5788" s="2">
        <v>44470</v>
      </c>
      <c r="C5788" s="2">
        <v>44561</v>
      </c>
      <c r="D5788" s="3" t="s">
        <v>47</v>
      </c>
      <c r="E5788">
        <v>4000</v>
      </c>
      <c r="F5788" t="s">
        <v>6547</v>
      </c>
      <c r="G5788" s="2">
        <v>44503</v>
      </c>
      <c r="H5788" s="3" t="s">
        <v>50</v>
      </c>
      <c r="I5788" s="3" t="s">
        <v>51</v>
      </c>
      <c r="J5788" s="3" t="s">
        <v>51</v>
      </c>
      <c r="K5788" s="3" t="s">
        <v>51</v>
      </c>
      <c r="L5788" s="3" t="s">
        <v>51</v>
      </c>
      <c r="M5788" s="3" t="s">
        <v>52</v>
      </c>
      <c r="N5788" s="2">
        <v>44560</v>
      </c>
      <c r="O5788" s="2">
        <v>44561</v>
      </c>
    </row>
    <row r="5789" spans="1:15" x14ac:dyDescent="0.25">
      <c r="A5789" s="3">
        <v>2021</v>
      </c>
      <c r="B5789" s="2">
        <v>44470</v>
      </c>
      <c r="C5789" s="2">
        <v>44561</v>
      </c>
      <c r="D5789" s="3" t="s">
        <v>47</v>
      </c>
      <c r="E5789">
        <v>1500</v>
      </c>
      <c r="F5789" t="s">
        <v>6548</v>
      </c>
      <c r="G5789" s="2">
        <v>44503</v>
      </c>
      <c r="H5789" s="3" t="s">
        <v>50</v>
      </c>
      <c r="I5789" s="3" t="s">
        <v>51</v>
      </c>
      <c r="J5789" s="3" t="s">
        <v>51</v>
      </c>
      <c r="K5789" s="3" t="s">
        <v>51</v>
      </c>
      <c r="L5789" s="3" t="s">
        <v>51</v>
      </c>
      <c r="M5789" s="3" t="s">
        <v>52</v>
      </c>
      <c r="N5789" s="2">
        <v>44560</v>
      </c>
      <c r="O5789" s="2">
        <v>44561</v>
      </c>
    </row>
    <row r="5790" spans="1:15" x14ac:dyDescent="0.25">
      <c r="A5790" s="3">
        <v>2021</v>
      </c>
      <c r="B5790" s="2">
        <v>44470</v>
      </c>
      <c r="C5790" s="2">
        <v>44561</v>
      </c>
      <c r="D5790" s="3" t="s">
        <v>47</v>
      </c>
      <c r="E5790">
        <v>1500</v>
      </c>
      <c r="F5790" t="s">
        <v>6549</v>
      </c>
      <c r="G5790" s="2">
        <v>44503</v>
      </c>
      <c r="H5790" s="3" t="s">
        <v>50</v>
      </c>
      <c r="I5790" s="3" t="s">
        <v>51</v>
      </c>
      <c r="J5790" s="3" t="s">
        <v>51</v>
      </c>
      <c r="K5790" s="3" t="s">
        <v>51</v>
      </c>
      <c r="L5790" s="3" t="s">
        <v>51</v>
      </c>
      <c r="M5790" s="3" t="s">
        <v>52</v>
      </c>
      <c r="N5790" s="2">
        <v>44560</v>
      </c>
      <c r="O5790" s="2">
        <v>44561</v>
      </c>
    </row>
    <row r="5791" spans="1:15" x14ac:dyDescent="0.25">
      <c r="A5791" s="3">
        <v>2021</v>
      </c>
      <c r="B5791" s="2">
        <v>44470</v>
      </c>
      <c r="C5791" s="2">
        <v>44561</v>
      </c>
      <c r="D5791" s="3" t="s">
        <v>47</v>
      </c>
      <c r="E5791">
        <v>1500</v>
      </c>
      <c r="F5791" t="s">
        <v>6550</v>
      </c>
      <c r="G5791" s="2">
        <v>44503</v>
      </c>
      <c r="H5791" s="3" t="s">
        <v>50</v>
      </c>
      <c r="I5791" s="3" t="s">
        <v>51</v>
      </c>
      <c r="J5791" s="3" t="s">
        <v>51</v>
      </c>
      <c r="K5791" s="3" t="s">
        <v>51</v>
      </c>
      <c r="L5791" s="3" t="s">
        <v>51</v>
      </c>
      <c r="M5791" s="3" t="s">
        <v>52</v>
      </c>
      <c r="N5791" s="2">
        <v>44560</v>
      </c>
      <c r="O5791" s="2">
        <v>44561</v>
      </c>
    </row>
    <row r="5792" spans="1:15" x14ac:dyDescent="0.25">
      <c r="A5792" s="3">
        <v>2021</v>
      </c>
      <c r="B5792" s="2">
        <v>44470</v>
      </c>
      <c r="C5792" s="2">
        <v>44561</v>
      </c>
      <c r="D5792" s="3" t="s">
        <v>47</v>
      </c>
      <c r="E5792">
        <v>1500</v>
      </c>
      <c r="F5792" t="s">
        <v>6551</v>
      </c>
      <c r="G5792" s="2">
        <v>44503</v>
      </c>
      <c r="H5792" s="3" t="s">
        <v>50</v>
      </c>
      <c r="I5792" s="3" t="s">
        <v>51</v>
      </c>
      <c r="J5792" s="3" t="s">
        <v>51</v>
      </c>
      <c r="K5792" s="3" t="s">
        <v>51</v>
      </c>
      <c r="L5792" s="3" t="s">
        <v>51</v>
      </c>
      <c r="M5792" s="3" t="s">
        <v>52</v>
      </c>
      <c r="N5792" s="2">
        <v>44560</v>
      </c>
      <c r="O5792" s="2">
        <v>44561</v>
      </c>
    </row>
    <row r="5793" spans="1:15" x14ac:dyDescent="0.25">
      <c r="A5793" s="3">
        <v>2021</v>
      </c>
      <c r="B5793" s="2">
        <v>44470</v>
      </c>
      <c r="C5793" s="2">
        <v>44561</v>
      </c>
      <c r="D5793" s="3" t="s">
        <v>47</v>
      </c>
      <c r="E5793">
        <v>1500</v>
      </c>
      <c r="F5793" t="s">
        <v>6552</v>
      </c>
      <c r="G5793" s="2">
        <v>44503</v>
      </c>
      <c r="H5793" s="3" t="s">
        <v>50</v>
      </c>
      <c r="I5793" s="3" t="s">
        <v>51</v>
      </c>
      <c r="J5793" s="3" t="s">
        <v>51</v>
      </c>
      <c r="K5793" s="3" t="s">
        <v>51</v>
      </c>
      <c r="L5793" s="3" t="s">
        <v>51</v>
      </c>
      <c r="M5793" s="3" t="s">
        <v>52</v>
      </c>
      <c r="N5793" s="2">
        <v>44560</v>
      </c>
      <c r="O5793" s="2">
        <v>44561</v>
      </c>
    </row>
    <row r="5794" spans="1:15" x14ac:dyDescent="0.25">
      <c r="A5794" s="3">
        <v>2021</v>
      </c>
      <c r="B5794" s="2">
        <v>44470</v>
      </c>
      <c r="C5794" s="2">
        <v>44561</v>
      </c>
      <c r="D5794" s="3" t="s">
        <v>47</v>
      </c>
      <c r="E5794">
        <v>1500</v>
      </c>
      <c r="F5794" t="s">
        <v>6553</v>
      </c>
      <c r="G5794" s="2">
        <v>44503</v>
      </c>
      <c r="H5794" s="3" t="s">
        <v>50</v>
      </c>
      <c r="I5794" s="3" t="s">
        <v>51</v>
      </c>
      <c r="J5794" s="3" t="s">
        <v>51</v>
      </c>
      <c r="K5794" s="3" t="s">
        <v>51</v>
      </c>
      <c r="L5794" s="3" t="s">
        <v>51</v>
      </c>
      <c r="M5794" s="3" t="s">
        <v>52</v>
      </c>
      <c r="N5794" s="2">
        <v>44560</v>
      </c>
      <c r="O5794" s="2">
        <v>44561</v>
      </c>
    </row>
    <row r="5795" spans="1:15" x14ac:dyDescent="0.25">
      <c r="A5795" s="3">
        <v>2021</v>
      </c>
      <c r="B5795" s="2">
        <v>44470</v>
      </c>
      <c r="C5795" s="2">
        <v>44561</v>
      </c>
      <c r="D5795" s="3" t="s">
        <v>47</v>
      </c>
      <c r="E5795">
        <v>1500</v>
      </c>
      <c r="F5795" t="s">
        <v>6554</v>
      </c>
      <c r="G5795" s="2">
        <v>44503</v>
      </c>
      <c r="H5795" s="3" t="s">
        <v>50</v>
      </c>
      <c r="I5795" s="3" t="s">
        <v>51</v>
      </c>
      <c r="J5795" s="3" t="s">
        <v>51</v>
      </c>
      <c r="K5795" s="3" t="s">
        <v>51</v>
      </c>
      <c r="L5795" s="3" t="s">
        <v>51</v>
      </c>
      <c r="M5795" s="3" t="s">
        <v>52</v>
      </c>
      <c r="N5795" s="2">
        <v>44560</v>
      </c>
      <c r="O5795" s="2">
        <v>44561</v>
      </c>
    </row>
    <row r="5796" spans="1:15" x14ac:dyDescent="0.25">
      <c r="A5796" s="3">
        <v>2021</v>
      </c>
      <c r="B5796" s="2">
        <v>44470</v>
      </c>
      <c r="C5796" s="2">
        <v>44561</v>
      </c>
      <c r="D5796" s="3" t="s">
        <v>47</v>
      </c>
      <c r="E5796">
        <v>1500</v>
      </c>
      <c r="F5796" t="s">
        <v>6555</v>
      </c>
      <c r="G5796" s="2">
        <v>44503</v>
      </c>
      <c r="H5796" s="3" t="s">
        <v>50</v>
      </c>
      <c r="I5796" s="3" t="s">
        <v>51</v>
      </c>
      <c r="J5796" s="3" t="s">
        <v>51</v>
      </c>
      <c r="K5796" s="3" t="s">
        <v>51</v>
      </c>
      <c r="L5796" s="3" t="s">
        <v>51</v>
      </c>
      <c r="M5796" s="3" t="s">
        <v>52</v>
      </c>
      <c r="N5796" s="2">
        <v>44560</v>
      </c>
      <c r="O5796" s="2">
        <v>44561</v>
      </c>
    </row>
    <row r="5797" spans="1:15" x14ac:dyDescent="0.25">
      <c r="A5797" s="3">
        <v>2021</v>
      </c>
      <c r="B5797" s="2">
        <v>44470</v>
      </c>
      <c r="C5797" s="2">
        <v>44561</v>
      </c>
      <c r="D5797" s="3" t="s">
        <v>47</v>
      </c>
      <c r="E5797">
        <v>1500</v>
      </c>
      <c r="F5797" t="s">
        <v>6556</v>
      </c>
      <c r="G5797" s="2">
        <v>44503</v>
      </c>
      <c r="H5797" s="3" t="s">
        <v>50</v>
      </c>
      <c r="I5797" s="3" t="s">
        <v>51</v>
      </c>
      <c r="J5797" s="3" t="s">
        <v>51</v>
      </c>
      <c r="K5797" s="3" t="s">
        <v>51</v>
      </c>
      <c r="L5797" s="3" t="s">
        <v>51</v>
      </c>
      <c r="M5797" s="3" t="s">
        <v>52</v>
      </c>
      <c r="N5797" s="2">
        <v>44560</v>
      </c>
      <c r="O5797" s="2">
        <v>44561</v>
      </c>
    </row>
    <row r="5798" spans="1:15" x14ac:dyDescent="0.25">
      <c r="A5798" s="3">
        <v>2021</v>
      </c>
      <c r="B5798" s="2">
        <v>44470</v>
      </c>
      <c r="C5798" s="2">
        <v>44561</v>
      </c>
      <c r="D5798" s="3" t="s">
        <v>47</v>
      </c>
      <c r="E5798">
        <v>1500</v>
      </c>
      <c r="F5798" t="s">
        <v>6557</v>
      </c>
      <c r="G5798" s="2">
        <v>44503</v>
      </c>
      <c r="H5798" s="3" t="s">
        <v>50</v>
      </c>
      <c r="I5798" s="3" t="s">
        <v>51</v>
      </c>
      <c r="J5798" s="3" t="s">
        <v>51</v>
      </c>
      <c r="K5798" s="3" t="s">
        <v>51</v>
      </c>
      <c r="L5798" s="3" t="s">
        <v>51</v>
      </c>
      <c r="M5798" s="3" t="s">
        <v>52</v>
      </c>
      <c r="N5798" s="2">
        <v>44560</v>
      </c>
      <c r="O5798" s="2">
        <v>44561</v>
      </c>
    </row>
    <row r="5799" spans="1:15" x14ac:dyDescent="0.25">
      <c r="A5799" s="3">
        <v>2021</v>
      </c>
      <c r="B5799" s="2">
        <v>44470</v>
      </c>
      <c r="C5799" s="2">
        <v>44561</v>
      </c>
      <c r="D5799" s="3" t="s">
        <v>47</v>
      </c>
      <c r="E5799">
        <v>5621.18</v>
      </c>
      <c r="F5799" t="s">
        <v>6558</v>
      </c>
      <c r="G5799" s="2">
        <v>44561</v>
      </c>
      <c r="H5799" s="3" t="s">
        <v>50</v>
      </c>
      <c r="I5799" s="3" t="s">
        <v>51</v>
      </c>
      <c r="J5799" s="3" t="s">
        <v>51</v>
      </c>
      <c r="K5799" s="3" t="s">
        <v>51</v>
      </c>
      <c r="L5799" s="3" t="s">
        <v>51</v>
      </c>
      <c r="M5799" s="3" t="s">
        <v>52</v>
      </c>
      <c r="N5799" s="2">
        <v>44560</v>
      </c>
      <c r="O5799" s="2">
        <v>44561</v>
      </c>
    </row>
    <row r="5800" spans="1:15" x14ac:dyDescent="0.25">
      <c r="A5800" s="3">
        <v>2021</v>
      </c>
      <c r="B5800" s="2">
        <v>44470</v>
      </c>
      <c r="C5800" s="2">
        <v>44561</v>
      </c>
      <c r="D5800" s="3" t="s">
        <v>47</v>
      </c>
      <c r="E5800">
        <v>1500</v>
      </c>
      <c r="F5800" t="s">
        <v>6559</v>
      </c>
      <c r="G5800" s="2">
        <v>44503</v>
      </c>
      <c r="H5800" s="3" t="s">
        <v>50</v>
      </c>
      <c r="I5800" s="3" t="s">
        <v>51</v>
      </c>
      <c r="J5800" s="3" t="s">
        <v>51</v>
      </c>
      <c r="K5800" s="3" t="s">
        <v>51</v>
      </c>
      <c r="L5800" s="3" t="s">
        <v>51</v>
      </c>
      <c r="M5800" s="3" t="s">
        <v>52</v>
      </c>
      <c r="N5800" s="2">
        <v>44560</v>
      </c>
      <c r="O5800" s="2">
        <v>44561</v>
      </c>
    </row>
    <row r="5801" spans="1:15" x14ac:dyDescent="0.25">
      <c r="A5801" s="3">
        <v>2021</v>
      </c>
      <c r="B5801" s="2">
        <v>44470</v>
      </c>
      <c r="C5801" s="2">
        <v>44561</v>
      </c>
      <c r="D5801" s="3" t="s">
        <v>47</v>
      </c>
      <c r="E5801">
        <v>1500</v>
      </c>
      <c r="F5801" t="s">
        <v>6560</v>
      </c>
      <c r="G5801" s="2">
        <v>44503</v>
      </c>
      <c r="H5801" s="3" t="s">
        <v>50</v>
      </c>
      <c r="I5801" s="3" t="s">
        <v>51</v>
      </c>
      <c r="J5801" s="3" t="s">
        <v>51</v>
      </c>
      <c r="K5801" s="3" t="s">
        <v>51</v>
      </c>
      <c r="L5801" s="3" t="s">
        <v>51</v>
      </c>
      <c r="M5801" s="3" t="s">
        <v>52</v>
      </c>
      <c r="N5801" s="2">
        <v>44560</v>
      </c>
      <c r="O5801" s="2">
        <v>44561</v>
      </c>
    </row>
    <row r="5802" spans="1:15" x14ac:dyDescent="0.25">
      <c r="A5802" s="3">
        <v>2021</v>
      </c>
      <c r="B5802" s="2">
        <v>44470</v>
      </c>
      <c r="C5802" s="2">
        <v>44561</v>
      </c>
      <c r="D5802" s="3" t="s">
        <v>47</v>
      </c>
      <c r="E5802">
        <v>1500</v>
      </c>
      <c r="F5802" t="s">
        <v>6561</v>
      </c>
      <c r="G5802" s="2">
        <v>44503</v>
      </c>
      <c r="H5802" s="3" t="s">
        <v>50</v>
      </c>
      <c r="I5802" s="3" t="s">
        <v>51</v>
      </c>
      <c r="J5802" s="3" t="s">
        <v>51</v>
      </c>
      <c r="K5802" s="3" t="s">
        <v>51</v>
      </c>
      <c r="L5802" s="3" t="s">
        <v>51</v>
      </c>
      <c r="M5802" s="3" t="s">
        <v>52</v>
      </c>
      <c r="N5802" s="2">
        <v>44560</v>
      </c>
      <c r="O5802" s="2">
        <v>44561</v>
      </c>
    </row>
    <row r="5803" spans="1:15" x14ac:dyDescent="0.25">
      <c r="A5803" s="3">
        <v>2021</v>
      </c>
      <c r="B5803" s="2">
        <v>44470</v>
      </c>
      <c r="C5803" s="2">
        <v>44561</v>
      </c>
      <c r="D5803" s="3" t="s">
        <v>47</v>
      </c>
      <c r="E5803">
        <v>1500</v>
      </c>
      <c r="F5803" t="s">
        <v>6562</v>
      </c>
      <c r="G5803" s="2">
        <v>44503</v>
      </c>
      <c r="H5803" s="3" t="s">
        <v>50</v>
      </c>
      <c r="I5803" s="3" t="s">
        <v>51</v>
      </c>
      <c r="J5803" s="3" t="s">
        <v>51</v>
      </c>
      <c r="K5803" s="3" t="s">
        <v>51</v>
      </c>
      <c r="L5803" s="3" t="s">
        <v>51</v>
      </c>
      <c r="M5803" s="3" t="s">
        <v>52</v>
      </c>
      <c r="N5803" s="2">
        <v>44560</v>
      </c>
      <c r="O5803" s="2">
        <v>44561</v>
      </c>
    </row>
    <row r="5804" spans="1:15" x14ac:dyDescent="0.25">
      <c r="A5804" s="3">
        <v>2021</v>
      </c>
      <c r="B5804" s="2">
        <v>44470</v>
      </c>
      <c r="C5804" s="2">
        <v>44561</v>
      </c>
      <c r="D5804" s="3" t="s">
        <v>47</v>
      </c>
      <c r="E5804">
        <v>1500</v>
      </c>
      <c r="F5804" t="s">
        <v>6563</v>
      </c>
      <c r="G5804" s="2">
        <v>44503</v>
      </c>
      <c r="H5804" s="3" t="s">
        <v>50</v>
      </c>
      <c r="I5804" s="3" t="s">
        <v>51</v>
      </c>
      <c r="J5804" s="3" t="s">
        <v>51</v>
      </c>
      <c r="K5804" s="3" t="s">
        <v>51</v>
      </c>
      <c r="L5804" s="3" t="s">
        <v>51</v>
      </c>
      <c r="M5804" s="3" t="s">
        <v>52</v>
      </c>
      <c r="N5804" s="2">
        <v>44560</v>
      </c>
      <c r="O5804" s="2">
        <v>44561</v>
      </c>
    </row>
    <row r="5805" spans="1:15" x14ac:dyDescent="0.25">
      <c r="A5805" s="3">
        <v>2021</v>
      </c>
      <c r="B5805" s="2">
        <v>44470</v>
      </c>
      <c r="C5805" s="2">
        <v>44561</v>
      </c>
      <c r="D5805" s="3" t="s">
        <v>47</v>
      </c>
      <c r="E5805">
        <v>1500</v>
      </c>
      <c r="F5805" t="s">
        <v>6564</v>
      </c>
      <c r="G5805" s="2">
        <v>44503</v>
      </c>
      <c r="H5805" s="3" t="s">
        <v>50</v>
      </c>
      <c r="I5805" s="3" t="s">
        <v>51</v>
      </c>
      <c r="J5805" s="3" t="s">
        <v>51</v>
      </c>
      <c r="K5805" s="3" t="s">
        <v>51</v>
      </c>
      <c r="L5805" s="3" t="s">
        <v>51</v>
      </c>
      <c r="M5805" s="3" t="s">
        <v>52</v>
      </c>
      <c r="N5805" s="2">
        <v>44560</v>
      </c>
      <c r="O5805" s="2">
        <v>44561</v>
      </c>
    </row>
    <row r="5806" spans="1:15" x14ac:dyDescent="0.25">
      <c r="A5806" s="3">
        <v>2021</v>
      </c>
      <c r="B5806" s="2">
        <v>44470</v>
      </c>
      <c r="C5806" s="2">
        <v>44561</v>
      </c>
      <c r="D5806" s="3" t="s">
        <v>47</v>
      </c>
      <c r="E5806">
        <v>1500</v>
      </c>
      <c r="F5806" t="s">
        <v>6565</v>
      </c>
      <c r="G5806" s="2">
        <v>44503</v>
      </c>
      <c r="H5806" s="3" t="s">
        <v>50</v>
      </c>
      <c r="I5806" s="3" t="s">
        <v>51</v>
      </c>
      <c r="J5806" s="3" t="s">
        <v>51</v>
      </c>
      <c r="K5806" s="3" t="s">
        <v>51</v>
      </c>
      <c r="L5806" s="3" t="s">
        <v>51</v>
      </c>
      <c r="M5806" s="3" t="s">
        <v>52</v>
      </c>
      <c r="N5806" s="2">
        <v>44560</v>
      </c>
      <c r="O5806" s="2">
        <v>44561</v>
      </c>
    </row>
    <row r="5807" spans="1:15" x14ac:dyDescent="0.25">
      <c r="A5807" s="3">
        <v>2021</v>
      </c>
      <c r="B5807" s="2">
        <v>44470</v>
      </c>
      <c r="C5807" s="2">
        <v>44561</v>
      </c>
      <c r="D5807" s="3" t="s">
        <v>47</v>
      </c>
      <c r="E5807">
        <v>3500</v>
      </c>
      <c r="F5807" t="s">
        <v>6566</v>
      </c>
      <c r="G5807" s="2">
        <v>44503</v>
      </c>
      <c r="H5807" s="3" t="s">
        <v>50</v>
      </c>
      <c r="I5807" s="3" t="s">
        <v>51</v>
      </c>
      <c r="J5807" s="3" t="s">
        <v>51</v>
      </c>
      <c r="K5807" s="3" t="s">
        <v>51</v>
      </c>
      <c r="L5807" s="3" t="s">
        <v>51</v>
      </c>
      <c r="M5807" s="3" t="s">
        <v>52</v>
      </c>
      <c r="N5807" s="2">
        <v>44560</v>
      </c>
      <c r="O5807" s="2">
        <v>44561</v>
      </c>
    </row>
    <row r="5808" spans="1:15" x14ac:dyDescent="0.25">
      <c r="A5808" s="3">
        <v>2021</v>
      </c>
      <c r="B5808" s="2">
        <v>44470</v>
      </c>
      <c r="C5808" s="2">
        <v>44561</v>
      </c>
      <c r="D5808" s="3" t="s">
        <v>47</v>
      </c>
      <c r="E5808">
        <v>3149.99</v>
      </c>
      <c r="F5808" t="s">
        <v>6567</v>
      </c>
      <c r="G5808" s="2">
        <v>44530</v>
      </c>
      <c r="H5808" s="3" t="s">
        <v>50</v>
      </c>
      <c r="I5808" s="3" t="s">
        <v>51</v>
      </c>
      <c r="J5808" s="3" t="s">
        <v>51</v>
      </c>
      <c r="K5808" s="3" t="s">
        <v>51</v>
      </c>
      <c r="L5808" s="3" t="s">
        <v>51</v>
      </c>
      <c r="M5808" s="3" t="s">
        <v>52</v>
      </c>
      <c r="N5808" s="2">
        <v>44560</v>
      </c>
      <c r="O5808" s="2">
        <v>44561</v>
      </c>
    </row>
    <row r="5809" spans="1:15" x14ac:dyDescent="0.25">
      <c r="A5809" s="3">
        <v>2021</v>
      </c>
      <c r="B5809" s="2">
        <v>44470</v>
      </c>
      <c r="C5809" s="2">
        <v>44561</v>
      </c>
      <c r="D5809" s="3" t="s">
        <v>47</v>
      </c>
      <c r="E5809">
        <v>17088</v>
      </c>
      <c r="F5809" t="s">
        <v>6568</v>
      </c>
      <c r="G5809" s="2">
        <v>44503</v>
      </c>
      <c r="H5809" s="3" t="s">
        <v>50</v>
      </c>
      <c r="I5809" s="3" t="s">
        <v>51</v>
      </c>
      <c r="J5809" s="3" t="s">
        <v>51</v>
      </c>
      <c r="K5809" s="3" t="s">
        <v>51</v>
      </c>
      <c r="L5809" s="3" t="s">
        <v>51</v>
      </c>
      <c r="M5809" s="3" t="s">
        <v>52</v>
      </c>
      <c r="N5809" s="2">
        <v>44560</v>
      </c>
      <c r="O5809" s="2">
        <v>44561</v>
      </c>
    </row>
    <row r="5810" spans="1:15" x14ac:dyDescent="0.25">
      <c r="A5810" s="3">
        <v>2021</v>
      </c>
      <c r="B5810" s="2">
        <v>44470</v>
      </c>
      <c r="C5810" s="2">
        <v>44561</v>
      </c>
      <c r="D5810" s="3" t="s">
        <v>47</v>
      </c>
      <c r="E5810">
        <v>1856</v>
      </c>
      <c r="F5810" t="s">
        <v>6569</v>
      </c>
      <c r="G5810" s="2">
        <v>44530</v>
      </c>
      <c r="H5810" s="3" t="s">
        <v>50</v>
      </c>
      <c r="I5810" s="3" t="s">
        <v>51</v>
      </c>
      <c r="J5810" s="3" t="s">
        <v>51</v>
      </c>
      <c r="K5810" s="3" t="s">
        <v>51</v>
      </c>
      <c r="L5810" s="3" t="s">
        <v>51</v>
      </c>
      <c r="M5810" s="3" t="s">
        <v>52</v>
      </c>
      <c r="N5810" s="2">
        <v>44560</v>
      </c>
      <c r="O5810" s="2">
        <v>44561</v>
      </c>
    </row>
    <row r="5811" spans="1:15" x14ac:dyDescent="0.25">
      <c r="A5811" s="3">
        <v>2021</v>
      </c>
      <c r="B5811" s="2">
        <v>44470</v>
      </c>
      <c r="C5811" s="2">
        <v>44561</v>
      </c>
      <c r="D5811" s="3" t="s">
        <v>47</v>
      </c>
      <c r="E5811">
        <v>1256</v>
      </c>
      <c r="F5811" t="s">
        <v>6570</v>
      </c>
      <c r="G5811" s="2">
        <v>44503</v>
      </c>
      <c r="H5811" s="3" t="s">
        <v>50</v>
      </c>
      <c r="I5811" s="3" t="s">
        <v>51</v>
      </c>
      <c r="J5811" s="3" t="s">
        <v>51</v>
      </c>
      <c r="K5811" s="3" t="s">
        <v>51</v>
      </c>
      <c r="L5811" s="3" t="s">
        <v>51</v>
      </c>
      <c r="M5811" s="3" t="s">
        <v>52</v>
      </c>
      <c r="N5811" s="2">
        <v>44560</v>
      </c>
      <c r="O5811" s="2">
        <v>44561</v>
      </c>
    </row>
    <row r="5812" spans="1:15" x14ac:dyDescent="0.25">
      <c r="A5812" s="3">
        <v>2021</v>
      </c>
      <c r="B5812" s="2">
        <v>44470</v>
      </c>
      <c r="C5812" s="2">
        <v>44561</v>
      </c>
      <c r="D5812" s="3" t="s">
        <v>47</v>
      </c>
      <c r="E5812">
        <v>6957.98</v>
      </c>
      <c r="F5812" t="s">
        <v>6571</v>
      </c>
      <c r="G5812" s="2">
        <v>44561</v>
      </c>
      <c r="H5812" s="3" t="s">
        <v>50</v>
      </c>
      <c r="I5812" s="3" t="s">
        <v>51</v>
      </c>
      <c r="J5812" s="3" t="s">
        <v>51</v>
      </c>
      <c r="K5812" s="3" t="s">
        <v>51</v>
      </c>
      <c r="L5812" s="3" t="s">
        <v>51</v>
      </c>
      <c r="M5812" s="3" t="s">
        <v>52</v>
      </c>
      <c r="N5812" s="2">
        <v>44560</v>
      </c>
      <c r="O5812" s="2">
        <v>44561</v>
      </c>
    </row>
    <row r="5813" spans="1:15" x14ac:dyDescent="0.25">
      <c r="A5813" s="3">
        <v>2021</v>
      </c>
      <c r="B5813" s="2">
        <v>44470</v>
      </c>
      <c r="C5813" s="2">
        <v>44561</v>
      </c>
      <c r="D5813" s="3" t="s">
        <v>47</v>
      </c>
      <c r="E5813">
        <v>50000</v>
      </c>
      <c r="F5813" t="s">
        <v>6572</v>
      </c>
      <c r="G5813" s="2">
        <v>44503</v>
      </c>
      <c r="H5813" s="3" t="s">
        <v>50</v>
      </c>
      <c r="I5813" s="3" t="s">
        <v>51</v>
      </c>
      <c r="J5813" s="3" t="s">
        <v>51</v>
      </c>
      <c r="K5813" s="3" t="s">
        <v>51</v>
      </c>
      <c r="L5813" s="3" t="s">
        <v>51</v>
      </c>
      <c r="M5813" s="3" t="s">
        <v>52</v>
      </c>
      <c r="N5813" s="2">
        <v>44560</v>
      </c>
      <c r="O5813" s="2">
        <v>44561</v>
      </c>
    </row>
    <row r="5814" spans="1:15" x14ac:dyDescent="0.25">
      <c r="A5814" s="3">
        <v>2021</v>
      </c>
      <c r="B5814" s="2">
        <v>44470</v>
      </c>
      <c r="C5814" s="2">
        <v>44561</v>
      </c>
      <c r="D5814" s="3" t="s">
        <v>47</v>
      </c>
      <c r="E5814">
        <v>4145.55</v>
      </c>
      <c r="F5814" t="s">
        <v>6573</v>
      </c>
      <c r="G5814" s="2">
        <v>44545</v>
      </c>
      <c r="H5814" s="3" t="s">
        <v>50</v>
      </c>
      <c r="I5814" s="3" t="s">
        <v>51</v>
      </c>
      <c r="J5814" s="3" t="s">
        <v>51</v>
      </c>
      <c r="K5814" s="3" t="s">
        <v>51</v>
      </c>
      <c r="L5814" s="3" t="s">
        <v>51</v>
      </c>
      <c r="M5814" s="3" t="s">
        <v>52</v>
      </c>
      <c r="N5814" s="2">
        <v>44560</v>
      </c>
      <c r="O5814" s="2">
        <v>44561</v>
      </c>
    </row>
    <row r="5815" spans="1:15" x14ac:dyDescent="0.25">
      <c r="A5815" s="3">
        <v>2021</v>
      </c>
      <c r="B5815" s="2">
        <v>44470</v>
      </c>
      <c r="C5815" s="2">
        <v>44561</v>
      </c>
      <c r="D5815" s="3" t="s">
        <v>47</v>
      </c>
      <c r="E5815">
        <v>4145.55</v>
      </c>
      <c r="F5815" t="s">
        <v>6574</v>
      </c>
      <c r="G5815" s="2">
        <v>44561</v>
      </c>
      <c r="H5815" s="3" t="s">
        <v>50</v>
      </c>
      <c r="I5815" s="3" t="s">
        <v>51</v>
      </c>
      <c r="J5815" s="3" t="s">
        <v>51</v>
      </c>
      <c r="K5815" s="3" t="s">
        <v>51</v>
      </c>
      <c r="L5815" s="3" t="s">
        <v>51</v>
      </c>
      <c r="M5815" s="3" t="s">
        <v>52</v>
      </c>
      <c r="N5815" s="2">
        <v>44560</v>
      </c>
      <c r="O5815" s="2">
        <v>44561</v>
      </c>
    </row>
    <row r="5816" spans="1:15" x14ac:dyDescent="0.25">
      <c r="A5816" s="3">
        <v>2021</v>
      </c>
      <c r="B5816" s="2">
        <v>44470</v>
      </c>
      <c r="C5816" s="2">
        <v>44561</v>
      </c>
      <c r="D5816" s="3" t="s">
        <v>47</v>
      </c>
      <c r="E5816">
        <v>4000</v>
      </c>
      <c r="F5816" t="s">
        <v>6575</v>
      </c>
      <c r="G5816" s="2">
        <v>44503</v>
      </c>
      <c r="H5816" s="3" t="s">
        <v>50</v>
      </c>
      <c r="I5816" s="3" t="s">
        <v>51</v>
      </c>
      <c r="J5816" s="3" t="s">
        <v>51</v>
      </c>
      <c r="K5816" s="3" t="s">
        <v>51</v>
      </c>
      <c r="L5816" s="3" t="s">
        <v>51</v>
      </c>
      <c r="M5816" s="3" t="s">
        <v>52</v>
      </c>
      <c r="N5816" s="2">
        <v>44560</v>
      </c>
      <c r="O5816" s="2">
        <v>44561</v>
      </c>
    </row>
    <row r="5817" spans="1:15" x14ac:dyDescent="0.25">
      <c r="A5817" s="3">
        <v>2021</v>
      </c>
      <c r="B5817" s="2">
        <v>44470</v>
      </c>
      <c r="C5817" s="2">
        <v>44561</v>
      </c>
      <c r="D5817" s="3" t="s">
        <v>47</v>
      </c>
      <c r="E5817">
        <v>4500</v>
      </c>
      <c r="F5817" t="s">
        <v>6576</v>
      </c>
      <c r="G5817" s="2">
        <v>44503</v>
      </c>
      <c r="H5817" s="3" t="s">
        <v>50</v>
      </c>
      <c r="I5817" s="3" t="s">
        <v>51</v>
      </c>
      <c r="J5817" s="3" t="s">
        <v>51</v>
      </c>
      <c r="K5817" s="3" t="s">
        <v>51</v>
      </c>
      <c r="L5817" s="3" t="s">
        <v>51</v>
      </c>
      <c r="M5817" s="3" t="s">
        <v>52</v>
      </c>
      <c r="N5817" s="2">
        <v>44560</v>
      </c>
      <c r="O5817" s="2">
        <v>44561</v>
      </c>
    </row>
    <row r="5818" spans="1:15" x14ac:dyDescent="0.25">
      <c r="A5818" s="3">
        <v>2021</v>
      </c>
      <c r="B5818" s="2">
        <v>44470</v>
      </c>
      <c r="C5818" s="2">
        <v>44561</v>
      </c>
      <c r="D5818" s="3" t="s">
        <v>47</v>
      </c>
      <c r="E5818">
        <v>4500</v>
      </c>
      <c r="F5818" t="s">
        <v>6576</v>
      </c>
      <c r="G5818" s="2">
        <v>44503</v>
      </c>
      <c r="H5818" s="3" t="s">
        <v>50</v>
      </c>
      <c r="I5818" s="3" t="s">
        <v>51</v>
      </c>
      <c r="J5818" s="3" t="s">
        <v>51</v>
      </c>
      <c r="K5818" s="3" t="s">
        <v>51</v>
      </c>
      <c r="L5818" s="3" t="s">
        <v>51</v>
      </c>
      <c r="M5818" s="3" t="s">
        <v>52</v>
      </c>
      <c r="N5818" s="2">
        <v>44560</v>
      </c>
      <c r="O5818" s="2">
        <v>44561</v>
      </c>
    </row>
    <row r="5819" spans="1:15" x14ac:dyDescent="0.25">
      <c r="A5819" s="3">
        <v>2021</v>
      </c>
      <c r="B5819" s="2">
        <v>44470</v>
      </c>
      <c r="C5819" s="2">
        <v>44561</v>
      </c>
      <c r="D5819" s="3" t="s">
        <v>47</v>
      </c>
      <c r="E5819">
        <v>14471.58</v>
      </c>
      <c r="F5819" t="s">
        <v>6577</v>
      </c>
      <c r="G5819" s="2">
        <v>44530</v>
      </c>
      <c r="H5819" s="3" t="s">
        <v>50</v>
      </c>
      <c r="I5819" s="3" t="s">
        <v>51</v>
      </c>
      <c r="J5819" s="3" t="s">
        <v>51</v>
      </c>
      <c r="K5819" s="3" t="s">
        <v>51</v>
      </c>
      <c r="L5819" s="3" t="s">
        <v>51</v>
      </c>
      <c r="M5819" s="3" t="s">
        <v>52</v>
      </c>
      <c r="N5819" s="2">
        <v>44560</v>
      </c>
      <c r="O5819" s="2">
        <v>44561</v>
      </c>
    </row>
    <row r="5820" spans="1:15" x14ac:dyDescent="0.25">
      <c r="A5820" s="3">
        <v>2021</v>
      </c>
      <c r="B5820" s="2">
        <v>44470</v>
      </c>
      <c r="C5820" s="2">
        <v>44561</v>
      </c>
      <c r="D5820" s="3" t="s">
        <v>47</v>
      </c>
      <c r="E5820">
        <v>2368.87</v>
      </c>
      <c r="F5820" t="s">
        <v>6578</v>
      </c>
      <c r="G5820" s="2">
        <v>44561</v>
      </c>
      <c r="H5820" s="3" t="s">
        <v>50</v>
      </c>
      <c r="I5820" s="3" t="s">
        <v>51</v>
      </c>
      <c r="J5820" s="3" t="s">
        <v>51</v>
      </c>
      <c r="K5820" s="3" t="s">
        <v>51</v>
      </c>
      <c r="L5820" s="3" t="s">
        <v>51</v>
      </c>
      <c r="M5820" s="3" t="s">
        <v>52</v>
      </c>
      <c r="N5820" s="2">
        <v>44560</v>
      </c>
      <c r="O5820" s="2">
        <v>44561</v>
      </c>
    </row>
    <row r="5821" spans="1:15" x14ac:dyDescent="0.25">
      <c r="A5821" s="3">
        <v>2021</v>
      </c>
      <c r="B5821" s="2">
        <v>44470</v>
      </c>
      <c r="C5821" s="2">
        <v>44561</v>
      </c>
      <c r="D5821" s="3" t="s">
        <v>47</v>
      </c>
      <c r="E5821">
        <v>118.32</v>
      </c>
      <c r="F5821" t="s">
        <v>6579</v>
      </c>
      <c r="G5821" s="2">
        <v>44530</v>
      </c>
      <c r="H5821" s="3" t="s">
        <v>50</v>
      </c>
      <c r="I5821" s="3" t="s">
        <v>51</v>
      </c>
      <c r="J5821" s="3" t="s">
        <v>51</v>
      </c>
      <c r="K5821" s="3" t="s">
        <v>51</v>
      </c>
      <c r="L5821" s="3" t="s">
        <v>51</v>
      </c>
      <c r="M5821" s="3" t="s">
        <v>52</v>
      </c>
      <c r="N5821" s="2">
        <v>44560</v>
      </c>
      <c r="O5821" s="2">
        <v>44561</v>
      </c>
    </row>
    <row r="5822" spans="1:15" x14ac:dyDescent="0.25">
      <c r="A5822" s="3">
        <v>2021</v>
      </c>
      <c r="B5822" s="2">
        <v>44470</v>
      </c>
      <c r="C5822" s="2">
        <v>44561</v>
      </c>
      <c r="D5822" s="3" t="s">
        <v>47</v>
      </c>
      <c r="E5822">
        <v>5909.24</v>
      </c>
      <c r="F5822" t="s">
        <v>6580</v>
      </c>
      <c r="G5822" s="2">
        <v>44530</v>
      </c>
      <c r="H5822" s="3" t="s">
        <v>50</v>
      </c>
      <c r="I5822" s="3" t="s">
        <v>51</v>
      </c>
      <c r="J5822" s="3" t="s">
        <v>51</v>
      </c>
      <c r="K5822" s="3" t="s">
        <v>51</v>
      </c>
      <c r="L5822" s="3" t="s">
        <v>51</v>
      </c>
      <c r="M5822" s="3" t="s">
        <v>52</v>
      </c>
      <c r="N5822" s="2">
        <v>44560</v>
      </c>
      <c r="O5822" s="2">
        <v>44561</v>
      </c>
    </row>
    <row r="5823" spans="1:15" x14ac:dyDescent="0.25">
      <c r="A5823" s="3">
        <v>2021</v>
      </c>
      <c r="B5823" s="2">
        <v>44470</v>
      </c>
      <c r="C5823" s="2">
        <v>44561</v>
      </c>
      <c r="D5823" s="3" t="s">
        <v>47</v>
      </c>
      <c r="E5823">
        <v>1168.58</v>
      </c>
      <c r="F5823" t="s">
        <v>6581</v>
      </c>
      <c r="G5823" s="2">
        <v>44530</v>
      </c>
      <c r="H5823" s="3" t="s">
        <v>50</v>
      </c>
      <c r="I5823" s="3" t="s">
        <v>51</v>
      </c>
      <c r="J5823" s="3" t="s">
        <v>51</v>
      </c>
      <c r="K5823" s="3" t="s">
        <v>51</v>
      </c>
      <c r="L5823" s="3" t="s">
        <v>51</v>
      </c>
      <c r="M5823" s="3" t="s">
        <v>52</v>
      </c>
      <c r="N5823" s="2">
        <v>44560</v>
      </c>
      <c r="O5823" s="2">
        <v>44561</v>
      </c>
    </row>
    <row r="5824" spans="1:15" x14ac:dyDescent="0.25">
      <c r="A5824" s="3">
        <v>2021</v>
      </c>
      <c r="B5824" s="2">
        <v>44470</v>
      </c>
      <c r="C5824" s="2">
        <v>44561</v>
      </c>
      <c r="D5824" s="3" t="s">
        <v>47</v>
      </c>
      <c r="E5824">
        <v>1012.04</v>
      </c>
      <c r="F5824" t="s">
        <v>6582</v>
      </c>
      <c r="G5824" s="2">
        <v>44530</v>
      </c>
      <c r="H5824" s="3" t="s">
        <v>50</v>
      </c>
      <c r="I5824" s="3" t="s">
        <v>51</v>
      </c>
      <c r="J5824" s="3" t="s">
        <v>51</v>
      </c>
      <c r="K5824" s="3" t="s">
        <v>51</v>
      </c>
      <c r="L5824" s="3" t="s">
        <v>51</v>
      </c>
      <c r="M5824" s="3" t="s">
        <v>52</v>
      </c>
      <c r="N5824" s="2">
        <v>44560</v>
      </c>
      <c r="O5824" s="2">
        <v>44561</v>
      </c>
    </row>
    <row r="5825" spans="1:15" x14ac:dyDescent="0.25">
      <c r="A5825" s="3">
        <v>2021</v>
      </c>
      <c r="B5825" s="2">
        <v>44470</v>
      </c>
      <c r="C5825" s="2">
        <v>44561</v>
      </c>
      <c r="D5825" s="3" t="s">
        <v>47</v>
      </c>
      <c r="E5825">
        <v>3041.82</v>
      </c>
      <c r="F5825" t="s">
        <v>6583</v>
      </c>
      <c r="G5825" s="2">
        <v>44530</v>
      </c>
      <c r="H5825" s="3" t="s">
        <v>50</v>
      </c>
      <c r="I5825" s="3" t="s">
        <v>51</v>
      </c>
      <c r="J5825" s="3" t="s">
        <v>51</v>
      </c>
      <c r="K5825" s="3" t="s">
        <v>51</v>
      </c>
      <c r="L5825" s="3" t="s">
        <v>51</v>
      </c>
      <c r="M5825" s="3" t="s">
        <v>52</v>
      </c>
      <c r="N5825" s="2">
        <v>44560</v>
      </c>
      <c r="O5825" s="2">
        <v>44561</v>
      </c>
    </row>
    <row r="5826" spans="1:15" x14ac:dyDescent="0.25">
      <c r="A5826" s="3">
        <v>2021</v>
      </c>
      <c r="B5826" s="2">
        <v>44470</v>
      </c>
      <c r="C5826" s="2">
        <v>44561</v>
      </c>
      <c r="D5826" s="3" t="s">
        <v>47</v>
      </c>
      <c r="E5826">
        <v>997.6</v>
      </c>
      <c r="F5826" t="s">
        <v>6584</v>
      </c>
      <c r="G5826" s="2">
        <v>44503</v>
      </c>
      <c r="H5826" s="3" t="s">
        <v>50</v>
      </c>
      <c r="I5826" s="3" t="s">
        <v>51</v>
      </c>
      <c r="J5826" s="3" t="s">
        <v>51</v>
      </c>
      <c r="K5826" s="3" t="s">
        <v>51</v>
      </c>
      <c r="L5826" s="3" t="s">
        <v>51</v>
      </c>
      <c r="M5826" s="3" t="s">
        <v>52</v>
      </c>
      <c r="N5826" s="2">
        <v>44560</v>
      </c>
      <c r="O5826" s="2">
        <v>44561</v>
      </c>
    </row>
    <row r="5827" spans="1:15" x14ac:dyDescent="0.25">
      <c r="A5827" s="3">
        <v>2021</v>
      </c>
      <c r="B5827" s="2">
        <v>44470</v>
      </c>
      <c r="C5827" s="2">
        <v>44561</v>
      </c>
      <c r="D5827" s="3" t="s">
        <v>47</v>
      </c>
      <c r="E5827">
        <v>1508.09</v>
      </c>
      <c r="F5827" t="s">
        <v>142</v>
      </c>
      <c r="G5827" s="2">
        <v>44503</v>
      </c>
      <c r="H5827" s="3" t="s">
        <v>50</v>
      </c>
      <c r="I5827" s="3" t="s">
        <v>51</v>
      </c>
      <c r="J5827" s="3" t="s">
        <v>51</v>
      </c>
      <c r="K5827" s="3" t="s">
        <v>51</v>
      </c>
      <c r="L5827" s="3" t="s">
        <v>51</v>
      </c>
      <c r="M5827" s="3" t="s">
        <v>52</v>
      </c>
      <c r="N5827" s="2">
        <v>44560</v>
      </c>
      <c r="O5827" s="2">
        <v>44561</v>
      </c>
    </row>
    <row r="5828" spans="1:15" x14ac:dyDescent="0.25">
      <c r="A5828" s="3">
        <v>2021</v>
      </c>
      <c r="B5828" s="2">
        <v>44470</v>
      </c>
      <c r="C5828" s="2">
        <v>44561</v>
      </c>
      <c r="D5828" s="3" t="s">
        <v>47</v>
      </c>
      <c r="E5828">
        <v>1645.84</v>
      </c>
      <c r="F5828" t="s">
        <v>6585</v>
      </c>
      <c r="G5828" s="2">
        <v>44503</v>
      </c>
      <c r="H5828" s="3" t="s">
        <v>50</v>
      </c>
      <c r="I5828" s="3" t="s">
        <v>51</v>
      </c>
      <c r="J5828" s="3" t="s">
        <v>51</v>
      </c>
      <c r="K5828" s="3" t="s">
        <v>51</v>
      </c>
      <c r="L5828" s="3" t="s">
        <v>51</v>
      </c>
      <c r="M5828" s="3" t="s">
        <v>52</v>
      </c>
      <c r="N5828" s="2">
        <v>44560</v>
      </c>
      <c r="O5828" s="2">
        <v>44561</v>
      </c>
    </row>
    <row r="5829" spans="1:15" x14ac:dyDescent="0.25">
      <c r="A5829" s="3">
        <v>2021</v>
      </c>
      <c r="B5829" s="2">
        <v>44470</v>
      </c>
      <c r="C5829" s="2">
        <v>44561</v>
      </c>
      <c r="D5829" s="3" t="s">
        <v>47</v>
      </c>
      <c r="E5829">
        <v>5315</v>
      </c>
      <c r="F5829" t="s">
        <v>6586</v>
      </c>
      <c r="G5829" s="2">
        <v>44504</v>
      </c>
      <c r="H5829" s="3" t="s">
        <v>50</v>
      </c>
      <c r="I5829" s="3" t="s">
        <v>51</v>
      </c>
      <c r="J5829" s="3" t="s">
        <v>51</v>
      </c>
      <c r="K5829" s="3" t="s">
        <v>51</v>
      </c>
      <c r="L5829" s="3" t="s">
        <v>51</v>
      </c>
      <c r="M5829" s="3" t="s">
        <v>52</v>
      </c>
      <c r="N5829" s="2">
        <v>44560</v>
      </c>
      <c r="O5829" s="2">
        <v>44561</v>
      </c>
    </row>
    <row r="5830" spans="1:15" x14ac:dyDescent="0.25">
      <c r="A5830" s="3">
        <v>2021</v>
      </c>
      <c r="B5830" s="2">
        <v>44470</v>
      </c>
      <c r="C5830" s="2">
        <v>44561</v>
      </c>
      <c r="D5830" s="3" t="s">
        <v>47</v>
      </c>
      <c r="E5830">
        <v>1375.3</v>
      </c>
      <c r="F5830" t="s">
        <v>6587</v>
      </c>
      <c r="G5830" s="2">
        <v>44504</v>
      </c>
      <c r="H5830" s="3" t="s">
        <v>50</v>
      </c>
      <c r="I5830" s="3" t="s">
        <v>51</v>
      </c>
      <c r="J5830" s="3" t="s">
        <v>51</v>
      </c>
      <c r="K5830" s="3" t="s">
        <v>51</v>
      </c>
      <c r="L5830" s="3" t="s">
        <v>51</v>
      </c>
      <c r="M5830" s="3" t="s">
        <v>52</v>
      </c>
      <c r="N5830" s="2">
        <v>44560</v>
      </c>
      <c r="O5830" s="2">
        <v>44561</v>
      </c>
    </row>
    <row r="5831" spans="1:15" x14ac:dyDescent="0.25">
      <c r="A5831" s="3">
        <v>2021</v>
      </c>
      <c r="B5831" s="2">
        <v>44470</v>
      </c>
      <c r="C5831" s="2">
        <v>44561</v>
      </c>
      <c r="D5831" s="3" t="s">
        <v>47</v>
      </c>
      <c r="E5831">
        <v>176</v>
      </c>
      <c r="F5831" t="s">
        <v>6588</v>
      </c>
      <c r="G5831" s="2">
        <v>44531</v>
      </c>
      <c r="H5831" s="3" t="s">
        <v>50</v>
      </c>
      <c r="I5831" s="3" t="s">
        <v>51</v>
      </c>
      <c r="J5831" s="3" t="s">
        <v>51</v>
      </c>
      <c r="K5831" s="3" t="s">
        <v>51</v>
      </c>
      <c r="L5831" s="3" t="s">
        <v>51</v>
      </c>
      <c r="M5831" s="3" t="s">
        <v>52</v>
      </c>
      <c r="N5831" s="2">
        <v>44560</v>
      </c>
      <c r="O5831" s="2">
        <v>44561</v>
      </c>
    </row>
    <row r="5832" spans="1:15" x14ac:dyDescent="0.25">
      <c r="A5832" s="3">
        <v>2021</v>
      </c>
      <c r="B5832" s="2">
        <v>44470</v>
      </c>
      <c r="C5832" s="2">
        <v>44561</v>
      </c>
      <c r="D5832" s="3" t="s">
        <v>47</v>
      </c>
      <c r="E5832">
        <v>374.45</v>
      </c>
      <c r="F5832" t="s">
        <v>6589</v>
      </c>
      <c r="G5832" s="2">
        <v>44504</v>
      </c>
      <c r="H5832" s="3" t="s">
        <v>50</v>
      </c>
      <c r="I5832" s="3" t="s">
        <v>51</v>
      </c>
      <c r="J5832" s="3" t="s">
        <v>51</v>
      </c>
      <c r="K5832" s="3" t="s">
        <v>51</v>
      </c>
      <c r="L5832" s="3" t="s">
        <v>51</v>
      </c>
      <c r="M5832" s="3" t="s">
        <v>52</v>
      </c>
      <c r="N5832" s="2">
        <v>44560</v>
      </c>
      <c r="O5832" s="2">
        <v>44561</v>
      </c>
    </row>
    <row r="5833" spans="1:15" x14ac:dyDescent="0.25">
      <c r="A5833" s="3">
        <v>2021</v>
      </c>
      <c r="B5833" s="2">
        <v>44470</v>
      </c>
      <c r="C5833" s="2">
        <v>44561</v>
      </c>
      <c r="D5833" s="3" t="s">
        <v>47</v>
      </c>
      <c r="E5833">
        <v>330</v>
      </c>
      <c r="F5833" t="s">
        <v>6590</v>
      </c>
      <c r="G5833" s="2">
        <v>44504</v>
      </c>
      <c r="H5833" s="3" t="s">
        <v>50</v>
      </c>
      <c r="I5833" s="3" t="s">
        <v>51</v>
      </c>
      <c r="J5833" s="3" t="s">
        <v>51</v>
      </c>
      <c r="K5833" s="3" t="s">
        <v>51</v>
      </c>
      <c r="L5833" s="3" t="s">
        <v>51</v>
      </c>
      <c r="M5833" s="3" t="s">
        <v>52</v>
      </c>
      <c r="N5833" s="2">
        <v>44560</v>
      </c>
      <c r="O5833" s="2">
        <v>44561</v>
      </c>
    </row>
    <row r="5834" spans="1:15" x14ac:dyDescent="0.25">
      <c r="A5834" s="3">
        <v>2021</v>
      </c>
      <c r="B5834" s="2">
        <v>44470</v>
      </c>
      <c r="C5834" s="2">
        <v>44561</v>
      </c>
      <c r="D5834" s="3" t="s">
        <v>47</v>
      </c>
      <c r="E5834">
        <v>1233</v>
      </c>
      <c r="F5834" t="s">
        <v>6591</v>
      </c>
      <c r="G5834" s="2">
        <v>44531</v>
      </c>
      <c r="H5834" s="3" t="s">
        <v>50</v>
      </c>
      <c r="I5834" s="3" t="s">
        <v>51</v>
      </c>
      <c r="J5834" s="3" t="s">
        <v>51</v>
      </c>
      <c r="K5834" s="3" t="s">
        <v>51</v>
      </c>
      <c r="L5834" s="3" t="s">
        <v>51</v>
      </c>
      <c r="M5834" s="3" t="s">
        <v>52</v>
      </c>
      <c r="N5834" s="2">
        <v>44560</v>
      </c>
      <c r="O5834" s="2">
        <v>44561</v>
      </c>
    </row>
    <row r="5835" spans="1:15" x14ac:dyDescent="0.25">
      <c r="A5835" s="3">
        <v>2021</v>
      </c>
      <c r="B5835" s="2">
        <v>44470</v>
      </c>
      <c r="C5835" s="2">
        <v>44561</v>
      </c>
      <c r="D5835" s="3" t="s">
        <v>47</v>
      </c>
      <c r="E5835">
        <v>24002.720000000001</v>
      </c>
      <c r="F5835" t="s">
        <v>6592</v>
      </c>
      <c r="G5835" s="2">
        <v>44531</v>
      </c>
      <c r="H5835" s="3" t="s">
        <v>50</v>
      </c>
      <c r="I5835" s="3" t="s">
        <v>51</v>
      </c>
      <c r="J5835" s="3" t="s">
        <v>51</v>
      </c>
      <c r="K5835" s="3" t="s">
        <v>51</v>
      </c>
      <c r="L5835" s="3" t="s">
        <v>51</v>
      </c>
      <c r="M5835" s="3" t="s">
        <v>52</v>
      </c>
      <c r="N5835" s="2">
        <v>44560</v>
      </c>
      <c r="O5835" s="2">
        <v>44561</v>
      </c>
    </row>
    <row r="5836" spans="1:15" x14ac:dyDescent="0.25">
      <c r="A5836" s="3">
        <v>2021</v>
      </c>
      <c r="B5836" s="2">
        <v>44470</v>
      </c>
      <c r="C5836" s="2">
        <v>44561</v>
      </c>
      <c r="D5836" s="3" t="s">
        <v>47</v>
      </c>
      <c r="E5836">
        <v>10361.049999999999</v>
      </c>
      <c r="F5836" t="s">
        <v>6593</v>
      </c>
      <c r="G5836" s="2">
        <v>44504</v>
      </c>
      <c r="H5836" s="3" t="s">
        <v>50</v>
      </c>
      <c r="I5836" s="3" t="s">
        <v>51</v>
      </c>
      <c r="J5836" s="3" t="s">
        <v>51</v>
      </c>
      <c r="K5836" s="3" t="s">
        <v>51</v>
      </c>
      <c r="L5836" s="3" t="s">
        <v>51</v>
      </c>
      <c r="M5836" s="3" t="s">
        <v>52</v>
      </c>
      <c r="N5836" s="2">
        <v>44560</v>
      </c>
      <c r="O5836" s="2">
        <v>44561</v>
      </c>
    </row>
    <row r="5837" spans="1:15" x14ac:dyDescent="0.25">
      <c r="A5837" s="3">
        <v>2021</v>
      </c>
      <c r="B5837" s="2">
        <v>44470</v>
      </c>
      <c r="C5837" s="2">
        <v>44561</v>
      </c>
      <c r="D5837" s="3" t="s">
        <v>47</v>
      </c>
      <c r="E5837">
        <v>8750</v>
      </c>
      <c r="F5837" t="s">
        <v>6594</v>
      </c>
      <c r="G5837" s="2">
        <v>44531</v>
      </c>
      <c r="H5837" s="3" t="s">
        <v>50</v>
      </c>
      <c r="I5837" s="3" t="s">
        <v>51</v>
      </c>
      <c r="J5837" s="3" t="s">
        <v>51</v>
      </c>
      <c r="K5837" s="3" t="s">
        <v>51</v>
      </c>
      <c r="L5837" s="3" t="s">
        <v>51</v>
      </c>
      <c r="M5837" s="3" t="s">
        <v>52</v>
      </c>
      <c r="N5837" s="2">
        <v>44560</v>
      </c>
      <c r="O5837" s="2">
        <v>44561</v>
      </c>
    </row>
    <row r="5838" spans="1:15" x14ac:dyDescent="0.25">
      <c r="A5838" s="3">
        <v>2021</v>
      </c>
      <c r="B5838" s="2">
        <v>44470</v>
      </c>
      <c r="C5838" s="2">
        <v>44561</v>
      </c>
      <c r="D5838" s="3" t="s">
        <v>47</v>
      </c>
      <c r="E5838">
        <v>7811.9</v>
      </c>
      <c r="F5838" t="s">
        <v>6595</v>
      </c>
      <c r="G5838" s="2">
        <v>44531</v>
      </c>
      <c r="H5838" s="3" t="s">
        <v>50</v>
      </c>
      <c r="I5838" s="3" t="s">
        <v>51</v>
      </c>
      <c r="J5838" s="3" t="s">
        <v>51</v>
      </c>
      <c r="K5838" s="3" t="s">
        <v>51</v>
      </c>
      <c r="L5838" s="3" t="s">
        <v>51</v>
      </c>
      <c r="M5838" s="3" t="s">
        <v>52</v>
      </c>
      <c r="N5838" s="2">
        <v>44560</v>
      </c>
      <c r="O5838" s="2">
        <v>44561</v>
      </c>
    </row>
    <row r="5839" spans="1:15" x14ac:dyDescent="0.25">
      <c r="A5839" s="3">
        <v>2021</v>
      </c>
      <c r="B5839" s="2">
        <v>44470</v>
      </c>
      <c r="C5839" s="2">
        <v>44561</v>
      </c>
      <c r="D5839" s="3" t="s">
        <v>47</v>
      </c>
      <c r="E5839">
        <v>3699.95</v>
      </c>
      <c r="F5839" t="s">
        <v>6596</v>
      </c>
      <c r="G5839" s="2">
        <v>44545</v>
      </c>
      <c r="H5839" s="3" t="s">
        <v>50</v>
      </c>
      <c r="I5839" s="3" t="s">
        <v>51</v>
      </c>
      <c r="J5839" s="3" t="s">
        <v>51</v>
      </c>
      <c r="K5839" s="3" t="s">
        <v>51</v>
      </c>
      <c r="L5839" s="3" t="s">
        <v>51</v>
      </c>
      <c r="M5839" s="3" t="s">
        <v>52</v>
      </c>
      <c r="N5839" s="2">
        <v>44560</v>
      </c>
      <c r="O5839" s="2">
        <v>44561</v>
      </c>
    </row>
    <row r="5840" spans="1:15" x14ac:dyDescent="0.25">
      <c r="A5840" s="3">
        <v>2021</v>
      </c>
      <c r="B5840" s="2">
        <v>44470</v>
      </c>
      <c r="C5840" s="2">
        <v>44561</v>
      </c>
      <c r="D5840" s="3" t="s">
        <v>47</v>
      </c>
      <c r="E5840">
        <v>300.05</v>
      </c>
      <c r="F5840" t="s">
        <v>6597</v>
      </c>
      <c r="G5840" s="2">
        <v>44504</v>
      </c>
      <c r="H5840" s="3" t="s">
        <v>50</v>
      </c>
      <c r="I5840" s="3" t="s">
        <v>51</v>
      </c>
      <c r="J5840" s="3" t="s">
        <v>51</v>
      </c>
      <c r="K5840" s="3" t="s">
        <v>51</v>
      </c>
      <c r="L5840" s="3" t="s">
        <v>51</v>
      </c>
      <c r="M5840" s="3" t="s">
        <v>52</v>
      </c>
      <c r="N5840" s="2">
        <v>44560</v>
      </c>
      <c r="O5840" s="2">
        <v>44561</v>
      </c>
    </row>
    <row r="5841" spans="1:15" x14ac:dyDescent="0.25">
      <c r="A5841" s="3">
        <v>2021</v>
      </c>
      <c r="B5841" s="2">
        <v>44470</v>
      </c>
      <c r="C5841" s="2">
        <v>44561</v>
      </c>
      <c r="D5841" s="3" t="s">
        <v>47</v>
      </c>
      <c r="E5841">
        <v>3699.95</v>
      </c>
      <c r="F5841" t="s">
        <v>6598</v>
      </c>
      <c r="G5841" s="2">
        <v>44561</v>
      </c>
      <c r="H5841" s="3" t="s">
        <v>50</v>
      </c>
      <c r="I5841" s="3" t="s">
        <v>51</v>
      </c>
      <c r="J5841" s="3" t="s">
        <v>51</v>
      </c>
      <c r="K5841" s="3" t="s">
        <v>51</v>
      </c>
      <c r="L5841" s="3" t="s">
        <v>51</v>
      </c>
      <c r="M5841" s="3" t="s">
        <v>52</v>
      </c>
      <c r="N5841" s="2">
        <v>44560</v>
      </c>
      <c r="O5841" s="2">
        <v>44561</v>
      </c>
    </row>
    <row r="5842" spans="1:15" x14ac:dyDescent="0.25">
      <c r="A5842" s="3">
        <v>2021</v>
      </c>
      <c r="B5842" s="2">
        <v>44470</v>
      </c>
      <c r="C5842" s="2">
        <v>44561</v>
      </c>
      <c r="D5842" s="3" t="s">
        <v>47</v>
      </c>
      <c r="E5842">
        <v>6850</v>
      </c>
      <c r="F5842" t="s">
        <v>6599</v>
      </c>
      <c r="G5842" s="2">
        <v>44531</v>
      </c>
      <c r="H5842" s="3" t="s">
        <v>50</v>
      </c>
      <c r="I5842" s="3" t="s">
        <v>51</v>
      </c>
      <c r="J5842" s="3" t="s">
        <v>51</v>
      </c>
      <c r="K5842" s="3" t="s">
        <v>51</v>
      </c>
      <c r="L5842" s="3" t="s">
        <v>51</v>
      </c>
      <c r="M5842" s="3" t="s">
        <v>52</v>
      </c>
      <c r="N5842" s="2">
        <v>44560</v>
      </c>
      <c r="O5842" s="2">
        <v>44561</v>
      </c>
    </row>
    <row r="5843" spans="1:15" x14ac:dyDescent="0.25">
      <c r="A5843" s="3">
        <v>2021</v>
      </c>
      <c r="B5843" s="2">
        <v>44470</v>
      </c>
      <c r="C5843" s="2">
        <v>44561</v>
      </c>
      <c r="D5843" s="3" t="s">
        <v>47</v>
      </c>
      <c r="E5843">
        <v>300.05</v>
      </c>
      <c r="F5843" t="s">
        <v>6600</v>
      </c>
      <c r="G5843" s="2">
        <v>44504</v>
      </c>
      <c r="H5843" s="3" t="s">
        <v>50</v>
      </c>
      <c r="I5843" s="3" t="s">
        <v>51</v>
      </c>
      <c r="J5843" s="3" t="s">
        <v>51</v>
      </c>
      <c r="K5843" s="3" t="s">
        <v>51</v>
      </c>
      <c r="L5843" s="3" t="s">
        <v>51</v>
      </c>
      <c r="M5843" s="3" t="s">
        <v>52</v>
      </c>
      <c r="N5843" s="2">
        <v>44560</v>
      </c>
      <c r="O5843" s="2">
        <v>44561</v>
      </c>
    </row>
    <row r="5844" spans="1:15" x14ac:dyDescent="0.25">
      <c r="A5844" s="3">
        <v>2021</v>
      </c>
      <c r="B5844" s="2">
        <v>44470</v>
      </c>
      <c r="C5844" s="2">
        <v>44561</v>
      </c>
      <c r="D5844" s="3" t="s">
        <v>47</v>
      </c>
      <c r="E5844">
        <v>33541.980000000003</v>
      </c>
      <c r="F5844" t="s">
        <v>6601</v>
      </c>
      <c r="G5844" s="2">
        <v>44531</v>
      </c>
      <c r="H5844" s="3" t="s">
        <v>50</v>
      </c>
      <c r="I5844" s="3" t="s">
        <v>51</v>
      </c>
      <c r="J5844" s="3" t="s">
        <v>51</v>
      </c>
      <c r="K5844" s="3" t="s">
        <v>51</v>
      </c>
      <c r="L5844" s="3" t="s">
        <v>51</v>
      </c>
      <c r="M5844" s="3" t="s">
        <v>52</v>
      </c>
      <c r="N5844" s="2">
        <v>44560</v>
      </c>
      <c r="O5844" s="2">
        <v>44561</v>
      </c>
    </row>
    <row r="5845" spans="1:15" x14ac:dyDescent="0.25">
      <c r="A5845" s="3">
        <v>2021</v>
      </c>
      <c r="B5845" s="2">
        <v>44470</v>
      </c>
      <c r="C5845" s="2">
        <v>44561</v>
      </c>
      <c r="D5845" s="3" t="s">
        <v>47</v>
      </c>
      <c r="E5845">
        <v>5430.96</v>
      </c>
      <c r="F5845" t="s">
        <v>6602</v>
      </c>
      <c r="G5845" s="2">
        <v>44504</v>
      </c>
      <c r="H5845" s="3" t="s">
        <v>50</v>
      </c>
      <c r="I5845" s="3" t="s">
        <v>51</v>
      </c>
      <c r="J5845" s="3" t="s">
        <v>51</v>
      </c>
      <c r="K5845" s="3" t="s">
        <v>51</v>
      </c>
      <c r="L5845" s="3" t="s">
        <v>51</v>
      </c>
      <c r="M5845" s="3" t="s">
        <v>52</v>
      </c>
      <c r="N5845" s="2">
        <v>44560</v>
      </c>
      <c r="O5845" s="2">
        <v>44561</v>
      </c>
    </row>
    <row r="5846" spans="1:15" x14ac:dyDescent="0.25">
      <c r="A5846" s="3">
        <v>2021</v>
      </c>
      <c r="B5846" s="2">
        <v>44470</v>
      </c>
      <c r="C5846" s="2">
        <v>44561</v>
      </c>
      <c r="D5846" s="3" t="s">
        <v>47</v>
      </c>
      <c r="E5846">
        <v>1263.55</v>
      </c>
      <c r="F5846" t="s">
        <v>6603</v>
      </c>
      <c r="G5846" s="2">
        <v>44504</v>
      </c>
      <c r="H5846" s="3" t="s">
        <v>50</v>
      </c>
      <c r="I5846" s="3" t="s">
        <v>51</v>
      </c>
      <c r="J5846" s="3" t="s">
        <v>51</v>
      </c>
      <c r="K5846" s="3" t="s">
        <v>51</v>
      </c>
      <c r="L5846" s="3" t="s">
        <v>51</v>
      </c>
      <c r="M5846" s="3" t="s">
        <v>52</v>
      </c>
      <c r="N5846" s="2">
        <v>44560</v>
      </c>
      <c r="O5846" s="2">
        <v>44561</v>
      </c>
    </row>
    <row r="5847" spans="1:15" x14ac:dyDescent="0.25">
      <c r="A5847" s="3">
        <v>2021</v>
      </c>
      <c r="B5847" s="2">
        <v>44470</v>
      </c>
      <c r="C5847" s="2">
        <v>44561</v>
      </c>
      <c r="D5847" s="3" t="s">
        <v>47</v>
      </c>
      <c r="E5847">
        <v>4473.05</v>
      </c>
      <c r="F5847" t="s">
        <v>6604</v>
      </c>
      <c r="G5847" s="2">
        <v>44545</v>
      </c>
      <c r="H5847" s="3" t="s">
        <v>50</v>
      </c>
      <c r="I5847" s="3" t="s">
        <v>51</v>
      </c>
      <c r="J5847" s="3" t="s">
        <v>51</v>
      </c>
      <c r="K5847" s="3" t="s">
        <v>51</v>
      </c>
      <c r="L5847" s="3" t="s">
        <v>51</v>
      </c>
      <c r="M5847" s="3" t="s">
        <v>52</v>
      </c>
      <c r="N5847" s="2">
        <v>44560</v>
      </c>
      <c r="O5847" s="2">
        <v>44561</v>
      </c>
    </row>
    <row r="5848" spans="1:15" x14ac:dyDescent="0.25">
      <c r="A5848" s="3">
        <v>2021</v>
      </c>
      <c r="B5848" s="2">
        <v>44470</v>
      </c>
      <c r="C5848" s="2">
        <v>44561</v>
      </c>
      <c r="D5848" s="3" t="s">
        <v>47</v>
      </c>
      <c r="E5848">
        <v>1950</v>
      </c>
      <c r="F5848" t="s">
        <v>6605</v>
      </c>
      <c r="G5848" s="2">
        <v>44504</v>
      </c>
      <c r="H5848" s="3" t="s">
        <v>50</v>
      </c>
      <c r="I5848" s="3" t="s">
        <v>51</v>
      </c>
      <c r="J5848" s="3" t="s">
        <v>51</v>
      </c>
      <c r="K5848" s="3" t="s">
        <v>51</v>
      </c>
      <c r="L5848" s="3" t="s">
        <v>51</v>
      </c>
      <c r="M5848" s="3" t="s">
        <v>52</v>
      </c>
      <c r="N5848" s="2">
        <v>44560</v>
      </c>
      <c r="O5848" s="2">
        <v>44561</v>
      </c>
    </row>
    <row r="5849" spans="1:15" x14ac:dyDescent="0.25">
      <c r="A5849" s="3">
        <v>2021</v>
      </c>
      <c r="B5849" s="2">
        <v>44470</v>
      </c>
      <c r="C5849" s="2">
        <v>44561</v>
      </c>
      <c r="D5849" s="3" t="s">
        <v>47</v>
      </c>
      <c r="E5849">
        <v>401.95</v>
      </c>
      <c r="F5849" t="s">
        <v>6606</v>
      </c>
      <c r="G5849" s="2">
        <v>44504</v>
      </c>
      <c r="H5849" s="3" t="s">
        <v>50</v>
      </c>
      <c r="I5849" s="3" t="s">
        <v>51</v>
      </c>
      <c r="J5849" s="3" t="s">
        <v>51</v>
      </c>
      <c r="K5849" s="3" t="s">
        <v>51</v>
      </c>
      <c r="L5849" s="3" t="s">
        <v>51</v>
      </c>
      <c r="M5849" s="3" t="s">
        <v>52</v>
      </c>
      <c r="N5849" s="2">
        <v>44560</v>
      </c>
      <c r="O5849" s="2">
        <v>44561</v>
      </c>
    </row>
    <row r="5850" spans="1:15" x14ac:dyDescent="0.25">
      <c r="A5850" s="3">
        <v>2021</v>
      </c>
      <c r="B5850" s="2">
        <v>44470</v>
      </c>
      <c r="C5850" s="2">
        <v>44561</v>
      </c>
      <c r="D5850" s="3" t="s">
        <v>47</v>
      </c>
      <c r="E5850">
        <v>4473.05</v>
      </c>
      <c r="F5850" t="s">
        <v>6607</v>
      </c>
      <c r="G5850" s="2">
        <v>44561</v>
      </c>
      <c r="H5850" s="3" t="s">
        <v>50</v>
      </c>
      <c r="I5850" s="3" t="s">
        <v>51</v>
      </c>
      <c r="J5850" s="3" t="s">
        <v>51</v>
      </c>
      <c r="K5850" s="3" t="s">
        <v>51</v>
      </c>
      <c r="L5850" s="3" t="s">
        <v>51</v>
      </c>
      <c r="M5850" s="3" t="s">
        <v>52</v>
      </c>
      <c r="N5850" s="2">
        <v>44560</v>
      </c>
      <c r="O5850" s="2">
        <v>44561</v>
      </c>
    </row>
    <row r="5851" spans="1:15" x14ac:dyDescent="0.25">
      <c r="A5851" s="3">
        <v>2021</v>
      </c>
      <c r="B5851" s="2">
        <v>44470</v>
      </c>
      <c r="C5851" s="2">
        <v>44561</v>
      </c>
      <c r="D5851" s="3" t="s">
        <v>47</v>
      </c>
      <c r="E5851">
        <v>401.95</v>
      </c>
      <c r="F5851" t="s">
        <v>6608</v>
      </c>
      <c r="G5851" s="2">
        <v>44504</v>
      </c>
      <c r="H5851" s="3" t="s">
        <v>50</v>
      </c>
      <c r="I5851" s="3" t="s">
        <v>51</v>
      </c>
      <c r="J5851" s="3" t="s">
        <v>51</v>
      </c>
      <c r="K5851" s="3" t="s">
        <v>51</v>
      </c>
      <c r="L5851" s="3" t="s">
        <v>51</v>
      </c>
      <c r="M5851" s="3" t="s">
        <v>52</v>
      </c>
      <c r="N5851" s="2">
        <v>44560</v>
      </c>
      <c r="O5851" s="2">
        <v>44561</v>
      </c>
    </row>
    <row r="5852" spans="1:15" x14ac:dyDescent="0.25">
      <c r="A5852" s="3">
        <v>2021</v>
      </c>
      <c r="B5852" s="2">
        <v>44470</v>
      </c>
      <c r="C5852" s="2">
        <v>44561</v>
      </c>
      <c r="D5852" s="3" t="s">
        <v>47</v>
      </c>
      <c r="E5852">
        <v>12054</v>
      </c>
      <c r="F5852" t="s">
        <v>2303</v>
      </c>
      <c r="G5852" s="2">
        <v>44531</v>
      </c>
      <c r="H5852" s="3" t="s">
        <v>50</v>
      </c>
      <c r="I5852" s="3" t="s">
        <v>51</v>
      </c>
      <c r="J5852" s="3" t="s">
        <v>51</v>
      </c>
      <c r="K5852" s="3" t="s">
        <v>51</v>
      </c>
      <c r="L5852" s="3" t="s">
        <v>51</v>
      </c>
      <c r="M5852" s="3" t="s">
        <v>52</v>
      </c>
      <c r="N5852" s="2">
        <v>44560</v>
      </c>
      <c r="O5852" s="2">
        <v>44561</v>
      </c>
    </row>
    <row r="5853" spans="1:15" x14ac:dyDescent="0.25">
      <c r="A5853" s="3">
        <v>2021</v>
      </c>
      <c r="B5853" s="2">
        <v>44470</v>
      </c>
      <c r="C5853" s="2">
        <v>44561</v>
      </c>
      <c r="D5853" s="3" t="s">
        <v>47</v>
      </c>
      <c r="E5853">
        <v>2649.67</v>
      </c>
      <c r="F5853" t="s">
        <v>6609</v>
      </c>
      <c r="G5853" s="2">
        <v>44561</v>
      </c>
      <c r="H5853" s="3" t="s">
        <v>50</v>
      </c>
      <c r="I5853" s="3" t="s">
        <v>51</v>
      </c>
      <c r="J5853" s="3" t="s">
        <v>51</v>
      </c>
      <c r="K5853" s="3" t="s">
        <v>51</v>
      </c>
      <c r="L5853" s="3" t="s">
        <v>51</v>
      </c>
      <c r="M5853" s="3" t="s">
        <v>52</v>
      </c>
      <c r="N5853" s="2">
        <v>44560</v>
      </c>
      <c r="O5853" s="2">
        <v>44561</v>
      </c>
    </row>
    <row r="5854" spans="1:15" x14ac:dyDescent="0.25">
      <c r="A5854" s="3">
        <v>2021</v>
      </c>
      <c r="B5854" s="2">
        <v>44470</v>
      </c>
      <c r="C5854" s="2">
        <v>44561</v>
      </c>
      <c r="D5854" s="3" t="s">
        <v>47</v>
      </c>
      <c r="E5854">
        <v>2649.67</v>
      </c>
      <c r="F5854" t="s">
        <v>6610</v>
      </c>
      <c r="G5854" s="2">
        <v>44561</v>
      </c>
      <c r="H5854" s="3" t="s">
        <v>50</v>
      </c>
      <c r="I5854" s="3" t="s">
        <v>51</v>
      </c>
      <c r="J5854" s="3" t="s">
        <v>51</v>
      </c>
      <c r="K5854" s="3" t="s">
        <v>51</v>
      </c>
      <c r="L5854" s="3" t="s">
        <v>51</v>
      </c>
      <c r="M5854" s="3" t="s">
        <v>52</v>
      </c>
      <c r="N5854" s="2">
        <v>44560</v>
      </c>
      <c r="O5854" s="2">
        <v>44561</v>
      </c>
    </row>
    <row r="5855" spans="1:15" x14ac:dyDescent="0.25">
      <c r="A5855" s="3">
        <v>2021</v>
      </c>
      <c r="B5855" s="2">
        <v>44470</v>
      </c>
      <c r="C5855" s="2">
        <v>44561</v>
      </c>
      <c r="D5855" s="3" t="s">
        <v>47</v>
      </c>
      <c r="E5855">
        <v>3688.8</v>
      </c>
      <c r="F5855" t="s">
        <v>6611</v>
      </c>
      <c r="G5855" s="2">
        <v>44531</v>
      </c>
      <c r="H5855" s="3" t="s">
        <v>50</v>
      </c>
      <c r="I5855" s="3" t="s">
        <v>51</v>
      </c>
      <c r="J5855" s="3" t="s">
        <v>51</v>
      </c>
      <c r="K5855" s="3" t="s">
        <v>51</v>
      </c>
      <c r="L5855" s="3" t="s">
        <v>51</v>
      </c>
      <c r="M5855" s="3" t="s">
        <v>52</v>
      </c>
      <c r="N5855" s="2">
        <v>44560</v>
      </c>
      <c r="O5855" s="2">
        <v>44561</v>
      </c>
    </row>
    <row r="5856" spans="1:15" x14ac:dyDescent="0.25">
      <c r="A5856" s="3">
        <v>2021</v>
      </c>
      <c r="B5856" s="2">
        <v>44470</v>
      </c>
      <c r="C5856" s="2">
        <v>44561</v>
      </c>
      <c r="D5856" s="3" t="s">
        <v>47</v>
      </c>
      <c r="E5856">
        <v>2143.6799999999998</v>
      </c>
      <c r="F5856" t="s">
        <v>6612</v>
      </c>
      <c r="G5856" s="2">
        <v>44531</v>
      </c>
      <c r="H5856" s="3" t="s">
        <v>50</v>
      </c>
      <c r="I5856" s="3" t="s">
        <v>51</v>
      </c>
      <c r="J5856" s="3" t="s">
        <v>51</v>
      </c>
      <c r="K5856" s="3" t="s">
        <v>51</v>
      </c>
      <c r="L5856" s="3" t="s">
        <v>51</v>
      </c>
      <c r="M5856" s="3" t="s">
        <v>52</v>
      </c>
      <c r="N5856" s="2">
        <v>44560</v>
      </c>
      <c r="O5856" s="2">
        <v>44561</v>
      </c>
    </row>
    <row r="5857" spans="1:15" x14ac:dyDescent="0.25">
      <c r="A5857" s="3">
        <v>2021</v>
      </c>
      <c r="B5857" s="2">
        <v>44470</v>
      </c>
      <c r="C5857" s="2">
        <v>44561</v>
      </c>
      <c r="D5857" s="3" t="s">
        <v>47</v>
      </c>
      <c r="E5857">
        <v>5237.3999999999996</v>
      </c>
      <c r="F5857" t="s">
        <v>6613</v>
      </c>
      <c r="G5857" s="2">
        <v>44531</v>
      </c>
      <c r="H5857" s="3" t="s">
        <v>50</v>
      </c>
      <c r="I5857" s="3" t="s">
        <v>51</v>
      </c>
      <c r="J5857" s="3" t="s">
        <v>51</v>
      </c>
      <c r="K5857" s="3" t="s">
        <v>51</v>
      </c>
      <c r="L5857" s="3" t="s">
        <v>51</v>
      </c>
      <c r="M5857" s="3" t="s">
        <v>52</v>
      </c>
      <c r="N5857" s="2">
        <v>44560</v>
      </c>
      <c r="O5857" s="2">
        <v>44561</v>
      </c>
    </row>
    <row r="5858" spans="1:15" x14ac:dyDescent="0.25">
      <c r="A5858" s="3">
        <v>2021</v>
      </c>
      <c r="B5858" s="2">
        <v>44470</v>
      </c>
      <c r="C5858" s="2">
        <v>44561</v>
      </c>
      <c r="D5858" s="3" t="s">
        <v>47</v>
      </c>
      <c r="E5858">
        <v>1736</v>
      </c>
      <c r="F5858" t="s">
        <v>1256</v>
      </c>
      <c r="G5858" s="2">
        <v>44531</v>
      </c>
      <c r="H5858" s="3" t="s">
        <v>50</v>
      </c>
      <c r="I5858" s="3" t="s">
        <v>51</v>
      </c>
      <c r="J5858" s="3" t="s">
        <v>51</v>
      </c>
      <c r="K5858" s="3" t="s">
        <v>51</v>
      </c>
      <c r="L5858" s="3" t="s">
        <v>51</v>
      </c>
      <c r="M5858" s="3" t="s">
        <v>52</v>
      </c>
      <c r="N5858" s="2">
        <v>44560</v>
      </c>
      <c r="O5858" s="2">
        <v>44561</v>
      </c>
    </row>
    <row r="5859" spans="1:15" x14ac:dyDescent="0.25">
      <c r="A5859" s="3">
        <v>2021</v>
      </c>
      <c r="B5859" s="2">
        <v>44470</v>
      </c>
      <c r="C5859" s="2">
        <v>44561</v>
      </c>
      <c r="D5859" s="3" t="s">
        <v>47</v>
      </c>
      <c r="E5859">
        <v>9994.91</v>
      </c>
      <c r="F5859" t="s">
        <v>65</v>
      </c>
      <c r="G5859" s="2">
        <v>44504</v>
      </c>
      <c r="H5859" s="3" t="s">
        <v>50</v>
      </c>
      <c r="I5859" s="3" t="s">
        <v>51</v>
      </c>
      <c r="J5859" s="3" t="s">
        <v>51</v>
      </c>
      <c r="K5859" s="3" t="s">
        <v>51</v>
      </c>
      <c r="L5859" s="3" t="s">
        <v>51</v>
      </c>
      <c r="M5859" s="3" t="s">
        <v>52</v>
      </c>
      <c r="N5859" s="2">
        <v>44560</v>
      </c>
      <c r="O5859" s="2">
        <v>44561</v>
      </c>
    </row>
    <row r="5860" spans="1:15" x14ac:dyDescent="0.25">
      <c r="A5860" s="3">
        <v>2021</v>
      </c>
      <c r="B5860" s="2">
        <v>44470</v>
      </c>
      <c r="C5860" s="2">
        <v>44561</v>
      </c>
      <c r="D5860" s="3" t="s">
        <v>47</v>
      </c>
      <c r="E5860">
        <v>9847.91</v>
      </c>
      <c r="F5860" t="s">
        <v>6614</v>
      </c>
      <c r="G5860" s="2">
        <v>44531</v>
      </c>
      <c r="H5860" s="3" t="s">
        <v>50</v>
      </c>
      <c r="I5860" s="3" t="s">
        <v>51</v>
      </c>
      <c r="J5860" s="3" t="s">
        <v>51</v>
      </c>
      <c r="K5860" s="3" t="s">
        <v>51</v>
      </c>
      <c r="L5860" s="3" t="s">
        <v>51</v>
      </c>
      <c r="M5860" s="3" t="s">
        <v>52</v>
      </c>
      <c r="N5860" s="2">
        <v>44560</v>
      </c>
      <c r="O5860" s="2">
        <v>44561</v>
      </c>
    </row>
    <row r="5861" spans="1:15" x14ac:dyDescent="0.25">
      <c r="A5861" s="3">
        <v>2021</v>
      </c>
      <c r="B5861" s="2">
        <v>44470</v>
      </c>
      <c r="C5861" s="2">
        <v>44561</v>
      </c>
      <c r="D5861" s="3" t="s">
        <v>47</v>
      </c>
      <c r="E5861">
        <v>827.08</v>
      </c>
      <c r="F5861" t="s">
        <v>6615</v>
      </c>
      <c r="G5861" s="2">
        <v>44531</v>
      </c>
      <c r="H5861" s="3" t="s">
        <v>50</v>
      </c>
      <c r="I5861" s="3" t="s">
        <v>51</v>
      </c>
      <c r="J5861" s="3" t="s">
        <v>51</v>
      </c>
      <c r="K5861" s="3" t="s">
        <v>51</v>
      </c>
      <c r="L5861" s="3" t="s">
        <v>51</v>
      </c>
      <c r="M5861" s="3" t="s">
        <v>52</v>
      </c>
      <c r="N5861" s="2">
        <v>44560</v>
      </c>
      <c r="O5861" s="2">
        <v>44561</v>
      </c>
    </row>
    <row r="5862" spans="1:15" x14ac:dyDescent="0.25">
      <c r="A5862" s="3">
        <v>2021</v>
      </c>
      <c r="B5862" s="2">
        <v>44470</v>
      </c>
      <c r="C5862" s="2">
        <v>44561</v>
      </c>
      <c r="D5862" s="3" t="s">
        <v>47</v>
      </c>
      <c r="E5862">
        <v>7500</v>
      </c>
      <c r="F5862" t="s">
        <v>6616</v>
      </c>
      <c r="G5862" s="2">
        <v>44504</v>
      </c>
      <c r="H5862" s="3" t="s">
        <v>50</v>
      </c>
      <c r="I5862" s="3" t="s">
        <v>51</v>
      </c>
      <c r="J5862" s="3" t="s">
        <v>51</v>
      </c>
      <c r="K5862" s="3" t="s">
        <v>51</v>
      </c>
      <c r="L5862" s="3" t="s">
        <v>51</v>
      </c>
      <c r="M5862" s="3" t="s">
        <v>52</v>
      </c>
      <c r="N5862" s="2">
        <v>44560</v>
      </c>
      <c r="O5862" s="2">
        <v>44561</v>
      </c>
    </row>
    <row r="5863" spans="1:15" x14ac:dyDescent="0.25">
      <c r="A5863" s="3">
        <v>2021</v>
      </c>
      <c r="B5863" s="2">
        <v>44470</v>
      </c>
      <c r="C5863" s="2">
        <v>44561</v>
      </c>
      <c r="D5863" s="3" t="s">
        <v>47</v>
      </c>
      <c r="E5863">
        <v>7788.64</v>
      </c>
      <c r="F5863" t="s">
        <v>6617</v>
      </c>
      <c r="G5863" s="2">
        <v>44545</v>
      </c>
      <c r="H5863" s="3" t="s">
        <v>50</v>
      </c>
      <c r="I5863" s="3" t="s">
        <v>51</v>
      </c>
      <c r="J5863" s="3" t="s">
        <v>51</v>
      </c>
      <c r="K5863" s="3" t="s">
        <v>51</v>
      </c>
      <c r="L5863" s="3" t="s">
        <v>51</v>
      </c>
      <c r="M5863" s="3" t="s">
        <v>52</v>
      </c>
      <c r="N5863" s="2">
        <v>44560</v>
      </c>
      <c r="O5863" s="2">
        <v>44561</v>
      </c>
    </row>
    <row r="5864" spans="1:15" x14ac:dyDescent="0.25">
      <c r="A5864" s="3">
        <v>2021</v>
      </c>
      <c r="B5864" s="2">
        <v>44470</v>
      </c>
      <c r="C5864" s="2">
        <v>44561</v>
      </c>
      <c r="D5864" s="3" t="s">
        <v>47</v>
      </c>
      <c r="E5864">
        <v>10889.99</v>
      </c>
      <c r="F5864" t="s">
        <v>6618</v>
      </c>
      <c r="G5864" s="2">
        <v>44531</v>
      </c>
      <c r="H5864" s="3" t="s">
        <v>50</v>
      </c>
      <c r="I5864" s="3" t="s">
        <v>51</v>
      </c>
      <c r="J5864" s="3" t="s">
        <v>51</v>
      </c>
      <c r="K5864" s="3" t="s">
        <v>51</v>
      </c>
      <c r="L5864" s="3" t="s">
        <v>51</v>
      </c>
      <c r="M5864" s="3" t="s">
        <v>52</v>
      </c>
      <c r="N5864" s="2">
        <v>44560</v>
      </c>
      <c r="O5864" s="2">
        <v>44561</v>
      </c>
    </row>
    <row r="5865" spans="1:15" x14ac:dyDescent="0.25">
      <c r="A5865" s="3">
        <v>2021</v>
      </c>
      <c r="B5865" s="2">
        <v>44470</v>
      </c>
      <c r="C5865" s="2">
        <v>44561</v>
      </c>
      <c r="D5865" s="3" t="s">
        <v>47</v>
      </c>
      <c r="E5865">
        <v>2000</v>
      </c>
      <c r="F5865" t="s">
        <v>63</v>
      </c>
      <c r="G5865" s="2">
        <v>44531</v>
      </c>
      <c r="H5865" s="3" t="s">
        <v>50</v>
      </c>
      <c r="I5865" s="3" t="s">
        <v>51</v>
      </c>
      <c r="J5865" s="3" t="s">
        <v>51</v>
      </c>
      <c r="K5865" s="3" t="s">
        <v>51</v>
      </c>
      <c r="L5865" s="3" t="s">
        <v>51</v>
      </c>
      <c r="M5865" s="3" t="s">
        <v>52</v>
      </c>
      <c r="N5865" s="2">
        <v>44560</v>
      </c>
      <c r="O5865" s="2">
        <v>44561</v>
      </c>
    </row>
    <row r="5866" spans="1:15" x14ac:dyDescent="0.25">
      <c r="A5866" s="3">
        <v>2021</v>
      </c>
      <c r="B5866" s="2">
        <v>44470</v>
      </c>
      <c r="C5866" s="2">
        <v>44561</v>
      </c>
      <c r="D5866" s="3" t="s">
        <v>47</v>
      </c>
      <c r="E5866">
        <v>2784</v>
      </c>
      <c r="F5866" t="s">
        <v>6619</v>
      </c>
      <c r="G5866" s="2">
        <v>44531</v>
      </c>
      <c r="H5866" s="3" t="s">
        <v>50</v>
      </c>
      <c r="I5866" s="3" t="s">
        <v>51</v>
      </c>
      <c r="J5866" s="3" t="s">
        <v>51</v>
      </c>
      <c r="K5866" s="3" t="s">
        <v>51</v>
      </c>
      <c r="L5866" s="3" t="s">
        <v>51</v>
      </c>
      <c r="M5866" s="3" t="s">
        <v>52</v>
      </c>
      <c r="N5866" s="2">
        <v>44560</v>
      </c>
      <c r="O5866" s="2">
        <v>44561</v>
      </c>
    </row>
    <row r="5867" spans="1:15" x14ac:dyDescent="0.25">
      <c r="A5867" s="3">
        <v>2021</v>
      </c>
      <c r="B5867" s="2">
        <v>44470</v>
      </c>
      <c r="C5867" s="2">
        <v>44561</v>
      </c>
      <c r="D5867" s="3" t="s">
        <v>47</v>
      </c>
      <c r="E5867">
        <v>8575.0400000000009</v>
      </c>
      <c r="F5867" t="s">
        <v>6620</v>
      </c>
      <c r="G5867" s="2">
        <v>44545</v>
      </c>
      <c r="H5867" s="3" t="s">
        <v>50</v>
      </c>
      <c r="I5867" s="3" t="s">
        <v>51</v>
      </c>
      <c r="J5867" s="3" t="s">
        <v>51</v>
      </c>
      <c r="K5867" s="3" t="s">
        <v>51</v>
      </c>
      <c r="L5867" s="3" t="s">
        <v>51</v>
      </c>
      <c r="M5867" s="3" t="s">
        <v>52</v>
      </c>
      <c r="N5867" s="2">
        <v>44560</v>
      </c>
      <c r="O5867" s="2">
        <v>44561</v>
      </c>
    </row>
    <row r="5868" spans="1:15" x14ac:dyDescent="0.25">
      <c r="A5868" s="3">
        <v>2021</v>
      </c>
      <c r="B5868" s="2">
        <v>44470</v>
      </c>
      <c r="C5868" s="2">
        <v>44561</v>
      </c>
      <c r="D5868" s="3" t="s">
        <v>47</v>
      </c>
      <c r="E5868">
        <v>12000</v>
      </c>
      <c r="F5868" t="s">
        <v>6621</v>
      </c>
      <c r="G5868" s="2">
        <v>44504</v>
      </c>
      <c r="H5868" s="3" t="s">
        <v>50</v>
      </c>
      <c r="I5868" s="3" t="s">
        <v>51</v>
      </c>
      <c r="J5868" s="3" t="s">
        <v>51</v>
      </c>
      <c r="K5868" s="3" t="s">
        <v>51</v>
      </c>
      <c r="L5868" s="3" t="s">
        <v>51</v>
      </c>
      <c r="M5868" s="3" t="s">
        <v>52</v>
      </c>
      <c r="N5868" s="2">
        <v>44560</v>
      </c>
      <c r="O5868" s="2">
        <v>44561</v>
      </c>
    </row>
    <row r="5869" spans="1:15" x14ac:dyDescent="0.25">
      <c r="A5869" s="3">
        <v>2021</v>
      </c>
      <c r="B5869" s="2">
        <v>44470</v>
      </c>
      <c r="C5869" s="2">
        <v>44561</v>
      </c>
      <c r="D5869" s="3" t="s">
        <v>47</v>
      </c>
      <c r="E5869">
        <v>5500</v>
      </c>
      <c r="F5869" t="s">
        <v>6622</v>
      </c>
      <c r="G5869" s="2">
        <v>44545</v>
      </c>
      <c r="H5869" s="3" t="s">
        <v>50</v>
      </c>
      <c r="I5869" s="3" t="s">
        <v>51</v>
      </c>
      <c r="J5869" s="3" t="s">
        <v>51</v>
      </c>
      <c r="K5869" s="3" t="s">
        <v>51</v>
      </c>
      <c r="L5869" s="3" t="s">
        <v>51</v>
      </c>
      <c r="M5869" s="3" t="s">
        <v>52</v>
      </c>
      <c r="N5869" s="2">
        <v>44560</v>
      </c>
      <c r="O5869" s="2">
        <v>44561</v>
      </c>
    </row>
    <row r="5870" spans="1:15" x14ac:dyDescent="0.25">
      <c r="A5870" s="3">
        <v>2021</v>
      </c>
      <c r="B5870" s="2">
        <v>44470</v>
      </c>
      <c r="C5870" s="2">
        <v>44561</v>
      </c>
      <c r="D5870" s="3" t="s">
        <v>47</v>
      </c>
      <c r="E5870">
        <v>6155.9</v>
      </c>
      <c r="F5870" t="s">
        <v>6623</v>
      </c>
      <c r="G5870" s="2">
        <v>44530</v>
      </c>
      <c r="H5870" s="3" t="s">
        <v>50</v>
      </c>
      <c r="I5870" s="3" t="s">
        <v>51</v>
      </c>
      <c r="J5870" s="3" t="s">
        <v>51</v>
      </c>
      <c r="K5870" s="3" t="s">
        <v>51</v>
      </c>
      <c r="L5870" s="3" t="s">
        <v>51</v>
      </c>
      <c r="M5870" s="3" t="s">
        <v>52</v>
      </c>
      <c r="N5870" s="2">
        <v>44560</v>
      </c>
      <c r="O5870" s="2">
        <v>44561</v>
      </c>
    </row>
    <row r="5871" spans="1:15" x14ac:dyDescent="0.25">
      <c r="A5871" s="3">
        <v>2021</v>
      </c>
      <c r="B5871" s="2">
        <v>44470</v>
      </c>
      <c r="C5871" s="2">
        <v>44561</v>
      </c>
      <c r="D5871" s="3" t="s">
        <v>47</v>
      </c>
      <c r="E5871">
        <v>43750</v>
      </c>
      <c r="F5871" t="s">
        <v>6624</v>
      </c>
      <c r="G5871" s="2">
        <v>44531</v>
      </c>
      <c r="H5871" s="3" t="s">
        <v>50</v>
      </c>
      <c r="I5871" s="3" t="s">
        <v>51</v>
      </c>
      <c r="J5871" s="3" t="s">
        <v>51</v>
      </c>
      <c r="K5871" s="3" t="s">
        <v>51</v>
      </c>
      <c r="L5871" s="3" t="s">
        <v>51</v>
      </c>
      <c r="M5871" s="3" t="s">
        <v>52</v>
      </c>
      <c r="N5871" s="2">
        <v>44560</v>
      </c>
      <c r="O5871" s="2">
        <v>44561</v>
      </c>
    </row>
    <row r="5872" spans="1:15" x14ac:dyDescent="0.25">
      <c r="A5872" s="3">
        <v>2021</v>
      </c>
      <c r="B5872" s="2">
        <v>44470</v>
      </c>
      <c r="C5872" s="2">
        <v>44561</v>
      </c>
      <c r="D5872" s="3" t="s">
        <v>47</v>
      </c>
      <c r="E5872">
        <v>5250</v>
      </c>
      <c r="F5872" t="s">
        <v>6625</v>
      </c>
      <c r="G5872" s="2">
        <v>44545</v>
      </c>
      <c r="H5872" s="3" t="s">
        <v>50</v>
      </c>
      <c r="I5872" s="3" t="s">
        <v>51</v>
      </c>
      <c r="J5872" s="3" t="s">
        <v>51</v>
      </c>
      <c r="K5872" s="3" t="s">
        <v>51</v>
      </c>
      <c r="L5872" s="3" t="s">
        <v>51</v>
      </c>
      <c r="M5872" s="3" t="s">
        <v>52</v>
      </c>
      <c r="N5872" s="2">
        <v>44560</v>
      </c>
      <c r="O5872" s="2">
        <v>44561</v>
      </c>
    </row>
    <row r="5873" spans="1:15" x14ac:dyDescent="0.25">
      <c r="A5873" s="3">
        <v>2021</v>
      </c>
      <c r="B5873" s="2">
        <v>44470</v>
      </c>
      <c r="C5873" s="2">
        <v>44561</v>
      </c>
      <c r="D5873" s="3" t="s">
        <v>47</v>
      </c>
      <c r="E5873">
        <v>1500</v>
      </c>
      <c r="F5873" t="s">
        <v>6626</v>
      </c>
      <c r="G5873" s="2">
        <v>44504</v>
      </c>
      <c r="H5873" s="3" t="s">
        <v>50</v>
      </c>
      <c r="I5873" s="3" t="s">
        <v>51</v>
      </c>
      <c r="J5873" s="3" t="s">
        <v>51</v>
      </c>
      <c r="K5873" s="3" t="s">
        <v>51</v>
      </c>
      <c r="L5873" s="3" t="s">
        <v>51</v>
      </c>
      <c r="M5873" s="3" t="s">
        <v>52</v>
      </c>
      <c r="N5873" s="2">
        <v>44560</v>
      </c>
      <c r="O5873" s="2">
        <v>44561</v>
      </c>
    </row>
    <row r="5874" spans="1:15" x14ac:dyDescent="0.25">
      <c r="A5874" s="3">
        <v>2021</v>
      </c>
      <c r="B5874" s="2">
        <v>44470</v>
      </c>
      <c r="C5874" s="2">
        <v>44561</v>
      </c>
      <c r="D5874" s="3" t="s">
        <v>47</v>
      </c>
      <c r="E5874">
        <v>1500</v>
      </c>
      <c r="F5874" t="s">
        <v>6627</v>
      </c>
      <c r="G5874" s="2">
        <v>44504</v>
      </c>
      <c r="H5874" s="3" t="s">
        <v>50</v>
      </c>
      <c r="I5874" s="3" t="s">
        <v>51</v>
      </c>
      <c r="J5874" s="3" t="s">
        <v>51</v>
      </c>
      <c r="K5874" s="3" t="s">
        <v>51</v>
      </c>
      <c r="L5874" s="3" t="s">
        <v>51</v>
      </c>
      <c r="M5874" s="3" t="s">
        <v>52</v>
      </c>
      <c r="N5874" s="2">
        <v>44560</v>
      </c>
      <c r="O5874" s="2">
        <v>44561</v>
      </c>
    </row>
    <row r="5875" spans="1:15" x14ac:dyDescent="0.25">
      <c r="A5875" s="3">
        <v>2021</v>
      </c>
      <c r="B5875" s="2">
        <v>44470</v>
      </c>
      <c r="C5875" s="2">
        <v>44561</v>
      </c>
      <c r="D5875" s="3" t="s">
        <v>47</v>
      </c>
      <c r="E5875">
        <v>1500</v>
      </c>
      <c r="F5875" t="s">
        <v>6628</v>
      </c>
      <c r="G5875" s="2">
        <v>44504</v>
      </c>
      <c r="H5875" s="3" t="s">
        <v>50</v>
      </c>
      <c r="I5875" s="3" t="s">
        <v>51</v>
      </c>
      <c r="J5875" s="3" t="s">
        <v>51</v>
      </c>
      <c r="K5875" s="3" t="s">
        <v>51</v>
      </c>
      <c r="L5875" s="3" t="s">
        <v>51</v>
      </c>
      <c r="M5875" s="3" t="s">
        <v>52</v>
      </c>
      <c r="N5875" s="2">
        <v>44560</v>
      </c>
      <c r="O5875" s="2">
        <v>44561</v>
      </c>
    </row>
    <row r="5876" spans="1:15" x14ac:dyDescent="0.25">
      <c r="A5876" s="3">
        <v>2021</v>
      </c>
      <c r="B5876" s="2">
        <v>44470</v>
      </c>
      <c r="C5876" s="2">
        <v>44561</v>
      </c>
      <c r="D5876" s="3" t="s">
        <v>47</v>
      </c>
      <c r="E5876">
        <v>1500</v>
      </c>
      <c r="F5876" t="s">
        <v>6629</v>
      </c>
      <c r="G5876" s="2">
        <v>44504</v>
      </c>
      <c r="H5876" s="3" t="s">
        <v>50</v>
      </c>
      <c r="I5876" s="3" t="s">
        <v>51</v>
      </c>
      <c r="J5876" s="3" t="s">
        <v>51</v>
      </c>
      <c r="K5876" s="3" t="s">
        <v>51</v>
      </c>
      <c r="L5876" s="3" t="s">
        <v>51</v>
      </c>
      <c r="M5876" s="3" t="s">
        <v>52</v>
      </c>
      <c r="N5876" s="2">
        <v>44560</v>
      </c>
      <c r="O5876" s="2">
        <v>44561</v>
      </c>
    </row>
    <row r="5877" spans="1:15" x14ac:dyDescent="0.25">
      <c r="A5877" s="3">
        <v>2021</v>
      </c>
      <c r="B5877" s="2">
        <v>44470</v>
      </c>
      <c r="C5877" s="2">
        <v>44561</v>
      </c>
      <c r="D5877" s="3" t="s">
        <v>47</v>
      </c>
      <c r="E5877">
        <v>1500</v>
      </c>
      <c r="F5877" t="s">
        <v>6630</v>
      </c>
      <c r="G5877" s="2">
        <v>44504</v>
      </c>
      <c r="H5877" s="3" t="s">
        <v>50</v>
      </c>
      <c r="I5877" s="3" t="s">
        <v>51</v>
      </c>
      <c r="J5877" s="3" t="s">
        <v>51</v>
      </c>
      <c r="K5877" s="3" t="s">
        <v>51</v>
      </c>
      <c r="L5877" s="3" t="s">
        <v>51</v>
      </c>
      <c r="M5877" s="3" t="s">
        <v>52</v>
      </c>
      <c r="N5877" s="2">
        <v>44560</v>
      </c>
      <c r="O5877" s="2">
        <v>44561</v>
      </c>
    </row>
    <row r="5878" spans="1:15" x14ac:dyDescent="0.25">
      <c r="A5878" s="3">
        <v>2021</v>
      </c>
      <c r="B5878" s="2">
        <v>44470</v>
      </c>
      <c r="C5878" s="2">
        <v>44561</v>
      </c>
      <c r="D5878" s="3" t="s">
        <v>47</v>
      </c>
      <c r="E5878">
        <v>800</v>
      </c>
      <c r="F5878" t="s">
        <v>6631</v>
      </c>
      <c r="G5878" s="2">
        <v>44504</v>
      </c>
      <c r="H5878" s="3" t="s">
        <v>50</v>
      </c>
      <c r="I5878" s="3" t="s">
        <v>51</v>
      </c>
      <c r="J5878" s="3" t="s">
        <v>51</v>
      </c>
      <c r="K5878" s="3" t="s">
        <v>51</v>
      </c>
      <c r="L5878" s="3" t="s">
        <v>51</v>
      </c>
      <c r="M5878" s="3" t="s">
        <v>52</v>
      </c>
      <c r="N5878" s="2">
        <v>44560</v>
      </c>
      <c r="O5878" s="2">
        <v>44561</v>
      </c>
    </row>
    <row r="5879" spans="1:15" x14ac:dyDescent="0.25">
      <c r="A5879" s="3">
        <v>2021</v>
      </c>
      <c r="B5879" s="2">
        <v>44470</v>
      </c>
      <c r="C5879" s="2">
        <v>44561</v>
      </c>
      <c r="D5879" s="3" t="s">
        <v>47</v>
      </c>
      <c r="E5879">
        <v>2000</v>
      </c>
      <c r="F5879" t="s">
        <v>6632</v>
      </c>
      <c r="G5879" s="2">
        <v>44504</v>
      </c>
      <c r="H5879" s="3" t="s">
        <v>50</v>
      </c>
      <c r="I5879" s="3" t="s">
        <v>51</v>
      </c>
      <c r="J5879" s="3" t="s">
        <v>51</v>
      </c>
      <c r="K5879" s="3" t="s">
        <v>51</v>
      </c>
      <c r="L5879" s="3" t="s">
        <v>51</v>
      </c>
      <c r="M5879" s="3" t="s">
        <v>52</v>
      </c>
      <c r="N5879" s="2">
        <v>44560</v>
      </c>
      <c r="O5879" s="2">
        <v>44561</v>
      </c>
    </row>
    <row r="5880" spans="1:15" x14ac:dyDescent="0.25">
      <c r="A5880" s="3">
        <v>2021</v>
      </c>
      <c r="B5880" s="2">
        <v>44470</v>
      </c>
      <c r="C5880" s="2">
        <v>44561</v>
      </c>
      <c r="D5880" s="3" t="s">
        <v>47</v>
      </c>
      <c r="E5880">
        <v>2000</v>
      </c>
      <c r="F5880" t="s">
        <v>6633</v>
      </c>
      <c r="G5880" s="2">
        <v>44504</v>
      </c>
      <c r="H5880" s="3" t="s">
        <v>50</v>
      </c>
      <c r="I5880" s="3" t="s">
        <v>51</v>
      </c>
      <c r="J5880" s="3" t="s">
        <v>51</v>
      </c>
      <c r="K5880" s="3" t="s">
        <v>51</v>
      </c>
      <c r="L5880" s="3" t="s">
        <v>51</v>
      </c>
      <c r="M5880" s="3" t="s">
        <v>52</v>
      </c>
      <c r="N5880" s="2">
        <v>44560</v>
      </c>
      <c r="O5880" s="2">
        <v>44561</v>
      </c>
    </row>
    <row r="5881" spans="1:15" x14ac:dyDescent="0.25">
      <c r="A5881" s="3">
        <v>2021</v>
      </c>
      <c r="B5881" s="2">
        <v>44470</v>
      </c>
      <c r="C5881" s="2">
        <v>44561</v>
      </c>
      <c r="D5881" s="3" t="s">
        <v>47</v>
      </c>
      <c r="E5881">
        <v>2000</v>
      </c>
      <c r="F5881" t="s">
        <v>6634</v>
      </c>
      <c r="G5881" s="2">
        <v>44504</v>
      </c>
      <c r="H5881" s="3" t="s">
        <v>50</v>
      </c>
      <c r="I5881" s="3" t="s">
        <v>51</v>
      </c>
      <c r="J5881" s="3" t="s">
        <v>51</v>
      </c>
      <c r="K5881" s="3" t="s">
        <v>51</v>
      </c>
      <c r="L5881" s="3" t="s">
        <v>51</v>
      </c>
      <c r="M5881" s="3" t="s">
        <v>52</v>
      </c>
      <c r="N5881" s="2">
        <v>44560</v>
      </c>
      <c r="O5881" s="2">
        <v>44561</v>
      </c>
    </row>
    <row r="5882" spans="1:15" x14ac:dyDescent="0.25">
      <c r="A5882" s="3">
        <v>2021</v>
      </c>
      <c r="B5882" s="2">
        <v>44470</v>
      </c>
      <c r="C5882" s="2">
        <v>44561</v>
      </c>
      <c r="D5882" s="3" t="s">
        <v>47</v>
      </c>
      <c r="E5882">
        <v>2000</v>
      </c>
      <c r="F5882" t="s">
        <v>6635</v>
      </c>
      <c r="G5882" s="2">
        <v>44504</v>
      </c>
      <c r="H5882" s="3" t="s">
        <v>50</v>
      </c>
      <c r="I5882" s="3" t="s">
        <v>51</v>
      </c>
      <c r="J5882" s="3" t="s">
        <v>51</v>
      </c>
      <c r="K5882" s="3" t="s">
        <v>51</v>
      </c>
      <c r="L5882" s="3" t="s">
        <v>51</v>
      </c>
      <c r="M5882" s="3" t="s">
        <v>52</v>
      </c>
      <c r="N5882" s="2">
        <v>44560</v>
      </c>
      <c r="O5882" s="2">
        <v>44561</v>
      </c>
    </row>
    <row r="5883" spans="1:15" x14ac:dyDescent="0.25">
      <c r="A5883" s="3">
        <v>2021</v>
      </c>
      <c r="B5883" s="2">
        <v>44470</v>
      </c>
      <c r="C5883" s="2">
        <v>44561</v>
      </c>
      <c r="D5883" s="3" t="s">
        <v>47</v>
      </c>
      <c r="E5883">
        <v>2133</v>
      </c>
      <c r="F5883" t="s">
        <v>6636</v>
      </c>
      <c r="G5883" s="2">
        <v>44504</v>
      </c>
      <c r="H5883" s="3" t="s">
        <v>50</v>
      </c>
      <c r="I5883" s="3" t="s">
        <v>51</v>
      </c>
      <c r="J5883" s="3" t="s">
        <v>51</v>
      </c>
      <c r="K5883" s="3" t="s">
        <v>51</v>
      </c>
      <c r="L5883" s="3" t="s">
        <v>51</v>
      </c>
      <c r="M5883" s="3" t="s">
        <v>52</v>
      </c>
      <c r="N5883" s="2">
        <v>44560</v>
      </c>
      <c r="O5883" s="2">
        <v>44561</v>
      </c>
    </row>
    <row r="5884" spans="1:15" x14ac:dyDescent="0.25">
      <c r="A5884" s="3">
        <v>2021</v>
      </c>
      <c r="B5884" s="2">
        <v>44470</v>
      </c>
      <c r="C5884" s="2">
        <v>44561</v>
      </c>
      <c r="D5884" s="3" t="s">
        <v>47</v>
      </c>
      <c r="E5884">
        <v>14511.6</v>
      </c>
      <c r="F5884" t="s">
        <v>6637</v>
      </c>
      <c r="G5884" s="2">
        <v>44504</v>
      </c>
      <c r="H5884" s="3" t="s">
        <v>50</v>
      </c>
      <c r="I5884" s="3" t="s">
        <v>51</v>
      </c>
      <c r="J5884" s="3" t="s">
        <v>51</v>
      </c>
      <c r="K5884" s="3" t="s">
        <v>51</v>
      </c>
      <c r="L5884" s="3" t="s">
        <v>51</v>
      </c>
      <c r="M5884" s="3" t="s">
        <v>52</v>
      </c>
      <c r="N5884" s="2">
        <v>44560</v>
      </c>
      <c r="O5884" s="2">
        <v>44561</v>
      </c>
    </row>
    <row r="5885" spans="1:15" x14ac:dyDescent="0.25">
      <c r="A5885" s="3">
        <v>2021</v>
      </c>
      <c r="B5885" s="2">
        <v>44470</v>
      </c>
      <c r="C5885" s="2">
        <v>44561</v>
      </c>
      <c r="D5885" s="3" t="s">
        <v>47</v>
      </c>
      <c r="E5885">
        <v>986</v>
      </c>
      <c r="F5885" t="s">
        <v>6638</v>
      </c>
      <c r="G5885" s="2">
        <v>44504</v>
      </c>
      <c r="H5885" s="3" t="s">
        <v>50</v>
      </c>
      <c r="I5885" s="3" t="s">
        <v>51</v>
      </c>
      <c r="J5885" s="3" t="s">
        <v>51</v>
      </c>
      <c r="K5885" s="3" t="s">
        <v>51</v>
      </c>
      <c r="L5885" s="3" t="s">
        <v>51</v>
      </c>
      <c r="M5885" s="3" t="s">
        <v>52</v>
      </c>
      <c r="N5885" s="2">
        <v>44560</v>
      </c>
      <c r="O5885" s="2">
        <v>44561</v>
      </c>
    </row>
    <row r="5886" spans="1:15" x14ac:dyDescent="0.25">
      <c r="A5886" s="3">
        <v>2021</v>
      </c>
      <c r="B5886" s="2">
        <v>44470</v>
      </c>
      <c r="C5886" s="2">
        <v>44561</v>
      </c>
      <c r="D5886" s="3" t="s">
        <v>47</v>
      </c>
      <c r="E5886">
        <v>3000</v>
      </c>
      <c r="F5886" t="s">
        <v>6639</v>
      </c>
      <c r="G5886" s="2">
        <v>44545</v>
      </c>
      <c r="H5886" s="3" t="s">
        <v>50</v>
      </c>
      <c r="I5886" s="3" t="s">
        <v>51</v>
      </c>
      <c r="J5886" s="3" t="s">
        <v>51</v>
      </c>
      <c r="K5886" s="3" t="s">
        <v>51</v>
      </c>
      <c r="L5886" s="3" t="s">
        <v>51</v>
      </c>
      <c r="M5886" s="3" t="s">
        <v>52</v>
      </c>
      <c r="N5886" s="2">
        <v>44560</v>
      </c>
      <c r="O5886" s="2">
        <v>44561</v>
      </c>
    </row>
    <row r="5887" spans="1:15" x14ac:dyDescent="0.25">
      <c r="A5887" s="3">
        <v>2021</v>
      </c>
      <c r="B5887" s="2">
        <v>44470</v>
      </c>
      <c r="C5887" s="2">
        <v>44561</v>
      </c>
      <c r="D5887" s="3" t="s">
        <v>47</v>
      </c>
      <c r="E5887">
        <v>2298.62</v>
      </c>
      <c r="F5887" t="s">
        <v>6640</v>
      </c>
      <c r="G5887" s="2">
        <v>44504</v>
      </c>
      <c r="H5887" s="3" t="s">
        <v>50</v>
      </c>
      <c r="I5887" s="3" t="s">
        <v>51</v>
      </c>
      <c r="J5887" s="3" t="s">
        <v>51</v>
      </c>
      <c r="K5887" s="3" t="s">
        <v>51</v>
      </c>
      <c r="L5887" s="3" t="s">
        <v>51</v>
      </c>
      <c r="M5887" s="3" t="s">
        <v>52</v>
      </c>
      <c r="N5887" s="2">
        <v>44560</v>
      </c>
      <c r="O5887" s="2">
        <v>44561</v>
      </c>
    </row>
    <row r="5888" spans="1:15" x14ac:dyDescent="0.25">
      <c r="A5888" s="3">
        <v>2021</v>
      </c>
      <c r="B5888" s="2">
        <v>44470</v>
      </c>
      <c r="C5888" s="2">
        <v>44561</v>
      </c>
      <c r="D5888" s="3" t="s">
        <v>47</v>
      </c>
      <c r="E5888">
        <v>5000</v>
      </c>
      <c r="F5888" t="s">
        <v>6641</v>
      </c>
      <c r="G5888" s="2">
        <v>44545</v>
      </c>
      <c r="H5888" s="3" t="s">
        <v>50</v>
      </c>
      <c r="I5888" s="3" t="s">
        <v>51</v>
      </c>
      <c r="J5888" s="3" t="s">
        <v>51</v>
      </c>
      <c r="K5888" s="3" t="s">
        <v>51</v>
      </c>
      <c r="L5888" s="3" t="s">
        <v>51</v>
      </c>
      <c r="M5888" s="3" t="s">
        <v>52</v>
      </c>
      <c r="N5888" s="2">
        <v>44560</v>
      </c>
      <c r="O5888" s="2">
        <v>44561</v>
      </c>
    </row>
    <row r="5889" spans="1:15" x14ac:dyDescent="0.25">
      <c r="A5889" s="3">
        <v>2021</v>
      </c>
      <c r="B5889" s="2">
        <v>44470</v>
      </c>
      <c r="C5889" s="2">
        <v>44561</v>
      </c>
      <c r="D5889" s="3" t="s">
        <v>47</v>
      </c>
      <c r="E5889">
        <v>1463.92</v>
      </c>
      <c r="F5889" t="s">
        <v>6642</v>
      </c>
      <c r="G5889" s="2">
        <v>44531</v>
      </c>
      <c r="H5889" s="3" t="s">
        <v>50</v>
      </c>
      <c r="I5889" s="3" t="s">
        <v>51</v>
      </c>
      <c r="J5889" s="3" t="s">
        <v>51</v>
      </c>
      <c r="K5889" s="3" t="s">
        <v>51</v>
      </c>
      <c r="L5889" s="3" t="s">
        <v>51</v>
      </c>
      <c r="M5889" s="3" t="s">
        <v>52</v>
      </c>
      <c r="N5889" s="2">
        <v>44560</v>
      </c>
      <c r="O5889" s="2">
        <v>44561</v>
      </c>
    </row>
    <row r="5890" spans="1:15" x14ac:dyDescent="0.25">
      <c r="A5890" s="3">
        <v>2021</v>
      </c>
      <c r="B5890" s="2">
        <v>44470</v>
      </c>
      <c r="C5890" s="2">
        <v>44561</v>
      </c>
      <c r="D5890" s="3" t="s">
        <v>47</v>
      </c>
      <c r="E5890">
        <v>387440</v>
      </c>
      <c r="F5890" t="s">
        <v>6643</v>
      </c>
      <c r="G5890" s="2">
        <v>44531</v>
      </c>
      <c r="H5890" s="3" t="s">
        <v>50</v>
      </c>
      <c r="I5890" s="3" t="s">
        <v>51</v>
      </c>
      <c r="J5890" s="3" t="s">
        <v>51</v>
      </c>
      <c r="K5890" s="3" t="s">
        <v>51</v>
      </c>
      <c r="L5890" s="3" t="s">
        <v>51</v>
      </c>
      <c r="M5890" s="3" t="s">
        <v>52</v>
      </c>
      <c r="N5890" s="2">
        <v>44560</v>
      </c>
      <c r="O5890" s="2">
        <v>44561</v>
      </c>
    </row>
    <row r="5891" spans="1:15" x14ac:dyDescent="0.25">
      <c r="A5891" s="3">
        <v>2021</v>
      </c>
      <c r="B5891" s="2">
        <v>44470</v>
      </c>
      <c r="C5891" s="2">
        <v>44561</v>
      </c>
      <c r="D5891" s="3" t="s">
        <v>47</v>
      </c>
      <c r="E5891">
        <v>1500</v>
      </c>
      <c r="F5891" t="s">
        <v>6644</v>
      </c>
      <c r="G5891" s="2">
        <v>44504</v>
      </c>
      <c r="H5891" s="3" t="s">
        <v>50</v>
      </c>
      <c r="I5891" s="3" t="s">
        <v>51</v>
      </c>
      <c r="J5891" s="3" t="s">
        <v>51</v>
      </c>
      <c r="K5891" s="3" t="s">
        <v>51</v>
      </c>
      <c r="L5891" s="3" t="s">
        <v>51</v>
      </c>
      <c r="M5891" s="3" t="s">
        <v>52</v>
      </c>
      <c r="N5891" s="2">
        <v>44560</v>
      </c>
      <c r="O5891" s="2">
        <v>44561</v>
      </c>
    </row>
    <row r="5892" spans="1:15" x14ac:dyDescent="0.25">
      <c r="A5892" s="3">
        <v>2021</v>
      </c>
      <c r="B5892" s="2">
        <v>44470</v>
      </c>
      <c r="C5892" s="2">
        <v>44561</v>
      </c>
      <c r="D5892" s="3" t="s">
        <v>47</v>
      </c>
      <c r="E5892">
        <v>1500</v>
      </c>
      <c r="F5892" t="s">
        <v>6645</v>
      </c>
      <c r="G5892" s="2">
        <v>44504</v>
      </c>
      <c r="H5892" s="3" t="s">
        <v>50</v>
      </c>
      <c r="I5892" s="3" t="s">
        <v>51</v>
      </c>
      <c r="J5892" s="3" t="s">
        <v>51</v>
      </c>
      <c r="K5892" s="3" t="s">
        <v>51</v>
      </c>
      <c r="L5892" s="3" t="s">
        <v>51</v>
      </c>
      <c r="M5892" s="3" t="s">
        <v>52</v>
      </c>
      <c r="N5892" s="2">
        <v>44560</v>
      </c>
      <c r="O5892" s="2">
        <v>44561</v>
      </c>
    </row>
    <row r="5893" spans="1:15" x14ac:dyDescent="0.25">
      <c r="A5893" s="3">
        <v>2021</v>
      </c>
      <c r="B5893" s="2">
        <v>44470</v>
      </c>
      <c r="C5893" s="2">
        <v>44561</v>
      </c>
      <c r="D5893" s="3" t="s">
        <v>47</v>
      </c>
      <c r="E5893">
        <v>1500</v>
      </c>
      <c r="F5893" t="s">
        <v>6646</v>
      </c>
      <c r="G5893" s="2">
        <v>44504</v>
      </c>
      <c r="H5893" s="3" t="s">
        <v>50</v>
      </c>
      <c r="I5893" s="3" t="s">
        <v>51</v>
      </c>
      <c r="J5893" s="3" t="s">
        <v>51</v>
      </c>
      <c r="K5893" s="3" t="s">
        <v>51</v>
      </c>
      <c r="L5893" s="3" t="s">
        <v>51</v>
      </c>
      <c r="M5893" s="3" t="s">
        <v>52</v>
      </c>
      <c r="N5893" s="2">
        <v>44560</v>
      </c>
      <c r="O5893" s="2">
        <v>44561</v>
      </c>
    </row>
    <row r="5894" spans="1:15" x14ac:dyDescent="0.25">
      <c r="A5894" s="3">
        <v>2021</v>
      </c>
      <c r="B5894" s="2">
        <v>44470</v>
      </c>
      <c r="C5894" s="2">
        <v>44561</v>
      </c>
      <c r="D5894" s="3" t="s">
        <v>47</v>
      </c>
      <c r="E5894">
        <v>1500</v>
      </c>
      <c r="F5894" t="s">
        <v>6647</v>
      </c>
      <c r="G5894" s="2">
        <v>44504</v>
      </c>
      <c r="H5894" s="3" t="s">
        <v>50</v>
      </c>
      <c r="I5894" s="3" t="s">
        <v>51</v>
      </c>
      <c r="J5894" s="3" t="s">
        <v>51</v>
      </c>
      <c r="K5894" s="3" t="s">
        <v>51</v>
      </c>
      <c r="L5894" s="3" t="s">
        <v>51</v>
      </c>
      <c r="M5894" s="3" t="s">
        <v>52</v>
      </c>
      <c r="N5894" s="2">
        <v>44560</v>
      </c>
      <c r="O5894" s="2">
        <v>44561</v>
      </c>
    </row>
    <row r="5895" spans="1:15" x14ac:dyDescent="0.25">
      <c r="A5895" s="3">
        <v>2021</v>
      </c>
      <c r="B5895" s="2">
        <v>44470</v>
      </c>
      <c r="C5895" s="2">
        <v>44561</v>
      </c>
      <c r="D5895" s="3" t="s">
        <v>47</v>
      </c>
      <c r="E5895">
        <v>1500</v>
      </c>
      <c r="F5895" t="s">
        <v>6648</v>
      </c>
      <c r="G5895" s="2">
        <v>44504</v>
      </c>
      <c r="H5895" s="3" t="s">
        <v>50</v>
      </c>
      <c r="I5895" s="3" t="s">
        <v>51</v>
      </c>
      <c r="J5895" s="3" t="s">
        <v>51</v>
      </c>
      <c r="K5895" s="3" t="s">
        <v>51</v>
      </c>
      <c r="L5895" s="3" t="s">
        <v>51</v>
      </c>
      <c r="M5895" s="3" t="s">
        <v>52</v>
      </c>
      <c r="N5895" s="2">
        <v>44560</v>
      </c>
      <c r="O5895" s="2">
        <v>44561</v>
      </c>
    </row>
    <row r="5896" spans="1:15" x14ac:dyDescent="0.25">
      <c r="A5896" s="3">
        <v>2021</v>
      </c>
      <c r="B5896" s="2">
        <v>44470</v>
      </c>
      <c r="C5896" s="2">
        <v>44561</v>
      </c>
      <c r="D5896" s="3" t="s">
        <v>47</v>
      </c>
      <c r="E5896">
        <v>1500</v>
      </c>
      <c r="F5896" t="s">
        <v>6649</v>
      </c>
      <c r="G5896" s="2">
        <v>44504</v>
      </c>
      <c r="H5896" s="3" t="s">
        <v>50</v>
      </c>
      <c r="I5896" s="3" t="s">
        <v>51</v>
      </c>
      <c r="J5896" s="3" t="s">
        <v>51</v>
      </c>
      <c r="K5896" s="3" t="s">
        <v>51</v>
      </c>
      <c r="L5896" s="3" t="s">
        <v>51</v>
      </c>
      <c r="M5896" s="3" t="s">
        <v>52</v>
      </c>
      <c r="N5896" s="2">
        <v>44560</v>
      </c>
      <c r="O5896" s="2">
        <v>44561</v>
      </c>
    </row>
    <row r="5897" spans="1:15" x14ac:dyDescent="0.25">
      <c r="A5897" s="3">
        <v>2021</v>
      </c>
      <c r="B5897" s="2">
        <v>44470</v>
      </c>
      <c r="C5897" s="2">
        <v>44561</v>
      </c>
      <c r="D5897" s="3" t="s">
        <v>47</v>
      </c>
      <c r="E5897">
        <v>1500</v>
      </c>
      <c r="F5897" t="s">
        <v>6650</v>
      </c>
      <c r="G5897" s="2">
        <v>44504</v>
      </c>
      <c r="H5897" s="3" t="s">
        <v>50</v>
      </c>
      <c r="I5897" s="3" t="s">
        <v>51</v>
      </c>
      <c r="J5897" s="3" t="s">
        <v>51</v>
      </c>
      <c r="K5897" s="3" t="s">
        <v>51</v>
      </c>
      <c r="L5897" s="3" t="s">
        <v>51</v>
      </c>
      <c r="M5897" s="3" t="s">
        <v>52</v>
      </c>
      <c r="N5897" s="2">
        <v>44560</v>
      </c>
      <c r="O5897" s="2">
        <v>44561</v>
      </c>
    </row>
    <row r="5898" spans="1:15" x14ac:dyDescent="0.25">
      <c r="A5898" s="3">
        <v>2021</v>
      </c>
      <c r="B5898" s="2">
        <v>44470</v>
      </c>
      <c r="C5898" s="2">
        <v>44561</v>
      </c>
      <c r="D5898" s="3" t="s">
        <v>47</v>
      </c>
      <c r="E5898">
        <v>1500</v>
      </c>
      <c r="F5898" t="s">
        <v>6651</v>
      </c>
      <c r="G5898" s="2">
        <v>44504</v>
      </c>
      <c r="H5898" s="3" t="s">
        <v>50</v>
      </c>
      <c r="I5898" s="3" t="s">
        <v>51</v>
      </c>
      <c r="J5898" s="3" t="s">
        <v>51</v>
      </c>
      <c r="K5898" s="3" t="s">
        <v>51</v>
      </c>
      <c r="L5898" s="3" t="s">
        <v>51</v>
      </c>
      <c r="M5898" s="3" t="s">
        <v>52</v>
      </c>
      <c r="N5898" s="2">
        <v>44560</v>
      </c>
      <c r="O5898" s="2">
        <v>44561</v>
      </c>
    </row>
    <row r="5899" spans="1:15" x14ac:dyDescent="0.25">
      <c r="A5899" s="3">
        <v>2021</v>
      </c>
      <c r="B5899" s="2">
        <v>44470</v>
      </c>
      <c r="C5899" s="2">
        <v>44561</v>
      </c>
      <c r="D5899" s="3" t="s">
        <v>47</v>
      </c>
      <c r="E5899">
        <v>4000</v>
      </c>
      <c r="F5899" t="s">
        <v>6652</v>
      </c>
      <c r="G5899" s="2">
        <v>44504</v>
      </c>
      <c r="H5899" s="3" t="s">
        <v>50</v>
      </c>
      <c r="I5899" s="3" t="s">
        <v>51</v>
      </c>
      <c r="J5899" s="3" t="s">
        <v>51</v>
      </c>
      <c r="K5899" s="3" t="s">
        <v>51</v>
      </c>
      <c r="L5899" s="3" t="s">
        <v>51</v>
      </c>
      <c r="M5899" s="3" t="s">
        <v>52</v>
      </c>
      <c r="N5899" s="2">
        <v>44560</v>
      </c>
      <c r="O5899" s="2">
        <v>44561</v>
      </c>
    </row>
    <row r="5900" spans="1:15" x14ac:dyDescent="0.25">
      <c r="A5900" s="3">
        <v>2021</v>
      </c>
      <c r="B5900" s="2">
        <v>44470</v>
      </c>
      <c r="C5900" s="2">
        <v>44561</v>
      </c>
      <c r="D5900" s="3" t="s">
        <v>47</v>
      </c>
      <c r="E5900">
        <v>4000</v>
      </c>
      <c r="F5900" t="s">
        <v>6653</v>
      </c>
      <c r="G5900" s="2">
        <v>44504</v>
      </c>
      <c r="H5900" s="3" t="s">
        <v>50</v>
      </c>
      <c r="I5900" s="3" t="s">
        <v>51</v>
      </c>
      <c r="J5900" s="3" t="s">
        <v>51</v>
      </c>
      <c r="K5900" s="3" t="s">
        <v>51</v>
      </c>
      <c r="L5900" s="3" t="s">
        <v>51</v>
      </c>
      <c r="M5900" s="3" t="s">
        <v>52</v>
      </c>
      <c r="N5900" s="2">
        <v>44560</v>
      </c>
      <c r="O5900" s="2">
        <v>44561</v>
      </c>
    </row>
    <row r="5901" spans="1:15" x14ac:dyDescent="0.25">
      <c r="A5901" s="3">
        <v>2021</v>
      </c>
      <c r="B5901" s="2">
        <v>44470</v>
      </c>
      <c r="C5901" s="2">
        <v>44561</v>
      </c>
      <c r="D5901" s="3" t="s">
        <v>47</v>
      </c>
      <c r="E5901">
        <v>4000</v>
      </c>
      <c r="F5901" t="s">
        <v>6654</v>
      </c>
      <c r="G5901" s="2">
        <v>44504</v>
      </c>
      <c r="H5901" s="3" t="s">
        <v>50</v>
      </c>
      <c r="I5901" s="3" t="s">
        <v>51</v>
      </c>
      <c r="J5901" s="3" t="s">
        <v>51</v>
      </c>
      <c r="K5901" s="3" t="s">
        <v>51</v>
      </c>
      <c r="L5901" s="3" t="s">
        <v>51</v>
      </c>
      <c r="M5901" s="3" t="s">
        <v>52</v>
      </c>
      <c r="N5901" s="2">
        <v>44560</v>
      </c>
      <c r="O5901" s="2">
        <v>44561</v>
      </c>
    </row>
    <row r="5902" spans="1:15" x14ac:dyDescent="0.25">
      <c r="A5902" s="3">
        <v>2021</v>
      </c>
      <c r="B5902" s="2">
        <v>44470</v>
      </c>
      <c r="C5902" s="2">
        <v>44561</v>
      </c>
      <c r="D5902" s="3" t="s">
        <v>47</v>
      </c>
      <c r="E5902">
        <v>4000</v>
      </c>
      <c r="F5902" t="s">
        <v>6655</v>
      </c>
      <c r="G5902" s="2">
        <v>44504</v>
      </c>
      <c r="H5902" s="3" t="s">
        <v>50</v>
      </c>
      <c r="I5902" s="3" t="s">
        <v>51</v>
      </c>
      <c r="J5902" s="3" t="s">
        <v>51</v>
      </c>
      <c r="K5902" s="3" t="s">
        <v>51</v>
      </c>
      <c r="L5902" s="3" t="s">
        <v>51</v>
      </c>
      <c r="M5902" s="3" t="s">
        <v>52</v>
      </c>
      <c r="N5902" s="2">
        <v>44560</v>
      </c>
      <c r="O5902" s="2">
        <v>44561</v>
      </c>
    </row>
    <row r="5903" spans="1:15" x14ac:dyDescent="0.25">
      <c r="A5903" s="3">
        <v>2021</v>
      </c>
      <c r="B5903" s="2">
        <v>44470</v>
      </c>
      <c r="C5903" s="2">
        <v>44561</v>
      </c>
      <c r="D5903" s="3" t="s">
        <v>47</v>
      </c>
      <c r="E5903">
        <v>1500</v>
      </c>
      <c r="F5903" t="s">
        <v>6656</v>
      </c>
      <c r="G5903" s="2">
        <v>44504</v>
      </c>
      <c r="H5903" s="3" t="s">
        <v>50</v>
      </c>
      <c r="I5903" s="3" t="s">
        <v>51</v>
      </c>
      <c r="J5903" s="3" t="s">
        <v>51</v>
      </c>
      <c r="K5903" s="3" t="s">
        <v>51</v>
      </c>
      <c r="L5903" s="3" t="s">
        <v>51</v>
      </c>
      <c r="M5903" s="3" t="s">
        <v>52</v>
      </c>
      <c r="N5903" s="2">
        <v>44560</v>
      </c>
      <c r="O5903" s="2">
        <v>44561</v>
      </c>
    </row>
    <row r="5904" spans="1:15" x14ac:dyDescent="0.25">
      <c r="A5904" s="3">
        <v>2021</v>
      </c>
      <c r="B5904" s="2">
        <v>44470</v>
      </c>
      <c r="C5904" s="2">
        <v>44561</v>
      </c>
      <c r="D5904" s="3" t="s">
        <v>47</v>
      </c>
      <c r="E5904">
        <v>1500</v>
      </c>
      <c r="F5904" t="s">
        <v>6657</v>
      </c>
      <c r="G5904" s="2">
        <v>44504</v>
      </c>
      <c r="H5904" s="3" t="s">
        <v>50</v>
      </c>
      <c r="I5904" s="3" t="s">
        <v>51</v>
      </c>
      <c r="J5904" s="3" t="s">
        <v>51</v>
      </c>
      <c r="K5904" s="3" t="s">
        <v>51</v>
      </c>
      <c r="L5904" s="3" t="s">
        <v>51</v>
      </c>
      <c r="M5904" s="3" t="s">
        <v>52</v>
      </c>
      <c r="N5904" s="2">
        <v>44560</v>
      </c>
      <c r="O5904" s="2">
        <v>44561</v>
      </c>
    </row>
    <row r="5905" spans="1:15" x14ac:dyDescent="0.25">
      <c r="A5905" s="3">
        <v>2021</v>
      </c>
      <c r="B5905" s="2">
        <v>44470</v>
      </c>
      <c r="C5905" s="2">
        <v>44561</v>
      </c>
      <c r="D5905" s="3" t="s">
        <v>47</v>
      </c>
      <c r="E5905">
        <v>20026</v>
      </c>
      <c r="F5905" t="s">
        <v>101</v>
      </c>
      <c r="G5905" s="2">
        <v>44504</v>
      </c>
      <c r="H5905" s="3" t="s">
        <v>50</v>
      </c>
      <c r="I5905" s="3" t="s">
        <v>51</v>
      </c>
      <c r="J5905" s="3" t="s">
        <v>51</v>
      </c>
      <c r="K5905" s="3" t="s">
        <v>51</v>
      </c>
      <c r="L5905" s="3" t="s">
        <v>51</v>
      </c>
      <c r="M5905" s="3" t="s">
        <v>52</v>
      </c>
      <c r="N5905" s="2">
        <v>44560</v>
      </c>
      <c r="O5905" s="2">
        <v>44561</v>
      </c>
    </row>
    <row r="5906" spans="1:15" x14ac:dyDescent="0.25">
      <c r="A5906" s="3">
        <v>2021</v>
      </c>
      <c r="B5906" s="2">
        <v>44470</v>
      </c>
      <c r="C5906" s="2">
        <v>44561</v>
      </c>
      <c r="D5906" s="3" t="s">
        <v>47</v>
      </c>
      <c r="E5906">
        <v>1500</v>
      </c>
      <c r="F5906" t="s">
        <v>6658</v>
      </c>
      <c r="G5906" s="2">
        <v>44504</v>
      </c>
      <c r="H5906" s="3" t="s">
        <v>50</v>
      </c>
      <c r="I5906" s="3" t="s">
        <v>51</v>
      </c>
      <c r="J5906" s="3" t="s">
        <v>51</v>
      </c>
      <c r="K5906" s="3" t="s">
        <v>51</v>
      </c>
      <c r="L5906" s="3" t="s">
        <v>51</v>
      </c>
      <c r="M5906" s="3" t="s">
        <v>52</v>
      </c>
      <c r="N5906" s="2">
        <v>44560</v>
      </c>
      <c r="O5906" s="2">
        <v>44561</v>
      </c>
    </row>
    <row r="5907" spans="1:15" x14ac:dyDescent="0.25">
      <c r="A5907" s="3">
        <v>2021</v>
      </c>
      <c r="B5907" s="2">
        <v>44470</v>
      </c>
      <c r="C5907" s="2">
        <v>44561</v>
      </c>
      <c r="D5907" s="3" t="s">
        <v>47</v>
      </c>
      <c r="E5907">
        <v>1500</v>
      </c>
      <c r="F5907" t="s">
        <v>6659</v>
      </c>
      <c r="G5907" s="2">
        <v>44504</v>
      </c>
      <c r="H5907" s="3" t="s">
        <v>50</v>
      </c>
      <c r="I5907" s="3" t="s">
        <v>51</v>
      </c>
      <c r="J5907" s="3" t="s">
        <v>51</v>
      </c>
      <c r="K5907" s="3" t="s">
        <v>51</v>
      </c>
      <c r="L5907" s="3" t="s">
        <v>51</v>
      </c>
      <c r="M5907" s="3" t="s">
        <v>52</v>
      </c>
      <c r="N5907" s="2">
        <v>44560</v>
      </c>
      <c r="O5907" s="2">
        <v>44561</v>
      </c>
    </row>
    <row r="5908" spans="1:15" x14ac:dyDescent="0.25">
      <c r="A5908" s="3">
        <v>2021</v>
      </c>
      <c r="B5908" s="2">
        <v>44470</v>
      </c>
      <c r="C5908" s="2">
        <v>44561</v>
      </c>
      <c r="D5908" s="3" t="s">
        <v>47</v>
      </c>
      <c r="E5908">
        <v>1500</v>
      </c>
      <c r="F5908" t="s">
        <v>6660</v>
      </c>
      <c r="G5908" s="2">
        <v>44504</v>
      </c>
      <c r="H5908" s="3" t="s">
        <v>50</v>
      </c>
      <c r="I5908" s="3" t="s">
        <v>51</v>
      </c>
      <c r="J5908" s="3" t="s">
        <v>51</v>
      </c>
      <c r="K5908" s="3" t="s">
        <v>51</v>
      </c>
      <c r="L5908" s="3" t="s">
        <v>51</v>
      </c>
      <c r="M5908" s="3" t="s">
        <v>52</v>
      </c>
      <c r="N5908" s="2">
        <v>44560</v>
      </c>
      <c r="O5908" s="2">
        <v>44561</v>
      </c>
    </row>
    <row r="5909" spans="1:15" x14ac:dyDescent="0.25">
      <c r="A5909" s="3">
        <v>2021</v>
      </c>
      <c r="B5909" s="2">
        <v>44470</v>
      </c>
      <c r="C5909" s="2">
        <v>44561</v>
      </c>
      <c r="D5909" s="3" t="s">
        <v>47</v>
      </c>
      <c r="E5909">
        <v>1500</v>
      </c>
      <c r="F5909" t="s">
        <v>6661</v>
      </c>
      <c r="G5909" s="2">
        <v>44504</v>
      </c>
      <c r="H5909" s="3" t="s">
        <v>50</v>
      </c>
      <c r="I5909" s="3" t="s">
        <v>51</v>
      </c>
      <c r="J5909" s="3" t="s">
        <v>51</v>
      </c>
      <c r="K5909" s="3" t="s">
        <v>51</v>
      </c>
      <c r="L5909" s="3" t="s">
        <v>51</v>
      </c>
      <c r="M5909" s="3" t="s">
        <v>52</v>
      </c>
      <c r="N5909" s="2">
        <v>44560</v>
      </c>
      <c r="O5909" s="2">
        <v>44561</v>
      </c>
    </row>
    <row r="5910" spans="1:15" x14ac:dyDescent="0.25">
      <c r="A5910" s="3">
        <v>2021</v>
      </c>
      <c r="B5910" s="2">
        <v>44470</v>
      </c>
      <c r="C5910" s="2">
        <v>44561</v>
      </c>
      <c r="D5910" s="3" t="s">
        <v>47</v>
      </c>
      <c r="E5910">
        <v>1500</v>
      </c>
      <c r="F5910" t="s">
        <v>6662</v>
      </c>
      <c r="G5910" s="2">
        <v>44504</v>
      </c>
      <c r="H5910" s="3" t="s">
        <v>50</v>
      </c>
      <c r="I5910" s="3" t="s">
        <v>51</v>
      </c>
      <c r="J5910" s="3" t="s">
        <v>51</v>
      </c>
      <c r="K5910" s="3" t="s">
        <v>51</v>
      </c>
      <c r="L5910" s="3" t="s">
        <v>51</v>
      </c>
      <c r="M5910" s="3" t="s">
        <v>52</v>
      </c>
      <c r="N5910" s="2">
        <v>44560</v>
      </c>
      <c r="O5910" s="2">
        <v>44561</v>
      </c>
    </row>
    <row r="5911" spans="1:15" x14ac:dyDescent="0.25">
      <c r="A5911" s="3">
        <v>2021</v>
      </c>
      <c r="B5911" s="2">
        <v>44470</v>
      </c>
      <c r="C5911" s="2">
        <v>44561</v>
      </c>
      <c r="D5911" s="3" t="s">
        <v>47</v>
      </c>
      <c r="E5911">
        <v>34800</v>
      </c>
      <c r="F5911" t="s">
        <v>6643</v>
      </c>
      <c r="G5911" s="2">
        <v>44504</v>
      </c>
      <c r="H5911" s="3" t="s">
        <v>50</v>
      </c>
      <c r="I5911" s="3" t="s">
        <v>51</v>
      </c>
      <c r="J5911" s="3" t="s">
        <v>51</v>
      </c>
      <c r="K5911" s="3" t="s">
        <v>51</v>
      </c>
      <c r="L5911" s="3" t="s">
        <v>51</v>
      </c>
      <c r="M5911" s="3" t="s">
        <v>52</v>
      </c>
      <c r="N5911" s="2">
        <v>44560</v>
      </c>
      <c r="O5911" s="2">
        <v>44561</v>
      </c>
    </row>
    <row r="5912" spans="1:15" x14ac:dyDescent="0.25">
      <c r="A5912" s="3">
        <v>2021</v>
      </c>
      <c r="B5912" s="2">
        <v>44470</v>
      </c>
      <c r="C5912" s="2">
        <v>44561</v>
      </c>
      <c r="D5912" s="3" t="s">
        <v>47</v>
      </c>
      <c r="E5912">
        <v>8575.73</v>
      </c>
      <c r="F5912" t="s">
        <v>6663</v>
      </c>
      <c r="G5912" s="2">
        <v>44531</v>
      </c>
      <c r="H5912" s="3" t="s">
        <v>50</v>
      </c>
      <c r="I5912" s="3" t="s">
        <v>51</v>
      </c>
      <c r="J5912" s="3" t="s">
        <v>51</v>
      </c>
      <c r="K5912" s="3" t="s">
        <v>51</v>
      </c>
      <c r="L5912" s="3" t="s">
        <v>51</v>
      </c>
      <c r="M5912" s="3" t="s">
        <v>52</v>
      </c>
      <c r="N5912" s="2">
        <v>44560</v>
      </c>
      <c r="O5912" s="2">
        <v>44561</v>
      </c>
    </row>
    <row r="5913" spans="1:15" x14ac:dyDescent="0.25">
      <c r="A5913" s="3">
        <v>2021</v>
      </c>
      <c r="B5913" s="2">
        <v>44470</v>
      </c>
      <c r="C5913" s="2">
        <v>44561</v>
      </c>
      <c r="D5913" s="3" t="s">
        <v>47</v>
      </c>
      <c r="E5913">
        <v>6472.8</v>
      </c>
      <c r="F5913" t="s">
        <v>6664</v>
      </c>
      <c r="G5913" s="2">
        <v>44531</v>
      </c>
      <c r="H5913" s="3" t="s">
        <v>50</v>
      </c>
      <c r="I5913" s="3" t="s">
        <v>51</v>
      </c>
      <c r="J5913" s="3" t="s">
        <v>51</v>
      </c>
      <c r="K5913" s="3" t="s">
        <v>51</v>
      </c>
      <c r="L5913" s="3" t="s">
        <v>51</v>
      </c>
      <c r="M5913" s="3" t="s">
        <v>52</v>
      </c>
      <c r="N5913" s="2">
        <v>44560</v>
      </c>
      <c r="O5913" s="2">
        <v>44561</v>
      </c>
    </row>
    <row r="5914" spans="1:15" x14ac:dyDescent="0.25">
      <c r="A5914" s="3">
        <v>2021</v>
      </c>
      <c r="B5914" s="2">
        <v>44470</v>
      </c>
      <c r="C5914" s="2">
        <v>44561</v>
      </c>
      <c r="D5914" s="3" t="s">
        <v>47</v>
      </c>
      <c r="E5914">
        <v>10503.93</v>
      </c>
      <c r="F5914" t="s">
        <v>6665</v>
      </c>
      <c r="G5914" s="2">
        <v>44531</v>
      </c>
      <c r="H5914" s="3" t="s">
        <v>50</v>
      </c>
      <c r="I5914" s="3" t="s">
        <v>51</v>
      </c>
      <c r="J5914" s="3" t="s">
        <v>51</v>
      </c>
      <c r="K5914" s="3" t="s">
        <v>51</v>
      </c>
      <c r="L5914" s="3" t="s">
        <v>51</v>
      </c>
      <c r="M5914" s="3" t="s">
        <v>52</v>
      </c>
      <c r="N5914" s="2">
        <v>44560</v>
      </c>
      <c r="O5914" s="2">
        <v>44561</v>
      </c>
    </row>
    <row r="5915" spans="1:15" x14ac:dyDescent="0.25">
      <c r="A5915" s="3">
        <v>2021</v>
      </c>
      <c r="B5915" s="2">
        <v>44470</v>
      </c>
      <c r="C5915" s="2">
        <v>44561</v>
      </c>
      <c r="D5915" s="3" t="s">
        <v>47</v>
      </c>
      <c r="E5915">
        <v>42394.13</v>
      </c>
      <c r="F5915" t="s">
        <v>6666</v>
      </c>
      <c r="G5915" s="2">
        <v>44531</v>
      </c>
      <c r="H5915" s="3" t="s">
        <v>50</v>
      </c>
      <c r="I5915" s="3" t="s">
        <v>51</v>
      </c>
      <c r="J5915" s="3" t="s">
        <v>51</v>
      </c>
      <c r="K5915" s="3" t="s">
        <v>51</v>
      </c>
      <c r="L5915" s="3" t="s">
        <v>51</v>
      </c>
      <c r="M5915" s="3" t="s">
        <v>52</v>
      </c>
      <c r="N5915" s="2">
        <v>44560</v>
      </c>
      <c r="O5915" s="2">
        <v>44561</v>
      </c>
    </row>
    <row r="5916" spans="1:15" x14ac:dyDescent="0.25">
      <c r="A5916" s="3">
        <v>2021</v>
      </c>
      <c r="B5916" s="2">
        <v>44470</v>
      </c>
      <c r="C5916" s="2">
        <v>44561</v>
      </c>
      <c r="D5916" s="3" t="s">
        <v>47</v>
      </c>
      <c r="E5916">
        <v>4610.76</v>
      </c>
      <c r="F5916" t="s">
        <v>6667</v>
      </c>
      <c r="G5916" s="2">
        <v>44504</v>
      </c>
      <c r="H5916" s="3" t="s">
        <v>50</v>
      </c>
      <c r="I5916" s="3" t="s">
        <v>51</v>
      </c>
      <c r="J5916" s="3" t="s">
        <v>51</v>
      </c>
      <c r="K5916" s="3" t="s">
        <v>51</v>
      </c>
      <c r="L5916" s="3" t="s">
        <v>51</v>
      </c>
      <c r="M5916" s="3" t="s">
        <v>52</v>
      </c>
      <c r="N5916" s="2">
        <v>44560</v>
      </c>
      <c r="O5916" s="2">
        <v>44561</v>
      </c>
    </row>
    <row r="5917" spans="1:15" x14ac:dyDescent="0.25">
      <c r="A5917" s="3">
        <v>2021</v>
      </c>
      <c r="B5917" s="2">
        <v>44470</v>
      </c>
      <c r="C5917" s="2">
        <v>44561</v>
      </c>
      <c r="D5917" s="3" t="s">
        <v>47</v>
      </c>
      <c r="E5917">
        <v>3000</v>
      </c>
      <c r="F5917" t="s">
        <v>6668</v>
      </c>
      <c r="G5917" s="2">
        <v>44504</v>
      </c>
      <c r="H5917" s="3" t="s">
        <v>50</v>
      </c>
      <c r="I5917" s="3" t="s">
        <v>51</v>
      </c>
      <c r="J5917" s="3" t="s">
        <v>51</v>
      </c>
      <c r="K5917" s="3" t="s">
        <v>51</v>
      </c>
      <c r="L5917" s="3" t="s">
        <v>51</v>
      </c>
      <c r="M5917" s="3" t="s">
        <v>52</v>
      </c>
      <c r="N5917" s="2">
        <v>44560</v>
      </c>
      <c r="O5917" s="2">
        <v>44561</v>
      </c>
    </row>
    <row r="5918" spans="1:15" x14ac:dyDescent="0.25">
      <c r="A5918" s="3">
        <v>2021</v>
      </c>
      <c r="B5918" s="2">
        <v>44470</v>
      </c>
      <c r="C5918" s="2">
        <v>44561</v>
      </c>
      <c r="D5918" s="3" t="s">
        <v>47</v>
      </c>
      <c r="E5918">
        <v>3254.35</v>
      </c>
      <c r="F5918" t="s">
        <v>6669</v>
      </c>
      <c r="G5918" s="2">
        <v>44545</v>
      </c>
      <c r="H5918" s="3" t="s">
        <v>50</v>
      </c>
      <c r="I5918" s="3" t="s">
        <v>51</v>
      </c>
      <c r="J5918" s="3" t="s">
        <v>51</v>
      </c>
      <c r="K5918" s="3" t="s">
        <v>51</v>
      </c>
      <c r="L5918" s="3" t="s">
        <v>51</v>
      </c>
      <c r="M5918" s="3" t="s">
        <v>52</v>
      </c>
      <c r="N5918" s="2">
        <v>44560</v>
      </c>
      <c r="O5918" s="2">
        <v>44561</v>
      </c>
    </row>
    <row r="5919" spans="1:15" x14ac:dyDescent="0.25">
      <c r="A5919" s="3">
        <v>2021</v>
      </c>
      <c r="B5919" s="2">
        <v>44470</v>
      </c>
      <c r="C5919" s="2">
        <v>44561</v>
      </c>
      <c r="D5919" s="3" t="s">
        <v>47</v>
      </c>
      <c r="E5919">
        <v>17500</v>
      </c>
      <c r="F5919" t="s">
        <v>6670</v>
      </c>
      <c r="G5919" s="2">
        <v>44531</v>
      </c>
      <c r="H5919" s="3" t="s">
        <v>50</v>
      </c>
      <c r="I5919" s="3" t="s">
        <v>51</v>
      </c>
      <c r="J5919" s="3" t="s">
        <v>51</v>
      </c>
      <c r="K5919" s="3" t="s">
        <v>51</v>
      </c>
      <c r="L5919" s="3" t="s">
        <v>51</v>
      </c>
      <c r="M5919" s="3" t="s">
        <v>52</v>
      </c>
      <c r="N5919" s="2">
        <v>44560</v>
      </c>
      <c r="O5919" s="2">
        <v>44561</v>
      </c>
    </row>
    <row r="5920" spans="1:15" x14ac:dyDescent="0.25">
      <c r="A5920" s="3">
        <v>2021</v>
      </c>
      <c r="B5920" s="2">
        <v>44470</v>
      </c>
      <c r="C5920" s="2">
        <v>44561</v>
      </c>
      <c r="D5920" s="3" t="s">
        <v>47</v>
      </c>
      <c r="E5920">
        <v>7002.24</v>
      </c>
      <c r="F5920" t="s">
        <v>6671</v>
      </c>
      <c r="G5920" s="2">
        <v>44545</v>
      </c>
      <c r="H5920" s="3" t="s">
        <v>50</v>
      </c>
      <c r="I5920" s="3" t="s">
        <v>51</v>
      </c>
      <c r="J5920" s="3" t="s">
        <v>51</v>
      </c>
      <c r="K5920" s="3" t="s">
        <v>51</v>
      </c>
      <c r="L5920" s="3" t="s">
        <v>51</v>
      </c>
      <c r="M5920" s="3" t="s">
        <v>52</v>
      </c>
      <c r="N5920" s="2">
        <v>44560</v>
      </c>
      <c r="O5920" s="2">
        <v>44561</v>
      </c>
    </row>
    <row r="5921" spans="1:15" x14ac:dyDescent="0.25">
      <c r="A5921" s="3">
        <v>2021</v>
      </c>
      <c r="B5921" s="2">
        <v>44470</v>
      </c>
      <c r="C5921" s="2">
        <v>44561</v>
      </c>
      <c r="D5921" s="3" t="s">
        <v>47</v>
      </c>
      <c r="E5921">
        <v>5000</v>
      </c>
      <c r="F5921" t="s">
        <v>6672</v>
      </c>
      <c r="G5921" s="2">
        <v>44545</v>
      </c>
      <c r="H5921" s="3" t="s">
        <v>50</v>
      </c>
      <c r="I5921" s="3" t="s">
        <v>51</v>
      </c>
      <c r="J5921" s="3" t="s">
        <v>51</v>
      </c>
      <c r="K5921" s="3" t="s">
        <v>51</v>
      </c>
      <c r="L5921" s="3" t="s">
        <v>51</v>
      </c>
      <c r="M5921" s="3" t="s">
        <v>52</v>
      </c>
      <c r="N5921" s="2">
        <v>44560</v>
      </c>
      <c r="O5921" s="2">
        <v>44561</v>
      </c>
    </row>
    <row r="5922" spans="1:15" x14ac:dyDescent="0.25">
      <c r="A5922" s="3">
        <v>2021</v>
      </c>
      <c r="B5922" s="2">
        <v>44470</v>
      </c>
      <c r="C5922" s="2">
        <v>44561</v>
      </c>
      <c r="D5922" s="3" t="s">
        <v>47</v>
      </c>
      <c r="E5922">
        <v>873</v>
      </c>
      <c r="F5922" t="s">
        <v>146</v>
      </c>
      <c r="G5922" s="2">
        <v>44504</v>
      </c>
      <c r="H5922" s="3" t="s">
        <v>50</v>
      </c>
      <c r="I5922" s="3" t="s">
        <v>51</v>
      </c>
      <c r="J5922" s="3" t="s">
        <v>51</v>
      </c>
      <c r="K5922" s="3" t="s">
        <v>51</v>
      </c>
      <c r="L5922" s="3" t="s">
        <v>51</v>
      </c>
      <c r="M5922" s="3" t="s">
        <v>52</v>
      </c>
      <c r="N5922" s="2">
        <v>44560</v>
      </c>
      <c r="O5922" s="2">
        <v>44561</v>
      </c>
    </row>
    <row r="5923" spans="1:15" x14ac:dyDescent="0.25">
      <c r="A5923" s="3">
        <v>2021</v>
      </c>
      <c r="B5923" s="2">
        <v>44470</v>
      </c>
      <c r="C5923" s="2">
        <v>44561</v>
      </c>
      <c r="D5923" s="3" t="s">
        <v>47</v>
      </c>
      <c r="E5923">
        <v>2309.15</v>
      </c>
      <c r="F5923" t="s">
        <v>6673</v>
      </c>
      <c r="G5923" s="2">
        <v>44504</v>
      </c>
      <c r="H5923" s="3" t="s">
        <v>50</v>
      </c>
      <c r="I5923" s="3" t="s">
        <v>51</v>
      </c>
      <c r="J5923" s="3" t="s">
        <v>51</v>
      </c>
      <c r="K5923" s="3" t="s">
        <v>51</v>
      </c>
      <c r="L5923" s="3" t="s">
        <v>51</v>
      </c>
      <c r="M5923" s="3" t="s">
        <v>52</v>
      </c>
      <c r="N5923" s="2">
        <v>44560</v>
      </c>
      <c r="O5923" s="2">
        <v>44561</v>
      </c>
    </row>
    <row r="5924" spans="1:15" x14ac:dyDescent="0.25">
      <c r="A5924" s="3">
        <v>2021</v>
      </c>
      <c r="B5924" s="2">
        <v>44470</v>
      </c>
      <c r="C5924" s="2">
        <v>44561</v>
      </c>
      <c r="D5924" s="3" t="s">
        <v>47</v>
      </c>
      <c r="E5924">
        <v>7002.24</v>
      </c>
      <c r="F5924" t="s">
        <v>6674</v>
      </c>
      <c r="G5924" s="2">
        <v>44561</v>
      </c>
      <c r="H5924" s="3" t="s">
        <v>50</v>
      </c>
      <c r="I5924" s="3" t="s">
        <v>51</v>
      </c>
      <c r="J5924" s="3" t="s">
        <v>51</v>
      </c>
      <c r="K5924" s="3" t="s">
        <v>51</v>
      </c>
      <c r="L5924" s="3" t="s">
        <v>51</v>
      </c>
      <c r="M5924" s="3" t="s">
        <v>52</v>
      </c>
      <c r="N5924" s="2">
        <v>44560</v>
      </c>
      <c r="O5924" s="2">
        <v>44561</v>
      </c>
    </row>
    <row r="5925" spans="1:15" x14ac:dyDescent="0.25">
      <c r="A5925" s="3">
        <v>2021</v>
      </c>
      <c r="B5925" s="2">
        <v>44470</v>
      </c>
      <c r="C5925" s="2">
        <v>44561</v>
      </c>
      <c r="D5925" s="3" t="s">
        <v>47</v>
      </c>
      <c r="E5925">
        <v>2338.6999999999998</v>
      </c>
      <c r="F5925" t="s">
        <v>6675</v>
      </c>
      <c r="G5925" s="2">
        <v>44504</v>
      </c>
      <c r="H5925" s="3" t="s">
        <v>50</v>
      </c>
      <c r="I5925" s="3" t="s">
        <v>51</v>
      </c>
      <c r="J5925" s="3" t="s">
        <v>51</v>
      </c>
      <c r="K5925" s="3" t="s">
        <v>51</v>
      </c>
      <c r="L5925" s="3" t="s">
        <v>51</v>
      </c>
      <c r="M5925" s="3" t="s">
        <v>52</v>
      </c>
      <c r="N5925" s="2">
        <v>44560</v>
      </c>
      <c r="O5925" s="2">
        <v>44561</v>
      </c>
    </row>
    <row r="5926" spans="1:15" x14ac:dyDescent="0.25">
      <c r="A5926" s="3">
        <v>2021</v>
      </c>
      <c r="B5926" s="2">
        <v>44470</v>
      </c>
      <c r="C5926" s="2">
        <v>44561</v>
      </c>
      <c r="D5926" s="3" t="s">
        <v>47</v>
      </c>
      <c r="E5926">
        <v>688.12</v>
      </c>
      <c r="F5926" t="s">
        <v>6676</v>
      </c>
      <c r="G5926" s="2">
        <v>44545</v>
      </c>
      <c r="H5926" s="3" t="s">
        <v>50</v>
      </c>
      <c r="I5926" s="3" t="s">
        <v>51</v>
      </c>
      <c r="J5926" s="3" t="s">
        <v>51</v>
      </c>
      <c r="K5926" s="3" t="s">
        <v>51</v>
      </c>
      <c r="L5926" s="3" t="s">
        <v>51</v>
      </c>
      <c r="M5926" s="3" t="s">
        <v>52</v>
      </c>
      <c r="N5926" s="2">
        <v>44560</v>
      </c>
      <c r="O5926" s="2">
        <v>44561</v>
      </c>
    </row>
    <row r="5927" spans="1:15" x14ac:dyDescent="0.25">
      <c r="A5927" s="3">
        <v>2021</v>
      </c>
      <c r="B5927" s="2">
        <v>44470</v>
      </c>
      <c r="C5927" s="2">
        <v>44561</v>
      </c>
      <c r="D5927" s="3" t="s">
        <v>47</v>
      </c>
      <c r="E5927">
        <v>487.2</v>
      </c>
      <c r="F5927" t="s">
        <v>3529</v>
      </c>
      <c r="G5927" s="2">
        <v>44531</v>
      </c>
      <c r="H5927" s="3" t="s">
        <v>50</v>
      </c>
      <c r="I5927" s="3" t="s">
        <v>51</v>
      </c>
      <c r="J5927" s="3" t="s">
        <v>51</v>
      </c>
      <c r="K5927" s="3" t="s">
        <v>51</v>
      </c>
      <c r="L5927" s="3" t="s">
        <v>51</v>
      </c>
      <c r="M5927" s="3" t="s">
        <v>52</v>
      </c>
      <c r="N5927" s="2">
        <v>44560</v>
      </c>
      <c r="O5927" s="2">
        <v>44561</v>
      </c>
    </row>
    <row r="5928" spans="1:15" x14ac:dyDescent="0.25">
      <c r="A5928" s="3">
        <v>2021</v>
      </c>
      <c r="B5928" s="2">
        <v>44470</v>
      </c>
      <c r="C5928" s="2">
        <v>44561</v>
      </c>
      <c r="D5928" s="3" t="s">
        <v>47</v>
      </c>
      <c r="E5928">
        <v>688.12</v>
      </c>
      <c r="F5928" t="s">
        <v>6677</v>
      </c>
      <c r="G5928" s="2">
        <v>44561</v>
      </c>
      <c r="H5928" s="3" t="s">
        <v>50</v>
      </c>
      <c r="I5928" s="3" t="s">
        <v>51</v>
      </c>
      <c r="J5928" s="3" t="s">
        <v>51</v>
      </c>
      <c r="K5928" s="3" t="s">
        <v>51</v>
      </c>
      <c r="L5928" s="3" t="s">
        <v>51</v>
      </c>
      <c r="M5928" s="3" t="s">
        <v>52</v>
      </c>
      <c r="N5928" s="2">
        <v>44560</v>
      </c>
      <c r="O5928" s="2">
        <v>44561</v>
      </c>
    </row>
    <row r="5929" spans="1:15" x14ac:dyDescent="0.25">
      <c r="A5929" s="3">
        <v>2021</v>
      </c>
      <c r="B5929" s="2">
        <v>44470</v>
      </c>
      <c r="C5929" s="2">
        <v>44561</v>
      </c>
      <c r="D5929" s="3" t="s">
        <v>47</v>
      </c>
      <c r="E5929">
        <v>1750</v>
      </c>
      <c r="F5929" t="s">
        <v>2355</v>
      </c>
      <c r="G5929" s="2">
        <v>44504</v>
      </c>
      <c r="H5929" s="3" t="s">
        <v>50</v>
      </c>
      <c r="I5929" s="3" t="s">
        <v>51</v>
      </c>
      <c r="J5929" s="3" t="s">
        <v>51</v>
      </c>
      <c r="K5929" s="3" t="s">
        <v>51</v>
      </c>
      <c r="L5929" s="3" t="s">
        <v>51</v>
      </c>
      <c r="M5929" s="3" t="s">
        <v>52</v>
      </c>
      <c r="N5929" s="2">
        <v>44560</v>
      </c>
      <c r="O5929" s="2">
        <v>44561</v>
      </c>
    </row>
    <row r="5930" spans="1:15" x14ac:dyDescent="0.25">
      <c r="A5930" s="3">
        <v>2021</v>
      </c>
      <c r="B5930" s="2">
        <v>44470</v>
      </c>
      <c r="C5930" s="2">
        <v>44561</v>
      </c>
      <c r="D5930" s="3" t="s">
        <v>47</v>
      </c>
      <c r="E5930">
        <v>90000</v>
      </c>
      <c r="F5930" t="s">
        <v>6678</v>
      </c>
      <c r="G5930" s="2">
        <v>44531</v>
      </c>
      <c r="H5930" s="3" t="s">
        <v>50</v>
      </c>
      <c r="I5930" s="3" t="s">
        <v>51</v>
      </c>
      <c r="J5930" s="3" t="s">
        <v>51</v>
      </c>
      <c r="K5930" s="3" t="s">
        <v>51</v>
      </c>
      <c r="L5930" s="3" t="s">
        <v>51</v>
      </c>
      <c r="M5930" s="3" t="s">
        <v>52</v>
      </c>
      <c r="N5930" s="2">
        <v>44560</v>
      </c>
      <c r="O5930" s="2">
        <v>44561</v>
      </c>
    </row>
    <row r="5931" spans="1:15" x14ac:dyDescent="0.25">
      <c r="A5931" s="3">
        <v>2021</v>
      </c>
      <c r="B5931" s="2">
        <v>44470</v>
      </c>
      <c r="C5931" s="2">
        <v>44561</v>
      </c>
      <c r="D5931" s="3" t="s">
        <v>47</v>
      </c>
      <c r="E5931">
        <v>2344.09</v>
      </c>
      <c r="F5931" t="s">
        <v>6679</v>
      </c>
      <c r="G5931" s="2">
        <v>44504</v>
      </c>
      <c r="H5931" s="3" t="s">
        <v>50</v>
      </c>
      <c r="I5931" s="3" t="s">
        <v>51</v>
      </c>
      <c r="J5931" s="3" t="s">
        <v>51</v>
      </c>
      <c r="K5931" s="3" t="s">
        <v>51</v>
      </c>
      <c r="L5931" s="3" t="s">
        <v>51</v>
      </c>
      <c r="M5931" s="3" t="s">
        <v>52</v>
      </c>
      <c r="N5931" s="2">
        <v>44560</v>
      </c>
      <c r="O5931" s="2">
        <v>44561</v>
      </c>
    </row>
    <row r="5932" spans="1:15" x14ac:dyDescent="0.25">
      <c r="A5932" s="3">
        <v>2021</v>
      </c>
      <c r="B5932" s="2">
        <v>44470</v>
      </c>
      <c r="C5932" s="2">
        <v>44561</v>
      </c>
      <c r="D5932" s="3" t="s">
        <v>47</v>
      </c>
      <c r="E5932">
        <v>950.01</v>
      </c>
      <c r="F5932" t="s">
        <v>6143</v>
      </c>
      <c r="G5932" s="2">
        <v>44504</v>
      </c>
      <c r="H5932" s="3" t="s">
        <v>50</v>
      </c>
      <c r="I5932" s="3" t="s">
        <v>51</v>
      </c>
      <c r="J5932" s="3" t="s">
        <v>51</v>
      </c>
      <c r="K5932" s="3" t="s">
        <v>51</v>
      </c>
      <c r="L5932" s="3" t="s">
        <v>51</v>
      </c>
      <c r="M5932" s="3" t="s">
        <v>52</v>
      </c>
      <c r="N5932" s="2">
        <v>44560</v>
      </c>
      <c r="O5932" s="2">
        <v>44561</v>
      </c>
    </row>
    <row r="5933" spans="1:15" x14ac:dyDescent="0.25">
      <c r="A5933" s="3">
        <v>2021</v>
      </c>
      <c r="B5933" s="2">
        <v>44470</v>
      </c>
      <c r="C5933" s="2">
        <v>44561</v>
      </c>
      <c r="D5933" s="3" t="s">
        <v>47</v>
      </c>
      <c r="E5933">
        <v>12000</v>
      </c>
      <c r="F5933" t="s">
        <v>6680</v>
      </c>
      <c r="G5933" s="2">
        <v>44504</v>
      </c>
      <c r="H5933" s="3" t="s">
        <v>50</v>
      </c>
      <c r="I5933" s="3" t="s">
        <v>51</v>
      </c>
      <c r="J5933" s="3" t="s">
        <v>51</v>
      </c>
      <c r="K5933" s="3" t="s">
        <v>51</v>
      </c>
      <c r="L5933" s="3" t="s">
        <v>51</v>
      </c>
      <c r="M5933" s="3" t="s">
        <v>52</v>
      </c>
      <c r="N5933" s="2">
        <v>44560</v>
      </c>
      <c r="O5933" s="2">
        <v>44561</v>
      </c>
    </row>
    <row r="5934" spans="1:15" x14ac:dyDescent="0.25">
      <c r="A5934" s="3">
        <v>2021</v>
      </c>
      <c r="B5934" s="2">
        <v>44470</v>
      </c>
      <c r="C5934" s="2">
        <v>44561</v>
      </c>
      <c r="D5934" s="3" t="s">
        <v>47</v>
      </c>
      <c r="E5934">
        <v>4817.76</v>
      </c>
      <c r="F5934" t="s">
        <v>6681</v>
      </c>
      <c r="G5934" s="2">
        <v>44504</v>
      </c>
      <c r="H5934" s="3" t="s">
        <v>50</v>
      </c>
      <c r="I5934" s="3" t="s">
        <v>51</v>
      </c>
      <c r="J5934" s="3" t="s">
        <v>51</v>
      </c>
      <c r="K5934" s="3" t="s">
        <v>51</v>
      </c>
      <c r="L5934" s="3" t="s">
        <v>51</v>
      </c>
      <c r="M5934" s="3" t="s">
        <v>52</v>
      </c>
      <c r="N5934" s="2">
        <v>44560</v>
      </c>
      <c r="O5934" s="2">
        <v>44561</v>
      </c>
    </row>
    <row r="5935" spans="1:15" x14ac:dyDescent="0.25">
      <c r="A5935" s="3">
        <v>2021</v>
      </c>
      <c r="B5935" s="2">
        <v>44470</v>
      </c>
      <c r="C5935" s="2">
        <v>44561</v>
      </c>
      <c r="D5935" s="3" t="s">
        <v>47</v>
      </c>
      <c r="E5935">
        <v>4000</v>
      </c>
      <c r="F5935" t="s">
        <v>6682</v>
      </c>
      <c r="G5935" s="2">
        <v>44545</v>
      </c>
      <c r="H5935" s="3" t="s">
        <v>50</v>
      </c>
      <c r="I5935" s="3" t="s">
        <v>51</v>
      </c>
      <c r="J5935" s="3" t="s">
        <v>51</v>
      </c>
      <c r="K5935" s="3" t="s">
        <v>51</v>
      </c>
      <c r="L5935" s="3" t="s">
        <v>51</v>
      </c>
      <c r="M5935" s="3" t="s">
        <v>52</v>
      </c>
      <c r="N5935" s="2">
        <v>44560</v>
      </c>
      <c r="O5935" s="2">
        <v>44561</v>
      </c>
    </row>
    <row r="5936" spans="1:15" x14ac:dyDescent="0.25">
      <c r="A5936" s="3">
        <v>2021</v>
      </c>
      <c r="B5936" s="2">
        <v>44470</v>
      </c>
      <c r="C5936" s="2">
        <v>44561</v>
      </c>
      <c r="D5936" s="3" t="s">
        <v>47</v>
      </c>
      <c r="E5936">
        <v>9280</v>
      </c>
      <c r="F5936" t="s">
        <v>6683</v>
      </c>
      <c r="G5936" s="2">
        <v>44504</v>
      </c>
      <c r="H5936" s="3" t="s">
        <v>50</v>
      </c>
      <c r="I5936" s="3" t="s">
        <v>51</v>
      </c>
      <c r="J5936" s="3" t="s">
        <v>51</v>
      </c>
      <c r="K5936" s="3" t="s">
        <v>51</v>
      </c>
      <c r="L5936" s="3" t="s">
        <v>51</v>
      </c>
      <c r="M5936" s="3" t="s">
        <v>52</v>
      </c>
      <c r="N5936" s="2">
        <v>44560</v>
      </c>
      <c r="O5936" s="2">
        <v>44561</v>
      </c>
    </row>
    <row r="5937" spans="1:15" x14ac:dyDescent="0.25">
      <c r="A5937" s="3">
        <v>2021</v>
      </c>
      <c r="B5937" s="2">
        <v>44470</v>
      </c>
      <c r="C5937" s="2">
        <v>44561</v>
      </c>
      <c r="D5937" s="3" t="s">
        <v>47</v>
      </c>
      <c r="E5937">
        <v>5039.38</v>
      </c>
      <c r="F5937" t="s">
        <v>6684</v>
      </c>
      <c r="G5937" s="2">
        <v>44545</v>
      </c>
      <c r="H5937" s="3" t="s">
        <v>50</v>
      </c>
      <c r="I5937" s="3" t="s">
        <v>51</v>
      </c>
      <c r="J5937" s="3" t="s">
        <v>51</v>
      </c>
      <c r="K5937" s="3" t="s">
        <v>51</v>
      </c>
      <c r="L5937" s="3" t="s">
        <v>51</v>
      </c>
      <c r="M5937" s="3" t="s">
        <v>52</v>
      </c>
      <c r="N5937" s="2">
        <v>44560</v>
      </c>
      <c r="O5937" s="2">
        <v>44561</v>
      </c>
    </row>
    <row r="5938" spans="1:15" x14ac:dyDescent="0.25">
      <c r="A5938" s="3">
        <v>2021</v>
      </c>
      <c r="B5938" s="2">
        <v>44470</v>
      </c>
      <c r="C5938" s="2">
        <v>44561</v>
      </c>
      <c r="D5938" s="3" t="s">
        <v>47</v>
      </c>
      <c r="E5938">
        <v>5370.8</v>
      </c>
      <c r="F5938" t="s">
        <v>6685</v>
      </c>
      <c r="G5938" s="2">
        <v>44531</v>
      </c>
      <c r="H5938" s="3" t="s">
        <v>50</v>
      </c>
      <c r="I5938" s="3" t="s">
        <v>51</v>
      </c>
      <c r="J5938" s="3" t="s">
        <v>51</v>
      </c>
      <c r="K5938" s="3" t="s">
        <v>51</v>
      </c>
      <c r="L5938" s="3" t="s">
        <v>51</v>
      </c>
      <c r="M5938" s="3" t="s">
        <v>52</v>
      </c>
      <c r="N5938" s="2">
        <v>44560</v>
      </c>
      <c r="O5938" s="2">
        <v>44561</v>
      </c>
    </row>
    <row r="5939" spans="1:15" x14ac:dyDescent="0.25">
      <c r="A5939" s="3">
        <v>2021</v>
      </c>
      <c r="B5939" s="2">
        <v>44470</v>
      </c>
      <c r="C5939" s="2">
        <v>44561</v>
      </c>
      <c r="D5939" s="3" t="s">
        <v>47</v>
      </c>
      <c r="E5939">
        <v>49398.93</v>
      </c>
      <c r="F5939" t="s">
        <v>6686</v>
      </c>
      <c r="G5939" s="2">
        <v>44504</v>
      </c>
      <c r="H5939" s="3" t="s">
        <v>50</v>
      </c>
      <c r="I5939" s="3" t="s">
        <v>51</v>
      </c>
      <c r="J5939" s="3" t="s">
        <v>51</v>
      </c>
      <c r="K5939" s="3" t="s">
        <v>51</v>
      </c>
      <c r="L5939" s="3" t="s">
        <v>51</v>
      </c>
      <c r="M5939" s="3" t="s">
        <v>52</v>
      </c>
      <c r="N5939" s="2">
        <v>44560</v>
      </c>
      <c r="O5939" s="2">
        <v>44561</v>
      </c>
    </row>
    <row r="5940" spans="1:15" x14ac:dyDescent="0.25">
      <c r="A5940" s="3">
        <v>2021</v>
      </c>
      <c r="B5940" s="2">
        <v>44470</v>
      </c>
      <c r="C5940" s="2">
        <v>44561</v>
      </c>
      <c r="D5940" s="3" t="s">
        <v>47</v>
      </c>
      <c r="E5940">
        <v>129249.22</v>
      </c>
      <c r="F5940" t="s">
        <v>6687</v>
      </c>
      <c r="G5940" s="2">
        <v>44504</v>
      </c>
      <c r="H5940" s="3" t="s">
        <v>50</v>
      </c>
      <c r="I5940" s="3" t="s">
        <v>51</v>
      </c>
      <c r="J5940" s="3" t="s">
        <v>51</v>
      </c>
      <c r="K5940" s="3" t="s">
        <v>51</v>
      </c>
      <c r="L5940" s="3" t="s">
        <v>51</v>
      </c>
      <c r="M5940" s="3" t="s">
        <v>52</v>
      </c>
      <c r="N5940" s="2">
        <v>44560</v>
      </c>
      <c r="O5940" s="2">
        <v>44561</v>
      </c>
    </row>
    <row r="5941" spans="1:15" x14ac:dyDescent="0.25">
      <c r="A5941" s="3">
        <v>2021</v>
      </c>
      <c r="B5941" s="2">
        <v>44470</v>
      </c>
      <c r="C5941" s="2">
        <v>44561</v>
      </c>
      <c r="D5941" s="3" t="s">
        <v>47</v>
      </c>
      <c r="E5941">
        <v>4000</v>
      </c>
      <c r="F5941" t="s">
        <v>6688</v>
      </c>
      <c r="G5941" s="2">
        <v>44545</v>
      </c>
      <c r="H5941" s="3" t="s">
        <v>50</v>
      </c>
      <c r="I5941" s="3" t="s">
        <v>51</v>
      </c>
      <c r="J5941" s="3" t="s">
        <v>51</v>
      </c>
      <c r="K5941" s="3" t="s">
        <v>51</v>
      </c>
      <c r="L5941" s="3" t="s">
        <v>51</v>
      </c>
      <c r="M5941" s="3" t="s">
        <v>52</v>
      </c>
      <c r="N5941" s="2">
        <v>44560</v>
      </c>
      <c r="O5941" s="2">
        <v>44561</v>
      </c>
    </row>
    <row r="5942" spans="1:15" x14ac:dyDescent="0.25">
      <c r="A5942" s="3">
        <v>2021</v>
      </c>
      <c r="B5942" s="2">
        <v>44470</v>
      </c>
      <c r="C5942" s="2">
        <v>44561</v>
      </c>
      <c r="D5942" s="3" t="s">
        <v>47</v>
      </c>
      <c r="E5942">
        <v>1745.8</v>
      </c>
      <c r="F5942" t="s">
        <v>6689</v>
      </c>
      <c r="G5942" s="2">
        <v>44561</v>
      </c>
      <c r="H5942" s="3" t="s">
        <v>50</v>
      </c>
      <c r="I5942" s="3" t="s">
        <v>51</v>
      </c>
      <c r="J5942" s="3" t="s">
        <v>51</v>
      </c>
      <c r="K5942" s="3" t="s">
        <v>51</v>
      </c>
      <c r="L5942" s="3" t="s">
        <v>51</v>
      </c>
      <c r="M5942" s="3" t="s">
        <v>52</v>
      </c>
      <c r="N5942" s="2">
        <v>44560</v>
      </c>
      <c r="O5942" s="2">
        <v>44561</v>
      </c>
    </row>
    <row r="5943" spans="1:15" x14ac:dyDescent="0.25">
      <c r="A5943" s="3">
        <v>2021</v>
      </c>
      <c r="B5943" s="2">
        <v>44470</v>
      </c>
      <c r="C5943" s="2">
        <v>44561</v>
      </c>
      <c r="D5943" s="3" t="s">
        <v>47</v>
      </c>
      <c r="E5943">
        <v>9166.25</v>
      </c>
      <c r="F5943" t="s">
        <v>6690</v>
      </c>
      <c r="G5943" s="2">
        <v>44561</v>
      </c>
      <c r="H5943" s="3" t="s">
        <v>50</v>
      </c>
      <c r="I5943" s="3" t="s">
        <v>51</v>
      </c>
      <c r="J5943" s="3" t="s">
        <v>51</v>
      </c>
      <c r="K5943" s="3" t="s">
        <v>51</v>
      </c>
      <c r="L5943" s="3" t="s">
        <v>51</v>
      </c>
      <c r="M5943" s="3" t="s">
        <v>52</v>
      </c>
      <c r="N5943" s="2">
        <v>44560</v>
      </c>
      <c r="O5943" s="2">
        <v>44561</v>
      </c>
    </row>
    <row r="5944" spans="1:15" x14ac:dyDescent="0.25">
      <c r="A5944" s="3">
        <v>2021</v>
      </c>
      <c r="B5944" s="2">
        <v>44470</v>
      </c>
      <c r="C5944" s="2">
        <v>44561</v>
      </c>
      <c r="D5944" s="3" t="s">
        <v>47</v>
      </c>
      <c r="E5944">
        <v>5408.74</v>
      </c>
      <c r="F5944" t="s">
        <v>6691</v>
      </c>
      <c r="G5944" s="2">
        <v>44545</v>
      </c>
      <c r="H5944" s="3" t="s">
        <v>50</v>
      </c>
      <c r="I5944" s="3" t="s">
        <v>51</v>
      </c>
      <c r="J5944" s="3" t="s">
        <v>51</v>
      </c>
      <c r="K5944" s="3" t="s">
        <v>51</v>
      </c>
      <c r="L5944" s="3" t="s">
        <v>51</v>
      </c>
      <c r="M5944" s="3" t="s">
        <v>52</v>
      </c>
      <c r="N5944" s="2">
        <v>44560</v>
      </c>
      <c r="O5944" s="2">
        <v>44561</v>
      </c>
    </row>
    <row r="5945" spans="1:15" x14ac:dyDescent="0.25">
      <c r="A5945" s="3">
        <v>2021</v>
      </c>
      <c r="B5945" s="2">
        <v>44470</v>
      </c>
      <c r="C5945" s="2">
        <v>44561</v>
      </c>
      <c r="D5945" s="3" t="s">
        <v>47</v>
      </c>
      <c r="E5945">
        <v>17500</v>
      </c>
      <c r="F5945" t="s">
        <v>4800</v>
      </c>
      <c r="G5945" s="2">
        <v>44531</v>
      </c>
      <c r="H5945" s="3" t="s">
        <v>50</v>
      </c>
      <c r="I5945" s="3" t="s">
        <v>51</v>
      </c>
      <c r="J5945" s="3" t="s">
        <v>51</v>
      </c>
      <c r="K5945" s="3" t="s">
        <v>51</v>
      </c>
      <c r="L5945" s="3" t="s">
        <v>51</v>
      </c>
      <c r="M5945" s="3" t="s">
        <v>52</v>
      </c>
      <c r="N5945" s="2">
        <v>44560</v>
      </c>
      <c r="O5945" s="2">
        <v>44561</v>
      </c>
    </row>
    <row r="5946" spans="1:15" x14ac:dyDescent="0.25">
      <c r="A5946" s="3">
        <v>2021</v>
      </c>
      <c r="B5946" s="2">
        <v>44470</v>
      </c>
      <c r="C5946" s="2">
        <v>44561</v>
      </c>
      <c r="D5946" s="3" t="s">
        <v>47</v>
      </c>
      <c r="E5946">
        <v>51699.74</v>
      </c>
      <c r="F5946" t="s">
        <v>6692</v>
      </c>
      <c r="G5946" s="2">
        <v>44504</v>
      </c>
      <c r="H5946" s="3" t="s">
        <v>50</v>
      </c>
      <c r="I5946" s="3" t="s">
        <v>51</v>
      </c>
      <c r="J5946" s="3" t="s">
        <v>51</v>
      </c>
      <c r="K5946" s="3" t="s">
        <v>51</v>
      </c>
      <c r="L5946" s="3" t="s">
        <v>51</v>
      </c>
      <c r="M5946" s="3" t="s">
        <v>52</v>
      </c>
      <c r="N5946" s="2">
        <v>44560</v>
      </c>
      <c r="O5946" s="2">
        <v>44561</v>
      </c>
    </row>
    <row r="5947" spans="1:15" x14ac:dyDescent="0.25">
      <c r="A5947" s="3">
        <v>2021</v>
      </c>
      <c r="B5947" s="2">
        <v>44470</v>
      </c>
      <c r="C5947" s="2">
        <v>44561</v>
      </c>
      <c r="D5947" s="3" t="s">
        <v>47</v>
      </c>
      <c r="E5947">
        <v>51257.87</v>
      </c>
      <c r="F5947" t="s">
        <v>6693</v>
      </c>
      <c r="G5947" s="2">
        <v>44504</v>
      </c>
      <c r="H5947" s="3" t="s">
        <v>50</v>
      </c>
      <c r="I5947" s="3" t="s">
        <v>51</v>
      </c>
      <c r="J5947" s="3" t="s">
        <v>51</v>
      </c>
      <c r="K5947" s="3" t="s">
        <v>51</v>
      </c>
      <c r="L5947" s="3" t="s">
        <v>51</v>
      </c>
      <c r="M5947" s="3" t="s">
        <v>52</v>
      </c>
      <c r="N5947" s="2">
        <v>44560</v>
      </c>
      <c r="O5947" s="2">
        <v>44561</v>
      </c>
    </row>
    <row r="5948" spans="1:15" x14ac:dyDescent="0.25">
      <c r="A5948" s="3">
        <v>2021</v>
      </c>
      <c r="B5948" s="2">
        <v>44470</v>
      </c>
      <c r="C5948" s="2">
        <v>44561</v>
      </c>
      <c r="D5948" s="3" t="s">
        <v>47</v>
      </c>
      <c r="E5948">
        <v>1886.2</v>
      </c>
      <c r="F5948" t="s">
        <v>6694</v>
      </c>
      <c r="G5948" s="2">
        <v>44561</v>
      </c>
      <c r="H5948" s="3" t="s">
        <v>50</v>
      </c>
      <c r="I5948" s="3" t="s">
        <v>51</v>
      </c>
      <c r="J5948" s="3" t="s">
        <v>51</v>
      </c>
      <c r="K5948" s="3" t="s">
        <v>51</v>
      </c>
      <c r="L5948" s="3" t="s">
        <v>51</v>
      </c>
      <c r="M5948" s="3" t="s">
        <v>52</v>
      </c>
      <c r="N5948" s="2">
        <v>44560</v>
      </c>
      <c r="O5948" s="2">
        <v>44561</v>
      </c>
    </row>
    <row r="5949" spans="1:15" x14ac:dyDescent="0.25">
      <c r="A5949" s="3">
        <v>2021</v>
      </c>
      <c r="B5949" s="2">
        <v>44470</v>
      </c>
      <c r="C5949" s="2">
        <v>44561</v>
      </c>
      <c r="D5949" s="3" t="s">
        <v>47</v>
      </c>
      <c r="E5949">
        <v>4635.0200000000004</v>
      </c>
      <c r="F5949" t="s">
        <v>6695</v>
      </c>
      <c r="G5949" s="2">
        <v>44504</v>
      </c>
      <c r="H5949" s="3" t="s">
        <v>50</v>
      </c>
      <c r="I5949" s="3" t="s">
        <v>51</v>
      </c>
      <c r="J5949" s="3" t="s">
        <v>51</v>
      </c>
      <c r="K5949" s="3" t="s">
        <v>51</v>
      </c>
      <c r="L5949" s="3" t="s">
        <v>51</v>
      </c>
      <c r="M5949" s="3" t="s">
        <v>52</v>
      </c>
      <c r="N5949" s="2">
        <v>44560</v>
      </c>
      <c r="O5949" s="2">
        <v>44561</v>
      </c>
    </row>
    <row r="5950" spans="1:15" x14ac:dyDescent="0.25">
      <c r="A5950" s="3">
        <v>2021</v>
      </c>
      <c r="B5950" s="2">
        <v>44470</v>
      </c>
      <c r="C5950" s="2">
        <v>44561</v>
      </c>
      <c r="D5950" s="3" t="s">
        <v>47</v>
      </c>
      <c r="E5950">
        <v>20645.599999999999</v>
      </c>
      <c r="F5950" t="s">
        <v>6696</v>
      </c>
      <c r="G5950" s="2">
        <v>44531</v>
      </c>
      <c r="H5950" s="3" t="s">
        <v>50</v>
      </c>
      <c r="I5950" s="3" t="s">
        <v>51</v>
      </c>
      <c r="J5950" s="3" t="s">
        <v>51</v>
      </c>
      <c r="K5950" s="3" t="s">
        <v>51</v>
      </c>
      <c r="L5950" s="3" t="s">
        <v>51</v>
      </c>
      <c r="M5950" s="3" t="s">
        <v>52</v>
      </c>
      <c r="N5950" s="2">
        <v>44560</v>
      </c>
      <c r="O5950" s="2">
        <v>44561</v>
      </c>
    </row>
    <row r="5951" spans="1:15" x14ac:dyDescent="0.25">
      <c r="A5951" s="3">
        <v>2021</v>
      </c>
      <c r="B5951" s="2">
        <v>44470</v>
      </c>
      <c r="C5951" s="2">
        <v>44561</v>
      </c>
      <c r="D5951" s="3" t="s">
        <v>47</v>
      </c>
      <c r="E5951">
        <v>2000</v>
      </c>
      <c r="F5951" t="s">
        <v>6697</v>
      </c>
      <c r="G5951" s="2">
        <v>44530</v>
      </c>
      <c r="H5951" s="3" t="s">
        <v>50</v>
      </c>
      <c r="I5951" s="3" t="s">
        <v>51</v>
      </c>
      <c r="J5951" s="3" t="s">
        <v>51</v>
      </c>
      <c r="K5951" s="3" t="s">
        <v>51</v>
      </c>
      <c r="L5951" s="3" t="s">
        <v>51</v>
      </c>
      <c r="M5951" s="3" t="s">
        <v>52</v>
      </c>
      <c r="N5951" s="2">
        <v>44560</v>
      </c>
      <c r="O5951" s="2">
        <v>44561</v>
      </c>
    </row>
    <row r="5952" spans="1:15" x14ac:dyDescent="0.25">
      <c r="A5952" s="3">
        <v>2021</v>
      </c>
      <c r="B5952" s="2">
        <v>44470</v>
      </c>
      <c r="C5952" s="2">
        <v>44561</v>
      </c>
      <c r="D5952" s="3" t="s">
        <v>47</v>
      </c>
      <c r="E5952">
        <v>52429.23</v>
      </c>
      <c r="F5952" t="s">
        <v>6698</v>
      </c>
      <c r="G5952" s="2">
        <v>44504</v>
      </c>
      <c r="H5952" s="3" t="s">
        <v>50</v>
      </c>
      <c r="I5952" s="3" t="s">
        <v>51</v>
      </c>
      <c r="J5952" s="3" t="s">
        <v>51</v>
      </c>
      <c r="K5952" s="3" t="s">
        <v>51</v>
      </c>
      <c r="L5952" s="3" t="s">
        <v>51</v>
      </c>
      <c r="M5952" s="3" t="s">
        <v>52</v>
      </c>
      <c r="N5952" s="2">
        <v>44560</v>
      </c>
      <c r="O5952" s="2">
        <v>44561</v>
      </c>
    </row>
    <row r="5953" spans="1:15" x14ac:dyDescent="0.25">
      <c r="A5953" s="3">
        <v>2021</v>
      </c>
      <c r="B5953" s="2">
        <v>44470</v>
      </c>
      <c r="C5953" s="2">
        <v>44561</v>
      </c>
      <c r="D5953" s="3" t="s">
        <v>47</v>
      </c>
      <c r="E5953">
        <v>118264</v>
      </c>
      <c r="F5953" t="s">
        <v>6699</v>
      </c>
      <c r="G5953" s="2">
        <v>44504</v>
      </c>
      <c r="H5953" s="3" t="s">
        <v>50</v>
      </c>
      <c r="I5953" s="3" t="s">
        <v>51</v>
      </c>
      <c r="J5953" s="3" t="s">
        <v>51</v>
      </c>
      <c r="K5953" s="3" t="s">
        <v>51</v>
      </c>
      <c r="L5953" s="3" t="s">
        <v>51</v>
      </c>
      <c r="M5953" s="3" t="s">
        <v>52</v>
      </c>
      <c r="N5953" s="2">
        <v>44560</v>
      </c>
      <c r="O5953" s="2">
        <v>44561</v>
      </c>
    </row>
    <row r="5954" spans="1:15" x14ac:dyDescent="0.25">
      <c r="A5954" s="3">
        <v>2021</v>
      </c>
      <c r="B5954" s="2">
        <v>44470</v>
      </c>
      <c r="C5954" s="2">
        <v>44561</v>
      </c>
      <c r="D5954" s="3" t="s">
        <v>47</v>
      </c>
      <c r="E5954">
        <v>2000</v>
      </c>
      <c r="F5954" t="s">
        <v>6700</v>
      </c>
      <c r="G5954" s="2">
        <v>44561</v>
      </c>
      <c r="H5954" s="3" t="s">
        <v>50</v>
      </c>
      <c r="I5954" s="3" t="s">
        <v>51</v>
      </c>
      <c r="J5954" s="3" t="s">
        <v>51</v>
      </c>
      <c r="K5954" s="3" t="s">
        <v>51</v>
      </c>
      <c r="L5954" s="3" t="s">
        <v>51</v>
      </c>
      <c r="M5954" s="3" t="s">
        <v>52</v>
      </c>
      <c r="N5954" s="2">
        <v>44560</v>
      </c>
      <c r="O5954" s="2">
        <v>44561</v>
      </c>
    </row>
    <row r="5955" spans="1:15" x14ac:dyDescent="0.25">
      <c r="A5955" s="3">
        <v>2021</v>
      </c>
      <c r="B5955" s="2">
        <v>44470</v>
      </c>
      <c r="C5955" s="2">
        <v>44561</v>
      </c>
      <c r="D5955" s="3" t="s">
        <v>47</v>
      </c>
      <c r="E5955">
        <v>101860.3</v>
      </c>
      <c r="F5955" t="s">
        <v>6701</v>
      </c>
      <c r="G5955" s="2">
        <v>44504</v>
      </c>
      <c r="H5955" s="3" t="s">
        <v>50</v>
      </c>
      <c r="I5955" s="3" t="s">
        <v>51</v>
      </c>
      <c r="J5955" s="3" t="s">
        <v>51</v>
      </c>
      <c r="K5955" s="3" t="s">
        <v>51</v>
      </c>
      <c r="L5955" s="3" t="s">
        <v>51</v>
      </c>
      <c r="M5955" s="3" t="s">
        <v>52</v>
      </c>
      <c r="N5955" s="2">
        <v>44560</v>
      </c>
      <c r="O5955" s="2">
        <v>44561</v>
      </c>
    </row>
    <row r="5956" spans="1:15" x14ac:dyDescent="0.25">
      <c r="A5956" s="3">
        <v>2021</v>
      </c>
      <c r="B5956" s="2">
        <v>44470</v>
      </c>
      <c r="C5956" s="2">
        <v>44561</v>
      </c>
      <c r="D5956" s="3" t="s">
        <v>47</v>
      </c>
      <c r="E5956">
        <v>1324.6</v>
      </c>
      <c r="F5956" t="s">
        <v>6702</v>
      </c>
      <c r="G5956" s="2">
        <v>44545</v>
      </c>
      <c r="H5956" s="3" t="s">
        <v>50</v>
      </c>
      <c r="I5956" s="3" t="s">
        <v>51</v>
      </c>
      <c r="J5956" s="3" t="s">
        <v>51</v>
      </c>
      <c r="K5956" s="3" t="s">
        <v>51</v>
      </c>
      <c r="L5956" s="3" t="s">
        <v>51</v>
      </c>
      <c r="M5956" s="3" t="s">
        <v>52</v>
      </c>
      <c r="N5956" s="2">
        <v>44560</v>
      </c>
      <c r="O5956" s="2">
        <v>44561</v>
      </c>
    </row>
    <row r="5957" spans="1:15" x14ac:dyDescent="0.25">
      <c r="A5957" s="3">
        <v>2021</v>
      </c>
      <c r="B5957" s="2">
        <v>44470</v>
      </c>
      <c r="C5957" s="2">
        <v>44561</v>
      </c>
      <c r="D5957" s="3" t="s">
        <v>47</v>
      </c>
      <c r="E5957">
        <v>60915.97</v>
      </c>
      <c r="F5957" t="s">
        <v>6703</v>
      </c>
      <c r="G5957" s="2">
        <v>44504</v>
      </c>
      <c r="H5957" s="3" t="s">
        <v>50</v>
      </c>
      <c r="I5957" s="3" t="s">
        <v>51</v>
      </c>
      <c r="J5957" s="3" t="s">
        <v>51</v>
      </c>
      <c r="K5957" s="3" t="s">
        <v>51</v>
      </c>
      <c r="L5957" s="3" t="s">
        <v>51</v>
      </c>
      <c r="M5957" s="3" t="s">
        <v>52</v>
      </c>
      <c r="N5957" s="2">
        <v>44560</v>
      </c>
      <c r="O5957" s="2">
        <v>44561</v>
      </c>
    </row>
    <row r="5958" spans="1:15" x14ac:dyDescent="0.25">
      <c r="A5958" s="3">
        <v>2021</v>
      </c>
      <c r="B5958" s="2">
        <v>44470</v>
      </c>
      <c r="C5958" s="2">
        <v>44561</v>
      </c>
      <c r="D5958" s="3" t="s">
        <v>47</v>
      </c>
      <c r="E5958">
        <v>1324.6</v>
      </c>
      <c r="F5958" t="s">
        <v>6704</v>
      </c>
      <c r="G5958" s="2">
        <v>44561</v>
      </c>
      <c r="H5958" s="3" t="s">
        <v>50</v>
      </c>
      <c r="I5958" s="3" t="s">
        <v>51</v>
      </c>
      <c r="J5958" s="3" t="s">
        <v>51</v>
      </c>
      <c r="K5958" s="3" t="s">
        <v>51</v>
      </c>
      <c r="L5958" s="3" t="s">
        <v>51</v>
      </c>
      <c r="M5958" s="3" t="s">
        <v>52</v>
      </c>
      <c r="N5958" s="2">
        <v>44560</v>
      </c>
      <c r="O5958" s="2">
        <v>44561</v>
      </c>
    </row>
    <row r="5959" spans="1:15" x14ac:dyDescent="0.25">
      <c r="A5959" s="3">
        <v>2021</v>
      </c>
      <c r="B5959" s="2">
        <v>44470</v>
      </c>
      <c r="C5959" s="2">
        <v>44561</v>
      </c>
      <c r="D5959" s="3" t="s">
        <v>47</v>
      </c>
      <c r="E5959">
        <v>99504.88</v>
      </c>
      <c r="F5959" t="s">
        <v>6699</v>
      </c>
      <c r="G5959" s="2">
        <v>44504</v>
      </c>
      <c r="H5959" s="3" t="s">
        <v>50</v>
      </c>
      <c r="I5959" s="3" t="s">
        <v>51</v>
      </c>
      <c r="J5959" s="3" t="s">
        <v>51</v>
      </c>
      <c r="K5959" s="3" t="s">
        <v>51</v>
      </c>
      <c r="L5959" s="3" t="s">
        <v>51</v>
      </c>
      <c r="M5959" s="3" t="s">
        <v>52</v>
      </c>
      <c r="N5959" s="2">
        <v>44560</v>
      </c>
      <c r="O5959" s="2">
        <v>44561</v>
      </c>
    </row>
    <row r="5960" spans="1:15" x14ac:dyDescent="0.25">
      <c r="A5960" s="3">
        <v>2021</v>
      </c>
      <c r="B5960" s="2">
        <v>44470</v>
      </c>
      <c r="C5960" s="2">
        <v>44561</v>
      </c>
      <c r="D5960" s="3" t="s">
        <v>47</v>
      </c>
      <c r="E5960">
        <v>1227.26</v>
      </c>
      <c r="F5960" t="s">
        <v>6705</v>
      </c>
      <c r="G5960" s="2">
        <v>44561</v>
      </c>
      <c r="H5960" s="3" t="s">
        <v>50</v>
      </c>
      <c r="I5960" s="3" t="s">
        <v>51</v>
      </c>
      <c r="J5960" s="3" t="s">
        <v>51</v>
      </c>
      <c r="K5960" s="3" t="s">
        <v>51</v>
      </c>
      <c r="L5960" s="3" t="s">
        <v>51</v>
      </c>
      <c r="M5960" s="3" t="s">
        <v>52</v>
      </c>
      <c r="N5960" s="2">
        <v>44560</v>
      </c>
      <c r="O5960" s="2">
        <v>44561</v>
      </c>
    </row>
    <row r="5961" spans="1:15" x14ac:dyDescent="0.25">
      <c r="A5961" s="3">
        <v>2021</v>
      </c>
      <c r="B5961" s="2">
        <v>44470</v>
      </c>
      <c r="C5961" s="2">
        <v>44561</v>
      </c>
      <c r="D5961" s="3" t="s">
        <v>47</v>
      </c>
      <c r="E5961">
        <v>1324.6</v>
      </c>
      <c r="F5961" t="s">
        <v>6706</v>
      </c>
      <c r="G5961" s="2">
        <v>44545</v>
      </c>
      <c r="H5961" s="3" t="s">
        <v>50</v>
      </c>
      <c r="I5961" s="3" t="s">
        <v>51</v>
      </c>
      <c r="J5961" s="3" t="s">
        <v>51</v>
      </c>
      <c r="K5961" s="3" t="s">
        <v>51</v>
      </c>
      <c r="L5961" s="3" t="s">
        <v>51</v>
      </c>
      <c r="M5961" s="3" t="s">
        <v>52</v>
      </c>
      <c r="N5961" s="2">
        <v>44560</v>
      </c>
      <c r="O5961" s="2">
        <v>44561</v>
      </c>
    </row>
    <row r="5962" spans="1:15" x14ac:dyDescent="0.25">
      <c r="A5962" s="3">
        <v>2021</v>
      </c>
      <c r="B5962" s="2">
        <v>44470</v>
      </c>
      <c r="C5962" s="2">
        <v>44561</v>
      </c>
      <c r="D5962" s="3" t="s">
        <v>47</v>
      </c>
      <c r="E5962">
        <v>2000</v>
      </c>
      <c r="F5962" t="s">
        <v>6707</v>
      </c>
      <c r="G5962" s="2">
        <v>44439</v>
      </c>
      <c r="H5962" s="3" t="s">
        <v>50</v>
      </c>
      <c r="I5962" s="3" t="s">
        <v>51</v>
      </c>
      <c r="J5962" s="3" t="s">
        <v>51</v>
      </c>
      <c r="K5962" s="3" t="s">
        <v>51</v>
      </c>
      <c r="L5962" s="3" t="s">
        <v>51</v>
      </c>
      <c r="M5962" s="3" t="s">
        <v>52</v>
      </c>
      <c r="N5962" s="2">
        <v>44560</v>
      </c>
      <c r="O5962" s="2">
        <v>44561</v>
      </c>
    </row>
    <row r="5963" spans="1:15" x14ac:dyDescent="0.25">
      <c r="A5963" s="3">
        <v>2021</v>
      </c>
      <c r="B5963" s="2">
        <v>44470</v>
      </c>
      <c r="C5963" s="2">
        <v>44561</v>
      </c>
      <c r="D5963" s="3" t="s">
        <v>47</v>
      </c>
      <c r="E5963">
        <v>52011.6</v>
      </c>
      <c r="F5963" t="s">
        <v>6708</v>
      </c>
      <c r="G5963" s="2">
        <v>44504</v>
      </c>
      <c r="H5963" s="3" t="s">
        <v>50</v>
      </c>
      <c r="I5963" s="3" t="s">
        <v>51</v>
      </c>
      <c r="J5963" s="3" t="s">
        <v>51</v>
      </c>
      <c r="K5963" s="3" t="s">
        <v>51</v>
      </c>
      <c r="L5963" s="3" t="s">
        <v>51</v>
      </c>
      <c r="M5963" s="3" t="s">
        <v>52</v>
      </c>
      <c r="N5963" s="2">
        <v>44560</v>
      </c>
      <c r="O5963" s="2">
        <v>44561</v>
      </c>
    </row>
    <row r="5964" spans="1:15" x14ac:dyDescent="0.25">
      <c r="A5964" s="3">
        <v>2021</v>
      </c>
      <c r="B5964" s="2">
        <v>44470</v>
      </c>
      <c r="C5964" s="2">
        <v>44561</v>
      </c>
      <c r="D5964" s="3" t="s">
        <v>47</v>
      </c>
      <c r="E5964">
        <v>57676.2</v>
      </c>
      <c r="F5964" t="s">
        <v>6698</v>
      </c>
      <c r="G5964" s="2">
        <v>44504</v>
      </c>
      <c r="H5964" s="3" t="s">
        <v>50</v>
      </c>
      <c r="I5964" s="3" t="s">
        <v>51</v>
      </c>
      <c r="J5964" s="3" t="s">
        <v>51</v>
      </c>
      <c r="K5964" s="3" t="s">
        <v>51</v>
      </c>
      <c r="L5964" s="3" t="s">
        <v>51</v>
      </c>
      <c r="M5964" s="3" t="s">
        <v>52</v>
      </c>
      <c r="N5964" s="2">
        <v>44560</v>
      </c>
      <c r="O5964" s="2">
        <v>44561</v>
      </c>
    </row>
    <row r="5965" spans="1:15" x14ac:dyDescent="0.25">
      <c r="A5965" s="3">
        <v>2021</v>
      </c>
      <c r="B5965" s="2">
        <v>44470</v>
      </c>
      <c r="C5965" s="2">
        <v>44561</v>
      </c>
      <c r="D5965" s="3" t="s">
        <v>47</v>
      </c>
      <c r="E5965">
        <v>4000</v>
      </c>
      <c r="F5965" t="s">
        <v>6688</v>
      </c>
      <c r="G5965" s="2">
        <v>44545</v>
      </c>
      <c r="H5965" s="3" t="s">
        <v>50</v>
      </c>
      <c r="I5965" s="3" t="s">
        <v>51</v>
      </c>
      <c r="J5965" s="3" t="s">
        <v>51</v>
      </c>
      <c r="K5965" s="3" t="s">
        <v>51</v>
      </c>
      <c r="L5965" s="3" t="s">
        <v>51</v>
      </c>
      <c r="M5965" s="3" t="s">
        <v>52</v>
      </c>
      <c r="N5965" s="2">
        <v>44560</v>
      </c>
      <c r="O5965" s="2">
        <v>44561</v>
      </c>
    </row>
    <row r="5966" spans="1:15" x14ac:dyDescent="0.25">
      <c r="A5966" s="3">
        <v>2021</v>
      </c>
      <c r="B5966" s="2">
        <v>44470</v>
      </c>
      <c r="C5966" s="2">
        <v>44561</v>
      </c>
      <c r="D5966" s="3" t="s">
        <v>47</v>
      </c>
      <c r="E5966">
        <v>1324.6</v>
      </c>
      <c r="F5966" t="s">
        <v>6709</v>
      </c>
      <c r="G5966" s="2">
        <v>44561</v>
      </c>
      <c r="H5966" s="3" t="s">
        <v>50</v>
      </c>
      <c r="I5966" s="3" t="s">
        <v>51</v>
      </c>
      <c r="J5966" s="3" t="s">
        <v>51</v>
      </c>
      <c r="K5966" s="3" t="s">
        <v>51</v>
      </c>
      <c r="L5966" s="3" t="s">
        <v>51</v>
      </c>
      <c r="M5966" s="3" t="s">
        <v>52</v>
      </c>
      <c r="N5966" s="2">
        <v>44560</v>
      </c>
      <c r="O5966" s="2">
        <v>44561</v>
      </c>
    </row>
    <row r="5967" spans="1:15" x14ac:dyDescent="0.25">
      <c r="A5967" s="3">
        <v>2021</v>
      </c>
      <c r="B5967" s="2">
        <v>44470</v>
      </c>
      <c r="C5967" s="2">
        <v>44561</v>
      </c>
      <c r="D5967" s="3" t="s">
        <v>47</v>
      </c>
      <c r="E5967">
        <v>2000</v>
      </c>
      <c r="F5967" t="s">
        <v>6710</v>
      </c>
      <c r="G5967" s="2">
        <v>44469</v>
      </c>
      <c r="H5967" s="3" t="s">
        <v>50</v>
      </c>
      <c r="I5967" s="3" t="s">
        <v>51</v>
      </c>
      <c r="J5967" s="3" t="s">
        <v>51</v>
      </c>
      <c r="K5967" s="3" t="s">
        <v>51</v>
      </c>
      <c r="L5967" s="3" t="s">
        <v>51</v>
      </c>
      <c r="M5967" s="3" t="s">
        <v>52</v>
      </c>
      <c r="N5967" s="2">
        <v>44560</v>
      </c>
      <c r="O5967" s="2">
        <v>44561</v>
      </c>
    </row>
    <row r="5968" spans="1:15" x14ac:dyDescent="0.25">
      <c r="A5968" s="3">
        <v>2021</v>
      </c>
      <c r="B5968" s="2">
        <v>44470</v>
      </c>
      <c r="C5968" s="2">
        <v>44561</v>
      </c>
      <c r="D5968" s="3" t="s">
        <v>47</v>
      </c>
      <c r="E5968">
        <v>45305.32</v>
      </c>
      <c r="F5968" t="s">
        <v>6711</v>
      </c>
      <c r="G5968" s="2">
        <v>44504</v>
      </c>
      <c r="H5968" s="3" t="s">
        <v>50</v>
      </c>
      <c r="I5968" s="3" t="s">
        <v>51</v>
      </c>
      <c r="J5968" s="3" t="s">
        <v>51</v>
      </c>
      <c r="K5968" s="3" t="s">
        <v>51</v>
      </c>
      <c r="L5968" s="3" t="s">
        <v>51</v>
      </c>
      <c r="M5968" s="3" t="s">
        <v>52</v>
      </c>
      <c r="N5968" s="2">
        <v>44560</v>
      </c>
      <c r="O5968" s="2">
        <v>44561</v>
      </c>
    </row>
    <row r="5969" spans="1:15" x14ac:dyDescent="0.25">
      <c r="A5969" s="3">
        <v>2021</v>
      </c>
      <c r="B5969" s="2">
        <v>44470</v>
      </c>
      <c r="C5969" s="2">
        <v>44561</v>
      </c>
      <c r="D5969" s="3" t="s">
        <v>47</v>
      </c>
      <c r="E5969">
        <v>2000</v>
      </c>
      <c r="F5969" t="s">
        <v>6712</v>
      </c>
      <c r="G5969" s="2">
        <v>44500</v>
      </c>
      <c r="H5969" s="3" t="s">
        <v>50</v>
      </c>
      <c r="I5969" s="3" t="s">
        <v>51</v>
      </c>
      <c r="J5969" s="3" t="s">
        <v>51</v>
      </c>
      <c r="K5969" s="3" t="s">
        <v>51</v>
      </c>
      <c r="L5969" s="3" t="s">
        <v>51</v>
      </c>
      <c r="M5969" s="3" t="s">
        <v>52</v>
      </c>
      <c r="N5969" s="2">
        <v>44560</v>
      </c>
      <c r="O5969" s="2">
        <v>44561</v>
      </c>
    </row>
    <row r="5970" spans="1:15" x14ac:dyDescent="0.25">
      <c r="A5970" s="3">
        <v>2021</v>
      </c>
      <c r="B5970" s="2">
        <v>44470</v>
      </c>
      <c r="C5970" s="2">
        <v>44561</v>
      </c>
      <c r="D5970" s="3" t="s">
        <v>47</v>
      </c>
      <c r="E5970">
        <v>101860.29</v>
      </c>
      <c r="F5970" t="s">
        <v>6713</v>
      </c>
      <c r="G5970" s="2">
        <v>44504</v>
      </c>
      <c r="H5970" s="3" t="s">
        <v>50</v>
      </c>
      <c r="I5970" s="3" t="s">
        <v>51</v>
      </c>
      <c r="J5970" s="3" t="s">
        <v>51</v>
      </c>
      <c r="K5970" s="3" t="s">
        <v>51</v>
      </c>
      <c r="L5970" s="3" t="s">
        <v>51</v>
      </c>
      <c r="M5970" s="3" t="s">
        <v>52</v>
      </c>
      <c r="N5970" s="2">
        <v>44560</v>
      </c>
      <c r="O5970" s="2">
        <v>44561</v>
      </c>
    </row>
    <row r="5971" spans="1:15" x14ac:dyDescent="0.25">
      <c r="A5971" s="3">
        <v>2021</v>
      </c>
      <c r="B5971" s="2">
        <v>44470</v>
      </c>
      <c r="C5971" s="2">
        <v>44561</v>
      </c>
      <c r="D5971" s="3" t="s">
        <v>47</v>
      </c>
      <c r="E5971">
        <v>139200</v>
      </c>
      <c r="F5971" t="s">
        <v>6714</v>
      </c>
      <c r="G5971" s="2">
        <v>44531</v>
      </c>
      <c r="H5971" s="3" t="s">
        <v>50</v>
      </c>
      <c r="I5971" s="3" t="s">
        <v>51</v>
      </c>
      <c r="J5971" s="3" t="s">
        <v>51</v>
      </c>
      <c r="K5971" s="3" t="s">
        <v>51</v>
      </c>
      <c r="L5971" s="3" t="s">
        <v>51</v>
      </c>
      <c r="M5971" s="3" t="s">
        <v>52</v>
      </c>
      <c r="N5971" s="2">
        <v>44560</v>
      </c>
      <c r="O5971" s="2">
        <v>44561</v>
      </c>
    </row>
    <row r="5972" spans="1:15" x14ac:dyDescent="0.25">
      <c r="A5972" s="3">
        <v>2021</v>
      </c>
      <c r="B5972" s="2">
        <v>44470</v>
      </c>
      <c r="C5972" s="2">
        <v>44561</v>
      </c>
      <c r="D5972" s="3" t="s">
        <v>47</v>
      </c>
      <c r="E5972">
        <v>2457.16</v>
      </c>
      <c r="F5972" t="s">
        <v>6715</v>
      </c>
      <c r="G5972" s="2">
        <v>44545</v>
      </c>
      <c r="H5972" s="3" t="s">
        <v>50</v>
      </c>
      <c r="I5972" s="3" t="s">
        <v>51</v>
      </c>
      <c r="J5972" s="3" t="s">
        <v>51</v>
      </c>
      <c r="K5972" s="3" t="s">
        <v>51</v>
      </c>
      <c r="L5972" s="3" t="s">
        <v>51</v>
      </c>
      <c r="M5972" s="3" t="s">
        <v>52</v>
      </c>
      <c r="N5972" s="2">
        <v>44560</v>
      </c>
      <c r="O5972" s="2">
        <v>44561</v>
      </c>
    </row>
    <row r="5973" spans="1:15" x14ac:dyDescent="0.25">
      <c r="A5973" s="3">
        <v>2021</v>
      </c>
      <c r="B5973" s="2">
        <v>44470</v>
      </c>
      <c r="C5973" s="2">
        <v>44561</v>
      </c>
      <c r="D5973" s="3" t="s">
        <v>47</v>
      </c>
      <c r="E5973">
        <v>1392.49</v>
      </c>
      <c r="F5973" t="s">
        <v>6716</v>
      </c>
      <c r="G5973" s="2">
        <v>44504</v>
      </c>
      <c r="H5973" s="3" t="s">
        <v>50</v>
      </c>
      <c r="I5973" s="3" t="s">
        <v>51</v>
      </c>
      <c r="J5973" s="3" t="s">
        <v>51</v>
      </c>
      <c r="K5973" s="3" t="s">
        <v>51</v>
      </c>
      <c r="L5973" s="3" t="s">
        <v>51</v>
      </c>
      <c r="M5973" s="3" t="s">
        <v>52</v>
      </c>
      <c r="N5973" s="2">
        <v>44560</v>
      </c>
      <c r="O5973" s="2">
        <v>44561</v>
      </c>
    </row>
    <row r="5974" spans="1:15" x14ac:dyDescent="0.25">
      <c r="A5974" s="3">
        <v>2021</v>
      </c>
      <c r="B5974" s="2">
        <v>44470</v>
      </c>
      <c r="C5974" s="2">
        <v>44561</v>
      </c>
      <c r="D5974" s="3" t="s">
        <v>47</v>
      </c>
      <c r="E5974">
        <v>2000</v>
      </c>
      <c r="F5974" t="s">
        <v>6717</v>
      </c>
      <c r="G5974" s="2">
        <v>44530</v>
      </c>
      <c r="H5974" s="3" t="s">
        <v>50</v>
      </c>
      <c r="I5974" s="3" t="s">
        <v>51</v>
      </c>
      <c r="J5974" s="3" t="s">
        <v>51</v>
      </c>
      <c r="K5974" s="3" t="s">
        <v>51</v>
      </c>
      <c r="L5974" s="3" t="s">
        <v>51</v>
      </c>
      <c r="M5974" s="3" t="s">
        <v>52</v>
      </c>
      <c r="N5974" s="2">
        <v>44560</v>
      </c>
      <c r="O5974" s="2">
        <v>44561</v>
      </c>
    </row>
    <row r="5975" spans="1:15" x14ac:dyDescent="0.25">
      <c r="A5975" s="3">
        <v>2021</v>
      </c>
      <c r="B5975" s="2">
        <v>44470</v>
      </c>
      <c r="C5975" s="2">
        <v>44561</v>
      </c>
      <c r="D5975" s="3" t="s">
        <v>47</v>
      </c>
      <c r="E5975">
        <v>828.52</v>
      </c>
      <c r="F5975" t="s">
        <v>6718</v>
      </c>
      <c r="G5975" s="2">
        <v>44561</v>
      </c>
      <c r="H5975" s="3" t="s">
        <v>50</v>
      </c>
      <c r="I5975" s="3" t="s">
        <v>51</v>
      </c>
      <c r="J5975" s="3" t="s">
        <v>51</v>
      </c>
      <c r="K5975" s="3" t="s">
        <v>51</v>
      </c>
      <c r="L5975" s="3" t="s">
        <v>51</v>
      </c>
      <c r="M5975" s="3" t="s">
        <v>52</v>
      </c>
      <c r="N5975" s="2">
        <v>44560</v>
      </c>
      <c r="O5975" s="2">
        <v>44561</v>
      </c>
    </row>
    <row r="5976" spans="1:15" x14ac:dyDescent="0.25">
      <c r="A5976" s="3">
        <v>2021</v>
      </c>
      <c r="B5976" s="2">
        <v>44470</v>
      </c>
      <c r="C5976" s="2">
        <v>44561</v>
      </c>
      <c r="D5976" s="3" t="s">
        <v>47</v>
      </c>
      <c r="E5976">
        <v>66014.19</v>
      </c>
      <c r="F5976" t="s">
        <v>6719</v>
      </c>
      <c r="G5976" s="2">
        <v>44504</v>
      </c>
      <c r="H5976" s="3" t="s">
        <v>50</v>
      </c>
      <c r="I5976" s="3" t="s">
        <v>51</v>
      </c>
      <c r="J5976" s="3" t="s">
        <v>51</v>
      </c>
      <c r="K5976" s="3" t="s">
        <v>51</v>
      </c>
      <c r="L5976" s="3" t="s">
        <v>51</v>
      </c>
      <c r="M5976" s="3" t="s">
        <v>52</v>
      </c>
      <c r="N5976" s="2">
        <v>44560</v>
      </c>
      <c r="O5976" s="2">
        <v>44561</v>
      </c>
    </row>
    <row r="5977" spans="1:15" x14ac:dyDescent="0.25">
      <c r="A5977" s="3">
        <v>2021</v>
      </c>
      <c r="B5977" s="2">
        <v>44470</v>
      </c>
      <c r="C5977" s="2">
        <v>44561</v>
      </c>
      <c r="D5977" s="3" t="s">
        <v>47</v>
      </c>
      <c r="E5977">
        <v>863.05</v>
      </c>
      <c r="F5977" t="s">
        <v>6720</v>
      </c>
      <c r="G5977" s="2">
        <v>44531</v>
      </c>
      <c r="H5977" s="3" t="s">
        <v>50</v>
      </c>
      <c r="I5977" s="3" t="s">
        <v>51</v>
      </c>
      <c r="J5977" s="3" t="s">
        <v>51</v>
      </c>
      <c r="K5977" s="3" t="s">
        <v>51</v>
      </c>
      <c r="L5977" s="3" t="s">
        <v>51</v>
      </c>
      <c r="M5977" s="3" t="s">
        <v>52</v>
      </c>
      <c r="N5977" s="2">
        <v>44560</v>
      </c>
      <c r="O5977" s="2">
        <v>44561</v>
      </c>
    </row>
    <row r="5978" spans="1:15" x14ac:dyDescent="0.25">
      <c r="A5978" s="3">
        <v>2021</v>
      </c>
      <c r="B5978" s="2">
        <v>44470</v>
      </c>
      <c r="C5978" s="2">
        <v>44561</v>
      </c>
      <c r="D5978" s="3" t="s">
        <v>47</v>
      </c>
      <c r="E5978">
        <v>64288.77</v>
      </c>
      <c r="F5978" t="s">
        <v>6721</v>
      </c>
      <c r="G5978" s="2">
        <v>44504</v>
      </c>
      <c r="H5978" s="3" t="s">
        <v>50</v>
      </c>
      <c r="I5978" s="3" t="s">
        <v>51</v>
      </c>
      <c r="J5978" s="3" t="s">
        <v>51</v>
      </c>
      <c r="K5978" s="3" t="s">
        <v>51</v>
      </c>
      <c r="L5978" s="3" t="s">
        <v>51</v>
      </c>
      <c r="M5978" s="3" t="s">
        <v>52</v>
      </c>
      <c r="N5978" s="2">
        <v>44560</v>
      </c>
      <c r="O5978" s="2">
        <v>44561</v>
      </c>
    </row>
    <row r="5979" spans="1:15" x14ac:dyDescent="0.25">
      <c r="A5979" s="3">
        <v>2021</v>
      </c>
      <c r="B5979" s="2">
        <v>44470</v>
      </c>
      <c r="C5979" s="2">
        <v>44561</v>
      </c>
      <c r="D5979" s="3" t="s">
        <v>47</v>
      </c>
      <c r="E5979">
        <v>61858.69</v>
      </c>
      <c r="F5979" t="s">
        <v>6722</v>
      </c>
      <c r="G5979" s="2">
        <v>44504</v>
      </c>
      <c r="H5979" s="3" t="s">
        <v>50</v>
      </c>
      <c r="I5979" s="3" t="s">
        <v>51</v>
      </c>
      <c r="J5979" s="3" t="s">
        <v>51</v>
      </c>
      <c r="K5979" s="3" t="s">
        <v>51</v>
      </c>
      <c r="L5979" s="3" t="s">
        <v>51</v>
      </c>
      <c r="M5979" s="3" t="s">
        <v>52</v>
      </c>
      <c r="N5979" s="2">
        <v>44560</v>
      </c>
      <c r="O5979" s="2">
        <v>44561</v>
      </c>
    </row>
    <row r="5980" spans="1:15" x14ac:dyDescent="0.25">
      <c r="A5980" s="3">
        <v>2021</v>
      </c>
      <c r="B5980" s="2">
        <v>44470</v>
      </c>
      <c r="C5980" s="2">
        <v>44561</v>
      </c>
      <c r="D5980" s="3" t="s">
        <v>47</v>
      </c>
      <c r="E5980">
        <v>2000</v>
      </c>
      <c r="F5980" t="s">
        <v>6723</v>
      </c>
      <c r="G5980" s="2">
        <v>44561</v>
      </c>
      <c r="H5980" s="3" t="s">
        <v>50</v>
      </c>
      <c r="I5980" s="3" t="s">
        <v>51</v>
      </c>
      <c r="J5980" s="3" t="s">
        <v>51</v>
      </c>
      <c r="K5980" s="3" t="s">
        <v>51</v>
      </c>
      <c r="L5980" s="3" t="s">
        <v>51</v>
      </c>
      <c r="M5980" s="3" t="s">
        <v>52</v>
      </c>
      <c r="N5980" s="2">
        <v>44560</v>
      </c>
      <c r="O5980" s="2">
        <v>44561</v>
      </c>
    </row>
    <row r="5981" spans="1:15" x14ac:dyDescent="0.25">
      <c r="A5981" s="3">
        <v>2021</v>
      </c>
      <c r="B5981" s="2">
        <v>44470</v>
      </c>
      <c r="C5981" s="2">
        <v>44561</v>
      </c>
      <c r="D5981" s="3" t="s">
        <v>47</v>
      </c>
      <c r="E5981">
        <v>2146</v>
      </c>
      <c r="F5981" t="s">
        <v>188</v>
      </c>
      <c r="G5981" s="2">
        <v>44504</v>
      </c>
      <c r="H5981" s="3" t="s">
        <v>50</v>
      </c>
      <c r="I5981" s="3" t="s">
        <v>51</v>
      </c>
      <c r="J5981" s="3" t="s">
        <v>51</v>
      </c>
      <c r="K5981" s="3" t="s">
        <v>51</v>
      </c>
      <c r="L5981" s="3" t="s">
        <v>51</v>
      </c>
      <c r="M5981" s="3" t="s">
        <v>52</v>
      </c>
      <c r="N5981" s="2">
        <v>44560</v>
      </c>
      <c r="O5981" s="2">
        <v>44561</v>
      </c>
    </row>
    <row r="5982" spans="1:15" x14ac:dyDescent="0.25">
      <c r="A5982" s="3">
        <v>2021</v>
      </c>
      <c r="B5982" s="2">
        <v>44470</v>
      </c>
      <c r="C5982" s="2">
        <v>44561</v>
      </c>
      <c r="D5982" s="3" t="s">
        <v>47</v>
      </c>
      <c r="E5982">
        <v>48853.83</v>
      </c>
      <c r="F5982" t="s">
        <v>6724</v>
      </c>
      <c r="G5982" s="2">
        <v>44504</v>
      </c>
      <c r="H5982" s="3" t="s">
        <v>50</v>
      </c>
      <c r="I5982" s="3" t="s">
        <v>51</v>
      </c>
      <c r="J5982" s="3" t="s">
        <v>51</v>
      </c>
      <c r="K5982" s="3" t="s">
        <v>51</v>
      </c>
      <c r="L5982" s="3" t="s">
        <v>51</v>
      </c>
      <c r="M5982" s="3" t="s">
        <v>52</v>
      </c>
      <c r="N5982" s="2">
        <v>44560</v>
      </c>
      <c r="O5982" s="2">
        <v>44561</v>
      </c>
    </row>
    <row r="5983" spans="1:15" x14ac:dyDescent="0.25">
      <c r="A5983" s="3">
        <v>2021</v>
      </c>
      <c r="B5983" s="2">
        <v>44470</v>
      </c>
      <c r="C5983" s="2">
        <v>44561</v>
      </c>
      <c r="D5983" s="3" t="s">
        <v>47</v>
      </c>
      <c r="E5983">
        <v>7284.8</v>
      </c>
      <c r="F5983" t="s">
        <v>6725</v>
      </c>
      <c r="G5983" s="2">
        <v>44504</v>
      </c>
      <c r="H5983" s="3" t="s">
        <v>50</v>
      </c>
      <c r="I5983" s="3" t="s">
        <v>51</v>
      </c>
      <c r="J5983" s="3" t="s">
        <v>51</v>
      </c>
      <c r="K5983" s="3" t="s">
        <v>51</v>
      </c>
      <c r="L5983" s="3" t="s">
        <v>51</v>
      </c>
      <c r="M5983" s="3" t="s">
        <v>52</v>
      </c>
      <c r="N5983" s="2">
        <v>44560</v>
      </c>
      <c r="O5983" s="2">
        <v>44561</v>
      </c>
    </row>
    <row r="5984" spans="1:15" x14ac:dyDescent="0.25">
      <c r="A5984" s="3">
        <v>2021</v>
      </c>
      <c r="B5984" s="2">
        <v>44470</v>
      </c>
      <c r="C5984" s="2">
        <v>44561</v>
      </c>
      <c r="D5984" s="3" t="s">
        <v>47</v>
      </c>
      <c r="E5984">
        <v>2630.51</v>
      </c>
      <c r="F5984" t="s">
        <v>6726</v>
      </c>
      <c r="G5984" s="2">
        <v>44545</v>
      </c>
      <c r="H5984" s="3" t="s">
        <v>50</v>
      </c>
      <c r="I5984" s="3" t="s">
        <v>51</v>
      </c>
      <c r="J5984" s="3" t="s">
        <v>51</v>
      </c>
      <c r="K5984" s="3" t="s">
        <v>51</v>
      </c>
      <c r="L5984" s="3" t="s">
        <v>51</v>
      </c>
      <c r="M5984" s="3" t="s">
        <v>52</v>
      </c>
      <c r="N5984" s="2">
        <v>44560</v>
      </c>
      <c r="O5984" s="2">
        <v>44561</v>
      </c>
    </row>
    <row r="5985" spans="1:15" x14ac:dyDescent="0.25">
      <c r="A5985" s="3">
        <v>2021</v>
      </c>
      <c r="B5985" s="2">
        <v>44470</v>
      </c>
      <c r="C5985" s="2">
        <v>44561</v>
      </c>
      <c r="D5985" s="3" t="s">
        <v>47</v>
      </c>
      <c r="E5985">
        <v>52409.81</v>
      </c>
      <c r="F5985" t="s">
        <v>6727</v>
      </c>
      <c r="G5985" s="2">
        <v>44504</v>
      </c>
      <c r="H5985" s="3" t="s">
        <v>50</v>
      </c>
      <c r="I5985" s="3" t="s">
        <v>51</v>
      </c>
      <c r="J5985" s="3" t="s">
        <v>51</v>
      </c>
      <c r="K5985" s="3" t="s">
        <v>51</v>
      </c>
      <c r="L5985" s="3" t="s">
        <v>51</v>
      </c>
      <c r="M5985" s="3" t="s">
        <v>52</v>
      </c>
      <c r="N5985" s="2">
        <v>44560</v>
      </c>
      <c r="O5985" s="2">
        <v>44561</v>
      </c>
    </row>
    <row r="5986" spans="1:15" x14ac:dyDescent="0.25">
      <c r="A5986" s="3">
        <v>2021</v>
      </c>
      <c r="B5986" s="2">
        <v>44470</v>
      </c>
      <c r="C5986" s="2">
        <v>44561</v>
      </c>
      <c r="D5986" s="3" t="s">
        <v>47</v>
      </c>
      <c r="E5986">
        <v>1324.6</v>
      </c>
      <c r="F5986" t="s">
        <v>6728</v>
      </c>
      <c r="G5986" s="2">
        <v>44561</v>
      </c>
      <c r="H5986" s="3" t="s">
        <v>50</v>
      </c>
      <c r="I5986" s="3" t="s">
        <v>51</v>
      </c>
      <c r="J5986" s="3" t="s">
        <v>51</v>
      </c>
      <c r="K5986" s="3" t="s">
        <v>51</v>
      </c>
      <c r="L5986" s="3" t="s">
        <v>51</v>
      </c>
      <c r="M5986" s="3" t="s">
        <v>52</v>
      </c>
      <c r="N5986" s="2">
        <v>44560</v>
      </c>
      <c r="O5986" s="2">
        <v>44561</v>
      </c>
    </row>
    <row r="5987" spans="1:15" x14ac:dyDescent="0.25">
      <c r="A5987" s="3">
        <v>2021</v>
      </c>
      <c r="B5987" s="2">
        <v>44470</v>
      </c>
      <c r="C5987" s="2">
        <v>44561</v>
      </c>
      <c r="D5987" s="3" t="s">
        <v>47</v>
      </c>
      <c r="E5987">
        <v>418</v>
      </c>
      <c r="F5987" t="s">
        <v>6729</v>
      </c>
      <c r="G5987" s="2">
        <v>44504</v>
      </c>
      <c r="H5987" s="3" t="s">
        <v>50</v>
      </c>
      <c r="I5987" s="3" t="s">
        <v>51</v>
      </c>
      <c r="J5987" s="3" t="s">
        <v>51</v>
      </c>
      <c r="K5987" s="3" t="s">
        <v>51</v>
      </c>
      <c r="L5987" s="3" t="s">
        <v>51</v>
      </c>
      <c r="M5987" s="3" t="s">
        <v>52</v>
      </c>
      <c r="N5987" s="2">
        <v>44560</v>
      </c>
      <c r="O5987" s="2">
        <v>44561</v>
      </c>
    </row>
    <row r="5988" spans="1:15" x14ac:dyDescent="0.25">
      <c r="A5988" s="3">
        <v>2021</v>
      </c>
      <c r="B5988" s="2">
        <v>44470</v>
      </c>
      <c r="C5988" s="2">
        <v>44561</v>
      </c>
      <c r="D5988" s="3" t="s">
        <v>47</v>
      </c>
      <c r="E5988">
        <v>4191</v>
      </c>
      <c r="F5988" t="s">
        <v>6730</v>
      </c>
      <c r="G5988" s="2">
        <v>44545</v>
      </c>
      <c r="H5988" s="3" t="s">
        <v>50</v>
      </c>
      <c r="I5988" s="3" t="s">
        <v>51</v>
      </c>
      <c r="J5988" s="3" t="s">
        <v>51</v>
      </c>
      <c r="K5988" s="3" t="s">
        <v>51</v>
      </c>
      <c r="L5988" s="3" t="s">
        <v>51</v>
      </c>
      <c r="M5988" s="3" t="s">
        <v>52</v>
      </c>
      <c r="N5988" s="2">
        <v>44560</v>
      </c>
      <c r="O5988" s="2">
        <v>44561</v>
      </c>
    </row>
    <row r="5989" spans="1:15" x14ac:dyDescent="0.25">
      <c r="A5989" s="3">
        <v>2021</v>
      </c>
      <c r="B5989" s="2">
        <v>44470</v>
      </c>
      <c r="C5989" s="2">
        <v>44561</v>
      </c>
      <c r="D5989" s="3" t="s">
        <v>47</v>
      </c>
      <c r="E5989">
        <v>62724.78</v>
      </c>
      <c r="F5989" t="s">
        <v>6713</v>
      </c>
      <c r="G5989" s="2">
        <v>44504</v>
      </c>
      <c r="H5989" s="3" t="s">
        <v>50</v>
      </c>
      <c r="I5989" s="3" t="s">
        <v>51</v>
      </c>
      <c r="J5989" s="3" t="s">
        <v>51</v>
      </c>
      <c r="K5989" s="3" t="s">
        <v>51</v>
      </c>
      <c r="L5989" s="3" t="s">
        <v>51</v>
      </c>
      <c r="M5989" s="3" t="s">
        <v>52</v>
      </c>
      <c r="N5989" s="2">
        <v>44560</v>
      </c>
      <c r="O5989" s="2">
        <v>44561</v>
      </c>
    </row>
    <row r="5990" spans="1:15" x14ac:dyDescent="0.25">
      <c r="A5990" s="3">
        <v>2021</v>
      </c>
      <c r="B5990" s="2">
        <v>44470</v>
      </c>
      <c r="C5990" s="2">
        <v>44561</v>
      </c>
      <c r="D5990" s="3" t="s">
        <v>47</v>
      </c>
      <c r="E5990">
        <v>1434.71</v>
      </c>
      <c r="F5990" t="s">
        <v>6731</v>
      </c>
      <c r="G5990" s="2">
        <v>44561</v>
      </c>
      <c r="H5990" s="3" t="s">
        <v>50</v>
      </c>
      <c r="I5990" s="3" t="s">
        <v>51</v>
      </c>
      <c r="J5990" s="3" t="s">
        <v>51</v>
      </c>
      <c r="K5990" s="3" t="s">
        <v>51</v>
      </c>
      <c r="L5990" s="3" t="s">
        <v>51</v>
      </c>
      <c r="M5990" s="3" t="s">
        <v>52</v>
      </c>
      <c r="N5990" s="2">
        <v>44560</v>
      </c>
      <c r="O5990" s="2">
        <v>44561</v>
      </c>
    </row>
    <row r="5991" spans="1:15" x14ac:dyDescent="0.25">
      <c r="A5991" s="3">
        <v>2021</v>
      </c>
      <c r="B5991" s="2">
        <v>44470</v>
      </c>
      <c r="C5991" s="2">
        <v>44561</v>
      </c>
      <c r="D5991" s="3" t="s">
        <v>47</v>
      </c>
      <c r="E5991">
        <v>15750</v>
      </c>
      <c r="F5991" t="s">
        <v>4846</v>
      </c>
      <c r="G5991" s="2">
        <v>44531</v>
      </c>
      <c r="H5991" s="3" t="s">
        <v>50</v>
      </c>
      <c r="I5991" s="3" t="s">
        <v>51</v>
      </c>
      <c r="J5991" s="3" t="s">
        <v>51</v>
      </c>
      <c r="K5991" s="3" t="s">
        <v>51</v>
      </c>
      <c r="L5991" s="3" t="s">
        <v>51</v>
      </c>
      <c r="M5991" s="3" t="s">
        <v>52</v>
      </c>
      <c r="N5991" s="2">
        <v>44560</v>
      </c>
      <c r="O5991" s="2">
        <v>44561</v>
      </c>
    </row>
    <row r="5992" spans="1:15" x14ac:dyDescent="0.25">
      <c r="A5992" s="3">
        <v>2021</v>
      </c>
      <c r="B5992" s="2">
        <v>44470</v>
      </c>
      <c r="C5992" s="2">
        <v>44561</v>
      </c>
      <c r="D5992" s="3" t="s">
        <v>47</v>
      </c>
      <c r="E5992">
        <v>7164.16</v>
      </c>
      <c r="F5992" t="s">
        <v>6732</v>
      </c>
      <c r="G5992" s="2">
        <v>44531</v>
      </c>
      <c r="H5992" s="3" t="s">
        <v>50</v>
      </c>
      <c r="I5992" s="3" t="s">
        <v>51</v>
      </c>
      <c r="J5992" s="3" t="s">
        <v>51</v>
      </c>
      <c r="K5992" s="3" t="s">
        <v>51</v>
      </c>
      <c r="L5992" s="3" t="s">
        <v>51</v>
      </c>
      <c r="M5992" s="3" t="s">
        <v>52</v>
      </c>
      <c r="N5992" s="2">
        <v>44560</v>
      </c>
      <c r="O5992" s="2">
        <v>44561</v>
      </c>
    </row>
    <row r="5993" spans="1:15" x14ac:dyDescent="0.25">
      <c r="A5993" s="3">
        <v>2021</v>
      </c>
      <c r="B5993" s="2">
        <v>44470</v>
      </c>
      <c r="C5993" s="2">
        <v>44561</v>
      </c>
      <c r="D5993" s="3" t="s">
        <v>47</v>
      </c>
      <c r="E5993">
        <v>1800</v>
      </c>
      <c r="F5993" t="s">
        <v>6733</v>
      </c>
      <c r="G5993" s="2">
        <v>44504</v>
      </c>
      <c r="H5993" s="3" t="s">
        <v>50</v>
      </c>
      <c r="I5993" s="3" t="s">
        <v>51</v>
      </c>
      <c r="J5993" s="3" t="s">
        <v>51</v>
      </c>
      <c r="K5993" s="3" t="s">
        <v>51</v>
      </c>
      <c r="L5993" s="3" t="s">
        <v>51</v>
      </c>
      <c r="M5993" s="3" t="s">
        <v>52</v>
      </c>
      <c r="N5993" s="2">
        <v>44560</v>
      </c>
      <c r="O5993" s="2">
        <v>44561</v>
      </c>
    </row>
    <row r="5994" spans="1:15" x14ac:dyDescent="0.25">
      <c r="A5994" s="3">
        <v>2021</v>
      </c>
      <c r="B5994" s="2">
        <v>44470</v>
      </c>
      <c r="C5994" s="2">
        <v>44561</v>
      </c>
      <c r="D5994" s="3" t="s">
        <v>47</v>
      </c>
      <c r="E5994">
        <v>45</v>
      </c>
      <c r="F5994" t="s">
        <v>6734</v>
      </c>
      <c r="G5994" s="2">
        <v>44504</v>
      </c>
      <c r="H5994" s="3" t="s">
        <v>50</v>
      </c>
      <c r="I5994" s="3" t="s">
        <v>51</v>
      </c>
      <c r="J5994" s="3" t="s">
        <v>51</v>
      </c>
      <c r="K5994" s="3" t="s">
        <v>51</v>
      </c>
      <c r="L5994" s="3" t="s">
        <v>51</v>
      </c>
      <c r="M5994" s="3" t="s">
        <v>52</v>
      </c>
      <c r="N5994" s="2">
        <v>44560</v>
      </c>
      <c r="O5994" s="2">
        <v>44561</v>
      </c>
    </row>
    <row r="5995" spans="1:15" x14ac:dyDescent="0.25">
      <c r="A5995" s="3">
        <v>2021</v>
      </c>
      <c r="B5995" s="2">
        <v>44470</v>
      </c>
      <c r="C5995" s="2">
        <v>44561</v>
      </c>
      <c r="D5995" s="3" t="s">
        <v>47</v>
      </c>
      <c r="E5995">
        <v>4000</v>
      </c>
      <c r="F5995" t="s">
        <v>6735</v>
      </c>
      <c r="G5995" s="2">
        <v>44545</v>
      </c>
      <c r="H5995" s="3" t="s">
        <v>50</v>
      </c>
      <c r="I5995" s="3" t="s">
        <v>51</v>
      </c>
      <c r="J5995" s="3" t="s">
        <v>51</v>
      </c>
      <c r="K5995" s="3" t="s">
        <v>51</v>
      </c>
      <c r="L5995" s="3" t="s">
        <v>51</v>
      </c>
      <c r="M5995" s="3" t="s">
        <v>52</v>
      </c>
      <c r="N5995" s="2">
        <v>44560</v>
      </c>
      <c r="O5995" s="2">
        <v>44561</v>
      </c>
    </row>
    <row r="5996" spans="1:15" x14ac:dyDescent="0.25">
      <c r="A5996" s="3">
        <v>2021</v>
      </c>
      <c r="B5996" s="2">
        <v>44470</v>
      </c>
      <c r="C5996" s="2">
        <v>44561</v>
      </c>
      <c r="D5996" s="3" t="s">
        <v>47</v>
      </c>
      <c r="E5996">
        <v>5567.71</v>
      </c>
      <c r="F5996" t="s">
        <v>6736</v>
      </c>
      <c r="G5996" s="2">
        <v>44408</v>
      </c>
      <c r="H5996" s="3" t="s">
        <v>50</v>
      </c>
      <c r="I5996" s="3" t="s">
        <v>51</v>
      </c>
      <c r="J5996" s="3" t="s">
        <v>51</v>
      </c>
      <c r="K5996" s="3" t="s">
        <v>51</v>
      </c>
      <c r="L5996" s="3" t="s">
        <v>51</v>
      </c>
      <c r="M5996" s="3" t="s">
        <v>52</v>
      </c>
      <c r="N5996" s="2">
        <v>44560</v>
      </c>
      <c r="O5996" s="2">
        <v>44561</v>
      </c>
    </row>
    <row r="5997" spans="1:15" x14ac:dyDescent="0.25">
      <c r="A5997" s="3">
        <v>2021</v>
      </c>
      <c r="B5997" s="2">
        <v>44470</v>
      </c>
      <c r="C5997" s="2">
        <v>44561</v>
      </c>
      <c r="D5997" s="3" t="s">
        <v>47</v>
      </c>
      <c r="E5997">
        <v>2414.0300000000002</v>
      </c>
      <c r="F5997" t="s">
        <v>6737</v>
      </c>
      <c r="G5997" s="2">
        <v>44531</v>
      </c>
      <c r="H5997" s="3" t="s">
        <v>50</v>
      </c>
      <c r="I5997" s="3" t="s">
        <v>51</v>
      </c>
      <c r="J5997" s="3" t="s">
        <v>51</v>
      </c>
      <c r="K5997" s="3" t="s">
        <v>51</v>
      </c>
      <c r="L5997" s="3" t="s">
        <v>51</v>
      </c>
      <c r="M5997" s="3" t="s">
        <v>52</v>
      </c>
      <c r="N5997" s="2">
        <v>44560</v>
      </c>
      <c r="O5997" s="2">
        <v>44561</v>
      </c>
    </row>
    <row r="5998" spans="1:15" x14ac:dyDescent="0.25">
      <c r="A5998" s="3">
        <v>2021</v>
      </c>
      <c r="B5998" s="2">
        <v>44470</v>
      </c>
      <c r="C5998" s="2">
        <v>44561</v>
      </c>
      <c r="D5998" s="3" t="s">
        <v>47</v>
      </c>
      <c r="E5998">
        <v>2808.75</v>
      </c>
      <c r="F5998" t="s">
        <v>6738</v>
      </c>
      <c r="G5998" s="2">
        <v>44545</v>
      </c>
      <c r="H5998" s="3" t="s">
        <v>50</v>
      </c>
      <c r="I5998" s="3" t="s">
        <v>51</v>
      </c>
      <c r="J5998" s="3" t="s">
        <v>51</v>
      </c>
      <c r="K5998" s="3" t="s">
        <v>51</v>
      </c>
      <c r="L5998" s="3" t="s">
        <v>51</v>
      </c>
      <c r="M5998" s="3" t="s">
        <v>52</v>
      </c>
      <c r="N5998" s="2">
        <v>44560</v>
      </c>
      <c r="O5998" s="2">
        <v>44561</v>
      </c>
    </row>
    <row r="5999" spans="1:15" x14ac:dyDescent="0.25">
      <c r="A5999" s="3">
        <v>2021</v>
      </c>
      <c r="B5999" s="2">
        <v>44470</v>
      </c>
      <c r="C5999" s="2">
        <v>44561</v>
      </c>
      <c r="D5999" s="3" t="s">
        <v>47</v>
      </c>
      <c r="E5999">
        <v>5408.74</v>
      </c>
      <c r="F5999" t="s">
        <v>6739</v>
      </c>
      <c r="G5999" s="2">
        <v>44561</v>
      </c>
      <c r="H5999" s="3" t="s">
        <v>50</v>
      </c>
      <c r="I5999" s="3" t="s">
        <v>51</v>
      </c>
      <c r="J5999" s="3" t="s">
        <v>51</v>
      </c>
      <c r="K5999" s="3" t="s">
        <v>51</v>
      </c>
      <c r="L5999" s="3" t="s">
        <v>51</v>
      </c>
      <c r="M5999" s="3" t="s">
        <v>52</v>
      </c>
      <c r="N5999" s="2">
        <v>44560</v>
      </c>
      <c r="O5999" s="2">
        <v>44561</v>
      </c>
    </row>
    <row r="6000" spans="1:15" x14ac:dyDescent="0.25">
      <c r="A6000" s="3">
        <v>2021</v>
      </c>
      <c r="B6000" s="2">
        <v>44470</v>
      </c>
      <c r="C6000" s="2">
        <v>44561</v>
      </c>
      <c r="D6000" s="3" t="s">
        <v>47</v>
      </c>
      <c r="E6000">
        <v>3000</v>
      </c>
      <c r="F6000" t="s">
        <v>6688</v>
      </c>
      <c r="G6000" s="2">
        <v>44545</v>
      </c>
      <c r="H6000" s="3" t="s">
        <v>50</v>
      </c>
      <c r="I6000" s="3" t="s">
        <v>51</v>
      </c>
      <c r="J6000" s="3" t="s">
        <v>51</v>
      </c>
      <c r="K6000" s="3" t="s">
        <v>51</v>
      </c>
      <c r="L6000" s="3" t="s">
        <v>51</v>
      </c>
      <c r="M6000" s="3" t="s">
        <v>52</v>
      </c>
      <c r="N6000" s="2">
        <v>44560</v>
      </c>
      <c r="O6000" s="2">
        <v>44561</v>
      </c>
    </row>
    <row r="6001" spans="1:15" x14ac:dyDescent="0.25">
      <c r="A6001" s="3">
        <v>2021</v>
      </c>
      <c r="B6001" s="2">
        <v>44470</v>
      </c>
      <c r="C6001" s="2">
        <v>44561</v>
      </c>
      <c r="D6001" s="3" t="s">
        <v>47</v>
      </c>
      <c r="E6001">
        <v>12734.9</v>
      </c>
      <c r="F6001" t="s">
        <v>6740</v>
      </c>
      <c r="G6001" s="2">
        <v>44531</v>
      </c>
      <c r="H6001" s="3" t="s">
        <v>50</v>
      </c>
      <c r="I6001" s="3" t="s">
        <v>51</v>
      </c>
      <c r="J6001" s="3" t="s">
        <v>51</v>
      </c>
      <c r="K6001" s="3" t="s">
        <v>51</v>
      </c>
      <c r="L6001" s="3" t="s">
        <v>51</v>
      </c>
      <c r="M6001" s="3" t="s">
        <v>52</v>
      </c>
      <c r="N6001" s="2">
        <v>44560</v>
      </c>
      <c r="O6001" s="2">
        <v>44561</v>
      </c>
    </row>
    <row r="6002" spans="1:15" x14ac:dyDescent="0.25">
      <c r="A6002" s="3">
        <v>2021</v>
      </c>
      <c r="B6002" s="2">
        <v>44470</v>
      </c>
      <c r="C6002" s="2">
        <v>44561</v>
      </c>
      <c r="D6002" s="3" t="s">
        <v>47</v>
      </c>
      <c r="E6002">
        <v>68511.56</v>
      </c>
      <c r="F6002" t="s">
        <v>6741</v>
      </c>
      <c r="G6002" s="2">
        <v>44504</v>
      </c>
      <c r="H6002" s="3" t="s">
        <v>50</v>
      </c>
      <c r="I6002" s="3" t="s">
        <v>51</v>
      </c>
      <c r="J6002" s="3" t="s">
        <v>51</v>
      </c>
      <c r="K6002" s="3" t="s">
        <v>51</v>
      </c>
      <c r="L6002" s="3" t="s">
        <v>51</v>
      </c>
      <c r="M6002" s="3" t="s">
        <v>52</v>
      </c>
      <c r="N6002" s="2">
        <v>44560</v>
      </c>
      <c r="O6002" s="2">
        <v>44561</v>
      </c>
    </row>
    <row r="6003" spans="1:15" x14ac:dyDescent="0.25">
      <c r="A6003" s="3">
        <v>2021</v>
      </c>
      <c r="B6003" s="2">
        <v>44470</v>
      </c>
      <c r="C6003" s="2">
        <v>44561</v>
      </c>
      <c r="D6003" s="3" t="s">
        <v>47</v>
      </c>
      <c r="E6003">
        <v>5233</v>
      </c>
      <c r="F6003" t="s">
        <v>6742</v>
      </c>
      <c r="G6003" s="2">
        <v>44531</v>
      </c>
      <c r="H6003" s="3" t="s">
        <v>50</v>
      </c>
      <c r="I6003" s="3" t="s">
        <v>51</v>
      </c>
      <c r="J6003" s="3" t="s">
        <v>51</v>
      </c>
      <c r="K6003" s="3" t="s">
        <v>51</v>
      </c>
      <c r="L6003" s="3" t="s">
        <v>51</v>
      </c>
      <c r="M6003" s="3" t="s">
        <v>52</v>
      </c>
      <c r="N6003" s="2">
        <v>44560</v>
      </c>
      <c r="O6003" s="2">
        <v>44561</v>
      </c>
    </row>
    <row r="6004" spans="1:15" x14ac:dyDescent="0.25">
      <c r="A6004" s="3">
        <v>2021</v>
      </c>
      <c r="B6004" s="2">
        <v>44470</v>
      </c>
      <c r="C6004" s="2">
        <v>44561</v>
      </c>
      <c r="D6004" s="3" t="s">
        <v>47</v>
      </c>
      <c r="E6004">
        <v>3000</v>
      </c>
      <c r="F6004" t="s">
        <v>6639</v>
      </c>
      <c r="G6004" s="2">
        <v>44545</v>
      </c>
      <c r="H6004" s="3" t="s">
        <v>50</v>
      </c>
      <c r="I6004" s="3" t="s">
        <v>51</v>
      </c>
      <c r="J6004" s="3" t="s">
        <v>51</v>
      </c>
      <c r="K6004" s="3" t="s">
        <v>51</v>
      </c>
      <c r="L6004" s="3" t="s">
        <v>51</v>
      </c>
      <c r="M6004" s="3" t="s">
        <v>52</v>
      </c>
      <c r="N6004" s="2">
        <v>44560</v>
      </c>
      <c r="O6004" s="2">
        <v>44561</v>
      </c>
    </row>
    <row r="6005" spans="1:15" x14ac:dyDescent="0.25">
      <c r="A6005" s="3">
        <v>2021</v>
      </c>
      <c r="B6005" s="2">
        <v>44470</v>
      </c>
      <c r="C6005" s="2">
        <v>44561</v>
      </c>
      <c r="D6005" s="3" t="s">
        <v>47</v>
      </c>
      <c r="E6005">
        <v>81561.38</v>
      </c>
      <c r="F6005" t="s">
        <v>6743</v>
      </c>
      <c r="G6005" s="2">
        <v>44504</v>
      </c>
      <c r="H6005" s="3" t="s">
        <v>50</v>
      </c>
      <c r="I6005" s="3" t="s">
        <v>51</v>
      </c>
      <c r="J6005" s="3" t="s">
        <v>51</v>
      </c>
      <c r="K6005" s="3" t="s">
        <v>51</v>
      </c>
      <c r="L6005" s="3" t="s">
        <v>51</v>
      </c>
      <c r="M6005" s="3" t="s">
        <v>52</v>
      </c>
      <c r="N6005" s="2">
        <v>44560</v>
      </c>
      <c r="O6005" s="2">
        <v>44561</v>
      </c>
    </row>
    <row r="6006" spans="1:15" x14ac:dyDescent="0.25">
      <c r="A6006" s="3">
        <v>2021</v>
      </c>
      <c r="B6006" s="2">
        <v>44470</v>
      </c>
      <c r="C6006" s="2">
        <v>44561</v>
      </c>
      <c r="D6006" s="3" t="s">
        <v>47</v>
      </c>
      <c r="E6006">
        <v>98145.53</v>
      </c>
      <c r="F6006" t="s">
        <v>6744</v>
      </c>
      <c r="G6006" s="2">
        <v>44504</v>
      </c>
      <c r="H6006" s="3" t="s">
        <v>50</v>
      </c>
      <c r="I6006" s="3" t="s">
        <v>51</v>
      </c>
      <c r="J6006" s="3" t="s">
        <v>51</v>
      </c>
      <c r="K6006" s="3" t="s">
        <v>51</v>
      </c>
      <c r="L6006" s="3" t="s">
        <v>51</v>
      </c>
      <c r="M6006" s="3" t="s">
        <v>52</v>
      </c>
      <c r="N6006" s="2">
        <v>44560</v>
      </c>
      <c r="O6006" s="2">
        <v>44561</v>
      </c>
    </row>
    <row r="6007" spans="1:15" x14ac:dyDescent="0.25">
      <c r="A6007" s="3">
        <v>2021</v>
      </c>
      <c r="B6007" s="2">
        <v>44470</v>
      </c>
      <c r="C6007" s="2">
        <v>44561</v>
      </c>
      <c r="D6007" s="3" t="s">
        <v>47</v>
      </c>
      <c r="E6007">
        <v>376</v>
      </c>
      <c r="F6007" t="s">
        <v>6745</v>
      </c>
      <c r="G6007" s="2">
        <v>44504</v>
      </c>
      <c r="H6007" s="3" t="s">
        <v>50</v>
      </c>
      <c r="I6007" s="3" t="s">
        <v>51</v>
      </c>
      <c r="J6007" s="3" t="s">
        <v>51</v>
      </c>
      <c r="K6007" s="3" t="s">
        <v>51</v>
      </c>
      <c r="L6007" s="3" t="s">
        <v>51</v>
      </c>
      <c r="M6007" s="3" t="s">
        <v>52</v>
      </c>
      <c r="N6007" s="2">
        <v>44560</v>
      </c>
      <c r="O6007" s="2">
        <v>44561</v>
      </c>
    </row>
    <row r="6008" spans="1:15" x14ac:dyDescent="0.25">
      <c r="A6008" s="3">
        <v>2021</v>
      </c>
      <c r="B6008" s="2">
        <v>44470</v>
      </c>
      <c r="C6008" s="2">
        <v>44561</v>
      </c>
      <c r="D6008" s="3" t="s">
        <v>47</v>
      </c>
      <c r="E6008">
        <v>12852.76</v>
      </c>
      <c r="F6008" t="s">
        <v>54</v>
      </c>
      <c r="G6008" s="2">
        <v>44504</v>
      </c>
      <c r="H6008" s="3" t="s">
        <v>50</v>
      </c>
      <c r="I6008" s="3" t="s">
        <v>51</v>
      </c>
      <c r="J6008" s="3" t="s">
        <v>51</v>
      </c>
      <c r="K6008" s="3" t="s">
        <v>51</v>
      </c>
      <c r="L6008" s="3" t="s">
        <v>51</v>
      </c>
      <c r="M6008" s="3" t="s">
        <v>52</v>
      </c>
      <c r="N6008" s="2">
        <v>44560</v>
      </c>
      <c r="O6008" s="2">
        <v>44561</v>
      </c>
    </row>
    <row r="6009" spans="1:15" x14ac:dyDescent="0.25">
      <c r="A6009" s="3">
        <v>2021</v>
      </c>
      <c r="B6009" s="2">
        <v>44470</v>
      </c>
      <c r="C6009" s="2">
        <v>44561</v>
      </c>
      <c r="D6009" s="3" t="s">
        <v>47</v>
      </c>
      <c r="E6009">
        <v>8527.86</v>
      </c>
      <c r="F6009" t="s">
        <v>6468</v>
      </c>
      <c r="G6009" s="2">
        <v>44504</v>
      </c>
      <c r="H6009" s="3" t="s">
        <v>50</v>
      </c>
      <c r="I6009" s="3" t="s">
        <v>51</v>
      </c>
      <c r="J6009" s="3" t="s">
        <v>51</v>
      </c>
      <c r="K6009" s="3" t="s">
        <v>51</v>
      </c>
      <c r="L6009" s="3" t="s">
        <v>51</v>
      </c>
      <c r="M6009" s="3" t="s">
        <v>52</v>
      </c>
      <c r="N6009" s="2">
        <v>44560</v>
      </c>
      <c r="O6009" s="2">
        <v>44561</v>
      </c>
    </row>
    <row r="6010" spans="1:15" x14ac:dyDescent="0.25">
      <c r="A6010" s="3">
        <v>2021</v>
      </c>
      <c r="B6010" s="2">
        <v>44470</v>
      </c>
      <c r="C6010" s="2">
        <v>44561</v>
      </c>
      <c r="D6010" s="3" t="s">
        <v>47</v>
      </c>
      <c r="E6010">
        <v>2541.39</v>
      </c>
      <c r="F6010" t="s">
        <v>6746</v>
      </c>
      <c r="G6010" s="2">
        <v>44545</v>
      </c>
      <c r="H6010" s="3" t="s">
        <v>50</v>
      </c>
      <c r="I6010" s="3" t="s">
        <v>51</v>
      </c>
      <c r="J6010" s="3" t="s">
        <v>51</v>
      </c>
      <c r="K6010" s="3" t="s">
        <v>51</v>
      </c>
      <c r="L6010" s="3" t="s">
        <v>51</v>
      </c>
      <c r="M6010" s="3" t="s">
        <v>52</v>
      </c>
      <c r="N6010" s="2">
        <v>44560</v>
      </c>
      <c r="O6010" s="2">
        <v>44561</v>
      </c>
    </row>
    <row r="6011" spans="1:15" x14ac:dyDescent="0.25">
      <c r="A6011" s="3">
        <v>2021</v>
      </c>
      <c r="B6011" s="2">
        <v>44470</v>
      </c>
      <c r="C6011" s="2">
        <v>44561</v>
      </c>
      <c r="D6011" s="3" t="s">
        <v>47</v>
      </c>
      <c r="E6011">
        <v>2541.39</v>
      </c>
      <c r="F6011" t="s">
        <v>6747</v>
      </c>
      <c r="G6011" s="2">
        <v>44561</v>
      </c>
      <c r="H6011" s="3" t="s">
        <v>50</v>
      </c>
      <c r="I6011" s="3" t="s">
        <v>51</v>
      </c>
      <c r="J6011" s="3" t="s">
        <v>51</v>
      </c>
      <c r="K6011" s="3" t="s">
        <v>51</v>
      </c>
      <c r="L6011" s="3" t="s">
        <v>51</v>
      </c>
      <c r="M6011" s="3" t="s">
        <v>52</v>
      </c>
      <c r="N6011" s="2">
        <v>44560</v>
      </c>
      <c r="O6011" s="2">
        <v>44561</v>
      </c>
    </row>
    <row r="6012" spans="1:15" x14ac:dyDescent="0.25">
      <c r="A6012" s="3">
        <v>2021</v>
      </c>
      <c r="B6012" s="2">
        <v>44470</v>
      </c>
      <c r="C6012" s="2">
        <v>44561</v>
      </c>
      <c r="D6012" s="3" t="s">
        <v>47</v>
      </c>
      <c r="E6012">
        <v>2051.5700000000002</v>
      </c>
      <c r="F6012" t="s">
        <v>125</v>
      </c>
      <c r="G6012" s="2">
        <v>44504</v>
      </c>
      <c r="H6012" s="3" t="s">
        <v>50</v>
      </c>
      <c r="I6012" s="3" t="s">
        <v>51</v>
      </c>
      <c r="J6012" s="3" t="s">
        <v>51</v>
      </c>
      <c r="K6012" s="3" t="s">
        <v>51</v>
      </c>
      <c r="L6012" s="3" t="s">
        <v>51</v>
      </c>
      <c r="M6012" s="3" t="s">
        <v>52</v>
      </c>
      <c r="N6012" s="2">
        <v>44560</v>
      </c>
      <c r="O6012" s="2">
        <v>44561</v>
      </c>
    </row>
    <row r="6013" spans="1:15" x14ac:dyDescent="0.25">
      <c r="A6013" s="3">
        <v>2021</v>
      </c>
      <c r="B6013" s="2">
        <v>44470</v>
      </c>
      <c r="C6013" s="2">
        <v>44561</v>
      </c>
      <c r="D6013" s="3" t="s">
        <v>47</v>
      </c>
      <c r="E6013">
        <v>17280</v>
      </c>
      <c r="F6013" t="s">
        <v>6748</v>
      </c>
      <c r="G6013" s="2">
        <v>44504</v>
      </c>
      <c r="H6013" s="3" t="s">
        <v>50</v>
      </c>
      <c r="I6013" s="3" t="s">
        <v>51</v>
      </c>
      <c r="J6013" s="3" t="s">
        <v>51</v>
      </c>
      <c r="K6013" s="3" t="s">
        <v>51</v>
      </c>
      <c r="L6013" s="3" t="s">
        <v>51</v>
      </c>
      <c r="M6013" s="3" t="s">
        <v>52</v>
      </c>
      <c r="N6013" s="2">
        <v>44560</v>
      </c>
      <c r="O6013" s="2">
        <v>44561</v>
      </c>
    </row>
    <row r="6014" spans="1:15" x14ac:dyDescent="0.25">
      <c r="A6014" s="3">
        <v>2021</v>
      </c>
      <c r="B6014" s="2">
        <v>44470</v>
      </c>
      <c r="C6014" s="2">
        <v>44561</v>
      </c>
      <c r="D6014" s="3" t="s">
        <v>47</v>
      </c>
      <c r="E6014">
        <v>96861.16</v>
      </c>
      <c r="F6014" t="s">
        <v>6749</v>
      </c>
      <c r="G6014" s="2">
        <v>44504</v>
      </c>
      <c r="H6014" s="3" t="s">
        <v>50</v>
      </c>
      <c r="I6014" s="3" t="s">
        <v>51</v>
      </c>
      <c r="J6014" s="3" t="s">
        <v>51</v>
      </c>
      <c r="K6014" s="3" t="s">
        <v>51</v>
      </c>
      <c r="L6014" s="3" t="s">
        <v>51</v>
      </c>
      <c r="M6014" s="3" t="s">
        <v>52</v>
      </c>
      <c r="N6014" s="2">
        <v>44560</v>
      </c>
      <c r="O6014" s="2">
        <v>44561</v>
      </c>
    </row>
    <row r="6015" spans="1:15" x14ac:dyDescent="0.25">
      <c r="A6015" s="3">
        <v>2021</v>
      </c>
      <c r="B6015" s="2">
        <v>44470</v>
      </c>
      <c r="C6015" s="2">
        <v>44561</v>
      </c>
      <c r="D6015" s="3" t="s">
        <v>47</v>
      </c>
      <c r="E6015">
        <v>4661.46</v>
      </c>
      <c r="F6015" t="s">
        <v>6750</v>
      </c>
      <c r="G6015" s="2">
        <v>44504</v>
      </c>
      <c r="H6015" s="3" t="s">
        <v>50</v>
      </c>
      <c r="I6015" s="3" t="s">
        <v>51</v>
      </c>
      <c r="J6015" s="3" t="s">
        <v>51</v>
      </c>
      <c r="K6015" s="3" t="s">
        <v>51</v>
      </c>
      <c r="L6015" s="3" t="s">
        <v>51</v>
      </c>
      <c r="M6015" s="3" t="s">
        <v>52</v>
      </c>
      <c r="N6015" s="2">
        <v>44560</v>
      </c>
      <c r="O6015" s="2">
        <v>44561</v>
      </c>
    </row>
    <row r="6016" spans="1:15" x14ac:dyDescent="0.25">
      <c r="A6016" s="3">
        <v>2021</v>
      </c>
      <c r="B6016" s="2">
        <v>44470</v>
      </c>
      <c r="C6016" s="2">
        <v>44561</v>
      </c>
      <c r="D6016" s="3" t="s">
        <v>47</v>
      </c>
      <c r="E6016">
        <v>4074.25</v>
      </c>
      <c r="F6016" t="s">
        <v>6751</v>
      </c>
      <c r="G6016" s="2">
        <v>44545</v>
      </c>
      <c r="H6016" s="3" t="s">
        <v>50</v>
      </c>
      <c r="I6016" s="3" t="s">
        <v>51</v>
      </c>
      <c r="J6016" s="3" t="s">
        <v>51</v>
      </c>
      <c r="K6016" s="3" t="s">
        <v>51</v>
      </c>
      <c r="L6016" s="3" t="s">
        <v>51</v>
      </c>
      <c r="M6016" s="3" t="s">
        <v>52</v>
      </c>
      <c r="N6016" s="2">
        <v>44560</v>
      </c>
      <c r="O6016" s="2">
        <v>44561</v>
      </c>
    </row>
    <row r="6017" spans="1:15" x14ac:dyDescent="0.25">
      <c r="A6017" s="3">
        <v>2021</v>
      </c>
      <c r="B6017" s="2">
        <v>44470</v>
      </c>
      <c r="C6017" s="2">
        <v>44561</v>
      </c>
      <c r="D6017" s="3" t="s">
        <v>47</v>
      </c>
      <c r="E6017">
        <v>4074.25</v>
      </c>
      <c r="F6017" t="s">
        <v>6752</v>
      </c>
      <c r="G6017" s="2">
        <v>44561</v>
      </c>
      <c r="H6017" s="3" t="s">
        <v>50</v>
      </c>
      <c r="I6017" s="3" t="s">
        <v>51</v>
      </c>
      <c r="J6017" s="3" t="s">
        <v>51</v>
      </c>
      <c r="K6017" s="3" t="s">
        <v>51</v>
      </c>
      <c r="L6017" s="3" t="s">
        <v>51</v>
      </c>
      <c r="M6017" s="3" t="s">
        <v>52</v>
      </c>
      <c r="N6017" s="2">
        <v>44560</v>
      </c>
      <c r="O6017" s="2">
        <v>44561</v>
      </c>
    </row>
    <row r="6018" spans="1:15" x14ac:dyDescent="0.25">
      <c r="A6018" s="3">
        <v>2021</v>
      </c>
      <c r="B6018" s="2">
        <v>44470</v>
      </c>
      <c r="C6018" s="2">
        <v>44561</v>
      </c>
      <c r="D6018" s="3" t="s">
        <v>47</v>
      </c>
      <c r="E6018">
        <v>8588.64</v>
      </c>
      <c r="F6018" t="s">
        <v>6753</v>
      </c>
      <c r="G6018" s="2">
        <v>44531</v>
      </c>
      <c r="H6018" s="3" t="s">
        <v>50</v>
      </c>
      <c r="I6018" s="3" t="s">
        <v>51</v>
      </c>
      <c r="J6018" s="3" t="s">
        <v>51</v>
      </c>
      <c r="K6018" s="3" t="s">
        <v>51</v>
      </c>
      <c r="L6018" s="3" t="s">
        <v>51</v>
      </c>
      <c r="M6018" s="3" t="s">
        <v>52</v>
      </c>
      <c r="N6018" s="2">
        <v>44560</v>
      </c>
      <c r="O6018" s="2">
        <v>44561</v>
      </c>
    </row>
    <row r="6019" spans="1:15" x14ac:dyDescent="0.25">
      <c r="A6019" s="3">
        <v>2021</v>
      </c>
      <c r="B6019" s="2">
        <v>44470</v>
      </c>
      <c r="C6019" s="2">
        <v>44561</v>
      </c>
      <c r="D6019" s="3" t="s">
        <v>47</v>
      </c>
      <c r="E6019">
        <v>4750.0600000000004</v>
      </c>
      <c r="F6019" t="s">
        <v>6754</v>
      </c>
      <c r="G6019" s="2">
        <v>44561</v>
      </c>
      <c r="H6019" s="3" t="s">
        <v>50</v>
      </c>
      <c r="I6019" s="3" t="s">
        <v>51</v>
      </c>
      <c r="J6019" s="3" t="s">
        <v>51</v>
      </c>
      <c r="K6019" s="3" t="s">
        <v>51</v>
      </c>
      <c r="L6019" s="3" t="s">
        <v>51</v>
      </c>
      <c r="M6019" s="3" t="s">
        <v>52</v>
      </c>
      <c r="N6019" s="2">
        <v>44560</v>
      </c>
      <c r="O6019" s="2">
        <v>44561</v>
      </c>
    </row>
    <row r="6020" spans="1:15" x14ac:dyDescent="0.25">
      <c r="A6020" s="3">
        <v>2021</v>
      </c>
      <c r="B6020" s="2">
        <v>44470</v>
      </c>
      <c r="C6020" s="2">
        <v>44561</v>
      </c>
      <c r="D6020" s="3" t="s">
        <v>47</v>
      </c>
      <c r="E6020">
        <v>2241.88</v>
      </c>
      <c r="F6020" t="s">
        <v>6755</v>
      </c>
      <c r="G6020" s="2">
        <v>44545</v>
      </c>
      <c r="H6020" s="3" t="s">
        <v>50</v>
      </c>
      <c r="I6020" s="3" t="s">
        <v>51</v>
      </c>
      <c r="J6020" s="3" t="s">
        <v>51</v>
      </c>
      <c r="K6020" s="3" t="s">
        <v>51</v>
      </c>
      <c r="L6020" s="3" t="s">
        <v>51</v>
      </c>
      <c r="M6020" s="3" t="s">
        <v>52</v>
      </c>
      <c r="N6020" s="2">
        <v>44560</v>
      </c>
      <c r="O6020" s="2">
        <v>44561</v>
      </c>
    </row>
    <row r="6021" spans="1:15" x14ac:dyDescent="0.25">
      <c r="A6021" s="3">
        <v>2021</v>
      </c>
      <c r="B6021" s="2">
        <v>44470</v>
      </c>
      <c r="C6021" s="2">
        <v>44561</v>
      </c>
      <c r="D6021" s="3" t="s">
        <v>47</v>
      </c>
      <c r="E6021">
        <v>2241.88</v>
      </c>
      <c r="F6021" t="s">
        <v>6756</v>
      </c>
      <c r="G6021" s="2">
        <v>44545</v>
      </c>
      <c r="H6021" s="3" t="s">
        <v>50</v>
      </c>
      <c r="I6021" s="3" t="s">
        <v>51</v>
      </c>
      <c r="J6021" s="3" t="s">
        <v>51</v>
      </c>
      <c r="K6021" s="3" t="s">
        <v>51</v>
      </c>
      <c r="L6021" s="3" t="s">
        <v>51</v>
      </c>
      <c r="M6021" s="3" t="s">
        <v>52</v>
      </c>
      <c r="N6021" s="2">
        <v>44560</v>
      </c>
      <c r="O6021" s="2">
        <v>44561</v>
      </c>
    </row>
    <row r="6022" spans="1:15" x14ac:dyDescent="0.25">
      <c r="A6022" s="3">
        <v>2021</v>
      </c>
      <c r="B6022" s="2">
        <v>44470</v>
      </c>
      <c r="C6022" s="2">
        <v>44561</v>
      </c>
      <c r="D6022" s="3" t="s">
        <v>47</v>
      </c>
      <c r="E6022">
        <v>7000</v>
      </c>
      <c r="F6022" t="s">
        <v>6757</v>
      </c>
      <c r="G6022" s="2">
        <v>44504</v>
      </c>
      <c r="H6022" s="3" t="s">
        <v>50</v>
      </c>
      <c r="I6022" s="3" t="s">
        <v>51</v>
      </c>
      <c r="J6022" s="3" t="s">
        <v>51</v>
      </c>
      <c r="K6022" s="3" t="s">
        <v>51</v>
      </c>
      <c r="L6022" s="3" t="s">
        <v>51</v>
      </c>
      <c r="M6022" s="3" t="s">
        <v>52</v>
      </c>
      <c r="N6022" s="2">
        <v>44560</v>
      </c>
      <c r="O6022" s="2">
        <v>44561</v>
      </c>
    </row>
    <row r="6023" spans="1:15" x14ac:dyDescent="0.25">
      <c r="A6023" s="3">
        <v>2021</v>
      </c>
      <c r="B6023" s="2">
        <v>44470</v>
      </c>
      <c r="C6023" s="2">
        <v>44561</v>
      </c>
      <c r="D6023" s="3" t="s">
        <v>47</v>
      </c>
      <c r="E6023">
        <v>4000</v>
      </c>
      <c r="F6023" t="s">
        <v>6758</v>
      </c>
      <c r="G6023" s="2">
        <v>44504</v>
      </c>
      <c r="H6023" s="3" t="s">
        <v>50</v>
      </c>
      <c r="I6023" s="3" t="s">
        <v>51</v>
      </c>
      <c r="J6023" s="3" t="s">
        <v>51</v>
      </c>
      <c r="K6023" s="3" t="s">
        <v>51</v>
      </c>
      <c r="L6023" s="3" t="s">
        <v>51</v>
      </c>
      <c r="M6023" s="3" t="s">
        <v>52</v>
      </c>
      <c r="N6023" s="2">
        <v>44560</v>
      </c>
      <c r="O6023" s="2">
        <v>44561</v>
      </c>
    </row>
    <row r="6024" spans="1:15" x14ac:dyDescent="0.25">
      <c r="A6024" s="3">
        <v>2021</v>
      </c>
      <c r="B6024" s="2">
        <v>44470</v>
      </c>
      <c r="C6024" s="2">
        <v>44561</v>
      </c>
      <c r="D6024" s="3" t="s">
        <v>47</v>
      </c>
      <c r="E6024">
        <v>2110.84</v>
      </c>
      <c r="F6024" t="s">
        <v>6759</v>
      </c>
      <c r="G6024" s="2">
        <v>44545</v>
      </c>
      <c r="H6024" s="3" t="s">
        <v>50</v>
      </c>
      <c r="I6024" s="3" t="s">
        <v>51</v>
      </c>
      <c r="J6024" s="3" t="s">
        <v>51</v>
      </c>
      <c r="K6024" s="3" t="s">
        <v>51</v>
      </c>
      <c r="L6024" s="3" t="s">
        <v>51</v>
      </c>
      <c r="M6024" s="3" t="s">
        <v>52</v>
      </c>
      <c r="N6024" s="2">
        <v>44560</v>
      </c>
      <c r="O6024" s="2">
        <v>44561</v>
      </c>
    </row>
    <row r="6025" spans="1:15" x14ac:dyDescent="0.25">
      <c r="A6025" s="3">
        <v>2021</v>
      </c>
      <c r="B6025" s="2">
        <v>44470</v>
      </c>
      <c r="C6025" s="2">
        <v>44561</v>
      </c>
      <c r="D6025" s="3" t="s">
        <v>47</v>
      </c>
      <c r="E6025">
        <v>5278</v>
      </c>
      <c r="F6025" t="s">
        <v>6760</v>
      </c>
      <c r="G6025" s="2">
        <v>44504</v>
      </c>
      <c r="H6025" s="3" t="s">
        <v>50</v>
      </c>
      <c r="I6025" s="3" t="s">
        <v>51</v>
      </c>
      <c r="J6025" s="3" t="s">
        <v>51</v>
      </c>
      <c r="K6025" s="3" t="s">
        <v>51</v>
      </c>
      <c r="L6025" s="3" t="s">
        <v>51</v>
      </c>
      <c r="M6025" s="3" t="s">
        <v>52</v>
      </c>
      <c r="N6025" s="2">
        <v>44560</v>
      </c>
      <c r="O6025" s="2">
        <v>44561</v>
      </c>
    </row>
    <row r="6026" spans="1:15" x14ac:dyDescent="0.25">
      <c r="A6026" s="3">
        <v>2021</v>
      </c>
      <c r="B6026" s="2">
        <v>44470</v>
      </c>
      <c r="C6026" s="2">
        <v>44561</v>
      </c>
      <c r="D6026" s="3" t="s">
        <v>47</v>
      </c>
      <c r="E6026">
        <v>6844.96</v>
      </c>
      <c r="F6026" t="s">
        <v>6761</v>
      </c>
      <c r="G6026" s="2">
        <v>44545</v>
      </c>
      <c r="H6026" s="3" t="s">
        <v>50</v>
      </c>
      <c r="I6026" s="3" t="s">
        <v>51</v>
      </c>
      <c r="J6026" s="3" t="s">
        <v>51</v>
      </c>
      <c r="K6026" s="3" t="s">
        <v>51</v>
      </c>
      <c r="L6026" s="3" t="s">
        <v>51</v>
      </c>
      <c r="M6026" s="3" t="s">
        <v>52</v>
      </c>
      <c r="N6026" s="2">
        <v>44560</v>
      </c>
      <c r="O6026" s="2">
        <v>44561</v>
      </c>
    </row>
    <row r="6027" spans="1:15" x14ac:dyDescent="0.25">
      <c r="A6027" s="3">
        <v>2021</v>
      </c>
      <c r="B6027" s="2">
        <v>44470</v>
      </c>
      <c r="C6027" s="2">
        <v>44561</v>
      </c>
      <c r="D6027" s="3" t="s">
        <v>47</v>
      </c>
      <c r="E6027">
        <v>6844.96</v>
      </c>
      <c r="F6027" t="s">
        <v>6762</v>
      </c>
      <c r="G6027" s="2">
        <v>44561</v>
      </c>
      <c r="H6027" s="3" t="s">
        <v>50</v>
      </c>
      <c r="I6027" s="3" t="s">
        <v>51</v>
      </c>
      <c r="J6027" s="3" t="s">
        <v>51</v>
      </c>
      <c r="K6027" s="3" t="s">
        <v>51</v>
      </c>
      <c r="L6027" s="3" t="s">
        <v>51</v>
      </c>
      <c r="M6027" s="3" t="s">
        <v>52</v>
      </c>
      <c r="N6027" s="2">
        <v>44560</v>
      </c>
      <c r="O6027" s="2">
        <v>44561</v>
      </c>
    </row>
    <row r="6028" spans="1:15" x14ac:dyDescent="0.25">
      <c r="A6028" s="3">
        <v>2021</v>
      </c>
      <c r="B6028" s="2">
        <v>44470</v>
      </c>
      <c r="C6028" s="2">
        <v>44561</v>
      </c>
      <c r="D6028" s="3" t="s">
        <v>47</v>
      </c>
      <c r="E6028">
        <v>4560.1000000000004</v>
      </c>
      <c r="F6028" t="s">
        <v>6763</v>
      </c>
      <c r="G6028" s="2">
        <v>44504</v>
      </c>
      <c r="H6028" s="3" t="s">
        <v>50</v>
      </c>
      <c r="I6028" s="3" t="s">
        <v>51</v>
      </c>
      <c r="J6028" s="3" t="s">
        <v>51</v>
      </c>
      <c r="K6028" s="3" t="s">
        <v>51</v>
      </c>
      <c r="L6028" s="3" t="s">
        <v>51</v>
      </c>
      <c r="M6028" s="3" t="s">
        <v>52</v>
      </c>
      <c r="N6028" s="2">
        <v>44560</v>
      </c>
      <c r="O6028" s="2">
        <v>44561</v>
      </c>
    </row>
    <row r="6029" spans="1:15" x14ac:dyDescent="0.25">
      <c r="A6029" s="3">
        <v>2021</v>
      </c>
      <c r="B6029" s="2">
        <v>44470</v>
      </c>
      <c r="C6029" s="2">
        <v>44561</v>
      </c>
      <c r="D6029" s="3" t="s">
        <v>47</v>
      </c>
      <c r="E6029">
        <v>5922.68</v>
      </c>
      <c r="F6029" t="s">
        <v>6764</v>
      </c>
      <c r="G6029" s="2">
        <v>44545</v>
      </c>
      <c r="H6029" s="3" t="s">
        <v>50</v>
      </c>
      <c r="I6029" s="3" t="s">
        <v>51</v>
      </c>
      <c r="J6029" s="3" t="s">
        <v>51</v>
      </c>
      <c r="K6029" s="3" t="s">
        <v>51</v>
      </c>
      <c r="L6029" s="3" t="s">
        <v>51</v>
      </c>
      <c r="M6029" s="3" t="s">
        <v>52</v>
      </c>
      <c r="N6029" s="2">
        <v>44560</v>
      </c>
      <c r="O6029" s="2">
        <v>44561</v>
      </c>
    </row>
    <row r="6030" spans="1:15" x14ac:dyDescent="0.25">
      <c r="A6030" s="3">
        <v>2021</v>
      </c>
      <c r="B6030" s="2">
        <v>44470</v>
      </c>
      <c r="C6030" s="2">
        <v>44561</v>
      </c>
      <c r="D6030" s="3" t="s">
        <v>47</v>
      </c>
      <c r="E6030">
        <v>2250</v>
      </c>
      <c r="F6030" t="s">
        <v>6765</v>
      </c>
      <c r="G6030" s="2">
        <v>44504</v>
      </c>
      <c r="H6030" s="3" t="s">
        <v>50</v>
      </c>
      <c r="I6030" s="3" t="s">
        <v>51</v>
      </c>
      <c r="J6030" s="3" t="s">
        <v>51</v>
      </c>
      <c r="K6030" s="3" t="s">
        <v>51</v>
      </c>
      <c r="L6030" s="3" t="s">
        <v>51</v>
      </c>
      <c r="M6030" s="3" t="s">
        <v>52</v>
      </c>
      <c r="N6030" s="2">
        <v>44560</v>
      </c>
      <c r="O6030" s="2">
        <v>44561</v>
      </c>
    </row>
    <row r="6031" spans="1:15" x14ac:dyDescent="0.25">
      <c r="A6031" s="3">
        <v>2021</v>
      </c>
      <c r="B6031" s="2">
        <v>44470</v>
      </c>
      <c r="C6031" s="2">
        <v>44561</v>
      </c>
      <c r="D6031" s="3" t="s">
        <v>47</v>
      </c>
      <c r="E6031">
        <v>5922.68</v>
      </c>
      <c r="F6031" t="s">
        <v>6766</v>
      </c>
      <c r="G6031" s="2">
        <v>44561</v>
      </c>
      <c r="H6031" s="3" t="s">
        <v>50</v>
      </c>
      <c r="I6031" s="3" t="s">
        <v>51</v>
      </c>
      <c r="J6031" s="3" t="s">
        <v>51</v>
      </c>
      <c r="K6031" s="3" t="s">
        <v>51</v>
      </c>
      <c r="L6031" s="3" t="s">
        <v>51</v>
      </c>
      <c r="M6031" s="3" t="s">
        <v>52</v>
      </c>
      <c r="N6031" s="2">
        <v>44560</v>
      </c>
      <c r="O6031" s="2">
        <v>44561</v>
      </c>
    </row>
    <row r="6032" spans="1:15" x14ac:dyDescent="0.25">
      <c r="A6032" s="3">
        <v>2021</v>
      </c>
      <c r="B6032" s="2">
        <v>44470</v>
      </c>
      <c r="C6032" s="2">
        <v>44561</v>
      </c>
      <c r="D6032" s="3" t="s">
        <v>47</v>
      </c>
      <c r="E6032">
        <v>13575.57</v>
      </c>
      <c r="F6032" t="s">
        <v>54</v>
      </c>
      <c r="G6032" s="2">
        <v>44504</v>
      </c>
      <c r="H6032" s="3" t="s">
        <v>50</v>
      </c>
      <c r="I6032" s="3" t="s">
        <v>51</v>
      </c>
      <c r="J6032" s="3" t="s">
        <v>51</v>
      </c>
      <c r="K6032" s="3" t="s">
        <v>51</v>
      </c>
      <c r="L6032" s="3" t="s">
        <v>51</v>
      </c>
      <c r="M6032" s="3" t="s">
        <v>52</v>
      </c>
      <c r="N6032" s="2">
        <v>44560</v>
      </c>
      <c r="O6032" s="2">
        <v>44561</v>
      </c>
    </row>
    <row r="6033" spans="1:15" x14ac:dyDescent="0.25">
      <c r="A6033" s="3">
        <v>2021</v>
      </c>
      <c r="B6033" s="2">
        <v>44470</v>
      </c>
      <c r="C6033" s="2">
        <v>44561</v>
      </c>
      <c r="D6033" s="3" t="s">
        <v>47</v>
      </c>
      <c r="E6033">
        <v>5922.68</v>
      </c>
      <c r="F6033" t="s">
        <v>6767</v>
      </c>
      <c r="G6033" s="2">
        <v>44545</v>
      </c>
      <c r="H6033" s="3" t="s">
        <v>50</v>
      </c>
      <c r="I6033" s="3" t="s">
        <v>51</v>
      </c>
      <c r="J6033" s="3" t="s">
        <v>51</v>
      </c>
      <c r="K6033" s="3" t="s">
        <v>51</v>
      </c>
      <c r="L6033" s="3" t="s">
        <v>51</v>
      </c>
      <c r="M6033" s="3" t="s">
        <v>52</v>
      </c>
      <c r="N6033" s="2">
        <v>44560</v>
      </c>
      <c r="O6033" s="2">
        <v>44561</v>
      </c>
    </row>
    <row r="6034" spans="1:15" x14ac:dyDescent="0.25">
      <c r="A6034" s="3">
        <v>2021</v>
      </c>
      <c r="B6034" s="2">
        <v>44470</v>
      </c>
      <c r="C6034" s="2">
        <v>44561</v>
      </c>
      <c r="D6034" s="3" t="s">
        <v>47</v>
      </c>
      <c r="E6034">
        <v>5922.68</v>
      </c>
      <c r="F6034" t="s">
        <v>6768</v>
      </c>
      <c r="G6034" s="2">
        <v>44561</v>
      </c>
      <c r="H6034" s="3" t="s">
        <v>50</v>
      </c>
      <c r="I6034" s="3" t="s">
        <v>51</v>
      </c>
      <c r="J6034" s="3" t="s">
        <v>51</v>
      </c>
      <c r="K6034" s="3" t="s">
        <v>51</v>
      </c>
      <c r="L6034" s="3" t="s">
        <v>51</v>
      </c>
      <c r="M6034" s="3" t="s">
        <v>52</v>
      </c>
      <c r="N6034" s="2">
        <v>44560</v>
      </c>
      <c r="O6034" s="2">
        <v>44561</v>
      </c>
    </row>
    <row r="6035" spans="1:15" x14ac:dyDescent="0.25">
      <c r="A6035" s="3">
        <v>2021</v>
      </c>
      <c r="B6035" s="2">
        <v>44470</v>
      </c>
      <c r="C6035" s="2">
        <v>44561</v>
      </c>
      <c r="D6035" s="3" t="s">
        <v>47</v>
      </c>
      <c r="E6035">
        <v>737</v>
      </c>
      <c r="F6035" t="s">
        <v>6769</v>
      </c>
      <c r="G6035" s="2">
        <v>44504</v>
      </c>
      <c r="H6035" s="3" t="s">
        <v>50</v>
      </c>
      <c r="I6035" s="3" t="s">
        <v>51</v>
      </c>
      <c r="J6035" s="3" t="s">
        <v>51</v>
      </c>
      <c r="K6035" s="3" t="s">
        <v>51</v>
      </c>
      <c r="L6035" s="3" t="s">
        <v>51</v>
      </c>
      <c r="M6035" s="3" t="s">
        <v>52</v>
      </c>
      <c r="N6035" s="2">
        <v>44560</v>
      </c>
      <c r="O6035" s="2">
        <v>44561</v>
      </c>
    </row>
    <row r="6036" spans="1:15" x14ac:dyDescent="0.25">
      <c r="A6036" s="3">
        <v>2021</v>
      </c>
      <c r="B6036" s="2">
        <v>44470</v>
      </c>
      <c r="C6036" s="2">
        <v>44561</v>
      </c>
      <c r="D6036" s="3" t="s">
        <v>47</v>
      </c>
      <c r="E6036">
        <v>2260.6</v>
      </c>
      <c r="F6036" t="s">
        <v>6770</v>
      </c>
      <c r="G6036" s="2">
        <v>44545</v>
      </c>
      <c r="H6036" s="3" t="s">
        <v>50</v>
      </c>
      <c r="I6036" s="3" t="s">
        <v>51</v>
      </c>
      <c r="J6036" s="3" t="s">
        <v>51</v>
      </c>
      <c r="K6036" s="3" t="s">
        <v>51</v>
      </c>
      <c r="L6036" s="3" t="s">
        <v>51</v>
      </c>
      <c r="M6036" s="3" t="s">
        <v>52</v>
      </c>
      <c r="N6036" s="2">
        <v>44560</v>
      </c>
      <c r="O6036" s="2">
        <v>44561</v>
      </c>
    </row>
    <row r="6037" spans="1:15" x14ac:dyDescent="0.25">
      <c r="A6037" s="3">
        <v>2021</v>
      </c>
      <c r="B6037" s="2">
        <v>44470</v>
      </c>
      <c r="C6037" s="2">
        <v>44561</v>
      </c>
      <c r="D6037" s="3" t="s">
        <v>47</v>
      </c>
      <c r="E6037">
        <v>2260.6</v>
      </c>
      <c r="F6037" t="s">
        <v>6771</v>
      </c>
      <c r="G6037" s="2">
        <v>44561</v>
      </c>
      <c r="H6037" s="3" t="s">
        <v>50</v>
      </c>
      <c r="I6037" s="3" t="s">
        <v>51</v>
      </c>
      <c r="J6037" s="3" t="s">
        <v>51</v>
      </c>
      <c r="K6037" s="3" t="s">
        <v>51</v>
      </c>
      <c r="L6037" s="3" t="s">
        <v>51</v>
      </c>
      <c r="M6037" s="3" t="s">
        <v>52</v>
      </c>
      <c r="N6037" s="2">
        <v>44560</v>
      </c>
      <c r="O6037" s="2">
        <v>44561</v>
      </c>
    </row>
    <row r="6038" spans="1:15" x14ac:dyDescent="0.25">
      <c r="A6038" s="3">
        <v>2021</v>
      </c>
      <c r="B6038" s="2">
        <v>44470</v>
      </c>
      <c r="C6038" s="2">
        <v>44561</v>
      </c>
      <c r="D6038" s="3" t="s">
        <v>47</v>
      </c>
      <c r="E6038">
        <v>396</v>
      </c>
      <c r="F6038" t="s">
        <v>6772</v>
      </c>
      <c r="G6038" s="2">
        <v>44504</v>
      </c>
      <c r="H6038" s="3" t="s">
        <v>50</v>
      </c>
      <c r="I6038" s="3" t="s">
        <v>51</v>
      </c>
      <c r="J6038" s="3" t="s">
        <v>51</v>
      </c>
      <c r="K6038" s="3" t="s">
        <v>51</v>
      </c>
      <c r="L6038" s="3" t="s">
        <v>51</v>
      </c>
      <c r="M6038" s="3" t="s">
        <v>52</v>
      </c>
      <c r="N6038" s="2">
        <v>44560</v>
      </c>
      <c r="O6038" s="2">
        <v>44561</v>
      </c>
    </row>
    <row r="6039" spans="1:15" x14ac:dyDescent="0.25">
      <c r="A6039" s="3">
        <v>2021</v>
      </c>
      <c r="B6039" s="2">
        <v>44470</v>
      </c>
      <c r="C6039" s="2">
        <v>44561</v>
      </c>
      <c r="D6039" s="3" t="s">
        <v>47</v>
      </c>
      <c r="E6039">
        <v>270000</v>
      </c>
      <c r="F6039" t="s">
        <v>6773</v>
      </c>
      <c r="G6039" s="2">
        <v>44531</v>
      </c>
      <c r="H6039" s="3" t="s">
        <v>50</v>
      </c>
      <c r="I6039" s="3" t="s">
        <v>51</v>
      </c>
      <c r="J6039" s="3" t="s">
        <v>51</v>
      </c>
      <c r="K6039" s="3" t="s">
        <v>51</v>
      </c>
      <c r="L6039" s="3" t="s">
        <v>51</v>
      </c>
      <c r="M6039" s="3" t="s">
        <v>52</v>
      </c>
      <c r="N6039" s="2">
        <v>44560</v>
      </c>
      <c r="O6039" s="2">
        <v>44561</v>
      </c>
    </row>
    <row r="6040" spans="1:15" x14ac:dyDescent="0.25">
      <c r="A6040" s="3">
        <v>2021</v>
      </c>
      <c r="B6040" s="2">
        <v>44470</v>
      </c>
      <c r="C6040" s="2">
        <v>44561</v>
      </c>
      <c r="D6040" s="3" t="s">
        <v>47</v>
      </c>
      <c r="E6040">
        <v>737</v>
      </c>
      <c r="F6040" t="s">
        <v>6774</v>
      </c>
      <c r="G6040" s="2">
        <v>44504</v>
      </c>
      <c r="H6040" s="3" t="s">
        <v>50</v>
      </c>
      <c r="I6040" s="3" t="s">
        <v>51</v>
      </c>
      <c r="J6040" s="3" t="s">
        <v>51</v>
      </c>
      <c r="K6040" s="3" t="s">
        <v>51</v>
      </c>
      <c r="L6040" s="3" t="s">
        <v>51</v>
      </c>
      <c r="M6040" s="3" t="s">
        <v>52</v>
      </c>
      <c r="N6040" s="2">
        <v>44560</v>
      </c>
      <c r="O6040" s="2">
        <v>44561</v>
      </c>
    </row>
    <row r="6041" spans="1:15" x14ac:dyDescent="0.25">
      <c r="A6041" s="3">
        <v>2021</v>
      </c>
      <c r="B6041" s="2">
        <v>44470</v>
      </c>
      <c r="C6041" s="2">
        <v>44561</v>
      </c>
      <c r="D6041" s="3" t="s">
        <v>47</v>
      </c>
      <c r="E6041">
        <v>2000</v>
      </c>
      <c r="F6041" t="s">
        <v>6775</v>
      </c>
      <c r="G6041" s="2">
        <v>44504</v>
      </c>
      <c r="H6041" s="3" t="s">
        <v>50</v>
      </c>
      <c r="I6041" s="3" t="s">
        <v>51</v>
      </c>
      <c r="J6041" s="3" t="s">
        <v>51</v>
      </c>
      <c r="K6041" s="3" t="s">
        <v>51</v>
      </c>
      <c r="L6041" s="3" t="s">
        <v>51</v>
      </c>
      <c r="M6041" s="3" t="s">
        <v>52</v>
      </c>
      <c r="N6041" s="2">
        <v>44560</v>
      </c>
      <c r="O6041" s="2">
        <v>44561</v>
      </c>
    </row>
    <row r="6042" spans="1:15" x14ac:dyDescent="0.25">
      <c r="A6042" s="3">
        <v>2021</v>
      </c>
      <c r="B6042" s="2">
        <v>44470</v>
      </c>
      <c r="C6042" s="2">
        <v>44561</v>
      </c>
      <c r="D6042" s="3" t="s">
        <v>47</v>
      </c>
      <c r="E6042">
        <v>2842.8</v>
      </c>
      <c r="F6042" t="s">
        <v>181</v>
      </c>
      <c r="G6042" s="2">
        <v>44531</v>
      </c>
      <c r="H6042" s="3" t="s">
        <v>50</v>
      </c>
      <c r="I6042" s="3" t="s">
        <v>51</v>
      </c>
      <c r="J6042" s="3" t="s">
        <v>51</v>
      </c>
      <c r="K6042" s="3" t="s">
        <v>51</v>
      </c>
      <c r="L6042" s="3" t="s">
        <v>51</v>
      </c>
      <c r="M6042" s="3" t="s">
        <v>52</v>
      </c>
      <c r="N6042" s="2">
        <v>44560</v>
      </c>
      <c r="O6042" s="2">
        <v>44561</v>
      </c>
    </row>
    <row r="6043" spans="1:15" x14ac:dyDescent="0.25">
      <c r="A6043" s="3">
        <v>2021</v>
      </c>
      <c r="B6043" s="2">
        <v>44470</v>
      </c>
      <c r="C6043" s="2">
        <v>44561</v>
      </c>
      <c r="D6043" s="3" t="s">
        <v>47</v>
      </c>
      <c r="E6043">
        <v>5000</v>
      </c>
      <c r="F6043" t="s">
        <v>6776</v>
      </c>
      <c r="G6043" s="2">
        <v>44561</v>
      </c>
      <c r="H6043" s="3" t="s">
        <v>50</v>
      </c>
      <c r="I6043" s="3" t="s">
        <v>51</v>
      </c>
      <c r="J6043" s="3" t="s">
        <v>51</v>
      </c>
      <c r="K6043" s="3" t="s">
        <v>51</v>
      </c>
      <c r="L6043" s="3" t="s">
        <v>51</v>
      </c>
      <c r="M6043" s="3" t="s">
        <v>52</v>
      </c>
      <c r="N6043" s="2">
        <v>44560</v>
      </c>
      <c r="O6043" s="2">
        <v>44561</v>
      </c>
    </row>
    <row r="6044" spans="1:15" x14ac:dyDescent="0.25">
      <c r="A6044" s="3">
        <v>2021</v>
      </c>
      <c r="B6044" s="2">
        <v>44470</v>
      </c>
      <c r="C6044" s="2">
        <v>44561</v>
      </c>
      <c r="D6044" s="3" t="s">
        <v>47</v>
      </c>
      <c r="E6044">
        <v>4000</v>
      </c>
      <c r="F6044" t="s">
        <v>6777</v>
      </c>
      <c r="G6044" s="2">
        <v>44504</v>
      </c>
      <c r="H6044" s="3" t="s">
        <v>50</v>
      </c>
      <c r="I6044" s="3" t="s">
        <v>51</v>
      </c>
      <c r="J6044" s="3" t="s">
        <v>51</v>
      </c>
      <c r="K6044" s="3" t="s">
        <v>51</v>
      </c>
      <c r="L6044" s="3" t="s">
        <v>51</v>
      </c>
      <c r="M6044" s="3" t="s">
        <v>52</v>
      </c>
      <c r="N6044" s="2">
        <v>44560</v>
      </c>
      <c r="O6044" s="2">
        <v>44561</v>
      </c>
    </row>
    <row r="6045" spans="1:15" x14ac:dyDescent="0.25">
      <c r="A6045" s="3">
        <v>2021</v>
      </c>
      <c r="B6045" s="2">
        <v>44470</v>
      </c>
      <c r="C6045" s="2">
        <v>44561</v>
      </c>
      <c r="D6045" s="3" t="s">
        <v>47</v>
      </c>
      <c r="E6045">
        <v>4000</v>
      </c>
      <c r="F6045" t="s">
        <v>6778</v>
      </c>
      <c r="G6045" s="2">
        <v>44545</v>
      </c>
      <c r="H6045" s="3" t="s">
        <v>50</v>
      </c>
      <c r="I6045" s="3" t="s">
        <v>51</v>
      </c>
      <c r="J6045" s="3" t="s">
        <v>51</v>
      </c>
      <c r="K6045" s="3" t="s">
        <v>51</v>
      </c>
      <c r="L6045" s="3" t="s">
        <v>51</v>
      </c>
      <c r="M6045" s="3" t="s">
        <v>52</v>
      </c>
      <c r="N6045" s="2">
        <v>44560</v>
      </c>
      <c r="O6045" s="2">
        <v>44561</v>
      </c>
    </row>
    <row r="6046" spans="1:15" x14ac:dyDescent="0.25">
      <c r="A6046" s="3">
        <v>2021</v>
      </c>
      <c r="B6046" s="2">
        <v>44470</v>
      </c>
      <c r="C6046" s="2">
        <v>44561</v>
      </c>
      <c r="D6046" s="3" t="s">
        <v>47</v>
      </c>
      <c r="E6046">
        <v>4000</v>
      </c>
      <c r="F6046" t="s">
        <v>6779</v>
      </c>
      <c r="G6046" s="2">
        <v>44561</v>
      </c>
      <c r="H6046" s="3" t="s">
        <v>50</v>
      </c>
      <c r="I6046" s="3" t="s">
        <v>51</v>
      </c>
      <c r="J6046" s="3" t="s">
        <v>51</v>
      </c>
      <c r="K6046" s="3" t="s">
        <v>51</v>
      </c>
      <c r="L6046" s="3" t="s">
        <v>51</v>
      </c>
      <c r="M6046" s="3" t="s">
        <v>52</v>
      </c>
      <c r="N6046" s="2">
        <v>44560</v>
      </c>
      <c r="O6046" s="2">
        <v>44561</v>
      </c>
    </row>
    <row r="6047" spans="1:15" x14ac:dyDescent="0.25">
      <c r="A6047" s="3">
        <v>2021</v>
      </c>
      <c r="B6047" s="2">
        <v>44470</v>
      </c>
      <c r="C6047" s="2">
        <v>44561</v>
      </c>
      <c r="D6047" s="3" t="s">
        <v>47</v>
      </c>
      <c r="E6047">
        <v>5345.8</v>
      </c>
      <c r="F6047" t="s">
        <v>6780</v>
      </c>
      <c r="G6047" s="2">
        <v>44531</v>
      </c>
      <c r="H6047" s="3" t="s">
        <v>50</v>
      </c>
      <c r="I6047" s="3" t="s">
        <v>51</v>
      </c>
      <c r="J6047" s="3" t="s">
        <v>51</v>
      </c>
      <c r="K6047" s="3" t="s">
        <v>51</v>
      </c>
      <c r="L6047" s="3" t="s">
        <v>51</v>
      </c>
      <c r="M6047" s="3" t="s">
        <v>52</v>
      </c>
      <c r="N6047" s="2">
        <v>44560</v>
      </c>
      <c r="O6047" s="2">
        <v>44561</v>
      </c>
    </row>
    <row r="6048" spans="1:15" x14ac:dyDescent="0.25">
      <c r="A6048" s="3">
        <v>2021</v>
      </c>
      <c r="B6048" s="2">
        <v>44470</v>
      </c>
      <c r="C6048" s="2">
        <v>44561</v>
      </c>
      <c r="D6048" s="3" t="s">
        <v>47</v>
      </c>
      <c r="E6048">
        <v>2250</v>
      </c>
      <c r="F6048" t="s">
        <v>6781</v>
      </c>
      <c r="G6048" s="2">
        <v>44504</v>
      </c>
      <c r="H6048" s="3" t="s">
        <v>50</v>
      </c>
      <c r="I6048" s="3" t="s">
        <v>51</v>
      </c>
      <c r="J6048" s="3" t="s">
        <v>51</v>
      </c>
      <c r="K6048" s="3" t="s">
        <v>51</v>
      </c>
      <c r="L6048" s="3" t="s">
        <v>51</v>
      </c>
      <c r="M6048" s="3" t="s">
        <v>52</v>
      </c>
      <c r="N6048" s="2">
        <v>44560</v>
      </c>
      <c r="O6048" s="2">
        <v>44561</v>
      </c>
    </row>
    <row r="6049" spans="1:15" x14ac:dyDescent="0.25">
      <c r="A6049" s="3">
        <v>2021</v>
      </c>
      <c r="B6049" s="2">
        <v>44470</v>
      </c>
      <c r="C6049" s="2">
        <v>44561</v>
      </c>
      <c r="D6049" s="3" t="s">
        <v>47</v>
      </c>
      <c r="E6049">
        <v>2260.6</v>
      </c>
      <c r="F6049" t="s">
        <v>6782</v>
      </c>
      <c r="G6049" s="2">
        <v>44545</v>
      </c>
      <c r="H6049" s="3" t="s">
        <v>50</v>
      </c>
      <c r="I6049" s="3" t="s">
        <v>51</v>
      </c>
      <c r="J6049" s="3" t="s">
        <v>51</v>
      </c>
      <c r="K6049" s="3" t="s">
        <v>51</v>
      </c>
      <c r="L6049" s="3" t="s">
        <v>51</v>
      </c>
      <c r="M6049" s="3" t="s">
        <v>52</v>
      </c>
      <c r="N6049" s="2">
        <v>44560</v>
      </c>
      <c r="O6049" s="2">
        <v>44561</v>
      </c>
    </row>
    <row r="6050" spans="1:15" x14ac:dyDescent="0.25">
      <c r="A6050" s="3">
        <v>2021</v>
      </c>
      <c r="B6050" s="2">
        <v>44470</v>
      </c>
      <c r="C6050" s="2">
        <v>44561</v>
      </c>
      <c r="D6050" s="3" t="s">
        <v>47</v>
      </c>
      <c r="E6050">
        <v>2260.6</v>
      </c>
      <c r="F6050" t="s">
        <v>6783</v>
      </c>
      <c r="G6050" s="2">
        <v>44561</v>
      </c>
      <c r="H6050" s="3" t="s">
        <v>50</v>
      </c>
      <c r="I6050" s="3" t="s">
        <v>51</v>
      </c>
      <c r="J6050" s="3" t="s">
        <v>51</v>
      </c>
      <c r="K6050" s="3" t="s">
        <v>51</v>
      </c>
      <c r="L6050" s="3" t="s">
        <v>51</v>
      </c>
      <c r="M6050" s="3" t="s">
        <v>52</v>
      </c>
      <c r="N6050" s="2">
        <v>44560</v>
      </c>
      <c r="O6050" s="2">
        <v>44561</v>
      </c>
    </row>
    <row r="6051" spans="1:15" x14ac:dyDescent="0.25">
      <c r="A6051" s="3">
        <v>2021</v>
      </c>
      <c r="B6051" s="2">
        <v>44470</v>
      </c>
      <c r="C6051" s="2">
        <v>44561</v>
      </c>
      <c r="D6051" s="3" t="s">
        <v>47</v>
      </c>
      <c r="E6051">
        <v>18110</v>
      </c>
      <c r="F6051" t="s">
        <v>6784</v>
      </c>
      <c r="G6051" s="2">
        <v>44504</v>
      </c>
      <c r="H6051" s="3" t="s">
        <v>50</v>
      </c>
      <c r="I6051" s="3" t="s">
        <v>51</v>
      </c>
      <c r="J6051" s="3" t="s">
        <v>51</v>
      </c>
      <c r="K6051" s="3" t="s">
        <v>51</v>
      </c>
      <c r="L6051" s="3" t="s">
        <v>51</v>
      </c>
      <c r="M6051" s="3" t="s">
        <v>52</v>
      </c>
      <c r="N6051" s="2">
        <v>44560</v>
      </c>
      <c r="O6051" s="2">
        <v>44561</v>
      </c>
    </row>
    <row r="6052" spans="1:15" x14ac:dyDescent="0.25">
      <c r="A6052" s="3">
        <v>2021</v>
      </c>
      <c r="B6052" s="2">
        <v>44470</v>
      </c>
      <c r="C6052" s="2">
        <v>44561</v>
      </c>
      <c r="D6052" s="3" t="s">
        <v>47</v>
      </c>
      <c r="E6052">
        <v>737</v>
      </c>
      <c r="F6052" t="s">
        <v>6785</v>
      </c>
      <c r="G6052" s="2">
        <v>44504</v>
      </c>
      <c r="H6052" s="3" t="s">
        <v>50</v>
      </c>
      <c r="I6052" s="3" t="s">
        <v>51</v>
      </c>
      <c r="J6052" s="3" t="s">
        <v>51</v>
      </c>
      <c r="K6052" s="3" t="s">
        <v>51</v>
      </c>
      <c r="L6052" s="3" t="s">
        <v>51</v>
      </c>
      <c r="M6052" s="3" t="s">
        <v>52</v>
      </c>
      <c r="N6052" s="2">
        <v>44560</v>
      </c>
      <c r="O6052" s="2">
        <v>44561</v>
      </c>
    </row>
    <row r="6053" spans="1:15" x14ac:dyDescent="0.25">
      <c r="A6053" s="3">
        <v>2021</v>
      </c>
      <c r="B6053" s="2">
        <v>44470</v>
      </c>
      <c r="C6053" s="2">
        <v>44561</v>
      </c>
      <c r="D6053" s="3" t="s">
        <v>47</v>
      </c>
      <c r="E6053">
        <v>1909.6</v>
      </c>
      <c r="F6053" t="s">
        <v>6786</v>
      </c>
      <c r="G6053" s="2">
        <v>44545</v>
      </c>
      <c r="H6053" s="3" t="s">
        <v>50</v>
      </c>
      <c r="I6053" s="3" t="s">
        <v>51</v>
      </c>
      <c r="J6053" s="3" t="s">
        <v>51</v>
      </c>
      <c r="K6053" s="3" t="s">
        <v>51</v>
      </c>
      <c r="L6053" s="3" t="s">
        <v>51</v>
      </c>
      <c r="M6053" s="3" t="s">
        <v>52</v>
      </c>
      <c r="N6053" s="2">
        <v>44560</v>
      </c>
      <c r="O6053" s="2">
        <v>44561</v>
      </c>
    </row>
    <row r="6054" spans="1:15" x14ac:dyDescent="0.25">
      <c r="A6054" s="3">
        <v>2021</v>
      </c>
      <c r="B6054" s="2">
        <v>44470</v>
      </c>
      <c r="C6054" s="2">
        <v>44561</v>
      </c>
      <c r="D6054" s="3" t="s">
        <v>47</v>
      </c>
      <c r="E6054">
        <v>988.95</v>
      </c>
      <c r="F6054" t="s">
        <v>6787</v>
      </c>
      <c r="G6054" s="2">
        <v>44504</v>
      </c>
      <c r="H6054" s="3" t="s">
        <v>50</v>
      </c>
      <c r="I6054" s="3" t="s">
        <v>51</v>
      </c>
      <c r="J6054" s="3" t="s">
        <v>51</v>
      </c>
      <c r="K6054" s="3" t="s">
        <v>51</v>
      </c>
      <c r="L6054" s="3" t="s">
        <v>51</v>
      </c>
      <c r="M6054" s="3" t="s">
        <v>52</v>
      </c>
      <c r="N6054" s="2">
        <v>44560</v>
      </c>
      <c r="O6054" s="2">
        <v>44561</v>
      </c>
    </row>
    <row r="6055" spans="1:15" x14ac:dyDescent="0.25">
      <c r="A6055" s="3">
        <v>2021</v>
      </c>
      <c r="B6055" s="2">
        <v>44470</v>
      </c>
      <c r="C6055" s="2">
        <v>44561</v>
      </c>
      <c r="D6055" s="3" t="s">
        <v>47</v>
      </c>
      <c r="E6055">
        <v>737</v>
      </c>
      <c r="F6055" t="s">
        <v>6788</v>
      </c>
      <c r="G6055" s="2">
        <v>44504</v>
      </c>
      <c r="H6055" s="3" t="s">
        <v>50</v>
      </c>
      <c r="I6055" s="3" t="s">
        <v>51</v>
      </c>
      <c r="J6055" s="3" t="s">
        <v>51</v>
      </c>
      <c r="K6055" s="3" t="s">
        <v>51</v>
      </c>
      <c r="L6055" s="3" t="s">
        <v>51</v>
      </c>
      <c r="M6055" s="3" t="s">
        <v>52</v>
      </c>
      <c r="N6055" s="2">
        <v>44560</v>
      </c>
      <c r="O6055" s="2">
        <v>44561</v>
      </c>
    </row>
    <row r="6056" spans="1:15" x14ac:dyDescent="0.25">
      <c r="A6056" s="3">
        <v>2021</v>
      </c>
      <c r="B6056" s="2">
        <v>44470</v>
      </c>
      <c r="C6056" s="2">
        <v>44561</v>
      </c>
      <c r="D6056" s="3" t="s">
        <v>47</v>
      </c>
      <c r="E6056">
        <v>4801.95</v>
      </c>
      <c r="F6056" t="s">
        <v>6789</v>
      </c>
      <c r="G6056" s="2">
        <v>44504</v>
      </c>
      <c r="H6056" s="3" t="s">
        <v>50</v>
      </c>
      <c r="I6056" s="3" t="s">
        <v>51</v>
      </c>
      <c r="J6056" s="3" t="s">
        <v>51</v>
      </c>
      <c r="K6056" s="3" t="s">
        <v>51</v>
      </c>
      <c r="L6056" s="3" t="s">
        <v>51</v>
      </c>
      <c r="M6056" s="3" t="s">
        <v>52</v>
      </c>
      <c r="N6056" s="2">
        <v>44560</v>
      </c>
      <c r="O6056" s="2">
        <v>44561</v>
      </c>
    </row>
    <row r="6057" spans="1:15" x14ac:dyDescent="0.25">
      <c r="A6057" s="3">
        <v>2021</v>
      </c>
      <c r="B6057" s="2">
        <v>44470</v>
      </c>
      <c r="C6057" s="2">
        <v>44561</v>
      </c>
      <c r="D6057" s="3" t="s">
        <v>47</v>
      </c>
      <c r="E6057">
        <v>2000</v>
      </c>
      <c r="F6057" t="s">
        <v>6790</v>
      </c>
      <c r="G6057" s="2">
        <v>44504</v>
      </c>
      <c r="H6057" s="3" t="s">
        <v>50</v>
      </c>
      <c r="I6057" s="3" t="s">
        <v>51</v>
      </c>
      <c r="J6057" s="3" t="s">
        <v>51</v>
      </c>
      <c r="K6057" s="3" t="s">
        <v>51</v>
      </c>
      <c r="L6057" s="3" t="s">
        <v>51</v>
      </c>
      <c r="M6057" s="3" t="s">
        <v>52</v>
      </c>
      <c r="N6057" s="2">
        <v>44560</v>
      </c>
      <c r="O6057" s="2">
        <v>44561</v>
      </c>
    </row>
    <row r="6058" spans="1:15" x14ac:dyDescent="0.25">
      <c r="A6058" s="3">
        <v>2021</v>
      </c>
      <c r="B6058" s="2">
        <v>44470</v>
      </c>
      <c r="C6058" s="2">
        <v>44561</v>
      </c>
      <c r="D6058" s="3" t="s">
        <v>47</v>
      </c>
      <c r="E6058">
        <v>2260.6</v>
      </c>
      <c r="F6058" t="s">
        <v>6791</v>
      </c>
      <c r="G6058" s="2">
        <v>44545</v>
      </c>
      <c r="H6058" s="3" t="s">
        <v>50</v>
      </c>
      <c r="I6058" s="3" t="s">
        <v>51</v>
      </c>
      <c r="J6058" s="3" t="s">
        <v>51</v>
      </c>
      <c r="K6058" s="3" t="s">
        <v>51</v>
      </c>
      <c r="L6058" s="3" t="s">
        <v>51</v>
      </c>
      <c r="M6058" s="3" t="s">
        <v>52</v>
      </c>
      <c r="N6058" s="2">
        <v>44560</v>
      </c>
      <c r="O6058" s="2">
        <v>44561</v>
      </c>
    </row>
    <row r="6059" spans="1:15" x14ac:dyDescent="0.25">
      <c r="A6059" s="3">
        <v>2021</v>
      </c>
      <c r="B6059" s="2">
        <v>44470</v>
      </c>
      <c r="C6059" s="2">
        <v>44561</v>
      </c>
      <c r="D6059" s="3" t="s">
        <v>47</v>
      </c>
      <c r="E6059">
        <v>2260.6</v>
      </c>
      <c r="F6059" t="s">
        <v>6792</v>
      </c>
      <c r="G6059" s="2">
        <v>44561</v>
      </c>
      <c r="H6059" s="3" t="s">
        <v>50</v>
      </c>
      <c r="I6059" s="3" t="s">
        <v>51</v>
      </c>
      <c r="J6059" s="3" t="s">
        <v>51</v>
      </c>
      <c r="K6059" s="3" t="s">
        <v>51</v>
      </c>
      <c r="L6059" s="3" t="s">
        <v>51</v>
      </c>
      <c r="M6059" s="3" t="s">
        <v>52</v>
      </c>
      <c r="N6059" s="2">
        <v>44560</v>
      </c>
      <c r="O6059" s="2">
        <v>44561</v>
      </c>
    </row>
    <row r="6060" spans="1:15" x14ac:dyDescent="0.25">
      <c r="A6060" s="3">
        <v>2021</v>
      </c>
      <c r="B6060" s="2">
        <v>44470</v>
      </c>
      <c r="C6060" s="2">
        <v>44561</v>
      </c>
      <c r="D6060" s="3" t="s">
        <v>47</v>
      </c>
      <c r="E6060">
        <v>3500</v>
      </c>
      <c r="F6060" t="s">
        <v>6793</v>
      </c>
      <c r="G6060" s="2">
        <v>44531</v>
      </c>
      <c r="H6060" s="3" t="s">
        <v>50</v>
      </c>
      <c r="I6060" s="3" t="s">
        <v>51</v>
      </c>
      <c r="J6060" s="3" t="s">
        <v>51</v>
      </c>
      <c r="K6060" s="3" t="s">
        <v>51</v>
      </c>
      <c r="L6060" s="3" t="s">
        <v>51</v>
      </c>
      <c r="M6060" s="3" t="s">
        <v>52</v>
      </c>
      <c r="N6060" s="2">
        <v>44560</v>
      </c>
      <c r="O6060" s="2">
        <v>44561</v>
      </c>
    </row>
    <row r="6061" spans="1:15" x14ac:dyDescent="0.25">
      <c r="A6061" s="3">
        <v>2021</v>
      </c>
      <c r="B6061" s="2">
        <v>44470</v>
      </c>
      <c r="C6061" s="2">
        <v>44561</v>
      </c>
      <c r="D6061" s="3" t="s">
        <v>47</v>
      </c>
      <c r="E6061">
        <v>1229.4000000000001</v>
      </c>
      <c r="F6061" t="s">
        <v>6794</v>
      </c>
      <c r="G6061" s="2">
        <v>44504</v>
      </c>
      <c r="H6061" s="3" t="s">
        <v>50</v>
      </c>
      <c r="I6061" s="3" t="s">
        <v>51</v>
      </c>
      <c r="J6061" s="3" t="s">
        <v>51</v>
      </c>
      <c r="K6061" s="3" t="s">
        <v>51</v>
      </c>
      <c r="L6061" s="3" t="s">
        <v>51</v>
      </c>
      <c r="M6061" s="3" t="s">
        <v>52</v>
      </c>
      <c r="N6061" s="2">
        <v>44560</v>
      </c>
      <c r="O6061" s="2">
        <v>44561</v>
      </c>
    </row>
    <row r="6062" spans="1:15" x14ac:dyDescent="0.25">
      <c r="A6062" s="3">
        <v>2021</v>
      </c>
      <c r="B6062" s="2">
        <v>44470</v>
      </c>
      <c r="C6062" s="2">
        <v>44561</v>
      </c>
      <c r="D6062" s="3" t="s">
        <v>47</v>
      </c>
      <c r="E6062">
        <v>135</v>
      </c>
      <c r="F6062" t="s">
        <v>6795</v>
      </c>
      <c r="G6062" s="2">
        <v>44504</v>
      </c>
      <c r="H6062" s="3" t="s">
        <v>50</v>
      </c>
      <c r="I6062" s="3" t="s">
        <v>51</v>
      </c>
      <c r="J6062" s="3" t="s">
        <v>51</v>
      </c>
      <c r="K6062" s="3" t="s">
        <v>51</v>
      </c>
      <c r="L6062" s="3" t="s">
        <v>51</v>
      </c>
      <c r="M6062" s="3" t="s">
        <v>52</v>
      </c>
      <c r="N6062" s="2">
        <v>44560</v>
      </c>
      <c r="O6062" s="2">
        <v>44561</v>
      </c>
    </row>
    <row r="6063" spans="1:15" x14ac:dyDescent="0.25">
      <c r="A6063" s="3">
        <v>2021</v>
      </c>
      <c r="B6063" s="2">
        <v>44470</v>
      </c>
      <c r="C6063" s="2">
        <v>44561</v>
      </c>
      <c r="D6063" s="3" t="s">
        <v>47</v>
      </c>
      <c r="E6063">
        <v>1919.5</v>
      </c>
      <c r="F6063" t="s">
        <v>2552</v>
      </c>
      <c r="G6063" s="2">
        <v>44504</v>
      </c>
      <c r="H6063" s="3" t="s">
        <v>50</v>
      </c>
      <c r="I6063" s="3" t="s">
        <v>51</v>
      </c>
      <c r="J6063" s="3" t="s">
        <v>51</v>
      </c>
      <c r="K6063" s="3" t="s">
        <v>51</v>
      </c>
      <c r="L6063" s="3" t="s">
        <v>51</v>
      </c>
      <c r="M6063" s="3" t="s">
        <v>52</v>
      </c>
      <c r="N6063" s="2">
        <v>44560</v>
      </c>
      <c r="O6063" s="2">
        <v>44561</v>
      </c>
    </row>
    <row r="6064" spans="1:15" x14ac:dyDescent="0.25">
      <c r="A6064" s="3">
        <v>2021</v>
      </c>
      <c r="B6064" s="2">
        <v>44470</v>
      </c>
      <c r="C6064" s="2">
        <v>44561</v>
      </c>
      <c r="D6064" s="3" t="s">
        <v>47</v>
      </c>
      <c r="E6064">
        <v>5320.03</v>
      </c>
      <c r="F6064" t="s">
        <v>6796</v>
      </c>
      <c r="G6064" s="2">
        <v>44504</v>
      </c>
      <c r="H6064" s="3" t="s">
        <v>50</v>
      </c>
      <c r="I6064" s="3" t="s">
        <v>51</v>
      </c>
      <c r="J6064" s="3" t="s">
        <v>51</v>
      </c>
      <c r="K6064" s="3" t="s">
        <v>51</v>
      </c>
      <c r="L6064" s="3" t="s">
        <v>51</v>
      </c>
      <c r="M6064" s="3" t="s">
        <v>52</v>
      </c>
      <c r="N6064" s="2">
        <v>44560</v>
      </c>
      <c r="O6064" s="2">
        <v>44561</v>
      </c>
    </row>
    <row r="6065" spans="1:15" x14ac:dyDescent="0.25">
      <c r="A6065" s="3">
        <v>2021</v>
      </c>
      <c r="B6065" s="2">
        <v>44470</v>
      </c>
      <c r="C6065" s="2">
        <v>44561</v>
      </c>
      <c r="D6065" s="3" t="s">
        <v>47</v>
      </c>
      <c r="E6065">
        <v>1037.98</v>
      </c>
      <c r="F6065" t="s">
        <v>6143</v>
      </c>
      <c r="G6065" s="2">
        <v>44504</v>
      </c>
      <c r="H6065" s="3" t="s">
        <v>50</v>
      </c>
      <c r="I6065" s="3" t="s">
        <v>51</v>
      </c>
      <c r="J6065" s="3" t="s">
        <v>51</v>
      </c>
      <c r="K6065" s="3" t="s">
        <v>51</v>
      </c>
      <c r="L6065" s="3" t="s">
        <v>51</v>
      </c>
      <c r="M6065" s="3" t="s">
        <v>52</v>
      </c>
      <c r="N6065" s="2">
        <v>44560</v>
      </c>
      <c r="O6065" s="2">
        <v>44561</v>
      </c>
    </row>
    <row r="6066" spans="1:15" x14ac:dyDescent="0.25">
      <c r="A6066" s="3">
        <v>2021</v>
      </c>
      <c r="B6066" s="2">
        <v>44470</v>
      </c>
      <c r="C6066" s="2">
        <v>44561</v>
      </c>
      <c r="D6066" s="3" t="s">
        <v>47</v>
      </c>
      <c r="E6066">
        <v>13993.02</v>
      </c>
      <c r="F6066" t="s">
        <v>6797</v>
      </c>
      <c r="G6066" s="2">
        <v>44531</v>
      </c>
      <c r="H6066" s="3" t="s">
        <v>50</v>
      </c>
      <c r="I6066" s="3" t="s">
        <v>51</v>
      </c>
      <c r="J6066" s="3" t="s">
        <v>51</v>
      </c>
      <c r="K6066" s="3" t="s">
        <v>51</v>
      </c>
      <c r="L6066" s="3" t="s">
        <v>51</v>
      </c>
      <c r="M6066" s="3" t="s">
        <v>52</v>
      </c>
      <c r="N6066" s="2">
        <v>44560</v>
      </c>
      <c r="O6066" s="2">
        <v>44561</v>
      </c>
    </row>
    <row r="6067" spans="1:15" x14ac:dyDescent="0.25">
      <c r="A6067" s="3">
        <v>2021</v>
      </c>
      <c r="B6067" s="2">
        <v>44470</v>
      </c>
      <c r="C6067" s="2">
        <v>44561</v>
      </c>
      <c r="D6067" s="3" t="s">
        <v>47</v>
      </c>
      <c r="E6067">
        <v>3966.59</v>
      </c>
      <c r="F6067" t="s">
        <v>6798</v>
      </c>
      <c r="G6067" s="2">
        <v>44545</v>
      </c>
      <c r="H6067" s="3" t="s">
        <v>50</v>
      </c>
      <c r="I6067" s="3" t="s">
        <v>51</v>
      </c>
      <c r="J6067" s="3" t="s">
        <v>51</v>
      </c>
      <c r="K6067" s="3" t="s">
        <v>51</v>
      </c>
      <c r="L6067" s="3" t="s">
        <v>51</v>
      </c>
      <c r="M6067" s="3" t="s">
        <v>52</v>
      </c>
      <c r="N6067" s="2">
        <v>44560</v>
      </c>
      <c r="O6067" s="2">
        <v>44561</v>
      </c>
    </row>
    <row r="6068" spans="1:15" x14ac:dyDescent="0.25">
      <c r="A6068" s="3">
        <v>2021</v>
      </c>
      <c r="B6068" s="2">
        <v>44470</v>
      </c>
      <c r="C6068" s="2">
        <v>44561</v>
      </c>
      <c r="D6068" s="3" t="s">
        <v>47</v>
      </c>
      <c r="E6068">
        <v>3966.59</v>
      </c>
      <c r="F6068" t="s">
        <v>6799</v>
      </c>
      <c r="G6068" s="2">
        <v>44561</v>
      </c>
      <c r="H6068" s="3" t="s">
        <v>50</v>
      </c>
      <c r="I6068" s="3" t="s">
        <v>51</v>
      </c>
      <c r="J6068" s="3" t="s">
        <v>51</v>
      </c>
      <c r="K6068" s="3" t="s">
        <v>51</v>
      </c>
      <c r="L6068" s="3" t="s">
        <v>51</v>
      </c>
      <c r="M6068" s="3" t="s">
        <v>52</v>
      </c>
      <c r="N6068" s="2">
        <v>44560</v>
      </c>
      <c r="O6068" s="2">
        <v>44561</v>
      </c>
    </row>
    <row r="6069" spans="1:15" x14ac:dyDescent="0.25">
      <c r="A6069" s="3">
        <v>2021</v>
      </c>
      <c r="B6069" s="2">
        <v>44470</v>
      </c>
      <c r="C6069" s="2">
        <v>44561</v>
      </c>
      <c r="D6069" s="3" t="s">
        <v>47</v>
      </c>
      <c r="E6069">
        <v>2808.75</v>
      </c>
      <c r="F6069" t="s">
        <v>6800</v>
      </c>
      <c r="G6069" s="2">
        <v>44545</v>
      </c>
      <c r="H6069" s="3" t="s">
        <v>50</v>
      </c>
      <c r="I6069" s="3" t="s">
        <v>51</v>
      </c>
      <c r="J6069" s="3" t="s">
        <v>51</v>
      </c>
      <c r="K6069" s="3" t="s">
        <v>51</v>
      </c>
      <c r="L6069" s="3" t="s">
        <v>51</v>
      </c>
      <c r="M6069" s="3" t="s">
        <v>52</v>
      </c>
      <c r="N6069" s="2">
        <v>44560</v>
      </c>
      <c r="O6069" s="2">
        <v>44561</v>
      </c>
    </row>
    <row r="6070" spans="1:15" x14ac:dyDescent="0.25">
      <c r="A6070" s="3">
        <v>2021</v>
      </c>
      <c r="B6070" s="2">
        <v>44470</v>
      </c>
      <c r="C6070" s="2">
        <v>44561</v>
      </c>
      <c r="D6070" s="3" t="s">
        <v>47</v>
      </c>
      <c r="E6070">
        <v>2808.75</v>
      </c>
      <c r="F6070" t="s">
        <v>6801</v>
      </c>
      <c r="G6070" s="2">
        <v>44561</v>
      </c>
      <c r="H6070" s="3" t="s">
        <v>50</v>
      </c>
      <c r="I6070" s="3" t="s">
        <v>51</v>
      </c>
      <c r="J6070" s="3" t="s">
        <v>51</v>
      </c>
      <c r="K6070" s="3" t="s">
        <v>51</v>
      </c>
      <c r="L6070" s="3" t="s">
        <v>51</v>
      </c>
      <c r="M6070" s="3" t="s">
        <v>52</v>
      </c>
      <c r="N6070" s="2">
        <v>44560</v>
      </c>
      <c r="O6070" s="2">
        <v>44561</v>
      </c>
    </row>
    <row r="6071" spans="1:15" x14ac:dyDescent="0.25">
      <c r="A6071" s="3">
        <v>2021</v>
      </c>
      <c r="B6071" s="2">
        <v>44470</v>
      </c>
      <c r="C6071" s="2">
        <v>44561</v>
      </c>
      <c r="D6071" s="3" t="s">
        <v>47</v>
      </c>
      <c r="E6071">
        <v>6989</v>
      </c>
      <c r="F6071" t="s">
        <v>6802</v>
      </c>
      <c r="G6071" s="2">
        <v>44531</v>
      </c>
      <c r="H6071" s="3" t="s">
        <v>50</v>
      </c>
      <c r="I6071" s="3" t="s">
        <v>51</v>
      </c>
      <c r="J6071" s="3" t="s">
        <v>51</v>
      </c>
      <c r="K6071" s="3" t="s">
        <v>51</v>
      </c>
      <c r="L6071" s="3" t="s">
        <v>51</v>
      </c>
      <c r="M6071" s="3" t="s">
        <v>52</v>
      </c>
      <c r="N6071" s="2">
        <v>44560</v>
      </c>
      <c r="O6071" s="2">
        <v>44561</v>
      </c>
    </row>
    <row r="6072" spans="1:15" x14ac:dyDescent="0.25">
      <c r="A6072" s="3">
        <v>2021</v>
      </c>
      <c r="B6072" s="2">
        <v>44470</v>
      </c>
      <c r="C6072" s="2">
        <v>44561</v>
      </c>
      <c r="D6072" s="3" t="s">
        <v>47</v>
      </c>
      <c r="E6072">
        <v>1794.5</v>
      </c>
      <c r="F6072" t="s">
        <v>2652</v>
      </c>
      <c r="G6072" s="2">
        <v>44504</v>
      </c>
      <c r="H6072" s="3" t="s">
        <v>50</v>
      </c>
      <c r="I6072" s="3" t="s">
        <v>51</v>
      </c>
      <c r="J6072" s="3" t="s">
        <v>51</v>
      </c>
      <c r="K6072" s="3" t="s">
        <v>51</v>
      </c>
      <c r="L6072" s="3" t="s">
        <v>51</v>
      </c>
      <c r="M6072" s="3" t="s">
        <v>52</v>
      </c>
      <c r="N6072" s="2">
        <v>44560</v>
      </c>
      <c r="O6072" s="2">
        <v>44561</v>
      </c>
    </row>
    <row r="6073" spans="1:15" x14ac:dyDescent="0.25">
      <c r="A6073" s="3">
        <v>2021</v>
      </c>
      <c r="B6073" s="2">
        <v>44470</v>
      </c>
      <c r="C6073" s="2">
        <v>44561</v>
      </c>
      <c r="D6073" s="3" t="s">
        <v>47</v>
      </c>
      <c r="E6073">
        <v>8247.4</v>
      </c>
      <c r="F6073" t="s">
        <v>6803</v>
      </c>
      <c r="G6073" s="2">
        <v>44531</v>
      </c>
      <c r="H6073" s="3" t="s">
        <v>50</v>
      </c>
      <c r="I6073" s="3" t="s">
        <v>51</v>
      </c>
      <c r="J6073" s="3" t="s">
        <v>51</v>
      </c>
      <c r="K6073" s="3" t="s">
        <v>51</v>
      </c>
      <c r="L6073" s="3" t="s">
        <v>51</v>
      </c>
      <c r="M6073" s="3" t="s">
        <v>52</v>
      </c>
      <c r="N6073" s="2">
        <v>44560</v>
      </c>
      <c r="O6073" s="2">
        <v>44561</v>
      </c>
    </row>
    <row r="6074" spans="1:15" x14ac:dyDescent="0.25">
      <c r="A6074" s="3">
        <v>2021</v>
      </c>
      <c r="B6074" s="2">
        <v>44470</v>
      </c>
      <c r="C6074" s="2">
        <v>44561</v>
      </c>
      <c r="D6074" s="3" t="s">
        <v>47</v>
      </c>
      <c r="E6074">
        <v>2673.98</v>
      </c>
      <c r="F6074" t="s">
        <v>6804</v>
      </c>
      <c r="G6074" s="2">
        <v>44504</v>
      </c>
      <c r="H6074" s="3" t="s">
        <v>50</v>
      </c>
      <c r="I6074" s="3" t="s">
        <v>51</v>
      </c>
      <c r="J6074" s="3" t="s">
        <v>51</v>
      </c>
      <c r="K6074" s="3" t="s">
        <v>51</v>
      </c>
      <c r="L6074" s="3" t="s">
        <v>51</v>
      </c>
      <c r="M6074" s="3" t="s">
        <v>52</v>
      </c>
      <c r="N6074" s="2">
        <v>44560</v>
      </c>
      <c r="O6074" s="2">
        <v>44561</v>
      </c>
    </row>
    <row r="6075" spans="1:15" x14ac:dyDescent="0.25">
      <c r="A6075" s="3">
        <v>2021</v>
      </c>
      <c r="B6075" s="2">
        <v>44470</v>
      </c>
      <c r="C6075" s="2">
        <v>44561</v>
      </c>
      <c r="D6075" s="3" t="s">
        <v>47</v>
      </c>
      <c r="E6075">
        <v>2836.87</v>
      </c>
      <c r="F6075" t="s">
        <v>6516</v>
      </c>
      <c r="G6075" s="2">
        <v>44561</v>
      </c>
      <c r="H6075" s="3" t="s">
        <v>50</v>
      </c>
      <c r="I6075" s="3" t="s">
        <v>51</v>
      </c>
      <c r="J6075" s="3" t="s">
        <v>51</v>
      </c>
      <c r="K6075" s="3" t="s">
        <v>51</v>
      </c>
      <c r="L6075" s="3" t="s">
        <v>51</v>
      </c>
      <c r="M6075" s="3" t="s">
        <v>52</v>
      </c>
      <c r="N6075" s="2">
        <v>44560</v>
      </c>
      <c r="O6075" s="2">
        <v>44561</v>
      </c>
    </row>
    <row r="6076" spans="1:15" x14ac:dyDescent="0.25">
      <c r="A6076" s="3">
        <v>2021</v>
      </c>
      <c r="B6076" s="2">
        <v>44470</v>
      </c>
      <c r="C6076" s="2">
        <v>44561</v>
      </c>
      <c r="D6076" s="3" t="s">
        <v>47</v>
      </c>
      <c r="E6076">
        <v>904.8</v>
      </c>
      <c r="F6076" t="s">
        <v>6805</v>
      </c>
      <c r="G6076" s="2">
        <v>44531</v>
      </c>
      <c r="H6076" s="3" t="s">
        <v>50</v>
      </c>
      <c r="I6076" s="3" t="s">
        <v>51</v>
      </c>
      <c r="J6076" s="3" t="s">
        <v>51</v>
      </c>
      <c r="K6076" s="3" t="s">
        <v>51</v>
      </c>
      <c r="L6076" s="3" t="s">
        <v>51</v>
      </c>
      <c r="M6076" s="3" t="s">
        <v>52</v>
      </c>
      <c r="N6076" s="2">
        <v>44560</v>
      </c>
      <c r="O6076" s="2">
        <v>44561</v>
      </c>
    </row>
    <row r="6077" spans="1:15" x14ac:dyDescent="0.25">
      <c r="A6077" s="3">
        <v>2021</v>
      </c>
      <c r="B6077" s="2">
        <v>44470</v>
      </c>
      <c r="C6077" s="2">
        <v>44561</v>
      </c>
      <c r="D6077" s="3" t="s">
        <v>47</v>
      </c>
      <c r="E6077">
        <v>2836.87</v>
      </c>
      <c r="F6077" t="s">
        <v>6516</v>
      </c>
      <c r="G6077" s="2">
        <v>44561</v>
      </c>
      <c r="H6077" s="3" t="s">
        <v>50</v>
      </c>
      <c r="I6077" s="3" t="s">
        <v>51</v>
      </c>
      <c r="J6077" s="3" t="s">
        <v>51</v>
      </c>
      <c r="K6077" s="3" t="s">
        <v>51</v>
      </c>
      <c r="L6077" s="3" t="s">
        <v>51</v>
      </c>
      <c r="M6077" s="3" t="s">
        <v>52</v>
      </c>
      <c r="N6077" s="2">
        <v>44560</v>
      </c>
      <c r="O6077" s="2">
        <v>44561</v>
      </c>
    </row>
    <row r="6078" spans="1:15" x14ac:dyDescent="0.25">
      <c r="A6078" s="3">
        <v>2021</v>
      </c>
      <c r="B6078" s="2">
        <v>44470</v>
      </c>
      <c r="C6078" s="2">
        <v>44561</v>
      </c>
      <c r="D6078" s="3" t="s">
        <v>47</v>
      </c>
      <c r="E6078">
        <v>19000</v>
      </c>
      <c r="F6078" t="s">
        <v>6806</v>
      </c>
      <c r="G6078" s="2">
        <v>44531</v>
      </c>
      <c r="H6078" s="3" t="s">
        <v>50</v>
      </c>
      <c r="I6078" s="3" t="s">
        <v>51</v>
      </c>
      <c r="J6078" s="3" t="s">
        <v>51</v>
      </c>
      <c r="K6078" s="3" t="s">
        <v>51</v>
      </c>
      <c r="L6078" s="3" t="s">
        <v>51</v>
      </c>
      <c r="M6078" s="3" t="s">
        <v>52</v>
      </c>
      <c r="N6078" s="2">
        <v>44560</v>
      </c>
      <c r="O6078" s="2">
        <v>44561</v>
      </c>
    </row>
    <row r="6079" spans="1:15" x14ac:dyDescent="0.25">
      <c r="A6079" s="3">
        <v>2021</v>
      </c>
      <c r="B6079" s="2">
        <v>44470</v>
      </c>
      <c r="C6079" s="2">
        <v>44561</v>
      </c>
      <c r="D6079" s="3" t="s">
        <v>47</v>
      </c>
      <c r="E6079">
        <v>799.07</v>
      </c>
      <c r="F6079" t="s">
        <v>6807</v>
      </c>
      <c r="G6079" s="2">
        <v>44504</v>
      </c>
      <c r="H6079" s="3" t="s">
        <v>50</v>
      </c>
      <c r="I6079" s="3" t="s">
        <v>51</v>
      </c>
      <c r="J6079" s="3" t="s">
        <v>51</v>
      </c>
      <c r="K6079" s="3" t="s">
        <v>51</v>
      </c>
      <c r="L6079" s="3" t="s">
        <v>51</v>
      </c>
      <c r="M6079" s="3" t="s">
        <v>52</v>
      </c>
      <c r="N6079" s="2">
        <v>44560</v>
      </c>
      <c r="O6079" s="2">
        <v>44561</v>
      </c>
    </row>
    <row r="6080" spans="1:15" x14ac:dyDescent="0.25">
      <c r="A6080" s="3">
        <v>2021</v>
      </c>
      <c r="B6080" s="2">
        <v>44470</v>
      </c>
      <c r="C6080" s="2">
        <v>44561</v>
      </c>
      <c r="D6080" s="3" t="s">
        <v>47</v>
      </c>
      <c r="E6080">
        <v>26220</v>
      </c>
      <c r="F6080" t="s">
        <v>6808</v>
      </c>
      <c r="G6080" s="2">
        <v>44531</v>
      </c>
      <c r="H6080" s="3" t="s">
        <v>50</v>
      </c>
      <c r="I6080" s="3" t="s">
        <v>51</v>
      </c>
      <c r="J6080" s="3" t="s">
        <v>51</v>
      </c>
      <c r="K6080" s="3" t="s">
        <v>51</v>
      </c>
      <c r="L6080" s="3" t="s">
        <v>51</v>
      </c>
      <c r="M6080" s="3" t="s">
        <v>52</v>
      </c>
      <c r="N6080" s="2">
        <v>44560</v>
      </c>
      <c r="O6080" s="2">
        <v>44561</v>
      </c>
    </row>
    <row r="6081" spans="1:15" x14ac:dyDescent="0.25">
      <c r="A6081" s="3">
        <v>2021</v>
      </c>
      <c r="B6081" s="2">
        <v>44470</v>
      </c>
      <c r="C6081" s="2">
        <v>44561</v>
      </c>
      <c r="D6081" s="3" t="s">
        <v>47</v>
      </c>
      <c r="E6081">
        <v>27256.58</v>
      </c>
      <c r="F6081" t="s">
        <v>6809</v>
      </c>
      <c r="G6081" s="2">
        <v>44531</v>
      </c>
      <c r="H6081" s="3" t="s">
        <v>50</v>
      </c>
      <c r="I6081" s="3" t="s">
        <v>51</v>
      </c>
      <c r="J6081" s="3" t="s">
        <v>51</v>
      </c>
      <c r="K6081" s="3" t="s">
        <v>51</v>
      </c>
      <c r="L6081" s="3" t="s">
        <v>51</v>
      </c>
      <c r="M6081" s="3" t="s">
        <v>52</v>
      </c>
      <c r="N6081" s="2">
        <v>44560</v>
      </c>
      <c r="O6081" s="2">
        <v>44561</v>
      </c>
    </row>
    <row r="6082" spans="1:15" x14ac:dyDescent="0.25">
      <c r="A6082" s="3">
        <v>2021</v>
      </c>
      <c r="B6082" s="2">
        <v>44470</v>
      </c>
      <c r="C6082" s="2">
        <v>44561</v>
      </c>
      <c r="D6082" s="3" t="s">
        <v>47</v>
      </c>
      <c r="E6082">
        <v>15750</v>
      </c>
      <c r="F6082" t="s">
        <v>6810</v>
      </c>
      <c r="G6082" s="2">
        <v>44531</v>
      </c>
      <c r="H6082" s="3" t="s">
        <v>50</v>
      </c>
      <c r="I6082" s="3" t="s">
        <v>51</v>
      </c>
      <c r="J6082" s="3" t="s">
        <v>51</v>
      </c>
      <c r="K6082" s="3" t="s">
        <v>51</v>
      </c>
      <c r="L6082" s="3" t="s">
        <v>51</v>
      </c>
      <c r="M6082" s="3" t="s">
        <v>52</v>
      </c>
      <c r="N6082" s="2">
        <v>44560</v>
      </c>
      <c r="O6082" s="2">
        <v>44561</v>
      </c>
    </row>
    <row r="6083" spans="1:15" x14ac:dyDescent="0.25">
      <c r="A6083" s="3">
        <v>2021</v>
      </c>
      <c r="B6083" s="2">
        <v>44470</v>
      </c>
      <c r="C6083" s="2">
        <v>44561</v>
      </c>
      <c r="D6083" s="3" t="s">
        <v>47</v>
      </c>
      <c r="E6083">
        <v>515</v>
      </c>
      <c r="F6083" t="s">
        <v>6811</v>
      </c>
      <c r="G6083" s="2">
        <v>44504</v>
      </c>
      <c r="H6083" s="3" t="s">
        <v>50</v>
      </c>
      <c r="I6083" s="3" t="s">
        <v>51</v>
      </c>
      <c r="J6083" s="3" t="s">
        <v>51</v>
      </c>
      <c r="K6083" s="3" t="s">
        <v>51</v>
      </c>
      <c r="L6083" s="3" t="s">
        <v>51</v>
      </c>
      <c r="M6083" s="3" t="s">
        <v>52</v>
      </c>
      <c r="N6083" s="2">
        <v>44560</v>
      </c>
      <c r="O6083" s="2">
        <v>44561</v>
      </c>
    </row>
    <row r="6084" spans="1:15" x14ac:dyDescent="0.25">
      <c r="A6084" s="3">
        <v>2021</v>
      </c>
      <c r="B6084" s="2">
        <v>44470</v>
      </c>
      <c r="C6084" s="2">
        <v>44561</v>
      </c>
      <c r="D6084" s="3" t="s">
        <v>47</v>
      </c>
      <c r="E6084">
        <v>240</v>
      </c>
      <c r="F6084" t="s">
        <v>6812</v>
      </c>
      <c r="G6084" s="2">
        <v>44504</v>
      </c>
      <c r="H6084" s="3" t="s">
        <v>50</v>
      </c>
      <c r="I6084" s="3" t="s">
        <v>51</v>
      </c>
      <c r="J6084" s="3" t="s">
        <v>51</v>
      </c>
      <c r="K6084" s="3" t="s">
        <v>51</v>
      </c>
      <c r="L6084" s="3" t="s">
        <v>51</v>
      </c>
      <c r="M6084" s="3" t="s">
        <v>52</v>
      </c>
      <c r="N6084" s="2">
        <v>44560</v>
      </c>
      <c r="O6084" s="2">
        <v>44561</v>
      </c>
    </row>
    <row r="6085" spans="1:15" x14ac:dyDescent="0.25">
      <c r="A6085" s="3">
        <v>2021</v>
      </c>
      <c r="B6085" s="2">
        <v>44470</v>
      </c>
      <c r="C6085" s="2">
        <v>44561</v>
      </c>
      <c r="D6085" s="3" t="s">
        <v>47</v>
      </c>
      <c r="E6085">
        <v>240</v>
      </c>
      <c r="F6085" t="s">
        <v>6813</v>
      </c>
      <c r="G6085" s="2">
        <v>44504</v>
      </c>
      <c r="H6085" s="3" t="s">
        <v>50</v>
      </c>
      <c r="I6085" s="3" t="s">
        <v>51</v>
      </c>
      <c r="J6085" s="3" t="s">
        <v>51</v>
      </c>
      <c r="K6085" s="3" t="s">
        <v>51</v>
      </c>
      <c r="L6085" s="3" t="s">
        <v>51</v>
      </c>
      <c r="M6085" s="3" t="s">
        <v>52</v>
      </c>
      <c r="N6085" s="2">
        <v>44560</v>
      </c>
      <c r="O6085" s="2">
        <v>44561</v>
      </c>
    </row>
    <row r="6086" spans="1:15" x14ac:dyDescent="0.25">
      <c r="A6086" s="3">
        <v>2021</v>
      </c>
      <c r="B6086" s="2">
        <v>44470</v>
      </c>
      <c r="C6086" s="2">
        <v>44561</v>
      </c>
      <c r="D6086" s="3" t="s">
        <v>47</v>
      </c>
      <c r="E6086">
        <v>14999.99</v>
      </c>
      <c r="F6086" t="s">
        <v>6814</v>
      </c>
      <c r="G6086" s="2">
        <v>44531</v>
      </c>
      <c r="H6086" s="3" t="s">
        <v>50</v>
      </c>
      <c r="I6086" s="3" t="s">
        <v>51</v>
      </c>
      <c r="J6086" s="3" t="s">
        <v>51</v>
      </c>
      <c r="K6086" s="3" t="s">
        <v>51</v>
      </c>
      <c r="L6086" s="3" t="s">
        <v>51</v>
      </c>
      <c r="M6086" s="3" t="s">
        <v>52</v>
      </c>
      <c r="N6086" s="2">
        <v>44560</v>
      </c>
      <c r="O6086" s="2">
        <v>44561</v>
      </c>
    </row>
    <row r="6087" spans="1:15" x14ac:dyDescent="0.25">
      <c r="A6087" s="3">
        <v>2021</v>
      </c>
      <c r="B6087" s="2">
        <v>44470</v>
      </c>
      <c r="C6087" s="2">
        <v>44561</v>
      </c>
      <c r="D6087" s="3" t="s">
        <v>47</v>
      </c>
      <c r="E6087">
        <v>17980</v>
      </c>
      <c r="F6087" t="s">
        <v>6815</v>
      </c>
      <c r="G6087" s="2">
        <v>44531</v>
      </c>
      <c r="H6087" s="3" t="s">
        <v>50</v>
      </c>
      <c r="I6087" s="3" t="s">
        <v>51</v>
      </c>
      <c r="J6087" s="3" t="s">
        <v>51</v>
      </c>
      <c r="K6087" s="3" t="s">
        <v>51</v>
      </c>
      <c r="L6087" s="3" t="s">
        <v>51</v>
      </c>
      <c r="M6087" s="3" t="s">
        <v>52</v>
      </c>
      <c r="N6087" s="2">
        <v>44560</v>
      </c>
      <c r="O6087" s="2">
        <v>44561</v>
      </c>
    </row>
    <row r="6088" spans="1:15" x14ac:dyDescent="0.25">
      <c r="A6088" s="3">
        <v>2021</v>
      </c>
      <c r="B6088" s="2">
        <v>44470</v>
      </c>
      <c r="C6088" s="2">
        <v>44561</v>
      </c>
      <c r="D6088" s="3" t="s">
        <v>47</v>
      </c>
      <c r="E6088">
        <v>67000</v>
      </c>
      <c r="F6088" t="s">
        <v>6816</v>
      </c>
      <c r="G6088" s="2">
        <v>44531</v>
      </c>
      <c r="H6088" s="3" t="s">
        <v>50</v>
      </c>
      <c r="I6088" s="3" t="s">
        <v>51</v>
      </c>
      <c r="J6088" s="3" t="s">
        <v>51</v>
      </c>
      <c r="K6088" s="3" t="s">
        <v>51</v>
      </c>
      <c r="L6088" s="3" t="s">
        <v>51</v>
      </c>
      <c r="M6088" s="3" t="s">
        <v>52</v>
      </c>
      <c r="N6088" s="2">
        <v>44560</v>
      </c>
      <c r="O6088" s="2">
        <v>44561</v>
      </c>
    </row>
    <row r="6089" spans="1:15" x14ac:dyDescent="0.25">
      <c r="A6089" s="3">
        <v>2021</v>
      </c>
      <c r="B6089" s="2">
        <v>44470</v>
      </c>
      <c r="C6089" s="2">
        <v>44561</v>
      </c>
      <c r="D6089" s="3" t="s">
        <v>47</v>
      </c>
      <c r="E6089">
        <v>41936.32</v>
      </c>
      <c r="F6089" t="s">
        <v>6817</v>
      </c>
      <c r="G6089" s="2">
        <v>44504</v>
      </c>
      <c r="H6089" s="3" t="s">
        <v>50</v>
      </c>
      <c r="I6089" s="3" t="s">
        <v>51</v>
      </c>
      <c r="J6089" s="3" t="s">
        <v>51</v>
      </c>
      <c r="K6089" s="3" t="s">
        <v>51</v>
      </c>
      <c r="L6089" s="3" t="s">
        <v>51</v>
      </c>
      <c r="M6089" s="3" t="s">
        <v>52</v>
      </c>
      <c r="N6089" s="2">
        <v>44560</v>
      </c>
      <c r="O6089" s="2">
        <v>44561</v>
      </c>
    </row>
    <row r="6090" spans="1:15" x14ac:dyDescent="0.25">
      <c r="A6090" s="3">
        <v>2021</v>
      </c>
      <c r="B6090" s="2">
        <v>44470</v>
      </c>
      <c r="C6090" s="2">
        <v>44561</v>
      </c>
      <c r="D6090" s="3" t="s">
        <v>47</v>
      </c>
      <c r="E6090">
        <v>6178.31</v>
      </c>
      <c r="F6090" t="s">
        <v>6818</v>
      </c>
      <c r="G6090" s="2">
        <v>44531</v>
      </c>
      <c r="H6090" s="3" t="s">
        <v>50</v>
      </c>
      <c r="I6090" s="3" t="s">
        <v>51</v>
      </c>
      <c r="J6090" s="3" t="s">
        <v>51</v>
      </c>
      <c r="K6090" s="3" t="s">
        <v>51</v>
      </c>
      <c r="L6090" s="3" t="s">
        <v>51</v>
      </c>
      <c r="M6090" s="3" t="s">
        <v>52</v>
      </c>
      <c r="N6090" s="2">
        <v>44560</v>
      </c>
      <c r="O6090" s="2">
        <v>44561</v>
      </c>
    </row>
    <row r="6091" spans="1:15" x14ac:dyDescent="0.25">
      <c r="A6091" s="3">
        <v>2021</v>
      </c>
      <c r="B6091" s="2">
        <v>44470</v>
      </c>
      <c r="C6091" s="2">
        <v>44561</v>
      </c>
      <c r="D6091" s="3" t="s">
        <v>47</v>
      </c>
      <c r="E6091">
        <v>2792.08</v>
      </c>
      <c r="F6091" t="s">
        <v>6819</v>
      </c>
      <c r="G6091" s="2">
        <v>44531</v>
      </c>
      <c r="H6091" s="3" t="s">
        <v>50</v>
      </c>
      <c r="I6091" s="3" t="s">
        <v>51</v>
      </c>
      <c r="J6091" s="3" t="s">
        <v>51</v>
      </c>
      <c r="K6091" s="3" t="s">
        <v>51</v>
      </c>
      <c r="L6091" s="3" t="s">
        <v>51</v>
      </c>
      <c r="M6091" s="3" t="s">
        <v>52</v>
      </c>
      <c r="N6091" s="2">
        <v>44560</v>
      </c>
      <c r="O6091" s="2">
        <v>44561</v>
      </c>
    </row>
    <row r="6092" spans="1:15" x14ac:dyDescent="0.25">
      <c r="A6092" s="3">
        <v>2021</v>
      </c>
      <c r="B6092" s="2">
        <v>44470</v>
      </c>
      <c r="C6092" s="2">
        <v>44561</v>
      </c>
      <c r="D6092" s="3" t="s">
        <v>47</v>
      </c>
      <c r="E6092">
        <v>1000</v>
      </c>
      <c r="F6092" t="s">
        <v>6820</v>
      </c>
      <c r="G6092" s="2">
        <v>44504</v>
      </c>
      <c r="H6092" s="3" t="s">
        <v>50</v>
      </c>
      <c r="I6092" s="3" t="s">
        <v>51</v>
      </c>
      <c r="J6092" s="3" t="s">
        <v>51</v>
      </c>
      <c r="K6092" s="3" t="s">
        <v>51</v>
      </c>
      <c r="L6092" s="3" t="s">
        <v>51</v>
      </c>
      <c r="M6092" s="3" t="s">
        <v>52</v>
      </c>
      <c r="N6092" s="2">
        <v>44560</v>
      </c>
      <c r="O6092" s="2">
        <v>44561</v>
      </c>
    </row>
    <row r="6093" spans="1:15" x14ac:dyDescent="0.25">
      <c r="A6093" s="3">
        <v>2021</v>
      </c>
      <c r="B6093" s="2">
        <v>44470</v>
      </c>
      <c r="C6093" s="2">
        <v>44561</v>
      </c>
      <c r="D6093" s="3" t="s">
        <v>47</v>
      </c>
      <c r="E6093">
        <v>1000</v>
      </c>
      <c r="F6093" t="s">
        <v>6821</v>
      </c>
      <c r="G6093" s="2">
        <v>44504</v>
      </c>
      <c r="H6093" s="3" t="s">
        <v>50</v>
      </c>
      <c r="I6093" s="3" t="s">
        <v>51</v>
      </c>
      <c r="J6093" s="3" t="s">
        <v>51</v>
      </c>
      <c r="K6093" s="3" t="s">
        <v>51</v>
      </c>
      <c r="L6093" s="3" t="s">
        <v>51</v>
      </c>
      <c r="M6093" s="3" t="s">
        <v>52</v>
      </c>
      <c r="N6093" s="2">
        <v>44560</v>
      </c>
      <c r="O6093" s="2">
        <v>44561</v>
      </c>
    </row>
    <row r="6094" spans="1:15" x14ac:dyDescent="0.25">
      <c r="A6094" s="3">
        <v>2021</v>
      </c>
      <c r="B6094" s="2">
        <v>44470</v>
      </c>
      <c r="C6094" s="2">
        <v>44561</v>
      </c>
      <c r="D6094" s="3" t="s">
        <v>47</v>
      </c>
      <c r="E6094">
        <v>1000</v>
      </c>
      <c r="F6094" t="s">
        <v>6822</v>
      </c>
      <c r="G6094" s="2">
        <v>44504</v>
      </c>
      <c r="H6094" s="3" t="s">
        <v>50</v>
      </c>
      <c r="I6094" s="3" t="s">
        <v>51</v>
      </c>
      <c r="J6094" s="3" t="s">
        <v>51</v>
      </c>
      <c r="K6094" s="3" t="s">
        <v>51</v>
      </c>
      <c r="L6094" s="3" t="s">
        <v>51</v>
      </c>
      <c r="M6094" s="3" t="s">
        <v>52</v>
      </c>
      <c r="N6094" s="2">
        <v>44560</v>
      </c>
      <c r="O6094" s="2">
        <v>44561</v>
      </c>
    </row>
    <row r="6095" spans="1:15" x14ac:dyDescent="0.25">
      <c r="A6095" s="3">
        <v>2021</v>
      </c>
      <c r="B6095" s="2">
        <v>44470</v>
      </c>
      <c r="C6095" s="2">
        <v>44561</v>
      </c>
      <c r="D6095" s="3" t="s">
        <v>47</v>
      </c>
      <c r="E6095">
        <v>67410</v>
      </c>
      <c r="F6095" t="s">
        <v>6823</v>
      </c>
      <c r="G6095" s="2">
        <v>44504</v>
      </c>
      <c r="H6095" s="3" t="s">
        <v>50</v>
      </c>
      <c r="I6095" s="3" t="s">
        <v>51</v>
      </c>
      <c r="J6095" s="3" t="s">
        <v>51</v>
      </c>
      <c r="K6095" s="3" t="s">
        <v>51</v>
      </c>
      <c r="L6095" s="3" t="s">
        <v>51</v>
      </c>
      <c r="M6095" s="3" t="s">
        <v>52</v>
      </c>
      <c r="N6095" s="2">
        <v>44560</v>
      </c>
      <c r="O6095" s="2">
        <v>44561</v>
      </c>
    </row>
    <row r="6096" spans="1:15" x14ac:dyDescent="0.25">
      <c r="A6096" s="3">
        <v>2021</v>
      </c>
      <c r="B6096" s="2">
        <v>44470</v>
      </c>
      <c r="C6096" s="2">
        <v>44561</v>
      </c>
      <c r="D6096" s="3" t="s">
        <v>47</v>
      </c>
      <c r="E6096">
        <v>708.44</v>
      </c>
      <c r="F6096" t="s">
        <v>6824</v>
      </c>
      <c r="G6096" s="2">
        <v>44531</v>
      </c>
      <c r="H6096" s="3" t="s">
        <v>50</v>
      </c>
      <c r="I6096" s="3" t="s">
        <v>51</v>
      </c>
      <c r="J6096" s="3" t="s">
        <v>51</v>
      </c>
      <c r="K6096" s="3" t="s">
        <v>51</v>
      </c>
      <c r="L6096" s="3" t="s">
        <v>51</v>
      </c>
      <c r="M6096" s="3" t="s">
        <v>52</v>
      </c>
      <c r="N6096" s="2">
        <v>44560</v>
      </c>
      <c r="O6096" s="2">
        <v>44561</v>
      </c>
    </row>
    <row r="6097" spans="1:15" x14ac:dyDescent="0.25">
      <c r="A6097" s="3">
        <v>2021</v>
      </c>
      <c r="B6097" s="2">
        <v>44470</v>
      </c>
      <c r="C6097" s="2">
        <v>44561</v>
      </c>
      <c r="D6097" s="3" t="s">
        <v>47</v>
      </c>
      <c r="E6097">
        <v>40696</v>
      </c>
      <c r="F6097" t="s">
        <v>6825</v>
      </c>
      <c r="G6097" s="2">
        <v>44531</v>
      </c>
      <c r="H6097" s="3" t="s">
        <v>50</v>
      </c>
      <c r="I6097" s="3" t="s">
        <v>51</v>
      </c>
      <c r="J6097" s="3" t="s">
        <v>51</v>
      </c>
      <c r="K6097" s="3" t="s">
        <v>51</v>
      </c>
      <c r="L6097" s="3" t="s">
        <v>51</v>
      </c>
      <c r="M6097" s="3" t="s">
        <v>52</v>
      </c>
      <c r="N6097" s="2">
        <v>44560</v>
      </c>
      <c r="O6097" s="2">
        <v>44561</v>
      </c>
    </row>
    <row r="6098" spans="1:15" x14ac:dyDescent="0.25">
      <c r="A6098" s="3">
        <v>2021</v>
      </c>
      <c r="B6098" s="2">
        <v>44470</v>
      </c>
      <c r="C6098" s="2">
        <v>44561</v>
      </c>
      <c r="D6098" s="3" t="s">
        <v>47</v>
      </c>
      <c r="E6098">
        <v>7403.58</v>
      </c>
      <c r="F6098" t="s">
        <v>6826</v>
      </c>
      <c r="G6098" s="2">
        <v>44530</v>
      </c>
      <c r="H6098" s="3" t="s">
        <v>50</v>
      </c>
      <c r="I6098" s="3" t="s">
        <v>51</v>
      </c>
      <c r="J6098" s="3" t="s">
        <v>51</v>
      </c>
      <c r="K6098" s="3" t="s">
        <v>51</v>
      </c>
      <c r="L6098" s="3" t="s">
        <v>51</v>
      </c>
      <c r="M6098" s="3" t="s">
        <v>52</v>
      </c>
      <c r="N6098" s="2">
        <v>44560</v>
      </c>
      <c r="O6098" s="2">
        <v>44561</v>
      </c>
    </row>
    <row r="6099" spans="1:15" x14ac:dyDescent="0.25">
      <c r="A6099" s="3">
        <v>2021</v>
      </c>
      <c r="B6099" s="2">
        <v>44470</v>
      </c>
      <c r="C6099" s="2">
        <v>44561</v>
      </c>
      <c r="D6099" s="3" t="s">
        <v>47</v>
      </c>
      <c r="E6099">
        <v>7403.58</v>
      </c>
      <c r="F6099" t="s">
        <v>6827</v>
      </c>
      <c r="G6099" s="2">
        <v>44561</v>
      </c>
      <c r="H6099" s="3" t="s">
        <v>50</v>
      </c>
      <c r="I6099" s="3" t="s">
        <v>51</v>
      </c>
      <c r="J6099" s="3" t="s">
        <v>51</v>
      </c>
      <c r="K6099" s="3" t="s">
        <v>51</v>
      </c>
      <c r="L6099" s="3" t="s">
        <v>51</v>
      </c>
      <c r="M6099" s="3" t="s">
        <v>52</v>
      </c>
      <c r="N6099" s="2">
        <v>44560</v>
      </c>
      <c r="O6099" s="2">
        <v>44561</v>
      </c>
    </row>
    <row r="6100" spans="1:15" x14ac:dyDescent="0.25">
      <c r="A6100" s="3">
        <v>2021</v>
      </c>
      <c r="B6100" s="2">
        <v>44470</v>
      </c>
      <c r="C6100" s="2">
        <v>44561</v>
      </c>
      <c r="D6100" s="3" t="s">
        <v>47</v>
      </c>
      <c r="E6100">
        <v>75000</v>
      </c>
      <c r="F6100" t="s">
        <v>6828</v>
      </c>
      <c r="G6100" s="2">
        <v>44504</v>
      </c>
      <c r="H6100" s="3" t="s">
        <v>50</v>
      </c>
      <c r="I6100" s="3" t="s">
        <v>51</v>
      </c>
      <c r="J6100" s="3" t="s">
        <v>51</v>
      </c>
      <c r="K6100" s="3" t="s">
        <v>51</v>
      </c>
      <c r="L6100" s="3" t="s">
        <v>51</v>
      </c>
      <c r="M6100" s="3" t="s">
        <v>52</v>
      </c>
      <c r="N6100" s="2">
        <v>44560</v>
      </c>
      <c r="O6100" s="2">
        <v>44561</v>
      </c>
    </row>
    <row r="6101" spans="1:15" x14ac:dyDescent="0.25">
      <c r="A6101" s="3">
        <v>2021</v>
      </c>
      <c r="B6101" s="2">
        <v>44470</v>
      </c>
      <c r="C6101" s="2">
        <v>44561</v>
      </c>
      <c r="D6101" s="3" t="s">
        <v>47</v>
      </c>
      <c r="E6101">
        <v>5491.02</v>
      </c>
      <c r="F6101" t="s">
        <v>6829</v>
      </c>
      <c r="G6101" s="2">
        <v>44531</v>
      </c>
      <c r="H6101" s="3" t="s">
        <v>50</v>
      </c>
      <c r="I6101" s="3" t="s">
        <v>51</v>
      </c>
      <c r="J6101" s="3" t="s">
        <v>51</v>
      </c>
      <c r="K6101" s="3" t="s">
        <v>51</v>
      </c>
      <c r="L6101" s="3" t="s">
        <v>51</v>
      </c>
      <c r="M6101" s="3" t="s">
        <v>52</v>
      </c>
      <c r="N6101" s="2">
        <v>44560</v>
      </c>
      <c r="O6101" s="2">
        <v>44561</v>
      </c>
    </row>
    <row r="6102" spans="1:15" x14ac:dyDescent="0.25">
      <c r="A6102" s="3">
        <v>2021</v>
      </c>
      <c r="B6102" s="2">
        <v>44470</v>
      </c>
      <c r="C6102" s="2">
        <v>44561</v>
      </c>
      <c r="D6102" s="3" t="s">
        <v>47</v>
      </c>
      <c r="E6102">
        <v>11893.8</v>
      </c>
      <c r="F6102" t="s">
        <v>6830</v>
      </c>
      <c r="G6102" s="2">
        <v>44531</v>
      </c>
      <c r="H6102" s="3" t="s">
        <v>50</v>
      </c>
      <c r="I6102" s="3" t="s">
        <v>51</v>
      </c>
      <c r="J6102" s="3" t="s">
        <v>51</v>
      </c>
      <c r="K6102" s="3" t="s">
        <v>51</v>
      </c>
      <c r="L6102" s="3" t="s">
        <v>51</v>
      </c>
      <c r="M6102" s="3" t="s">
        <v>52</v>
      </c>
      <c r="N6102" s="2">
        <v>44560</v>
      </c>
      <c r="O6102" s="2">
        <v>44561</v>
      </c>
    </row>
    <row r="6103" spans="1:15" x14ac:dyDescent="0.25">
      <c r="A6103" s="3">
        <v>2021</v>
      </c>
      <c r="B6103" s="2">
        <v>44470</v>
      </c>
      <c r="C6103" s="2">
        <v>44561</v>
      </c>
      <c r="D6103" s="3" t="s">
        <v>47</v>
      </c>
      <c r="E6103">
        <v>11020</v>
      </c>
      <c r="F6103" t="s">
        <v>6831</v>
      </c>
      <c r="G6103" s="2">
        <v>44504</v>
      </c>
      <c r="H6103" s="3" t="s">
        <v>50</v>
      </c>
      <c r="I6103" s="3" t="s">
        <v>51</v>
      </c>
      <c r="J6103" s="3" t="s">
        <v>51</v>
      </c>
      <c r="K6103" s="3" t="s">
        <v>51</v>
      </c>
      <c r="L6103" s="3" t="s">
        <v>51</v>
      </c>
      <c r="M6103" s="3" t="s">
        <v>52</v>
      </c>
      <c r="N6103" s="2">
        <v>44560</v>
      </c>
      <c r="O6103" s="2">
        <v>44561</v>
      </c>
    </row>
    <row r="6104" spans="1:15" x14ac:dyDescent="0.25">
      <c r="A6104" s="3">
        <v>2021</v>
      </c>
      <c r="B6104" s="2">
        <v>44470</v>
      </c>
      <c r="C6104" s="2">
        <v>44561</v>
      </c>
      <c r="D6104" s="3" t="s">
        <v>47</v>
      </c>
      <c r="E6104">
        <v>13982.64</v>
      </c>
      <c r="F6104" t="s">
        <v>6832</v>
      </c>
      <c r="G6104" s="2">
        <v>44531</v>
      </c>
      <c r="H6104" s="3" t="s">
        <v>50</v>
      </c>
      <c r="I6104" s="3" t="s">
        <v>51</v>
      </c>
      <c r="J6104" s="3" t="s">
        <v>51</v>
      </c>
      <c r="K6104" s="3" t="s">
        <v>51</v>
      </c>
      <c r="L6104" s="3" t="s">
        <v>51</v>
      </c>
      <c r="M6104" s="3" t="s">
        <v>52</v>
      </c>
      <c r="N6104" s="2">
        <v>44560</v>
      </c>
      <c r="O6104" s="2">
        <v>44561</v>
      </c>
    </row>
    <row r="6105" spans="1:15" x14ac:dyDescent="0.25">
      <c r="A6105" s="3">
        <v>2021</v>
      </c>
      <c r="B6105" s="2">
        <v>44470</v>
      </c>
      <c r="C6105" s="2">
        <v>44561</v>
      </c>
      <c r="D6105" s="3" t="s">
        <v>47</v>
      </c>
      <c r="E6105">
        <v>14904.33</v>
      </c>
      <c r="F6105" t="s">
        <v>6833</v>
      </c>
      <c r="G6105" s="2">
        <v>44561</v>
      </c>
      <c r="H6105" s="3" t="s">
        <v>50</v>
      </c>
      <c r="I6105" s="3" t="s">
        <v>51</v>
      </c>
      <c r="J6105" s="3" t="s">
        <v>51</v>
      </c>
      <c r="K6105" s="3" t="s">
        <v>51</v>
      </c>
      <c r="L6105" s="3" t="s">
        <v>51</v>
      </c>
      <c r="M6105" s="3" t="s">
        <v>52</v>
      </c>
      <c r="N6105" s="2">
        <v>44560</v>
      </c>
      <c r="O6105" s="2">
        <v>44561</v>
      </c>
    </row>
    <row r="6106" spans="1:15" x14ac:dyDescent="0.25">
      <c r="A6106" s="3">
        <v>2021</v>
      </c>
      <c r="B6106" s="2">
        <v>44470</v>
      </c>
      <c r="C6106" s="2">
        <v>44561</v>
      </c>
      <c r="D6106" s="3" t="s">
        <v>47</v>
      </c>
      <c r="E6106">
        <v>2215.67</v>
      </c>
      <c r="F6106" t="s">
        <v>6834</v>
      </c>
      <c r="G6106" s="2">
        <v>44504</v>
      </c>
      <c r="H6106" s="3" t="s">
        <v>50</v>
      </c>
      <c r="I6106" s="3" t="s">
        <v>51</v>
      </c>
      <c r="J6106" s="3" t="s">
        <v>51</v>
      </c>
      <c r="K6106" s="3" t="s">
        <v>51</v>
      </c>
      <c r="L6106" s="3" t="s">
        <v>51</v>
      </c>
      <c r="M6106" s="3" t="s">
        <v>52</v>
      </c>
      <c r="N6106" s="2">
        <v>44560</v>
      </c>
      <c r="O6106" s="2">
        <v>44561</v>
      </c>
    </row>
    <row r="6107" spans="1:15" x14ac:dyDescent="0.25">
      <c r="A6107" s="3">
        <v>2021</v>
      </c>
      <c r="B6107" s="2">
        <v>44470</v>
      </c>
      <c r="C6107" s="2">
        <v>44561</v>
      </c>
      <c r="D6107" s="3" t="s">
        <v>47</v>
      </c>
      <c r="E6107">
        <v>25990.54</v>
      </c>
      <c r="F6107" t="s">
        <v>6835</v>
      </c>
      <c r="G6107" s="2">
        <v>44531</v>
      </c>
      <c r="H6107" s="3" t="s">
        <v>50</v>
      </c>
      <c r="I6107" s="3" t="s">
        <v>51</v>
      </c>
      <c r="J6107" s="3" t="s">
        <v>51</v>
      </c>
      <c r="K6107" s="3" t="s">
        <v>51</v>
      </c>
      <c r="L6107" s="3" t="s">
        <v>51</v>
      </c>
      <c r="M6107" s="3" t="s">
        <v>52</v>
      </c>
      <c r="N6107" s="2">
        <v>44560</v>
      </c>
      <c r="O6107" s="2">
        <v>44561</v>
      </c>
    </row>
    <row r="6108" spans="1:15" x14ac:dyDescent="0.25">
      <c r="A6108" s="3">
        <v>2021</v>
      </c>
      <c r="B6108" s="2">
        <v>44470</v>
      </c>
      <c r="C6108" s="2">
        <v>44561</v>
      </c>
      <c r="D6108" s="3" t="s">
        <v>47</v>
      </c>
      <c r="E6108">
        <v>1511.8</v>
      </c>
      <c r="F6108" t="s">
        <v>6836</v>
      </c>
      <c r="G6108" s="2">
        <v>44515</v>
      </c>
      <c r="H6108" s="3" t="s">
        <v>50</v>
      </c>
      <c r="I6108" s="3" t="s">
        <v>51</v>
      </c>
      <c r="J6108" s="3" t="s">
        <v>51</v>
      </c>
      <c r="K6108" s="3" t="s">
        <v>51</v>
      </c>
      <c r="L6108" s="3" t="s">
        <v>51</v>
      </c>
      <c r="M6108" s="3" t="s">
        <v>52</v>
      </c>
      <c r="N6108" s="2">
        <v>44560</v>
      </c>
      <c r="O6108" s="2">
        <v>44561</v>
      </c>
    </row>
    <row r="6109" spans="1:15" x14ac:dyDescent="0.25">
      <c r="A6109" s="3">
        <v>2021</v>
      </c>
      <c r="B6109" s="2">
        <v>44470</v>
      </c>
      <c r="C6109" s="2">
        <v>44561</v>
      </c>
      <c r="D6109" s="3" t="s">
        <v>47</v>
      </c>
      <c r="E6109">
        <v>8339.34</v>
      </c>
      <c r="F6109" t="s">
        <v>6837</v>
      </c>
      <c r="G6109" s="2">
        <v>44500</v>
      </c>
      <c r="H6109" s="3" t="s">
        <v>50</v>
      </c>
      <c r="I6109" s="3" t="s">
        <v>51</v>
      </c>
      <c r="J6109" s="3" t="s">
        <v>51</v>
      </c>
      <c r="K6109" s="3" t="s">
        <v>51</v>
      </c>
      <c r="L6109" s="3" t="s">
        <v>51</v>
      </c>
      <c r="M6109" s="3" t="s">
        <v>52</v>
      </c>
      <c r="N6109" s="2">
        <v>44560</v>
      </c>
      <c r="O6109" s="2">
        <v>44561</v>
      </c>
    </row>
    <row r="6110" spans="1:15" x14ac:dyDescent="0.25">
      <c r="A6110" s="3">
        <v>2021</v>
      </c>
      <c r="B6110" s="2">
        <v>44470</v>
      </c>
      <c r="C6110" s="2">
        <v>44561</v>
      </c>
      <c r="D6110" s="3" t="s">
        <v>47</v>
      </c>
      <c r="E6110">
        <v>17500</v>
      </c>
      <c r="F6110" t="s">
        <v>6838</v>
      </c>
      <c r="G6110" s="2">
        <v>44532</v>
      </c>
      <c r="H6110" s="3" t="s">
        <v>50</v>
      </c>
      <c r="I6110" s="3" t="s">
        <v>51</v>
      </c>
      <c r="J6110" s="3" t="s">
        <v>51</v>
      </c>
      <c r="K6110" s="3" t="s">
        <v>51</v>
      </c>
      <c r="L6110" s="3" t="s">
        <v>51</v>
      </c>
      <c r="M6110" s="3" t="s">
        <v>52</v>
      </c>
      <c r="N6110" s="2">
        <v>44560</v>
      </c>
      <c r="O6110" s="2">
        <v>44561</v>
      </c>
    </row>
    <row r="6111" spans="1:15" x14ac:dyDescent="0.25">
      <c r="A6111" s="3">
        <v>2021</v>
      </c>
      <c r="B6111" s="2">
        <v>44470</v>
      </c>
      <c r="C6111" s="2">
        <v>44561</v>
      </c>
      <c r="D6111" s="3" t="s">
        <v>47</v>
      </c>
      <c r="E6111">
        <v>17500</v>
      </c>
      <c r="F6111" t="s">
        <v>6838</v>
      </c>
      <c r="G6111" s="2">
        <v>44532</v>
      </c>
      <c r="H6111" s="3" t="s">
        <v>50</v>
      </c>
      <c r="I6111" s="3" t="s">
        <v>51</v>
      </c>
      <c r="J6111" s="3" t="s">
        <v>51</v>
      </c>
      <c r="K6111" s="3" t="s">
        <v>51</v>
      </c>
      <c r="L6111" s="3" t="s">
        <v>51</v>
      </c>
      <c r="M6111" s="3" t="s">
        <v>52</v>
      </c>
      <c r="N6111" s="2">
        <v>44560</v>
      </c>
      <c r="O6111" s="2">
        <v>44561</v>
      </c>
    </row>
    <row r="6112" spans="1:15" x14ac:dyDescent="0.25">
      <c r="A6112" s="3">
        <v>2021</v>
      </c>
      <c r="B6112" s="2">
        <v>44470</v>
      </c>
      <c r="C6112" s="2">
        <v>44561</v>
      </c>
      <c r="D6112" s="3" t="s">
        <v>47</v>
      </c>
      <c r="E6112">
        <v>1750</v>
      </c>
      <c r="F6112" t="s">
        <v>6839</v>
      </c>
      <c r="G6112" s="2">
        <v>44532</v>
      </c>
      <c r="H6112" s="3" t="s">
        <v>50</v>
      </c>
      <c r="I6112" s="3" t="s">
        <v>51</v>
      </c>
      <c r="J6112" s="3" t="s">
        <v>51</v>
      </c>
      <c r="K6112" s="3" t="s">
        <v>51</v>
      </c>
      <c r="L6112" s="3" t="s">
        <v>51</v>
      </c>
      <c r="M6112" s="3" t="s">
        <v>52</v>
      </c>
      <c r="N6112" s="2">
        <v>44560</v>
      </c>
      <c r="O6112" s="2">
        <v>44561</v>
      </c>
    </row>
    <row r="6113" spans="1:15" x14ac:dyDescent="0.25">
      <c r="A6113" s="3">
        <v>2021</v>
      </c>
      <c r="B6113" s="2">
        <v>44470</v>
      </c>
      <c r="C6113" s="2">
        <v>44561</v>
      </c>
      <c r="D6113" s="3" t="s">
        <v>47</v>
      </c>
      <c r="E6113">
        <v>1750</v>
      </c>
      <c r="F6113" t="s">
        <v>6520</v>
      </c>
      <c r="G6113" s="2">
        <v>44532</v>
      </c>
      <c r="H6113" s="3" t="s">
        <v>50</v>
      </c>
      <c r="I6113" s="3" t="s">
        <v>51</v>
      </c>
      <c r="J6113" s="3" t="s">
        <v>51</v>
      </c>
      <c r="K6113" s="3" t="s">
        <v>51</v>
      </c>
      <c r="L6113" s="3" t="s">
        <v>51</v>
      </c>
      <c r="M6113" s="3" t="s">
        <v>52</v>
      </c>
      <c r="N6113" s="2">
        <v>44560</v>
      </c>
      <c r="O6113" s="2">
        <v>44561</v>
      </c>
    </row>
    <row r="6114" spans="1:15" x14ac:dyDescent="0.25">
      <c r="A6114" s="3">
        <v>2021</v>
      </c>
      <c r="B6114" s="2">
        <v>44470</v>
      </c>
      <c r="C6114" s="2">
        <v>44561</v>
      </c>
      <c r="D6114" s="3" t="s">
        <v>47</v>
      </c>
      <c r="E6114">
        <v>1749.99</v>
      </c>
      <c r="F6114" t="s">
        <v>6840</v>
      </c>
      <c r="G6114" s="2">
        <v>44532</v>
      </c>
      <c r="H6114" s="3" t="s">
        <v>50</v>
      </c>
      <c r="I6114" s="3" t="s">
        <v>51</v>
      </c>
      <c r="J6114" s="3" t="s">
        <v>51</v>
      </c>
      <c r="K6114" s="3" t="s">
        <v>51</v>
      </c>
      <c r="L6114" s="3" t="s">
        <v>51</v>
      </c>
      <c r="M6114" s="3" t="s">
        <v>52</v>
      </c>
      <c r="N6114" s="2">
        <v>44560</v>
      </c>
      <c r="O6114" s="2">
        <v>44561</v>
      </c>
    </row>
    <row r="6115" spans="1:15" x14ac:dyDescent="0.25">
      <c r="A6115" s="3">
        <v>2021</v>
      </c>
      <c r="B6115" s="2">
        <v>44470</v>
      </c>
      <c r="C6115" s="2">
        <v>44561</v>
      </c>
      <c r="D6115" s="3" t="s">
        <v>47</v>
      </c>
      <c r="E6115">
        <v>1712.01</v>
      </c>
      <c r="F6115" t="s">
        <v>6841</v>
      </c>
      <c r="G6115" s="2">
        <v>44532</v>
      </c>
      <c r="H6115" s="3" t="s">
        <v>50</v>
      </c>
      <c r="I6115" s="3" t="s">
        <v>51</v>
      </c>
      <c r="J6115" s="3" t="s">
        <v>51</v>
      </c>
      <c r="K6115" s="3" t="s">
        <v>51</v>
      </c>
      <c r="L6115" s="3" t="s">
        <v>51</v>
      </c>
      <c r="M6115" s="3" t="s">
        <v>52</v>
      </c>
      <c r="N6115" s="2">
        <v>44560</v>
      </c>
      <c r="O6115" s="2">
        <v>44561</v>
      </c>
    </row>
    <row r="6116" spans="1:15" x14ac:dyDescent="0.25">
      <c r="A6116" s="3">
        <v>2021</v>
      </c>
      <c r="B6116" s="2">
        <v>44470</v>
      </c>
      <c r="C6116" s="2">
        <v>44561</v>
      </c>
      <c r="D6116" s="3" t="s">
        <v>47</v>
      </c>
      <c r="E6116">
        <v>2668</v>
      </c>
      <c r="F6116" t="s">
        <v>6842</v>
      </c>
      <c r="G6116" s="2">
        <v>44532</v>
      </c>
      <c r="H6116" s="3" t="s">
        <v>50</v>
      </c>
      <c r="I6116" s="3" t="s">
        <v>51</v>
      </c>
      <c r="J6116" s="3" t="s">
        <v>51</v>
      </c>
      <c r="K6116" s="3" t="s">
        <v>51</v>
      </c>
      <c r="L6116" s="3" t="s">
        <v>51</v>
      </c>
      <c r="M6116" s="3" t="s">
        <v>52</v>
      </c>
      <c r="N6116" s="2">
        <v>44560</v>
      </c>
      <c r="O6116" s="2">
        <v>44561</v>
      </c>
    </row>
    <row r="6117" spans="1:15" x14ac:dyDescent="0.25">
      <c r="A6117" s="3">
        <v>2021</v>
      </c>
      <c r="B6117" s="2">
        <v>44470</v>
      </c>
      <c r="C6117" s="2">
        <v>44561</v>
      </c>
      <c r="D6117" s="3" t="s">
        <v>47</v>
      </c>
      <c r="E6117">
        <v>27052.04</v>
      </c>
      <c r="F6117" t="s">
        <v>6843</v>
      </c>
      <c r="G6117" s="2">
        <v>44505</v>
      </c>
      <c r="H6117" s="3" t="s">
        <v>50</v>
      </c>
      <c r="I6117" s="3" t="s">
        <v>51</v>
      </c>
      <c r="J6117" s="3" t="s">
        <v>51</v>
      </c>
      <c r="K6117" s="3" t="s">
        <v>51</v>
      </c>
      <c r="L6117" s="3" t="s">
        <v>51</v>
      </c>
      <c r="M6117" s="3" t="s">
        <v>52</v>
      </c>
      <c r="N6117" s="2">
        <v>44560</v>
      </c>
      <c r="O6117" s="2">
        <v>44561</v>
      </c>
    </row>
    <row r="6118" spans="1:15" x14ac:dyDescent="0.25">
      <c r="A6118" s="3">
        <v>2021</v>
      </c>
      <c r="B6118" s="2">
        <v>44470</v>
      </c>
      <c r="C6118" s="2">
        <v>44561</v>
      </c>
      <c r="D6118" s="3" t="s">
        <v>47</v>
      </c>
      <c r="E6118">
        <v>26250</v>
      </c>
      <c r="F6118" t="s">
        <v>6844</v>
      </c>
      <c r="G6118" s="2">
        <v>44532</v>
      </c>
      <c r="H6118" s="3" t="s">
        <v>50</v>
      </c>
      <c r="I6118" s="3" t="s">
        <v>51</v>
      </c>
      <c r="J6118" s="3" t="s">
        <v>51</v>
      </c>
      <c r="K6118" s="3" t="s">
        <v>51</v>
      </c>
      <c r="L6118" s="3" t="s">
        <v>51</v>
      </c>
      <c r="M6118" s="3" t="s">
        <v>52</v>
      </c>
      <c r="N6118" s="2">
        <v>44560</v>
      </c>
      <c r="O6118" s="2">
        <v>44561</v>
      </c>
    </row>
    <row r="6119" spans="1:15" x14ac:dyDescent="0.25">
      <c r="A6119" s="3">
        <v>2021</v>
      </c>
      <c r="B6119" s="2">
        <v>44470</v>
      </c>
      <c r="C6119" s="2">
        <v>44561</v>
      </c>
      <c r="D6119" s="3" t="s">
        <v>47</v>
      </c>
      <c r="E6119">
        <v>5435.24</v>
      </c>
      <c r="F6119" t="s">
        <v>6845</v>
      </c>
      <c r="G6119" s="2">
        <v>44532</v>
      </c>
      <c r="H6119" s="3" t="s">
        <v>50</v>
      </c>
      <c r="I6119" s="3" t="s">
        <v>51</v>
      </c>
      <c r="J6119" s="3" t="s">
        <v>51</v>
      </c>
      <c r="K6119" s="3" t="s">
        <v>51</v>
      </c>
      <c r="L6119" s="3" t="s">
        <v>51</v>
      </c>
      <c r="M6119" s="3" t="s">
        <v>52</v>
      </c>
      <c r="N6119" s="2">
        <v>44560</v>
      </c>
      <c r="O6119" s="2">
        <v>44561</v>
      </c>
    </row>
    <row r="6120" spans="1:15" x14ac:dyDescent="0.25">
      <c r="A6120" s="3">
        <v>2021</v>
      </c>
      <c r="B6120" s="2">
        <v>44470</v>
      </c>
      <c r="C6120" s="2">
        <v>44561</v>
      </c>
      <c r="D6120" s="3" t="s">
        <v>47</v>
      </c>
      <c r="E6120">
        <v>2837.59</v>
      </c>
      <c r="F6120" t="s">
        <v>3582</v>
      </c>
      <c r="G6120" s="2">
        <v>44532</v>
      </c>
      <c r="H6120" s="3" t="s">
        <v>50</v>
      </c>
      <c r="I6120" s="3" t="s">
        <v>51</v>
      </c>
      <c r="J6120" s="3" t="s">
        <v>51</v>
      </c>
      <c r="K6120" s="3" t="s">
        <v>51</v>
      </c>
      <c r="L6120" s="3" t="s">
        <v>51</v>
      </c>
      <c r="M6120" s="3" t="s">
        <v>52</v>
      </c>
      <c r="N6120" s="2">
        <v>44560</v>
      </c>
      <c r="O6120" s="2">
        <v>44561</v>
      </c>
    </row>
    <row r="6121" spans="1:15" x14ac:dyDescent="0.25">
      <c r="A6121" s="3">
        <v>2021</v>
      </c>
      <c r="B6121" s="2">
        <v>44470</v>
      </c>
      <c r="C6121" s="2">
        <v>44561</v>
      </c>
      <c r="D6121" s="3" t="s">
        <v>47</v>
      </c>
      <c r="E6121">
        <v>35984.1</v>
      </c>
      <c r="F6121" t="s">
        <v>6846</v>
      </c>
      <c r="G6121" s="2">
        <v>44532</v>
      </c>
      <c r="H6121" s="3" t="s">
        <v>50</v>
      </c>
      <c r="I6121" s="3" t="s">
        <v>51</v>
      </c>
      <c r="J6121" s="3" t="s">
        <v>51</v>
      </c>
      <c r="K6121" s="3" t="s">
        <v>51</v>
      </c>
      <c r="L6121" s="3" t="s">
        <v>51</v>
      </c>
      <c r="M6121" s="3" t="s">
        <v>52</v>
      </c>
      <c r="N6121" s="2">
        <v>44560</v>
      </c>
      <c r="O6121" s="2">
        <v>44561</v>
      </c>
    </row>
    <row r="6122" spans="1:15" x14ac:dyDescent="0.25">
      <c r="A6122" s="3">
        <v>2021</v>
      </c>
      <c r="B6122" s="2">
        <v>44470</v>
      </c>
      <c r="C6122" s="2">
        <v>44561</v>
      </c>
      <c r="D6122" s="3" t="s">
        <v>47</v>
      </c>
      <c r="E6122">
        <v>1500</v>
      </c>
      <c r="F6122" t="s">
        <v>6847</v>
      </c>
      <c r="G6122" s="2">
        <v>44505</v>
      </c>
      <c r="H6122" s="3" t="s">
        <v>50</v>
      </c>
      <c r="I6122" s="3" t="s">
        <v>51</v>
      </c>
      <c r="J6122" s="3" t="s">
        <v>51</v>
      </c>
      <c r="K6122" s="3" t="s">
        <v>51</v>
      </c>
      <c r="L6122" s="3" t="s">
        <v>51</v>
      </c>
      <c r="M6122" s="3" t="s">
        <v>52</v>
      </c>
      <c r="N6122" s="2">
        <v>44560</v>
      </c>
      <c r="O6122" s="2">
        <v>44561</v>
      </c>
    </row>
    <row r="6123" spans="1:15" x14ac:dyDescent="0.25">
      <c r="A6123" s="3">
        <v>2021</v>
      </c>
      <c r="B6123" s="2">
        <v>44470</v>
      </c>
      <c r="C6123" s="2">
        <v>44561</v>
      </c>
      <c r="D6123" s="3" t="s">
        <v>47</v>
      </c>
      <c r="E6123">
        <v>1500</v>
      </c>
      <c r="F6123" t="s">
        <v>6848</v>
      </c>
      <c r="G6123" s="2">
        <v>44505</v>
      </c>
      <c r="H6123" s="3" t="s">
        <v>50</v>
      </c>
      <c r="I6123" s="3" t="s">
        <v>51</v>
      </c>
      <c r="J6123" s="3" t="s">
        <v>51</v>
      </c>
      <c r="K6123" s="3" t="s">
        <v>51</v>
      </c>
      <c r="L6123" s="3" t="s">
        <v>51</v>
      </c>
      <c r="M6123" s="3" t="s">
        <v>52</v>
      </c>
      <c r="N6123" s="2">
        <v>44560</v>
      </c>
      <c r="O6123" s="2">
        <v>44561</v>
      </c>
    </row>
    <row r="6124" spans="1:15" x14ac:dyDescent="0.25">
      <c r="A6124" s="3">
        <v>2021</v>
      </c>
      <c r="B6124" s="2">
        <v>44470</v>
      </c>
      <c r="C6124" s="2">
        <v>44561</v>
      </c>
      <c r="D6124" s="3" t="s">
        <v>47</v>
      </c>
      <c r="E6124">
        <v>1500</v>
      </c>
      <c r="F6124" t="s">
        <v>6849</v>
      </c>
      <c r="G6124" s="2">
        <v>44505</v>
      </c>
      <c r="H6124" s="3" t="s">
        <v>50</v>
      </c>
      <c r="I6124" s="3" t="s">
        <v>51</v>
      </c>
      <c r="J6124" s="3" t="s">
        <v>51</v>
      </c>
      <c r="K6124" s="3" t="s">
        <v>51</v>
      </c>
      <c r="L6124" s="3" t="s">
        <v>51</v>
      </c>
      <c r="M6124" s="3" t="s">
        <v>52</v>
      </c>
      <c r="N6124" s="2">
        <v>44560</v>
      </c>
      <c r="O6124" s="2">
        <v>44561</v>
      </c>
    </row>
    <row r="6125" spans="1:15" x14ac:dyDescent="0.25">
      <c r="A6125" s="3">
        <v>2021</v>
      </c>
      <c r="B6125" s="2">
        <v>44470</v>
      </c>
      <c r="C6125" s="2">
        <v>44561</v>
      </c>
      <c r="D6125" s="3" t="s">
        <v>47</v>
      </c>
      <c r="E6125">
        <v>1500</v>
      </c>
      <c r="F6125" t="s">
        <v>6850</v>
      </c>
      <c r="G6125" s="2">
        <v>44505</v>
      </c>
      <c r="H6125" s="3" t="s">
        <v>50</v>
      </c>
      <c r="I6125" s="3" t="s">
        <v>51</v>
      </c>
      <c r="J6125" s="3" t="s">
        <v>51</v>
      </c>
      <c r="K6125" s="3" t="s">
        <v>51</v>
      </c>
      <c r="L6125" s="3" t="s">
        <v>51</v>
      </c>
      <c r="M6125" s="3" t="s">
        <v>52</v>
      </c>
      <c r="N6125" s="2">
        <v>44560</v>
      </c>
      <c r="O6125" s="2">
        <v>44561</v>
      </c>
    </row>
    <row r="6126" spans="1:15" x14ac:dyDescent="0.25">
      <c r="A6126" s="3">
        <v>2021</v>
      </c>
      <c r="B6126" s="2">
        <v>44470</v>
      </c>
      <c r="C6126" s="2">
        <v>44561</v>
      </c>
      <c r="D6126" s="3" t="s">
        <v>47</v>
      </c>
      <c r="E6126">
        <v>1500</v>
      </c>
      <c r="F6126" t="s">
        <v>6851</v>
      </c>
      <c r="G6126" s="2">
        <v>44505</v>
      </c>
      <c r="H6126" s="3" t="s">
        <v>50</v>
      </c>
      <c r="I6126" s="3" t="s">
        <v>51</v>
      </c>
      <c r="J6126" s="3" t="s">
        <v>51</v>
      </c>
      <c r="K6126" s="3" t="s">
        <v>51</v>
      </c>
      <c r="L6126" s="3" t="s">
        <v>51</v>
      </c>
      <c r="M6126" s="3" t="s">
        <v>52</v>
      </c>
      <c r="N6126" s="2">
        <v>44560</v>
      </c>
      <c r="O6126" s="2">
        <v>44561</v>
      </c>
    </row>
    <row r="6127" spans="1:15" x14ac:dyDescent="0.25">
      <c r="A6127" s="3">
        <v>2021</v>
      </c>
      <c r="B6127" s="2">
        <v>44470</v>
      </c>
      <c r="C6127" s="2">
        <v>44561</v>
      </c>
      <c r="D6127" s="3" t="s">
        <v>47</v>
      </c>
      <c r="E6127">
        <v>2700</v>
      </c>
      <c r="F6127" t="s">
        <v>6852</v>
      </c>
      <c r="G6127" s="2">
        <v>44505</v>
      </c>
      <c r="H6127" s="3" t="s">
        <v>50</v>
      </c>
      <c r="I6127" s="3" t="s">
        <v>51</v>
      </c>
      <c r="J6127" s="3" t="s">
        <v>51</v>
      </c>
      <c r="K6127" s="3" t="s">
        <v>51</v>
      </c>
      <c r="L6127" s="3" t="s">
        <v>51</v>
      </c>
      <c r="M6127" s="3" t="s">
        <v>52</v>
      </c>
      <c r="N6127" s="2">
        <v>44560</v>
      </c>
      <c r="O6127" s="2">
        <v>44561</v>
      </c>
    </row>
    <row r="6128" spans="1:15" x14ac:dyDescent="0.25">
      <c r="A6128" s="3">
        <v>2021</v>
      </c>
      <c r="B6128" s="2">
        <v>44470</v>
      </c>
      <c r="C6128" s="2">
        <v>44561</v>
      </c>
      <c r="D6128" s="3" t="s">
        <v>47</v>
      </c>
      <c r="E6128">
        <v>2700</v>
      </c>
      <c r="F6128" t="s">
        <v>6853</v>
      </c>
      <c r="G6128" s="2">
        <v>44505</v>
      </c>
      <c r="H6128" s="3" t="s">
        <v>50</v>
      </c>
      <c r="I6128" s="3" t="s">
        <v>51</v>
      </c>
      <c r="J6128" s="3" t="s">
        <v>51</v>
      </c>
      <c r="K6128" s="3" t="s">
        <v>51</v>
      </c>
      <c r="L6128" s="3" t="s">
        <v>51</v>
      </c>
      <c r="M6128" s="3" t="s">
        <v>52</v>
      </c>
      <c r="N6128" s="2">
        <v>44560</v>
      </c>
      <c r="O6128" s="2">
        <v>44561</v>
      </c>
    </row>
    <row r="6129" spans="1:15" x14ac:dyDescent="0.25">
      <c r="A6129" s="3">
        <v>2021</v>
      </c>
      <c r="B6129" s="2">
        <v>44470</v>
      </c>
      <c r="C6129" s="2">
        <v>44561</v>
      </c>
      <c r="D6129" s="3" t="s">
        <v>47</v>
      </c>
      <c r="E6129">
        <v>900</v>
      </c>
      <c r="F6129" t="s">
        <v>6854</v>
      </c>
      <c r="G6129" s="2">
        <v>44505</v>
      </c>
      <c r="H6129" s="3" t="s">
        <v>50</v>
      </c>
      <c r="I6129" s="3" t="s">
        <v>51</v>
      </c>
      <c r="J6129" s="3" t="s">
        <v>51</v>
      </c>
      <c r="K6129" s="3" t="s">
        <v>51</v>
      </c>
      <c r="L6129" s="3" t="s">
        <v>51</v>
      </c>
      <c r="M6129" s="3" t="s">
        <v>52</v>
      </c>
      <c r="N6129" s="2">
        <v>44560</v>
      </c>
      <c r="O6129" s="2">
        <v>44561</v>
      </c>
    </row>
    <row r="6130" spans="1:15" x14ac:dyDescent="0.25">
      <c r="A6130" s="3">
        <v>2021</v>
      </c>
      <c r="B6130" s="2">
        <v>44470</v>
      </c>
      <c r="C6130" s="2">
        <v>44561</v>
      </c>
      <c r="D6130" s="3" t="s">
        <v>47</v>
      </c>
      <c r="E6130">
        <v>1500</v>
      </c>
      <c r="F6130" t="s">
        <v>6855</v>
      </c>
      <c r="G6130" s="2">
        <v>44505</v>
      </c>
      <c r="H6130" s="3" t="s">
        <v>50</v>
      </c>
      <c r="I6130" s="3" t="s">
        <v>51</v>
      </c>
      <c r="J6130" s="3" t="s">
        <v>51</v>
      </c>
      <c r="K6130" s="3" t="s">
        <v>51</v>
      </c>
      <c r="L6130" s="3" t="s">
        <v>51</v>
      </c>
      <c r="M6130" s="3" t="s">
        <v>52</v>
      </c>
      <c r="N6130" s="2">
        <v>44560</v>
      </c>
      <c r="O6130" s="2">
        <v>44561</v>
      </c>
    </row>
    <row r="6131" spans="1:15" x14ac:dyDescent="0.25">
      <c r="A6131" s="3">
        <v>2021</v>
      </c>
      <c r="B6131" s="2">
        <v>44470</v>
      </c>
      <c r="C6131" s="2">
        <v>44561</v>
      </c>
      <c r="D6131" s="3" t="s">
        <v>47</v>
      </c>
      <c r="E6131">
        <v>1500</v>
      </c>
      <c r="F6131" t="s">
        <v>6856</v>
      </c>
      <c r="G6131" s="2">
        <v>44505</v>
      </c>
      <c r="H6131" s="3" t="s">
        <v>50</v>
      </c>
      <c r="I6131" s="3" t="s">
        <v>51</v>
      </c>
      <c r="J6131" s="3" t="s">
        <v>51</v>
      </c>
      <c r="K6131" s="3" t="s">
        <v>51</v>
      </c>
      <c r="L6131" s="3" t="s">
        <v>51</v>
      </c>
      <c r="M6131" s="3" t="s">
        <v>52</v>
      </c>
      <c r="N6131" s="2">
        <v>44560</v>
      </c>
      <c r="O6131" s="2">
        <v>44561</v>
      </c>
    </row>
    <row r="6132" spans="1:15" x14ac:dyDescent="0.25">
      <c r="A6132" s="3">
        <v>2021</v>
      </c>
      <c r="B6132" s="2">
        <v>44470</v>
      </c>
      <c r="C6132" s="2">
        <v>44561</v>
      </c>
      <c r="D6132" s="3" t="s">
        <v>47</v>
      </c>
      <c r="E6132">
        <v>1000</v>
      </c>
      <c r="F6132" t="s">
        <v>6857</v>
      </c>
      <c r="G6132" s="2">
        <v>44505</v>
      </c>
      <c r="H6132" s="3" t="s">
        <v>50</v>
      </c>
      <c r="I6132" s="3" t="s">
        <v>51</v>
      </c>
      <c r="J6132" s="3" t="s">
        <v>51</v>
      </c>
      <c r="K6132" s="3" t="s">
        <v>51</v>
      </c>
      <c r="L6132" s="3" t="s">
        <v>51</v>
      </c>
      <c r="M6132" s="3" t="s">
        <v>52</v>
      </c>
      <c r="N6132" s="2">
        <v>44560</v>
      </c>
      <c r="O6132" s="2">
        <v>44561</v>
      </c>
    </row>
    <row r="6133" spans="1:15" x14ac:dyDescent="0.25">
      <c r="A6133" s="3">
        <v>2021</v>
      </c>
      <c r="B6133" s="2">
        <v>44470</v>
      </c>
      <c r="C6133" s="2">
        <v>44561</v>
      </c>
      <c r="D6133" s="3" t="s">
        <v>47</v>
      </c>
      <c r="E6133">
        <v>3000</v>
      </c>
      <c r="F6133" t="s">
        <v>6858</v>
      </c>
      <c r="G6133" s="2">
        <v>44505</v>
      </c>
      <c r="H6133" s="3" t="s">
        <v>50</v>
      </c>
      <c r="I6133" s="3" t="s">
        <v>51</v>
      </c>
      <c r="J6133" s="3" t="s">
        <v>51</v>
      </c>
      <c r="K6133" s="3" t="s">
        <v>51</v>
      </c>
      <c r="L6133" s="3" t="s">
        <v>51</v>
      </c>
      <c r="M6133" s="3" t="s">
        <v>52</v>
      </c>
      <c r="N6133" s="2">
        <v>44560</v>
      </c>
      <c r="O6133" s="2">
        <v>44561</v>
      </c>
    </row>
    <row r="6134" spans="1:15" x14ac:dyDescent="0.25">
      <c r="A6134" s="3">
        <v>2021</v>
      </c>
      <c r="B6134" s="2">
        <v>44470</v>
      </c>
      <c r="C6134" s="2">
        <v>44561</v>
      </c>
      <c r="D6134" s="3" t="s">
        <v>47</v>
      </c>
      <c r="E6134">
        <v>3000</v>
      </c>
      <c r="F6134" t="s">
        <v>6859</v>
      </c>
      <c r="G6134" s="2">
        <v>44505</v>
      </c>
      <c r="H6134" s="3" t="s">
        <v>50</v>
      </c>
      <c r="I6134" s="3" t="s">
        <v>51</v>
      </c>
      <c r="J6134" s="3" t="s">
        <v>51</v>
      </c>
      <c r="K6134" s="3" t="s">
        <v>51</v>
      </c>
      <c r="L6134" s="3" t="s">
        <v>51</v>
      </c>
      <c r="M6134" s="3" t="s">
        <v>52</v>
      </c>
      <c r="N6134" s="2">
        <v>44560</v>
      </c>
      <c r="O6134" s="2">
        <v>44561</v>
      </c>
    </row>
    <row r="6135" spans="1:15" x14ac:dyDescent="0.25">
      <c r="A6135" s="3">
        <v>2021</v>
      </c>
      <c r="B6135" s="2">
        <v>44470</v>
      </c>
      <c r="C6135" s="2">
        <v>44561</v>
      </c>
      <c r="D6135" s="3" t="s">
        <v>47</v>
      </c>
      <c r="E6135">
        <v>3000</v>
      </c>
      <c r="F6135" t="s">
        <v>6860</v>
      </c>
      <c r="G6135" s="2">
        <v>44505</v>
      </c>
      <c r="H6135" s="3" t="s">
        <v>50</v>
      </c>
      <c r="I6135" s="3" t="s">
        <v>51</v>
      </c>
      <c r="J6135" s="3" t="s">
        <v>51</v>
      </c>
      <c r="K6135" s="3" t="s">
        <v>51</v>
      </c>
      <c r="L6135" s="3" t="s">
        <v>51</v>
      </c>
      <c r="M6135" s="3" t="s">
        <v>52</v>
      </c>
      <c r="N6135" s="2">
        <v>44560</v>
      </c>
      <c r="O6135" s="2">
        <v>44561</v>
      </c>
    </row>
    <row r="6136" spans="1:15" x14ac:dyDescent="0.25">
      <c r="A6136" s="3">
        <v>2021</v>
      </c>
      <c r="B6136" s="2">
        <v>44470</v>
      </c>
      <c r="C6136" s="2">
        <v>44561</v>
      </c>
      <c r="D6136" s="3" t="s">
        <v>47</v>
      </c>
      <c r="E6136">
        <v>3000</v>
      </c>
      <c r="F6136" t="s">
        <v>6861</v>
      </c>
      <c r="G6136" s="2">
        <v>44505</v>
      </c>
      <c r="H6136" s="3" t="s">
        <v>50</v>
      </c>
      <c r="I6136" s="3" t="s">
        <v>51</v>
      </c>
      <c r="J6136" s="3" t="s">
        <v>51</v>
      </c>
      <c r="K6136" s="3" t="s">
        <v>51</v>
      </c>
      <c r="L6136" s="3" t="s">
        <v>51</v>
      </c>
      <c r="M6136" s="3" t="s">
        <v>52</v>
      </c>
      <c r="N6136" s="2">
        <v>44560</v>
      </c>
      <c r="O6136" s="2">
        <v>44561</v>
      </c>
    </row>
    <row r="6137" spans="1:15" x14ac:dyDescent="0.25">
      <c r="A6137" s="3">
        <v>2021</v>
      </c>
      <c r="B6137" s="2">
        <v>44470</v>
      </c>
      <c r="C6137" s="2">
        <v>44561</v>
      </c>
      <c r="D6137" s="3" t="s">
        <v>47</v>
      </c>
      <c r="E6137">
        <v>1000</v>
      </c>
      <c r="F6137" t="s">
        <v>6862</v>
      </c>
      <c r="G6137" s="2">
        <v>44505</v>
      </c>
      <c r="H6137" s="3" t="s">
        <v>50</v>
      </c>
      <c r="I6137" s="3" t="s">
        <v>51</v>
      </c>
      <c r="J6137" s="3" t="s">
        <v>51</v>
      </c>
      <c r="K6137" s="3" t="s">
        <v>51</v>
      </c>
      <c r="L6137" s="3" t="s">
        <v>51</v>
      </c>
      <c r="M6137" s="3" t="s">
        <v>52</v>
      </c>
      <c r="N6137" s="2">
        <v>44560</v>
      </c>
      <c r="O6137" s="2">
        <v>44561</v>
      </c>
    </row>
    <row r="6138" spans="1:15" x14ac:dyDescent="0.25">
      <c r="A6138" s="3">
        <v>2021</v>
      </c>
      <c r="B6138" s="2">
        <v>44470</v>
      </c>
      <c r="C6138" s="2">
        <v>44561</v>
      </c>
      <c r="D6138" s="3" t="s">
        <v>47</v>
      </c>
      <c r="E6138">
        <v>3000</v>
      </c>
      <c r="F6138" t="s">
        <v>6863</v>
      </c>
      <c r="G6138" s="2">
        <v>44505</v>
      </c>
      <c r="H6138" s="3" t="s">
        <v>50</v>
      </c>
      <c r="I6138" s="3" t="s">
        <v>51</v>
      </c>
      <c r="J6138" s="3" t="s">
        <v>51</v>
      </c>
      <c r="K6138" s="3" t="s">
        <v>51</v>
      </c>
      <c r="L6138" s="3" t="s">
        <v>51</v>
      </c>
      <c r="M6138" s="3" t="s">
        <v>52</v>
      </c>
      <c r="N6138" s="2">
        <v>44560</v>
      </c>
      <c r="O6138" s="2">
        <v>44561</v>
      </c>
    </row>
    <row r="6139" spans="1:15" x14ac:dyDescent="0.25">
      <c r="A6139" s="3">
        <v>2021</v>
      </c>
      <c r="B6139" s="2">
        <v>44470</v>
      </c>
      <c r="C6139" s="2">
        <v>44561</v>
      </c>
      <c r="D6139" s="3" t="s">
        <v>47</v>
      </c>
      <c r="E6139">
        <v>3000</v>
      </c>
      <c r="F6139" t="s">
        <v>6864</v>
      </c>
      <c r="G6139" s="2">
        <v>44505</v>
      </c>
      <c r="H6139" s="3" t="s">
        <v>50</v>
      </c>
      <c r="I6139" s="3" t="s">
        <v>51</v>
      </c>
      <c r="J6139" s="3" t="s">
        <v>51</v>
      </c>
      <c r="K6139" s="3" t="s">
        <v>51</v>
      </c>
      <c r="L6139" s="3" t="s">
        <v>51</v>
      </c>
      <c r="M6139" s="3" t="s">
        <v>52</v>
      </c>
      <c r="N6139" s="2">
        <v>44560</v>
      </c>
      <c r="O6139" s="2">
        <v>44561</v>
      </c>
    </row>
    <row r="6140" spans="1:15" x14ac:dyDescent="0.25">
      <c r="A6140" s="3">
        <v>2021</v>
      </c>
      <c r="B6140" s="2">
        <v>44470</v>
      </c>
      <c r="C6140" s="2">
        <v>44561</v>
      </c>
      <c r="D6140" s="3" t="s">
        <v>47</v>
      </c>
      <c r="E6140">
        <v>2600</v>
      </c>
      <c r="F6140" t="s">
        <v>6865</v>
      </c>
      <c r="G6140" s="2">
        <v>44505</v>
      </c>
      <c r="H6140" s="3" t="s">
        <v>50</v>
      </c>
      <c r="I6140" s="3" t="s">
        <v>51</v>
      </c>
      <c r="J6140" s="3" t="s">
        <v>51</v>
      </c>
      <c r="K6140" s="3" t="s">
        <v>51</v>
      </c>
      <c r="L6140" s="3" t="s">
        <v>51</v>
      </c>
      <c r="M6140" s="3" t="s">
        <v>52</v>
      </c>
      <c r="N6140" s="2">
        <v>44560</v>
      </c>
      <c r="O6140" s="2">
        <v>44561</v>
      </c>
    </row>
    <row r="6141" spans="1:15" x14ac:dyDescent="0.25">
      <c r="A6141" s="3">
        <v>2021</v>
      </c>
      <c r="B6141" s="2">
        <v>44470</v>
      </c>
      <c r="C6141" s="2">
        <v>44561</v>
      </c>
      <c r="D6141" s="3" t="s">
        <v>47</v>
      </c>
      <c r="E6141">
        <v>1600</v>
      </c>
      <c r="F6141" t="s">
        <v>6866</v>
      </c>
      <c r="G6141" s="2">
        <v>44505</v>
      </c>
      <c r="H6141" s="3" t="s">
        <v>50</v>
      </c>
      <c r="I6141" s="3" t="s">
        <v>51</v>
      </c>
      <c r="J6141" s="3" t="s">
        <v>51</v>
      </c>
      <c r="K6141" s="3" t="s">
        <v>51</v>
      </c>
      <c r="L6141" s="3" t="s">
        <v>51</v>
      </c>
      <c r="M6141" s="3" t="s">
        <v>52</v>
      </c>
      <c r="N6141" s="2">
        <v>44560</v>
      </c>
      <c r="O6141" s="2">
        <v>44561</v>
      </c>
    </row>
    <row r="6142" spans="1:15" x14ac:dyDescent="0.25">
      <c r="A6142" s="3">
        <v>2021</v>
      </c>
      <c r="B6142" s="2">
        <v>44470</v>
      </c>
      <c r="C6142" s="2">
        <v>44561</v>
      </c>
      <c r="D6142" s="3" t="s">
        <v>47</v>
      </c>
      <c r="E6142">
        <v>1600</v>
      </c>
      <c r="F6142" t="s">
        <v>6867</v>
      </c>
      <c r="G6142" s="2">
        <v>44505</v>
      </c>
      <c r="H6142" s="3" t="s">
        <v>50</v>
      </c>
      <c r="I6142" s="3" t="s">
        <v>51</v>
      </c>
      <c r="J6142" s="3" t="s">
        <v>51</v>
      </c>
      <c r="K6142" s="3" t="s">
        <v>51</v>
      </c>
      <c r="L6142" s="3" t="s">
        <v>51</v>
      </c>
      <c r="M6142" s="3" t="s">
        <v>52</v>
      </c>
      <c r="N6142" s="2">
        <v>44560</v>
      </c>
      <c r="O6142" s="2">
        <v>44561</v>
      </c>
    </row>
    <row r="6143" spans="1:15" x14ac:dyDescent="0.25">
      <c r="A6143" s="3">
        <v>2021</v>
      </c>
      <c r="B6143" s="2">
        <v>44470</v>
      </c>
      <c r="C6143" s="2">
        <v>44561</v>
      </c>
      <c r="D6143" s="3" t="s">
        <v>47</v>
      </c>
      <c r="E6143">
        <v>1600</v>
      </c>
      <c r="F6143" t="s">
        <v>6868</v>
      </c>
      <c r="G6143" s="2">
        <v>44505</v>
      </c>
      <c r="H6143" s="3" t="s">
        <v>50</v>
      </c>
      <c r="I6143" s="3" t="s">
        <v>51</v>
      </c>
      <c r="J6143" s="3" t="s">
        <v>51</v>
      </c>
      <c r="K6143" s="3" t="s">
        <v>51</v>
      </c>
      <c r="L6143" s="3" t="s">
        <v>51</v>
      </c>
      <c r="M6143" s="3" t="s">
        <v>52</v>
      </c>
      <c r="N6143" s="2">
        <v>44560</v>
      </c>
      <c r="O6143" s="2">
        <v>44561</v>
      </c>
    </row>
    <row r="6144" spans="1:15" x14ac:dyDescent="0.25">
      <c r="A6144" s="3">
        <v>2021</v>
      </c>
      <c r="B6144" s="2">
        <v>44470</v>
      </c>
      <c r="C6144" s="2">
        <v>44561</v>
      </c>
      <c r="D6144" s="3" t="s">
        <v>47</v>
      </c>
      <c r="E6144">
        <v>1600</v>
      </c>
      <c r="F6144" t="s">
        <v>6869</v>
      </c>
      <c r="G6144" s="2">
        <v>44505</v>
      </c>
      <c r="H6144" s="3" t="s">
        <v>50</v>
      </c>
      <c r="I6144" s="3" t="s">
        <v>51</v>
      </c>
      <c r="J6144" s="3" t="s">
        <v>51</v>
      </c>
      <c r="K6144" s="3" t="s">
        <v>51</v>
      </c>
      <c r="L6144" s="3" t="s">
        <v>51</v>
      </c>
      <c r="M6144" s="3" t="s">
        <v>52</v>
      </c>
      <c r="N6144" s="2">
        <v>44560</v>
      </c>
      <c r="O6144" s="2">
        <v>44561</v>
      </c>
    </row>
    <row r="6145" spans="1:15" x14ac:dyDescent="0.25">
      <c r="A6145" s="3">
        <v>2021</v>
      </c>
      <c r="B6145" s="2">
        <v>44470</v>
      </c>
      <c r="C6145" s="2">
        <v>44561</v>
      </c>
      <c r="D6145" s="3" t="s">
        <v>47</v>
      </c>
      <c r="E6145">
        <v>533</v>
      </c>
      <c r="F6145" t="s">
        <v>6870</v>
      </c>
      <c r="G6145" s="2">
        <v>44505</v>
      </c>
      <c r="H6145" s="3" t="s">
        <v>50</v>
      </c>
      <c r="I6145" s="3" t="s">
        <v>51</v>
      </c>
      <c r="J6145" s="3" t="s">
        <v>51</v>
      </c>
      <c r="K6145" s="3" t="s">
        <v>51</v>
      </c>
      <c r="L6145" s="3" t="s">
        <v>51</v>
      </c>
      <c r="M6145" s="3" t="s">
        <v>52</v>
      </c>
      <c r="N6145" s="2">
        <v>44560</v>
      </c>
      <c r="O6145" s="2">
        <v>44561</v>
      </c>
    </row>
    <row r="6146" spans="1:15" x14ac:dyDescent="0.25">
      <c r="A6146" s="3">
        <v>2021</v>
      </c>
      <c r="B6146" s="2">
        <v>44470</v>
      </c>
      <c r="C6146" s="2">
        <v>44561</v>
      </c>
      <c r="D6146" s="3" t="s">
        <v>47</v>
      </c>
      <c r="E6146">
        <v>2500</v>
      </c>
      <c r="F6146" t="s">
        <v>6871</v>
      </c>
      <c r="G6146" s="2">
        <v>44505</v>
      </c>
      <c r="H6146" s="3" t="s">
        <v>50</v>
      </c>
      <c r="I6146" s="3" t="s">
        <v>51</v>
      </c>
      <c r="J6146" s="3" t="s">
        <v>51</v>
      </c>
      <c r="K6146" s="3" t="s">
        <v>51</v>
      </c>
      <c r="L6146" s="3" t="s">
        <v>51</v>
      </c>
      <c r="M6146" s="3" t="s">
        <v>52</v>
      </c>
      <c r="N6146" s="2">
        <v>44560</v>
      </c>
      <c r="O6146" s="2">
        <v>44561</v>
      </c>
    </row>
    <row r="6147" spans="1:15" x14ac:dyDescent="0.25">
      <c r="A6147" s="3">
        <v>2021</v>
      </c>
      <c r="B6147" s="2">
        <v>44470</v>
      </c>
      <c r="C6147" s="2">
        <v>44561</v>
      </c>
      <c r="D6147" s="3" t="s">
        <v>47</v>
      </c>
      <c r="E6147">
        <v>2500</v>
      </c>
      <c r="F6147" t="s">
        <v>6872</v>
      </c>
      <c r="G6147" s="2">
        <v>44505</v>
      </c>
      <c r="H6147" s="3" t="s">
        <v>50</v>
      </c>
      <c r="I6147" s="3" t="s">
        <v>51</v>
      </c>
      <c r="J6147" s="3" t="s">
        <v>51</v>
      </c>
      <c r="K6147" s="3" t="s">
        <v>51</v>
      </c>
      <c r="L6147" s="3" t="s">
        <v>51</v>
      </c>
      <c r="M6147" s="3" t="s">
        <v>52</v>
      </c>
      <c r="N6147" s="2">
        <v>44560</v>
      </c>
      <c r="O6147" s="2">
        <v>44561</v>
      </c>
    </row>
    <row r="6148" spans="1:15" x14ac:dyDescent="0.25">
      <c r="A6148" s="3">
        <v>2021</v>
      </c>
      <c r="B6148" s="2">
        <v>44470</v>
      </c>
      <c r="C6148" s="2">
        <v>44561</v>
      </c>
      <c r="D6148" s="3" t="s">
        <v>47</v>
      </c>
      <c r="E6148">
        <v>2500</v>
      </c>
      <c r="F6148" t="s">
        <v>6873</v>
      </c>
      <c r="G6148" s="2">
        <v>44505</v>
      </c>
      <c r="H6148" s="3" t="s">
        <v>50</v>
      </c>
      <c r="I6148" s="3" t="s">
        <v>51</v>
      </c>
      <c r="J6148" s="3" t="s">
        <v>51</v>
      </c>
      <c r="K6148" s="3" t="s">
        <v>51</v>
      </c>
      <c r="L6148" s="3" t="s">
        <v>51</v>
      </c>
      <c r="M6148" s="3" t="s">
        <v>52</v>
      </c>
      <c r="N6148" s="2">
        <v>44560</v>
      </c>
      <c r="O6148" s="2">
        <v>44561</v>
      </c>
    </row>
    <row r="6149" spans="1:15" x14ac:dyDescent="0.25">
      <c r="A6149" s="3">
        <v>2021</v>
      </c>
      <c r="B6149" s="2">
        <v>44470</v>
      </c>
      <c r="C6149" s="2">
        <v>44561</v>
      </c>
      <c r="D6149" s="3" t="s">
        <v>47</v>
      </c>
      <c r="E6149">
        <v>2500</v>
      </c>
      <c r="F6149" t="s">
        <v>6874</v>
      </c>
      <c r="G6149" s="2">
        <v>44505</v>
      </c>
      <c r="H6149" s="3" t="s">
        <v>50</v>
      </c>
      <c r="I6149" s="3" t="s">
        <v>51</v>
      </c>
      <c r="J6149" s="3" t="s">
        <v>51</v>
      </c>
      <c r="K6149" s="3" t="s">
        <v>51</v>
      </c>
      <c r="L6149" s="3" t="s">
        <v>51</v>
      </c>
      <c r="M6149" s="3" t="s">
        <v>52</v>
      </c>
      <c r="N6149" s="2">
        <v>44560</v>
      </c>
      <c r="O6149" s="2">
        <v>44561</v>
      </c>
    </row>
    <row r="6150" spans="1:15" x14ac:dyDescent="0.25">
      <c r="A6150" s="3">
        <v>2021</v>
      </c>
      <c r="B6150" s="2">
        <v>44470</v>
      </c>
      <c r="C6150" s="2">
        <v>44561</v>
      </c>
      <c r="D6150" s="3" t="s">
        <v>47</v>
      </c>
      <c r="E6150">
        <v>833</v>
      </c>
      <c r="F6150" t="s">
        <v>6875</v>
      </c>
      <c r="G6150" s="2">
        <v>44505</v>
      </c>
      <c r="H6150" s="3" t="s">
        <v>50</v>
      </c>
      <c r="I6150" s="3" t="s">
        <v>51</v>
      </c>
      <c r="J6150" s="3" t="s">
        <v>51</v>
      </c>
      <c r="K6150" s="3" t="s">
        <v>51</v>
      </c>
      <c r="L6150" s="3" t="s">
        <v>51</v>
      </c>
      <c r="M6150" s="3" t="s">
        <v>52</v>
      </c>
      <c r="N6150" s="2">
        <v>44560</v>
      </c>
      <c r="O6150" s="2">
        <v>44561</v>
      </c>
    </row>
    <row r="6151" spans="1:15" x14ac:dyDescent="0.25">
      <c r="A6151" s="3">
        <v>2021</v>
      </c>
      <c r="B6151" s="2">
        <v>44470</v>
      </c>
      <c r="C6151" s="2">
        <v>44561</v>
      </c>
      <c r="D6151" s="3" t="s">
        <v>47</v>
      </c>
      <c r="E6151">
        <v>2862.3</v>
      </c>
      <c r="F6151" t="s">
        <v>6876</v>
      </c>
      <c r="G6151" s="2">
        <v>44532</v>
      </c>
      <c r="H6151" s="3" t="s">
        <v>50</v>
      </c>
      <c r="I6151" s="3" t="s">
        <v>51</v>
      </c>
      <c r="J6151" s="3" t="s">
        <v>51</v>
      </c>
      <c r="K6151" s="3" t="s">
        <v>51</v>
      </c>
      <c r="L6151" s="3" t="s">
        <v>51</v>
      </c>
      <c r="M6151" s="3" t="s">
        <v>52</v>
      </c>
      <c r="N6151" s="2">
        <v>44560</v>
      </c>
      <c r="O6151" s="2">
        <v>44561</v>
      </c>
    </row>
    <row r="6152" spans="1:15" x14ac:dyDescent="0.25">
      <c r="A6152" s="3">
        <v>2021</v>
      </c>
      <c r="B6152" s="2">
        <v>44470</v>
      </c>
      <c r="C6152" s="2">
        <v>44561</v>
      </c>
      <c r="D6152" s="3" t="s">
        <v>47</v>
      </c>
      <c r="E6152">
        <v>19000</v>
      </c>
      <c r="F6152" t="s">
        <v>6877</v>
      </c>
      <c r="G6152" s="2">
        <v>44505</v>
      </c>
      <c r="H6152" s="3" t="s">
        <v>50</v>
      </c>
      <c r="I6152" s="3" t="s">
        <v>51</v>
      </c>
      <c r="J6152" s="3" t="s">
        <v>51</v>
      </c>
      <c r="K6152" s="3" t="s">
        <v>51</v>
      </c>
      <c r="L6152" s="3" t="s">
        <v>51</v>
      </c>
      <c r="M6152" s="3" t="s">
        <v>52</v>
      </c>
      <c r="N6152" s="2">
        <v>44560</v>
      </c>
      <c r="O6152" s="2">
        <v>44561</v>
      </c>
    </row>
    <row r="6153" spans="1:15" x14ac:dyDescent="0.25">
      <c r="A6153" s="3">
        <v>2021</v>
      </c>
      <c r="B6153" s="2">
        <v>44470</v>
      </c>
      <c r="C6153" s="2">
        <v>44561</v>
      </c>
      <c r="D6153" s="3" t="s">
        <v>47</v>
      </c>
      <c r="E6153">
        <v>25396.6</v>
      </c>
      <c r="F6153" t="s">
        <v>6878</v>
      </c>
      <c r="G6153" s="2">
        <v>44532</v>
      </c>
      <c r="H6153" s="3" t="s">
        <v>50</v>
      </c>
      <c r="I6153" s="3" t="s">
        <v>51</v>
      </c>
      <c r="J6153" s="3" t="s">
        <v>51</v>
      </c>
      <c r="K6153" s="3" t="s">
        <v>51</v>
      </c>
      <c r="L6153" s="3" t="s">
        <v>51</v>
      </c>
      <c r="M6153" s="3" t="s">
        <v>52</v>
      </c>
      <c r="N6153" s="2">
        <v>44560</v>
      </c>
      <c r="O6153" s="2">
        <v>44561</v>
      </c>
    </row>
    <row r="6154" spans="1:15" x14ac:dyDescent="0.25">
      <c r="A6154" s="3">
        <v>2021</v>
      </c>
      <c r="B6154" s="2">
        <v>44470</v>
      </c>
      <c r="C6154" s="2">
        <v>44561</v>
      </c>
      <c r="D6154" s="3" t="s">
        <v>47</v>
      </c>
      <c r="E6154">
        <v>10300</v>
      </c>
      <c r="F6154" t="s">
        <v>6879</v>
      </c>
      <c r="G6154" s="2">
        <v>44505</v>
      </c>
      <c r="H6154" s="3" t="s">
        <v>50</v>
      </c>
      <c r="I6154" s="3" t="s">
        <v>51</v>
      </c>
      <c r="J6154" s="3" t="s">
        <v>51</v>
      </c>
      <c r="K6154" s="3" t="s">
        <v>51</v>
      </c>
      <c r="L6154" s="3" t="s">
        <v>51</v>
      </c>
      <c r="M6154" s="3" t="s">
        <v>52</v>
      </c>
      <c r="N6154" s="2">
        <v>44560</v>
      </c>
      <c r="O6154" s="2">
        <v>44561</v>
      </c>
    </row>
    <row r="6155" spans="1:15" x14ac:dyDescent="0.25">
      <c r="A6155" s="3">
        <v>2021</v>
      </c>
      <c r="B6155" s="2">
        <v>44470</v>
      </c>
      <c r="C6155" s="2">
        <v>44561</v>
      </c>
      <c r="D6155" s="3" t="s">
        <v>47</v>
      </c>
      <c r="E6155">
        <v>10000</v>
      </c>
      <c r="F6155" t="s">
        <v>6880</v>
      </c>
      <c r="G6155" s="2">
        <v>44505</v>
      </c>
      <c r="H6155" s="3" t="s">
        <v>50</v>
      </c>
      <c r="I6155" s="3" t="s">
        <v>51</v>
      </c>
      <c r="J6155" s="3" t="s">
        <v>51</v>
      </c>
      <c r="K6155" s="3" t="s">
        <v>51</v>
      </c>
      <c r="L6155" s="3" t="s">
        <v>51</v>
      </c>
      <c r="M6155" s="3" t="s">
        <v>52</v>
      </c>
      <c r="N6155" s="2">
        <v>44560</v>
      </c>
      <c r="O6155" s="2">
        <v>44561</v>
      </c>
    </row>
    <row r="6156" spans="1:15" x14ac:dyDescent="0.25">
      <c r="A6156" s="3">
        <v>2021</v>
      </c>
      <c r="B6156" s="2">
        <v>44470</v>
      </c>
      <c r="C6156" s="2">
        <v>44561</v>
      </c>
      <c r="D6156" s="3" t="s">
        <v>47</v>
      </c>
      <c r="E6156">
        <v>29750</v>
      </c>
      <c r="F6156" t="s">
        <v>6881</v>
      </c>
      <c r="G6156" s="2">
        <v>44532</v>
      </c>
      <c r="H6156" s="3" t="s">
        <v>50</v>
      </c>
      <c r="I6156" s="3" t="s">
        <v>51</v>
      </c>
      <c r="J6156" s="3" t="s">
        <v>51</v>
      </c>
      <c r="K6156" s="3" t="s">
        <v>51</v>
      </c>
      <c r="L6156" s="3" t="s">
        <v>51</v>
      </c>
      <c r="M6156" s="3" t="s">
        <v>52</v>
      </c>
      <c r="N6156" s="2">
        <v>44560</v>
      </c>
      <c r="O6156" s="2">
        <v>44561</v>
      </c>
    </row>
    <row r="6157" spans="1:15" x14ac:dyDescent="0.25">
      <c r="A6157" s="3">
        <v>2021</v>
      </c>
      <c r="B6157" s="2">
        <v>44470</v>
      </c>
      <c r="C6157" s="2">
        <v>44561</v>
      </c>
      <c r="D6157" s="3" t="s">
        <v>47</v>
      </c>
      <c r="E6157">
        <v>85324.58</v>
      </c>
      <c r="F6157" t="s">
        <v>6882</v>
      </c>
      <c r="G6157" s="2">
        <v>44505</v>
      </c>
      <c r="H6157" s="3" t="s">
        <v>50</v>
      </c>
      <c r="I6157" s="3" t="s">
        <v>51</v>
      </c>
      <c r="J6157" s="3" t="s">
        <v>51</v>
      </c>
      <c r="K6157" s="3" t="s">
        <v>51</v>
      </c>
      <c r="L6157" s="3" t="s">
        <v>51</v>
      </c>
      <c r="M6157" s="3" t="s">
        <v>52</v>
      </c>
      <c r="N6157" s="2">
        <v>44560</v>
      </c>
      <c r="O6157" s="2">
        <v>44561</v>
      </c>
    </row>
    <row r="6158" spans="1:15" x14ac:dyDescent="0.25">
      <c r="A6158" s="3">
        <v>2021</v>
      </c>
      <c r="B6158" s="2">
        <v>44470</v>
      </c>
      <c r="C6158" s="2">
        <v>44561</v>
      </c>
      <c r="D6158" s="3" t="s">
        <v>47</v>
      </c>
      <c r="E6158">
        <v>499</v>
      </c>
      <c r="F6158" t="s">
        <v>6883</v>
      </c>
      <c r="G6158" s="2">
        <v>44505</v>
      </c>
      <c r="H6158" s="3" t="s">
        <v>50</v>
      </c>
      <c r="I6158" s="3" t="s">
        <v>51</v>
      </c>
      <c r="J6158" s="3" t="s">
        <v>51</v>
      </c>
      <c r="K6158" s="3" t="s">
        <v>51</v>
      </c>
      <c r="L6158" s="3" t="s">
        <v>51</v>
      </c>
      <c r="M6158" s="3" t="s">
        <v>52</v>
      </c>
      <c r="N6158" s="2">
        <v>44560</v>
      </c>
      <c r="O6158" s="2">
        <v>44561</v>
      </c>
    </row>
    <row r="6159" spans="1:15" x14ac:dyDescent="0.25">
      <c r="A6159" s="3">
        <v>2021</v>
      </c>
      <c r="B6159" s="2">
        <v>44470</v>
      </c>
      <c r="C6159" s="2">
        <v>44561</v>
      </c>
      <c r="D6159" s="3" t="s">
        <v>47</v>
      </c>
      <c r="E6159">
        <v>4999.99</v>
      </c>
      <c r="F6159" t="s">
        <v>6884</v>
      </c>
      <c r="G6159" s="2">
        <v>44505</v>
      </c>
      <c r="H6159" s="3" t="s">
        <v>50</v>
      </c>
      <c r="I6159" s="3" t="s">
        <v>51</v>
      </c>
      <c r="J6159" s="3" t="s">
        <v>51</v>
      </c>
      <c r="K6159" s="3" t="s">
        <v>51</v>
      </c>
      <c r="L6159" s="3" t="s">
        <v>51</v>
      </c>
      <c r="M6159" s="3" t="s">
        <v>52</v>
      </c>
      <c r="N6159" s="2">
        <v>44560</v>
      </c>
      <c r="O6159" s="2">
        <v>44561</v>
      </c>
    </row>
    <row r="6160" spans="1:15" x14ac:dyDescent="0.25">
      <c r="A6160" s="3">
        <v>2021</v>
      </c>
      <c r="B6160" s="2">
        <v>44470</v>
      </c>
      <c r="C6160" s="2">
        <v>44561</v>
      </c>
      <c r="D6160" s="3" t="s">
        <v>47</v>
      </c>
      <c r="E6160">
        <v>27384.5</v>
      </c>
      <c r="F6160" t="s">
        <v>6885</v>
      </c>
      <c r="G6160" s="2">
        <v>44532</v>
      </c>
      <c r="H6160" s="3" t="s">
        <v>50</v>
      </c>
      <c r="I6160" s="3" t="s">
        <v>51</v>
      </c>
      <c r="J6160" s="3" t="s">
        <v>51</v>
      </c>
      <c r="K6160" s="3" t="s">
        <v>51</v>
      </c>
      <c r="L6160" s="3" t="s">
        <v>51</v>
      </c>
      <c r="M6160" s="3" t="s">
        <v>52</v>
      </c>
      <c r="N6160" s="2">
        <v>44560</v>
      </c>
      <c r="O6160" s="2">
        <v>44561</v>
      </c>
    </row>
    <row r="6161" spans="1:15" x14ac:dyDescent="0.25">
      <c r="A6161" s="3">
        <v>2021</v>
      </c>
      <c r="B6161" s="2">
        <v>44470</v>
      </c>
      <c r="C6161" s="2">
        <v>44561</v>
      </c>
      <c r="D6161" s="3" t="s">
        <v>47</v>
      </c>
      <c r="E6161">
        <v>3494.67</v>
      </c>
      <c r="F6161" t="s">
        <v>6886</v>
      </c>
      <c r="G6161" s="2">
        <v>44532</v>
      </c>
      <c r="H6161" s="3" t="s">
        <v>50</v>
      </c>
      <c r="I6161" s="3" t="s">
        <v>51</v>
      </c>
      <c r="J6161" s="3" t="s">
        <v>51</v>
      </c>
      <c r="K6161" s="3" t="s">
        <v>51</v>
      </c>
      <c r="L6161" s="3" t="s">
        <v>51</v>
      </c>
      <c r="M6161" s="3" t="s">
        <v>52</v>
      </c>
      <c r="N6161" s="2">
        <v>44560</v>
      </c>
      <c r="O6161" s="2">
        <v>44561</v>
      </c>
    </row>
    <row r="6162" spans="1:15" x14ac:dyDescent="0.25">
      <c r="A6162" s="3">
        <v>2021</v>
      </c>
      <c r="B6162" s="2">
        <v>44470</v>
      </c>
      <c r="C6162" s="2">
        <v>44561</v>
      </c>
      <c r="D6162" s="3" t="s">
        <v>47</v>
      </c>
      <c r="E6162">
        <v>2525.3000000000002</v>
      </c>
      <c r="F6162" t="s">
        <v>6887</v>
      </c>
      <c r="G6162" s="2">
        <v>44532</v>
      </c>
      <c r="H6162" s="3" t="s">
        <v>50</v>
      </c>
      <c r="I6162" s="3" t="s">
        <v>51</v>
      </c>
      <c r="J6162" s="3" t="s">
        <v>51</v>
      </c>
      <c r="K6162" s="3" t="s">
        <v>51</v>
      </c>
      <c r="L6162" s="3" t="s">
        <v>51</v>
      </c>
      <c r="M6162" s="3" t="s">
        <v>52</v>
      </c>
      <c r="N6162" s="2">
        <v>44560</v>
      </c>
      <c r="O6162" s="2">
        <v>44561</v>
      </c>
    </row>
    <row r="6163" spans="1:15" x14ac:dyDescent="0.25">
      <c r="A6163" s="3">
        <v>2021</v>
      </c>
      <c r="B6163" s="2">
        <v>44470</v>
      </c>
      <c r="C6163" s="2">
        <v>44561</v>
      </c>
      <c r="D6163" s="3" t="s">
        <v>47</v>
      </c>
      <c r="E6163">
        <v>3711.99</v>
      </c>
      <c r="F6163" t="s">
        <v>6888</v>
      </c>
      <c r="G6163" s="2">
        <v>44505</v>
      </c>
      <c r="H6163" s="3" t="s">
        <v>50</v>
      </c>
      <c r="I6163" s="3" t="s">
        <v>51</v>
      </c>
      <c r="J6163" s="3" t="s">
        <v>51</v>
      </c>
      <c r="K6163" s="3" t="s">
        <v>51</v>
      </c>
      <c r="L6163" s="3" t="s">
        <v>51</v>
      </c>
      <c r="M6163" s="3" t="s">
        <v>52</v>
      </c>
      <c r="N6163" s="2">
        <v>44560</v>
      </c>
      <c r="O6163" s="2">
        <v>44561</v>
      </c>
    </row>
    <row r="6164" spans="1:15" x14ac:dyDescent="0.25">
      <c r="A6164" s="3">
        <v>2021</v>
      </c>
      <c r="B6164" s="2">
        <v>44470</v>
      </c>
      <c r="C6164" s="2">
        <v>44561</v>
      </c>
      <c r="D6164" s="3" t="s">
        <v>47</v>
      </c>
      <c r="E6164">
        <v>2600</v>
      </c>
      <c r="F6164" t="s">
        <v>6889</v>
      </c>
      <c r="G6164" s="2">
        <v>44505</v>
      </c>
      <c r="H6164" s="3" t="s">
        <v>50</v>
      </c>
      <c r="I6164" s="3" t="s">
        <v>51</v>
      </c>
      <c r="J6164" s="3" t="s">
        <v>51</v>
      </c>
      <c r="K6164" s="3" t="s">
        <v>51</v>
      </c>
      <c r="L6164" s="3" t="s">
        <v>51</v>
      </c>
      <c r="M6164" s="3" t="s">
        <v>52</v>
      </c>
      <c r="N6164" s="2">
        <v>44560</v>
      </c>
      <c r="O6164" s="2">
        <v>44561</v>
      </c>
    </row>
    <row r="6165" spans="1:15" x14ac:dyDescent="0.25">
      <c r="A6165" s="3">
        <v>2021</v>
      </c>
      <c r="B6165" s="2">
        <v>44470</v>
      </c>
      <c r="C6165" s="2">
        <v>44561</v>
      </c>
      <c r="D6165" s="3" t="s">
        <v>47</v>
      </c>
      <c r="E6165">
        <v>4788.05</v>
      </c>
      <c r="F6165" t="s">
        <v>6890</v>
      </c>
      <c r="G6165" s="2">
        <v>44545</v>
      </c>
      <c r="H6165" s="3" t="s">
        <v>50</v>
      </c>
      <c r="I6165" s="3" t="s">
        <v>51</v>
      </c>
      <c r="J6165" s="3" t="s">
        <v>51</v>
      </c>
      <c r="K6165" s="3" t="s">
        <v>51</v>
      </c>
      <c r="L6165" s="3" t="s">
        <v>51</v>
      </c>
      <c r="M6165" s="3" t="s">
        <v>52</v>
      </c>
      <c r="N6165" s="2">
        <v>44560</v>
      </c>
      <c r="O6165" s="2">
        <v>44561</v>
      </c>
    </row>
    <row r="6166" spans="1:15" x14ac:dyDescent="0.25">
      <c r="A6166" s="3">
        <v>2021</v>
      </c>
      <c r="B6166" s="2">
        <v>44470</v>
      </c>
      <c r="C6166" s="2">
        <v>44561</v>
      </c>
      <c r="D6166" s="3" t="s">
        <v>47</v>
      </c>
      <c r="E6166">
        <v>18154</v>
      </c>
      <c r="F6166" t="s">
        <v>6891</v>
      </c>
      <c r="G6166" s="2">
        <v>44532</v>
      </c>
      <c r="H6166" s="3" t="s">
        <v>50</v>
      </c>
      <c r="I6166" s="3" t="s">
        <v>51</v>
      </c>
      <c r="J6166" s="3" t="s">
        <v>51</v>
      </c>
      <c r="K6166" s="3" t="s">
        <v>51</v>
      </c>
      <c r="L6166" s="3" t="s">
        <v>51</v>
      </c>
      <c r="M6166" s="3" t="s">
        <v>52</v>
      </c>
      <c r="N6166" s="2">
        <v>44560</v>
      </c>
      <c r="O6166" s="2">
        <v>44561</v>
      </c>
    </row>
    <row r="6167" spans="1:15" x14ac:dyDescent="0.25">
      <c r="A6167" s="3">
        <v>2021</v>
      </c>
      <c r="B6167" s="2">
        <v>44470</v>
      </c>
      <c r="C6167" s="2">
        <v>44561</v>
      </c>
      <c r="D6167" s="3" t="s">
        <v>47</v>
      </c>
      <c r="E6167">
        <v>25130</v>
      </c>
      <c r="F6167" t="s">
        <v>6892</v>
      </c>
      <c r="G6167" s="2">
        <v>44532</v>
      </c>
      <c r="H6167" s="3" t="s">
        <v>50</v>
      </c>
      <c r="I6167" s="3" t="s">
        <v>51</v>
      </c>
      <c r="J6167" s="3" t="s">
        <v>51</v>
      </c>
      <c r="K6167" s="3" t="s">
        <v>51</v>
      </c>
      <c r="L6167" s="3" t="s">
        <v>51</v>
      </c>
      <c r="M6167" s="3" t="s">
        <v>52</v>
      </c>
      <c r="N6167" s="2">
        <v>44560</v>
      </c>
      <c r="O6167" s="2">
        <v>44561</v>
      </c>
    </row>
    <row r="6168" spans="1:15" x14ac:dyDescent="0.25">
      <c r="A6168" s="3">
        <v>2021</v>
      </c>
      <c r="B6168" s="2">
        <v>44470</v>
      </c>
      <c r="C6168" s="2">
        <v>44561</v>
      </c>
      <c r="D6168" s="3" t="s">
        <v>47</v>
      </c>
      <c r="E6168">
        <v>4788.05</v>
      </c>
      <c r="F6168" t="s">
        <v>6893</v>
      </c>
      <c r="G6168" s="2">
        <v>44561</v>
      </c>
      <c r="H6168" s="3" t="s">
        <v>50</v>
      </c>
      <c r="I6168" s="3" t="s">
        <v>51</v>
      </c>
      <c r="J6168" s="3" t="s">
        <v>51</v>
      </c>
      <c r="K6168" s="3" t="s">
        <v>51</v>
      </c>
      <c r="L6168" s="3" t="s">
        <v>51</v>
      </c>
      <c r="M6168" s="3" t="s">
        <v>52</v>
      </c>
      <c r="N6168" s="2">
        <v>44560</v>
      </c>
      <c r="O6168" s="2">
        <v>44561</v>
      </c>
    </row>
    <row r="6169" spans="1:15" x14ac:dyDescent="0.25">
      <c r="A6169" s="3">
        <v>2021</v>
      </c>
      <c r="B6169" s="2">
        <v>44470</v>
      </c>
      <c r="C6169" s="2">
        <v>44561</v>
      </c>
      <c r="D6169" s="3" t="s">
        <v>47</v>
      </c>
      <c r="E6169">
        <v>11368</v>
      </c>
      <c r="F6169" t="s">
        <v>6894</v>
      </c>
      <c r="G6169" s="2">
        <v>44505</v>
      </c>
      <c r="H6169" s="3" t="s">
        <v>50</v>
      </c>
      <c r="I6169" s="3" t="s">
        <v>51</v>
      </c>
      <c r="J6169" s="3" t="s">
        <v>51</v>
      </c>
      <c r="K6169" s="3" t="s">
        <v>51</v>
      </c>
      <c r="L6169" s="3" t="s">
        <v>51</v>
      </c>
      <c r="M6169" s="3" t="s">
        <v>52</v>
      </c>
      <c r="N6169" s="2">
        <v>44560</v>
      </c>
      <c r="O6169" s="2">
        <v>44561</v>
      </c>
    </row>
    <row r="6170" spans="1:15" x14ac:dyDescent="0.25">
      <c r="A6170" s="3">
        <v>2021</v>
      </c>
      <c r="B6170" s="2">
        <v>44470</v>
      </c>
      <c r="C6170" s="2">
        <v>44561</v>
      </c>
      <c r="D6170" s="3" t="s">
        <v>47</v>
      </c>
      <c r="E6170">
        <v>470</v>
      </c>
      <c r="F6170" t="s">
        <v>6895</v>
      </c>
      <c r="G6170" s="2">
        <v>44505</v>
      </c>
      <c r="H6170" s="3" t="s">
        <v>50</v>
      </c>
      <c r="I6170" s="3" t="s">
        <v>51</v>
      </c>
      <c r="J6170" s="3" t="s">
        <v>51</v>
      </c>
      <c r="K6170" s="3" t="s">
        <v>51</v>
      </c>
      <c r="L6170" s="3" t="s">
        <v>51</v>
      </c>
      <c r="M6170" s="3" t="s">
        <v>52</v>
      </c>
      <c r="N6170" s="2">
        <v>44560</v>
      </c>
      <c r="O6170" s="2">
        <v>44561</v>
      </c>
    </row>
    <row r="6171" spans="1:15" x14ac:dyDescent="0.25">
      <c r="A6171" s="3">
        <v>2021</v>
      </c>
      <c r="B6171" s="2">
        <v>44470</v>
      </c>
      <c r="C6171" s="2">
        <v>44561</v>
      </c>
      <c r="D6171" s="3" t="s">
        <v>47</v>
      </c>
      <c r="E6171">
        <v>549.20000000000005</v>
      </c>
      <c r="F6171" t="s">
        <v>6896</v>
      </c>
      <c r="G6171" s="2">
        <v>44505</v>
      </c>
      <c r="H6171" s="3" t="s">
        <v>50</v>
      </c>
      <c r="I6171" s="3" t="s">
        <v>51</v>
      </c>
      <c r="J6171" s="3" t="s">
        <v>51</v>
      </c>
      <c r="K6171" s="3" t="s">
        <v>51</v>
      </c>
      <c r="L6171" s="3" t="s">
        <v>51</v>
      </c>
      <c r="M6171" s="3" t="s">
        <v>52</v>
      </c>
      <c r="N6171" s="2">
        <v>44560</v>
      </c>
      <c r="O6171" s="2">
        <v>44561</v>
      </c>
    </row>
    <row r="6172" spans="1:15" x14ac:dyDescent="0.25">
      <c r="A6172" s="3">
        <v>2021</v>
      </c>
      <c r="B6172" s="2">
        <v>44470</v>
      </c>
      <c r="C6172" s="2">
        <v>44561</v>
      </c>
      <c r="D6172" s="3" t="s">
        <v>47</v>
      </c>
      <c r="E6172">
        <v>1124</v>
      </c>
      <c r="F6172" t="s">
        <v>6897</v>
      </c>
      <c r="G6172" s="2">
        <v>44532</v>
      </c>
      <c r="H6172" s="3" t="s">
        <v>50</v>
      </c>
      <c r="I6172" s="3" t="s">
        <v>51</v>
      </c>
      <c r="J6172" s="3" t="s">
        <v>51</v>
      </c>
      <c r="K6172" s="3" t="s">
        <v>51</v>
      </c>
      <c r="L6172" s="3" t="s">
        <v>51</v>
      </c>
      <c r="M6172" s="3" t="s">
        <v>52</v>
      </c>
      <c r="N6172" s="2">
        <v>44560</v>
      </c>
      <c r="O6172" s="2">
        <v>44561</v>
      </c>
    </row>
    <row r="6173" spans="1:15" x14ac:dyDescent="0.25">
      <c r="A6173" s="3">
        <v>2021</v>
      </c>
      <c r="B6173" s="2">
        <v>44470</v>
      </c>
      <c r="C6173" s="2">
        <v>44561</v>
      </c>
      <c r="D6173" s="3" t="s">
        <v>47</v>
      </c>
      <c r="E6173">
        <v>4955.26</v>
      </c>
      <c r="F6173" t="s">
        <v>6898</v>
      </c>
      <c r="G6173" s="2">
        <v>44500</v>
      </c>
      <c r="H6173" s="3" t="s">
        <v>50</v>
      </c>
      <c r="I6173" s="3" t="s">
        <v>51</v>
      </c>
      <c r="J6173" s="3" t="s">
        <v>51</v>
      </c>
      <c r="K6173" s="3" t="s">
        <v>51</v>
      </c>
      <c r="L6173" s="3" t="s">
        <v>51</v>
      </c>
      <c r="M6173" s="3" t="s">
        <v>52</v>
      </c>
      <c r="N6173" s="2">
        <v>44560</v>
      </c>
      <c r="O6173" s="2">
        <v>44561</v>
      </c>
    </row>
    <row r="6174" spans="1:15" x14ac:dyDescent="0.25">
      <c r="A6174" s="3">
        <v>2021</v>
      </c>
      <c r="B6174" s="2">
        <v>44470</v>
      </c>
      <c r="C6174" s="2">
        <v>44561</v>
      </c>
      <c r="D6174" s="3" t="s">
        <v>47</v>
      </c>
      <c r="E6174">
        <v>4955.26</v>
      </c>
      <c r="F6174" t="s">
        <v>6899</v>
      </c>
      <c r="G6174" s="2">
        <v>44530</v>
      </c>
      <c r="H6174" s="3" t="s">
        <v>50</v>
      </c>
      <c r="I6174" s="3" t="s">
        <v>51</v>
      </c>
      <c r="J6174" s="3" t="s">
        <v>51</v>
      </c>
      <c r="K6174" s="3" t="s">
        <v>51</v>
      </c>
      <c r="L6174" s="3" t="s">
        <v>51</v>
      </c>
      <c r="M6174" s="3" t="s">
        <v>52</v>
      </c>
      <c r="N6174" s="2">
        <v>44560</v>
      </c>
      <c r="O6174" s="2">
        <v>44561</v>
      </c>
    </row>
    <row r="6175" spans="1:15" x14ac:dyDescent="0.25">
      <c r="A6175" s="3">
        <v>2021</v>
      </c>
      <c r="B6175" s="2">
        <v>44470</v>
      </c>
      <c r="C6175" s="2">
        <v>44561</v>
      </c>
      <c r="D6175" s="3" t="s">
        <v>47</v>
      </c>
      <c r="E6175">
        <v>10393.34</v>
      </c>
      <c r="F6175" t="s">
        <v>6900</v>
      </c>
      <c r="G6175" s="2">
        <v>44505</v>
      </c>
      <c r="H6175" s="3" t="s">
        <v>50</v>
      </c>
      <c r="I6175" s="3" t="s">
        <v>51</v>
      </c>
      <c r="J6175" s="3" t="s">
        <v>51</v>
      </c>
      <c r="K6175" s="3" t="s">
        <v>51</v>
      </c>
      <c r="L6175" s="3" t="s">
        <v>51</v>
      </c>
      <c r="M6175" s="3" t="s">
        <v>52</v>
      </c>
      <c r="N6175" s="2">
        <v>44560</v>
      </c>
      <c r="O6175" s="2">
        <v>44561</v>
      </c>
    </row>
    <row r="6176" spans="1:15" x14ac:dyDescent="0.25">
      <c r="A6176" s="3">
        <v>2021</v>
      </c>
      <c r="B6176" s="2">
        <v>44470</v>
      </c>
      <c r="C6176" s="2">
        <v>44561</v>
      </c>
      <c r="D6176" s="3" t="s">
        <v>47</v>
      </c>
      <c r="E6176">
        <v>4955.26</v>
      </c>
      <c r="F6176" t="s">
        <v>6901</v>
      </c>
      <c r="G6176" s="2">
        <v>44561</v>
      </c>
      <c r="H6176" s="3" t="s">
        <v>50</v>
      </c>
      <c r="I6176" s="3" t="s">
        <v>51</v>
      </c>
      <c r="J6176" s="3" t="s">
        <v>51</v>
      </c>
      <c r="K6176" s="3" t="s">
        <v>51</v>
      </c>
      <c r="L6176" s="3" t="s">
        <v>51</v>
      </c>
      <c r="M6176" s="3" t="s">
        <v>52</v>
      </c>
      <c r="N6176" s="2">
        <v>44560</v>
      </c>
      <c r="O6176" s="2">
        <v>44561</v>
      </c>
    </row>
    <row r="6177" spans="1:15" x14ac:dyDescent="0.25">
      <c r="A6177" s="3">
        <v>2021</v>
      </c>
      <c r="B6177" s="2">
        <v>44470</v>
      </c>
      <c r="C6177" s="2">
        <v>44561</v>
      </c>
      <c r="D6177" s="3" t="s">
        <v>47</v>
      </c>
      <c r="E6177">
        <v>4000</v>
      </c>
      <c r="F6177" t="s">
        <v>6902</v>
      </c>
      <c r="G6177" s="2">
        <v>44505</v>
      </c>
      <c r="H6177" s="3" t="s">
        <v>50</v>
      </c>
      <c r="I6177" s="3" t="s">
        <v>51</v>
      </c>
      <c r="J6177" s="3" t="s">
        <v>51</v>
      </c>
      <c r="K6177" s="3" t="s">
        <v>51</v>
      </c>
      <c r="L6177" s="3" t="s">
        <v>51</v>
      </c>
      <c r="M6177" s="3" t="s">
        <v>52</v>
      </c>
      <c r="N6177" s="2">
        <v>44560</v>
      </c>
      <c r="O6177" s="2">
        <v>44561</v>
      </c>
    </row>
    <row r="6178" spans="1:15" x14ac:dyDescent="0.25">
      <c r="A6178" s="3">
        <v>2021</v>
      </c>
      <c r="B6178" s="2">
        <v>44470</v>
      </c>
      <c r="C6178" s="2">
        <v>44561</v>
      </c>
      <c r="D6178" s="3" t="s">
        <v>47</v>
      </c>
      <c r="E6178">
        <v>72593.919999999998</v>
      </c>
      <c r="F6178" t="s">
        <v>6903</v>
      </c>
      <c r="G6178" s="2">
        <v>44505</v>
      </c>
      <c r="H6178" s="3" t="s">
        <v>50</v>
      </c>
      <c r="I6178" s="3" t="s">
        <v>51</v>
      </c>
      <c r="J6178" s="3" t="s">
        <v>51</v>
      </c>
      <c r="K6178" s="3" t="s">
        <v>51</v>
      </c>
      <c r="L6178" s="3" t="s">
        <v>51</v>
      </c>
      <c r="M6178" s="3" t="s">
        <v>52</v>
      </c>
      <c r="N6178" s="2">
        <v>44560</v>
      </c>
      <c r="O6178" s="2">
        <v>44561</v>
      </c>
    </row>
    <row r="6179" spans="1:15" x14ac:dyDescent="0.25">
      <c r="A6179" s="3">
        <v>2021</v>
      </c>
      <c r="B6179" s="2">
        <v>44470</v>
      </c>
      <c r="C6179" s="2">
        <v>44561</v>
      </c>
      <c r="D6179" s="3" t="s">
        <v>47</v>
      </c>
      <c r="E6179">
        <v>1553.98</v>
      </c>
      <c r="F6179" t="s">
        <v>6904</v>
      </c>
      <c r="G6179" s="2">
        <v>44505</v>
      </c>
      <c r="H6179" s="3" t="s">
        <v>50</v>
      </c>
      <c r="I6179" s="3" t="s">
        <v>51</v>
      </c>
      <c r="J6179" s="3" t="s">
        <v>51</v>
      </c>
      <c r="K6179" s="3" t="s">
        <v>51</v>
      </c>
      <c r="L6179" s="3" t="s">
        <v>51</v>
      </c>
      <c r="M6179" s="3" t="s">
        <v>52</v>
      </c>
      <c r="N6179" s="2">
        <v>44560</v>
      </c>
      <c r="O6179" s="2">
        <v>44561</v>
      </c>
    </row>
    <row r="6180" spans="1:15" x14ac:dyDescent="0.25">
      <c r="A6180" s="3">
        <v>2021</v>
      </c>
      <c r="B6180" s="2">
        <v>44470</v>
      </c>
      <c r="C6180" s="2">
        <v>44561</v>
      </c>
      <c r="D6180" s="3" t="s">
        <v>47</v>
      </c>
      <c r="E6180">
        <v>72593.919999999998</v>
      </c>
      <c r="F6180" t="s">
        <v>6905</v>
      </c>
      <c r="G6180" s="2">
        <v>44505</v>
      </c>
      <c r="H6180" s="3" t="s">
        <v>50</v>
      </c>
      <c r="I6180" s="3" t="s">
        <v>51</v>
      </c>
      <c r="J6180" s="3" t="s">
        <v>51</v>
      </c>
      <c r="K6180" s="3" t="s">
        <v>51</v>
      </c>
      <c r="L6180" s="3" t="s">
        <v>51</v>
      </c>
      <c r="M6180" s="3" t="s">
        <v>52</v>
      </c>
      <c r="N6180" s="2">
        <v>44560</v>
      </c>
      <c r="O6180" s="2">
        <v>44561</v>
      </c>
    </row>
    <row r="6181" spans="1:15" x14ac:dyDescent="0.25">
      <c r="A6181" s="3">
        <v>2021</v>
      </c>
      <c r="B6181" s="2">
        <v>44470</v>
      </c>
      <c r="C6181" s="2">
        <v>44561</v>
      </c>
      <c r="D6181" s="3" t="s">
        <v>47</v>
      </c>
      <c r="E6181">
        <v>6000</v>
      </c>
      <c r="F6181" t="s">
        <v>6906</v>
      </c>
      <c r="G6181" s="2">
        <v>44505</v>
      </c>
      <c r="H6181" s="3" t="s">
        <v>50</v>
      </c>
      <c r="I6181" s="3" t="s">
        <v>51</v>
      </c>
      <c r="J6181" s="3" t="s">
        <v>51</v>
      </c>
      <c r="K6181" s="3" t="s">
        <v>51</v>
      </c>
      <c r="L6181" s="3" t="s">
        <v>51</v>
      </c>
      <c r="M6181" s="3" t="s">
        <v>52</v>
      </c>
      <c r="N6181" s="2">
        <v>44560</v>
      </c>
      <c r="O6181" s="2">
        <v>44561</v>
      </c>
    </row>
    <row r="6182" spans="1:15" x14ac:dyDescent="0.25">
      <c r="A6182" s="3">
        <v>2021</v>
      </c>
      <c r="B6182" s="2">
        <v>44470</v>
      </c>
      <c r="C6182" s="2">
        <v>44561</v>
      </c>
      <c r="D6182" s="3" t="s">
        <v>47</v>
      </c>
      <c r="E6182">
        <v>50000</v>
      </c>
      <c r="F6182" t="s">
        <v>6907</v>
      </c>
      <c r="G6182" s="2">
        <v>44505</v>
      </c>
      <c r="H6182" s="3" t="s">
        <v>50</v>
      </c>
      <c r="I6182" s="3" t="s">
        <v>51</v>
      </c>
      <c r="J6182" s="3" t="s">
        <v>51</v>
      </c>
      <c r="K6182" s="3" t="s">
        <v>51</v>
      </c>
      <c r="L6182" s="3" t="s">
        <v>51</v>
      </c>
      <c r="M6182" s="3" t="s">
        <v>52</v>
      </c>
      <c r="N6182" s="2">
        <v>44560</v>
      </c>
      <c r="O6182" s="2">
        <v>44561</v>
      </c>
    </row>
    <row r="6183" spans="1:15" x14ac:dyDescent="0.25">
      <c r="A6183" s="3">
        <v>2021</v>
      </c>
      <c r="B6183" s="2">
        <v>44470</v>
      </c>
      <c r="C6183" s="2">
        <v>44561</v>
      </c>
      <c r="D6183" s="3" t="s">
        <v>47</v>
      </c>
      <c r="E6183">
        <v>2900</v>
      </c>
      <c r="F6183" t="s">
        <v>6908</v>
      </c>
      <c r="G6183" s="2">
        <v>44505</v>
      </c>
      <c r="H6183" s="3" t="s">
        <v>50</v>
      </c>
      <c r="I6183" s="3" t="s">
        <v>51</v>
      </c>
      <c r="J6183" s="3" t="s">
        <v>51</v>
      </c>
      <c r="K6183" s="3" t="s">
        <v>51</v>
      </c>
      <c r="L6183" s="3" t="s">
        <v>51</v>
      </c>
      <c r="M6183" s="3" t="s">
        <v>52</v>
      </c>
      <c r="N6183" s="2">
        <v>44560</v>
      </c>
      <c r="O6183" s="2">
        <v>44561</v>
      </c>
    </row>
    <row r="6184" spans="1:15" x14ac:dyDescent="0.25">
      <c r="A6184" s="3">
        <v>2021</v>
      </c>
      <c r="B6184" s="2">
        <v>44470</v>
      </c>
      <c r="C6184" s="2">
        <v>44561</v>
      </c>
      <c r="D6184" s="3" t="s">
        <v>47</v>
      </c>
      <c r="E6184">
        <v>1439.13</v>
      </c>
      <c r="F6184" t="s">
        <v>6909</v>
      </c>
      <c r="G6184" s="2">
        <v>44505</v>
      </c>
      <c r="H6184" s="3" t="s">
        <v>50</v>
      </c>
      <c r="I6184" s="3" t="s">
        <v>51</v>
      </c>
      <c r="J6184" s="3" t="s">
        <v>51</v>
      </c>
      <c r="K6184" s="3" t="s">
        <v>51</v>
      </c>
      <c r="L6184" s="3" t="s">
        <v>51</v>
      </c>
      <c r="M6184" s="3" t="s">
        <v>52</v>
      </c>
      <c r="N6184" s="2">
        <v>44560</v>
      </c>
      <c r="O6184" s="2">
        <v>44561</v>
      </c>
    </row>
    <row r="6185" spans="1:15" x14ac:dyDescent="0.25">
      <c r="A6185" s="3">
        <v>2021</v>
      </c>
      <c r="B6185" s="2">
        <v>44470</v>
      </c>
      <c r="C6185" s="2">
        <v>44561</v>
      </c>
      <c r="D6185" s="3" t="s">
        <v>47</v>
      </c>
      <c r="E6185">
        <v>92800</v>
      </c>
      <c r="F6185" t="s">
        <v>6910</v>
      </c>
      <c r="G6185" s="2">
        <v>44505</v>
      </c>
      <c r="H6185" s="3" t="s">
        <v>50</v>
      </c>
      <c r="I6185" s="3" t="s">
        <v>51</v>
      </c>
      <c r="J6185" s="3" t="s">
        <v>51</v>
      </c>
      <c r="K6185" s="3" t="s">
        <v>51</v>
      </c>
      <c r="L6185" s="3" t="s">
        <v>51</v>
      </c>
      <c r="M6185" s="3" t="s">
        <v>52</v>
      </c>
      <c r="N6185" s="2">
        <v>44560</v>
      </c>
      <c r="O6185" s="2">
        <v>44561</v>
      </c>
    </row>
    <row r="6186" spans="1:15" x14ac:dyDescent="0.25">
      <c r="A6186" s="3">
        <v>2021</v>
      </c>
      <c r="B6186" s="2">
        <v>44470</v>
      </c>
      <c r="C6186" s="2">
        <v>44561</v>
      </c>
      <c r="D6186" s="3" t="s">
        <v>47</v>
      </c>
      <c r="E6186">
        <v>4556.1400000000003</v>
      </c>
      <c r="F6186" t="s">
        <v>6911</v>
      </c>
      <c r="G6186" s="2">
        <v>44532</v>
      </c>
      <c r="H6186" s="3" t="s">
        <v>50</v>
      </c>
      <c r="I6186" s="3" t="s">
        <v>51</v>
      </c>
      <c r="J6186" s="3" t="s">
        <v>51</v>
      </c>
      <c r="K6186" s="3" t="s">
        <v>51</v>
      </c>
      <c r="L6186" s="3" t="s">
        <v>51</v>
      </c>
      <c r="M6186" s="3" t="s">
        <v>52</v>
      </c>
      <c r="N6186" s="2">
        <v>44560</v>
      </c>
      <c r="O6186" s="2">
        <v>44561</v>
      </c>
    </row>
    <row r="6187" spans="1:15" x14ac:dyDescent="0.25">
      <c r="A6187" s="3">
        <v>2021</v>
      </c>
      <c r="B6187" s="2">
        <v>44470</v>
      </c>
      <c r="C6187" s="2">
        <v>44561</v>
      </c>
      <c r="D6187" s="3" t="s">
        <v>47</v>
      </c>
      <c r="E6187">
        <v>5405.98</v>
      </c>
      <c r="F6187" t="s">
        <v>6912</v>
      </c>
      <c r="G6187" s="2">
        <v>44505</v>
      </c>
      <c r="H6187" s="3" t="s">
        <v>50</v>
      </c>
      <c r="I6187" s="3" t="s">
        <v>51</v>
      </c>
      <c r="J6187" s="3" t="s">
        <v>51</v>
      </c>
      <c r="K6187" s="3" t="s">
        <v>51</v>
      </c>
      <c r="L6187" s="3" t="s">
        <v>51</v>
      </c>
      <c r="M6187" s="3" t="s">
        <v>52</v>
      </c>
      <c r="N6187" s="2">
        <v>44560</v>
      </c>
      <c r="O6187" s="2">
        <v>44561</v>
      </c>
    </row>
    <row r="6188" spans="1:15" x14ac:dyDescent="0.25">
      <c r="A6188" s="3">
        <v>2021</v>
      </c>
      <c r="B6188" s="2">
        <v>44470</v>
      </c>
      <c r="C6188" s="2">
        <v>44561</v>
      </c>
      <c r="D6188" s="3" t="s">
        <v>47</v>
      </c>
      <c r="E6188">
        <v>400.68</v>
      </c>
      <c r="F6188" t="s">
        <v>6913</v>
      </c>
      <c r="G6188" s="2">
        <v>44532</v>
      </c>
      <c r="H6188" s="3" t="s">
        <v>50</v>
      </c>
      <c r="I6188" s="3" t="s">
        <v>51</v>
      </c>
      <c r="J6188" s="3" t="s">
        <v>51</v>
      </c>
      <c r="K6188" s="3" t="s">
        <v>51</v>
      </c>
      <c r="L6188" s="3" t="s">
        <v>51</v>
      </c>
      <c r="M6188" s="3" t="s">
        <v>52</v>
      </c>
      <c r="N6188" s="2">
        <v>44560</v>
      </c>
      <c r="O6188" s="2">
        <v>44561</v>
      </c>
    </row>
    <row r="6189" spans="1:15" x14ac:dyDescent="0.25">
      <c r="A6189" s="3">
        <v>2021</v>
      </c>
      <c r="B6189" s="2">
        <v>44470</v>
      </c>
      <c r="C6189" s="2">
        <v>44561</v>
      </c>
      <c r="D6189" s="3" t="s">
        <v>47</v>
      </c>
      <c r="E6189">
        <v>1822.36</v>
      </c>
      <c r="F6189" t="s">
        <v>6914</v>
      </c>
      <c r="G6189" s="2">
        <v>44505</v>
      </c>
      <c r="H6189" s="3" t="s">
        <v>50</v>
      </c>
      <c r="I6189" s="3" t="s">
        <v>51</v>
      </c>
      <c r="J6189" s="3" t="s">
        <v>51</v>
      </c>
      <c r="K6189" s="3" t="s">
        <v>51</v>
      </c>
      <c r="L6189" s="3" t="s">
        <v>51</v>
      </c>
      <c r="M6189" s="3" t="s">
        <v>52</v>
      </c>
      <c r="N6189" s="2">
        <v>44560</v>
      </c>
      <c r="O6189" s="2">
        <v>44561</v>
      </c>
    </row>
    <row r="6190" spans="1:15" x14ac:dyDescent="0.25">
      <c r="A6190" s="3">
        <v>2021</v>
      </c>
      <c r="B6190" s="2">
        <v>44470</v>
      </c>
      <c r="C6190" s="2">
        <v>44561</v>
      </c>
      <c r="D6190" s="3" t="s">
        <v>47</v>
      </c>
      <c r="E6190">
        <v>3549.98</v>
      </c>
      <c r="F6190" t="s">
        <v>6915</v>
      </c>
      <c r="G6190" s="2">
        <v>44505</v>
      </c>
      <c r="H6190" s="3" t="s">
        <v>50</v>
      </c>
      <c r="I6190" s="3" t="s">
        <v>51</v>
      </c>
      <c r="J6190" s="3" t="s">
        <v>51</v>
      </c>
      <c r="K6190" s="3" t="s">
        <v>51</v>
      </c>
      <c r="L6190" s="3" t="s">
        <v>51</v>
      </c>
      <c r="M6190" s="3" t="s">
        <v>52</v>
      </c>
      <c r="N6190" s="2">
        <v>44560</v>
      </c>
      <c r="O6190" s="2">
        <v>44561</v>
      </c>
    </row>
    <row r="6191" spans="1:15" x14ac:dyDescent="0.25">
      <c r="A6191" s="3">
        <v>2021</v>
      </c>
      <c r="B6191" s="2">
        <v>44470</v>
      </c>
      <c r="C6191" s="2">
        <v>44561</v>
      </c>
      <c r="D6191" s="3" t="s">
        <v>47</v>
      </c>
      <c r="E6191">
        <v>4885.59</v>
      </c>
      <c r="F6191" t="s">
        <v>6916</v>
      </c>
      <c r="G6191" s="2">
        <v>44532</v>
      </c>
      <c r="H6191" s="3" t="s">
        <v>50</v>
      </c>
      <c r="I6191" s="3" t="s">
        <v>51</v>
      </c>
      <c r="J6191" s="3" t="s">
        <v>51</v>
      </c>
      <c r="K6191" s="3" t="s">
        <v>51</v>
      </c>
      <c r="L6191" s="3" t="s">
        <v>51</v>
      </c>
      <c r="M6191" s="3" t="s">
        <v>52</v>
      </c>
      <c r="N6191" s="2">
        <v>44560</v>
      </c>
      <c r="O6191" s="2">
        <v>44561</v>
      </c>
    </row>
    <row r="6192" spans="1:15" x14ac:dyDescent="0.25">
      <c r="A6192" s="3">
        <v>2021</v>
      </c>
      <c r="B6192" s="2">
        <v>44470</v>
      </c>
      <c r="C6192" s="2">
        <v>44561</v>
      </c>
      <c r="D6192" s="3" t="s">
        <v>47</v>
      </c>
      <c r="E6192">
        <v>1178716</v>
      </c>
      <c r="F6192" t="s">
        <v>6917</v>
      </c>
      <c r="G6192" s="2">
        <v>44505</v>
      </c>
      <c r="H6192" s="3" t="s">
        <v>50</v>
      </c>
      <c r="I6192" s="3" t="s">
        <v>51</v>
      </c>
      <c r="J6192" s="3" t="s">
        <v>51</v>
      </c>
      <c r="K6192" s="3" t="s">
        <v>51</v>
      </c>
      <c r="L6192" s="3" t="s">
        <v>51</v>
      </c>
      <c r="M6192" s="3" t="s">
        <v>52</v>
      </c>
      <c r="N6192" s="2">
        <v>44560</v>
      </c>
      <c r="O6192" s="2">
        <v>44561</v>
      </c>
    </row>
    <row r="6193" spans="1:15" x14ac:dyDescent="0.25">
      <c r="A6193" s="3">
        <v>2021</v>
      </c>
      <c r="B6193" s="2">
        <v>44470</v>
      </c>
      <c r="C6193" s="2">
        <v>44561</v>
      </c>
      <c r="D6193" s="3" t="s">
        <v>47</v>
      </c>
      <c r="E6193">
        <v>2700</v>
      </c>
      <c r="F6193" t="s">
        <v>6918</v>
      </c>
      <c r="G6193" s="2">
        <v>44515</v>
      </c>
      <c r="H6193" s="3" t="s">
        <v>50</v>
      </c>
      <c r="I6193" s="3" t="s">
        <v>51</v>
      </c>
      <c r="J6193" s="3" t="s">
        <v>51</v>
      </c>
      <c r="K6193" s="3" t="s">
        <v>51</v>
      </c>
      <c r="L6193" s="3" t="s">
        <v>51</v>
      </c>
      <c r="M6193" s="3" t="s">
        <v>52</v>
      </c>
      <c r="N6193" s="2">
        <v>44560</v>
      </c>
      <c r="O6193" s="2">
        <v>44561</v>
      </c>
    </row>
    <row r="6194" spans="1:15" x14ac:dyDescent="0.25">
      <c r="A6194" s="3">
        <v>2021</v>
      </c>
      <c r="B6194" s="2">
        <v>44470</v>
      </c>
      <c r="C6194" s="2">
        <v>44561</v>
      </c>
      <c r="D6194" s="3" t="s">
        <v>47</v>
      </c>
      <c r="E6194">
        <v>2700</v>
      </c>
      <c r="F6194" t="s">
        <v>6919</v>
      </c>
      <c r="G6194" s="2">
        <v>44530</v>
      </c>
      <c r="H6194" s="3" t="s">
        <v>50</v>
      </c>
      <c r="I6194" s="3" t="s">
        <v>51</v>
      </c>
      <c r="J6194" s="3" t="s">
        <v>51</v>
      </c>
      <c r="K6194" s="3" t="s">
        <v>51</v>
      </c>
      <c r="L6194" s="3" t="s">
        <v>51</v>
      </c>
      <c r="M6194" s="3" t="s">
        <v>52</v>
      </c>
      <c r="N6194" s="2">
        <v>44560</v>
      </c>
      <c r="O6194" s="2">
        <v>44561</v>
      </c>
    </row>
    <row r="6195" spans="1:15" x14ac:dyDescent="0.25">
      <c r="A6195" s="3">
        <v>2021</v>
      </c>
      <c r="B6195" s="2">
        <v>44470</v>
      </c>
      <c r="C6195" s="2">
        <v>44561</v>
      </c>
      <c r="D6195" s="3" t="s">
        <v>47</v>
      </c>
      <c r="E6195">
        <v>1832.85</v>
      </c>
      <c r="F6195" t="s">
        <v>6920</v>
      </c>
      <c r="G6195" s="2">
        <v>44532</v>
      </c>
      <c r="H6195" s="3" t="s">
        <v>50</v>
      </c>
      <c r="I6195" s="3" t="s">
        <v>51</v>
      </c>
      <c r="J6195" s="3" t="s">
        <v>51</v>
      </c>
      <c r="K6195" s="3" t="s">
        <v>51</v>
      </c>
      <c r="L6195" s="3" t="s">
        <v>51</v>
      </c>
      <c r="M6195" s="3" t="s">
        <v>52</v>
      </c>
      <c r="N6195" s="2">
        <v>44560</v>
      </c>
      <c r="O6195" s="2">
        <v>44561</v>
      </c>
    </row>
    <row r="6196" spans="1:15" x14ac:dyDescent="0.25">
      <c r="A6196" s="3">
        <v>2021</v>
      </c>
      <c r="B6196" s="2">
        <v>44470</v>
      </c>
      <c r="C6196" s="2">
        <v>44561</v>
      </c>
      <c r="D6196" s="3" t="s">
        <v>47</v>
      </c>
      <c r="E6196">
        <v>64649</v>
      </c>
      <c r="F6196" t="s">
        <v>6921</v>
      </c>
      <c r="G6196" s="2">
        <v>44505</v>
      </c>
      <c r="H6196" s="3" t="s">
        <v>50</v>
      </c>
      <c r="I6196" s="3" t="s">
        <v>51</v>
      </c>
      <c r="J6196" s="3" t="s">
        <v>51</v>
      </c>
      <c r="K6196" s="3" t="s">
        <v>51</v>
      </c>
      <c r="L6196" s="3" t="s">
        <v>51</v>
      </c>
      <c r="M6196" s="3" t="s">
        <v>52</v>
      </c>
      <c r="N6196" s="2">
        <v>44560</v>
      </c>
      <c r="O6196" s="2">
        <v>44561</v>
      </c>
    </row>
    <row r="6197" spans="1:15" x14ac:dyDescent="0.25">
      <c r="A6197" s="3">
        <v>2021</v>
      </c>
      <c r="B6197" s="2">
        <v>44470</v>
      </c>
      <c r="C6197" s="2">
        <v>44561</v>
      </c>
      <c r="D6197" s="3" t="s">
        <v>47</v>
      </c>
      <c r="E6197">
        <v>4000</v>
      </c>
      <c r="F6197" t="s">
        <v>6922</v>
      </c>
      <c r="G6197" s="2">
        <v>44561</v>
      </c>
      <c r="H6197" s="3" t="s">
        <v>50</v>
      </c>
      <c r="I6197" s="3" t="s">
        <v>51</v>
      </c>
      <c r="J6197" s="3" t="s">
        <v>51</v>
      </c>
      <c r="K6197" s="3" t="s">
        <v>51</v>
      </c>
      <c r="L6197" s="3" t="s">
        <v>51</v>
      </c>
      <c r="M6197" s="3" t="s">
        <v>52</v>
      </c>
      <c r="N6197" s="2">
        <v>44560</v>
      </c>
      <c r="O6197" s="2">
        <v>44561</v>
      </c>
    </row>
    <row r="6198" spans="1:15" x14ac:dyDescent="0.25">
      <c r="A6198" s="3">
        <v>2021</v>
      </c>
      <c r="B6198" s="2">
        <v>44470</v>
      </c>
      <c r="C6198" s="2">
        <v>44561</v>
      </c>
      <c r="D6198" s="3" t="s">
        <v>47</v>
      </c>
      <c r="E6198">
        <v>240.5</v>
      </c>
      <c r="F6198" t="s">
        <v>6923</v>
      </c>
      <c r="G6198" s="2">
        <v>44532</v>
      </c>
      <c r="H6198" s="3" t="s">
        <v>50</v>
      </c>
      <c r="I6198" s="3" t="s">
        <v>51</v>
      </c>
      <c r="J6198" s="3" t="s">
        <v>51</v>
      </c>
      <c r="K6198" s="3" t="s">
        <v>51</v>
      </c>
      <c r="L6198" s="3" t="s">
        <v>51</v>
      </c>
      <c r="M6198" s="3" t="s">
        <v>52</v>
      </c>
      <c r="N6198" s="2">
        <v>44560</v>
      </c>
      <c r="O6198" s="2">
        <v>44561</v>
      </c>
    </row>
    <row r="6199" spans="1:15" x14ac:dyDescent="0.25">
      <c r="A6199" s="3">
        <v>2021</v>
      </c>
      <c r="B6199" s="2">
        <v>44470</v>
      </c>
      <c r="C6199" s="2">
        <v>44561</v>
      </c>
      <c r="D6199" s="3" t="s">
        <v>47</v>
      </c>
      <c r="E6199">
        <v>14374.51</v>
      </c>
      <c r="F6199" t="s">
        <v>6916</v>
      </c>
      <c r="G6199" s="2">
        <v>44532</v>
      </c>
      <c r="H6199" s="3" t="s">
        <v>50</v>
      </c>
      <c r="I6199" s="3" t="s">
        <v>51</v>
      </c>
      <c r="J6199" s="3" t="s">
        <v>51</v>
      </c>
      <c r="K6199" s="3" t="s">
        <v>51</v>
      </c>
      <c r="L6199" s="3" t="s">
        <v>51</v>
      </c>
      <c r="M6199" s="3" t="s">
        <v>52</v>
      </c>
      <c r="N6199" s="2">
        <v>44560</v>
      </c>
      <c r="O6199" s="2">
        <v>44561</v>
      </c>
    </row>
    <row r="6200" spans="1:15" x14ac:dyDescent="0.25">
      <c r="A6200" s="3">
        <v>2021</v>
      </c>
      <c r="B6200" s="2">
        <v>44470</v>
      </c>
      <c r="C6200" s="2">
        <v>44561</v>
      </c>
      <c r="D6200" s="3" t="s">
        <v>47</v>
      </c>
      <c r="E6200">
        <v>4500</v>
      </c>
      <c r="F6200" t="s">
        <v>6924</v>
      </c>
      <c r="G6200" s="2">
        <v>44530</v>
      </c>
      <c r="H6200" s="3" t="s">
        <v>50</v>
      </c>
      <c r="I6200" s="3" t="s">
        <v>51</v>
      </c>
      <c r="J6200" s="3" t="s">
        <v>51</v>
      </c>
      <c r="K6200" s="3" t="s">
        <v>51</v>
      </c>
      <c r="L6200" s="3" t="s">
        <v>51</v>
      </c>
      <c r="M6200" s="3" t="s">
        <v>52</v>
      </c>
      <c r="N6200" s="2">
        <v>44560</v>
      </c>
      <c r="O6200" s="2">
        <v>44561</v>
      </c>
    </row>
    <row r="6201" spans="1:15" x14ac:dyDescent="0.25">
      <c r="A6201" s="3">
        <v>2021</v>
      </c>
      <c r="B6201" s="2">
        <v>44470</v>
      </c>
      <c r="C6201" s="2">
        <v>44561</v>
      </c>
      <c r="D6201" s="3" t="s">
        <v>47</v>
      </c>
      <c r="E6201">
        <v>245</v>
      </c>
      <c r="F6201" t="s">
        <v>6925</v>
      </c>
      <c r="G6201" s="2">
        <v>44505</v>
      </c>
      <c r="H6201" s="3" t="s">
        <v>50</v>
      </c>
      <c r="I6201" s="3" t="s">
        <v>51</v>
      </c>
      <c r="J6201" s="3" t="s">
        <v>51</v>
      </c>
      <c r="K6201" s="3" t="s">
        <v>51</v>
      </c>
      <c r="L6201" s="3" t="s">
        <v>51</v>
      </c>
      <c r="M6201" s="3" t="s">
        <v>52</v>
      </c>
      <c r="N6201" s="2">
        <v>44560</v>
      </c>
      <c r="O6201" s="2">
        <v>44561</v>
      </c>
    </row>
    <row r="6202" spans="1:15" x14ac:dyDescent="0.25">
      <c r="A6202" s="3">
        <v>2021</v>
      </c>
      <c r="B6202" s="2">
        <v>44470</v>
      </c>
      <c r="C6202" s="2">
        <v>44561</v>
      </c>
      <c r="D6202" s="3" t="s">
        <v>47</v>
      </c>
      <c r="E6202">
        <v>1187311</v>
      </c>
      <c r="F6202" t="s">
        <v>6926</v>
      </c>
      <c r="G6202" s="2">
        <v>44505</v>
      </c>
      <c r="H6202" s="3" t="s">
        <v>50</v>
      </c>
      <c r="I6202" s="3" t="s">
        <v>51</v>
      </c>
      <c r="J6202" s="3" t="s">
        <v>51</v>
      </c>
      <c r="K6202" s="3" t="s">
        <v>51</v>
      </c>
      <c r="L6202" s="3" t="s">
        <v>51</v>
      </c>
      <c r="M6202" s="3" t="s">
        <v>52</v>
      </c>
      <c r="N6202" s="2">
        <v>44560</v>
      </c>
      <c r="O6202" s="2">
        <v>44561</v>
      </c>
    </row>
    <row r="6203" spans="1:15" x14ac:dyDescent="0.25">
      <c r="A6203" s="3">
        <v>2021</v>
      </c>
      <c r="B6203" s="2">
        <v>44470</v>
      </c>
      <c r="C6203" s="2">
        <v>44561</v>
      </c>
      <c r="D6203" s="3" t="s">
        <v>47</v>
      </c>
      <c r="E6203">
        <v>56054</v>
      </c>
      <c r="F6203" t="s">
        <v>6927</v>
      </c>
      <c r="G6203" s="2">
        <v>44505</v>
      </c>
      <c r="H6203" s="3" t="s">
        <v>50</v>
      </c>
      <c r="I6203" s="3" t="s">
        <v>51</v>
      </c>
      <c r="J6203" s="3" t="s">
        <v>51</v>
      </c>
      <c r="K6203" s="3" t="s">
        <v>51</v>
      </c>
      <c r="L6203" s="3" t="s">
        <v>51</v>
      </c>
      <c r="M6203" s="3" t="s">
        <v>52</v>
      </c>
      <c r="N6203" s="2">
        <v>44560</v>
      </c>
      <c r="O6203" s="2">
        <v>44561</v>
      </c>
    </row>
    <row r="6204" spans="1:15" x14ac:dyDescent="0.25">
      <c r="A6204" s="3">
        <v>2021</v>
      </c>
      <c r="B6204" s="2">
        <v>44470</v>
      </c>
      <c r="C6204" s="2">
        <v>44561</v>
      </c>
      <c r="D6204" s="3" t="s">
        <v>47</v>
      </c>
      <c r="E6204">
        <v>3000</v>
      </c>
      <c r="F6204" t="s">
        <v>6735</v>
      </c>
      <c r="G6204" s="2">
        <v>44545</v>
      </c>
      <c r="H6204" s="3" t="s">
        <v>50</v>
      </c>
      <c r="I6204" s="3" t="s">
        <v>51</v>
      </c>
      <c r="J6204" s="3" t="s">
        <v>51</v>
      </c>
      <c r="K6204" s="3" t="s">
        <v>51</v>
      </c>
      <c r="L6204" s="3" t="s">
        <v>51</v>
      </c>
      <c r="M6204" s="3" t="s">
        <v>52</v>
      </c>
      <c r="N6204" s="2">
        <v>44560</v>
      </c>
      <c r="O6204" s="2">
        <v>44561</v>
      </c>
    </row>
    <row r="6205" spans="1:15" x14ac:dyDescent="0.25">
      <c r="A6205" s="3">
        <v>2021</v>
      </c>
      <c r="B6205" s="2">
        <v>44470</v>
      </c>
      <c r="C6205" s="2">
        <v>44561</v>
      </c>
      <c r="D6205" s="3" t="s">
        <v>47</v>
      </c>
      <c r="E6205">
        <v>70975</v>
      </c>
      <c r="F6205" t="s">
        <v>6928</v>
      </c>
      <c r="G6205" s="2">
        <v>44505</v>
      </c>
      <c r="H6205" s="3" t="s">
        <v>50</v>
      </c>
      <c r="I6205" s="3" t="s">
        <v>51</v>
      </c>
      <c r="J6205" s="3" t="s">
        <v>51</v>
      </c>
      <c r="K6205" s="3" t="s">
        <v>51</v>
      </c>
      <c r="L6205" s="3" t="s">
        <v>51</v>
      </c>
      <c r="M6205" s="3" t="s">
        <v>52</v>
      </c>
      <c r="N6205" s="2">
        <v>44560</v>
      </c>
      <c r="O6205" s="2">
        <v>44561</v>
      </c>
    </row>
    <row r="6206" spans="1:15" x14ac:dyDescent="0.25">
      <c r="A6206" s="3">
        <v>2021</v>
      </c>
      <c r="B6206" s="2">
        <v>44470</v>
      </c>
      <c r="C6206" s="2">
        <v>44561</v>
      </c>
      <c r="D6206" s="3" t="s">
        <v>47</v>
      </c>
      <c r="E6206">
        <v>2776.53</v>
      </c>
      <c r="F6206" t="s">
        <v>6916</v>
      </c>
      <c r="G6206" s="2">
        <v>44532</v>
      </c>
      <c r="H6206" s="3" t="s">
        <v>50</v>
      </c>
      <c r="I6206" s="3" t="s">
        <v>51</v>
      </c>
      <c r="J6206" s="3" t="s">
        <v>51</v>
      </c>
      <c r="K6206" s="3" t="s">
        <v>51</v>
      </c>
      <c r="L6206" s="3" t="s">
        <v>51</v>
      </c>
      <c r="M6206" s="3" t="s">
        <v>52</v>
      </c>
      <c r="N6206" s="2">
        <v>44560</v>
      </c>
      <c r="O6206" s="2">
        <v>44561</v>
      </c>
    </row>
    <row r="6207" spans="1:15" x14ac:dyDescent="0.25">
      <c r="A6207" s="3">
        <v>2021</v>
      </c>
      <c r="B6207" s="2">
        <v>44470</v>
      </c>
      <c r="C6207" s="2">
        <v>44561</v>
      </c>
      <c r="D6207" s="3" t="s">
        <v>47</v>
      </c>
      <c r="E6207">
        <v>3000</v>
      </c>
      <c r="F6207" t="s">
        <v>6639</v>
      </c>
      <c r="G6207" s="2">
        <v>44545</v>
      </c>
      <c r="H6207" s="3" t="s">
        <v>50</v>
      </c>
      <c r="I6207" s="3" t="s">
        <v>51</v>
      </c>
      <c r="J6207" s="3" t="s">
        <v>51</v>
      </c>
      <c r="K6207" s="3" t="s">
        <v>51</v>
      </c>
      <c r="L6207" s="3" t="s">
        <v>51</v>
      </c>
      <c r="M6207" s="3" t="s">
        <v>52</v>
      </c>
      <c r="N6207" s="2">
        <v>44560</v>
      </c>
      <c r="O6207" s="2">
        <v>44561</v>
      </c>
    </row>
    <row r="6208" spans="1:15" x14ac:dyDescent="0.25">
      <c r="A6208" s="3">
        <v>2021</v>
      </c>
      <c r="B6208" s="2">
        <v>44470</v>
      </c>
      <c r="C6208" s="2">
        <v>44561</v>
      </c>
      <c r="D6208" s="3" t="s">
        <v>47</v>
      </c>
      <c r="E6208">
        <v>306.24</v>
      </c>
      <c r="F6208" t="s">
        <v>6929</v>
      </c>
      <c r="G6208" s="2">
        <v>44505</v>
      </c>
      <c r="H6208" s="3" t="s">
        <v>50</v>
      </c>
      <c r="I6208" s="3" t="s">
        <v>51</v>
      </c>
      <c r="J6208" s="3" t="s">
        <v>51</v>
      </c>
      <c r="K6208" s="3" t="s">
        <v>51</v>
      </c>
      <c r="L6208" s="3" t="s">
        <v>51</v>
      </c>
      <c r="M6208" s="3" t="s">
        <v>52</v>
      </c>
      <c r="N6208" s="2">
        <v>44560</v>
      </c>
      <c r="O6208" s="2">
        <v>44561</v>
      </c>
    </row>
    <row r="6209" spans="1:15" x14ac:dyDescent="0.25">
      <c r="A6209" s="3">
        <v>2021</v>
      </c>
      <c r="B6209" s="2">
        <v>44470</v>
      </c>
      <c r="C6209" s="2">
        <v>44561</v>
      </c>
      <c r="D6209" s="3" t="s">
        <v>47</v>
      </c>
      <c r="E6209">
        <v>375</v>
      </c>
      <c r="F6209" t="s">
        <v>6930</v>
      </c>
      <c r="G6209" s="2">
        <v>44505</v>
      </c>
      <c r="H6209" s="3" t="s">
        <v>50</v>
      </c>
      <c r="I6209" s="3" t="s">
        <v>51</v>
      </c>
      <c r="J6209" s="3" t="s">
        <v>51</v>
      </c>
      <c r="K6209" s="3" t="s">
        <v>51</v>
      </c>
      <c r="L6209" s="3" t="s">
        <v>51</v>
      </c>
      <c r="M6209" s="3" t="s">
        <v>52</v>
      </c>
      <c r="N6209" s="2">
        <v>44560</v>
      </c>
      <c r="O6209" s="2">
        <v>44561</v>
      </c>
    </row>
    <row r="6210" spans="1:15" x14ac:dyDescent="0.25">
      <c r="A6210" s="3">
        <v>2021</v>
      </c>
      <c r="B6210" s="2">
        <v>44470</v>
      </c>
      <c r="C6210" s="2">
        <v>44561</v>
      </c>
      <c r="D6210" s="3" t="s">
        <v>47</v>
      </c>
      <c r="E6210">
        <v>26393.09</v>
      </c>
      <c r="F6210" t="s">
        <v>6931</v>
      </c>
      <c r="G6210" s="2">
        <v>44532</v>
      </c>
      <c r="H6210" s="3" t="s">
        <v>50</v>
      </c>
      <c r="I6210" s="3" t="s">
        <v>51</v>
      </c>
      <c r="J6210" s="3" t="s">
        <v>51</v>
      </c>
      <c r="K6210" s="3" t="s">
        <v>51</v>
      </c>
      <c r="L6210" s="3" t="s">
        <v>51</v>
      </c>
      <c r="M6210" s="3" t="s">
        <v>52</v>
      </c>
      <c r="N6210" s="2">
        <v>44560</v>
      </c>
      <c r="O6210" s="2">
        <v>44561</v>
      </c>
    </row>
    <row r="6211" spans="1:15" x14ac:dyDescent="0.25">
      <c r="A6211" s="3">
        <v>2021</v>
      </c>
      <c r="B6211" s="2">
        <v>44470</v>
      </c>
      <c r="C6211" s="2">
        <v>44561</v>
      </c>
      <c r="D6211" s="3" t="s">
        <v>47</v>
      </c>
      <c r="E6211">
        <v>58525.95</v>
      </c>
      <c r="F6211" t="s">
        <v>6932</v>
      </c>
      <c r="G6211" s="2">
        <v>44505</v>
      </c>
      <c r="H6211" s="3" t="s">
        <v>50</v>
      </c>
      <c r="I6211" s="3" t="s">
        <v>51</v>
      </c>
      <c r="J6211" s="3" t="s">
        <v>51</v>
      </c>
      <c r="K6211" s="3" t="s">
        <v>51</v>
      </c>
      <c r="L6211" s="3" t="s">
        <v>51</v>
      </c>
      <c r="M6211" s="3" t="s">
        <v>52</v>
      </c>
      <c r="N6211" s="2">
        <v>44560</v>
      </c>
      <c r="O6211" s="2">
        <v>44561</v>
      </c>
    </row>
    <row r="6212" spans="1:15" x14ac:dyDescent="0.25">
      <c r="A6212" s="3">
        <v>2021</v>
      </c>
      <c r="B6212" s="2">
        <v>44470</v>
      </c>
      <c r="C6212" s="2">
        <v>44561</v>
      </c>
      <c r="D6212" s="3" t="s">
        <v>47</v>
      </c>
      <c r="E6212">
        <v>5906.66</v>
      </c>
      <c r="F6212" t="s">
        <v>6933</v>
      </c>
      <c r="G6212" s="2">
        <v>44505</v>
      </c>
      <c r="H6212" s="3" t="s">
        <v>50</v>
      </c>
      <c r="I6212" s="3" t="s">
        <v>51</v>
      </c>
      <c r="J6212" s="3" t="s">
        <v>51</v>
      </c>
      <c r="K6212" s="3" t="s">
        <v>51</v>
      </c>
      <c r="L6212" s="3" t="s">
        <v>51</v>
      </c>
      <c r="M6212" s="3" t="s">
        <v>52</v>
      </c>
      <c r="N6212" s="2">
        <v>44560</v>
      </c>
      <c r="O6212" s="2">
        <v>44561</v>
      </c>
    </row>
    <row r="6213" spans="1:15" x14ac:dyDescent="0.25">
      <c r="A6213" s="3">
        <v>2021</v>
      </c>
      <c r="B6213" s="2">
        <v>44470</v>
      </c>
      <c r="C6213" s="2">
        <v>44561</v>
      </c>
      <c r="D6213" s="3" t="s">
        <v>47</v>
      </c>
      <c r="E6213">
        <v>19500.919999999998</v>
      </c>
      <c r="F6213" t="s">
        <v>6934</v>
      </c>
      <c r="G6213" s="2">
        <v>44532</v>
      </c>
      <c r="H6213" s="3" t="s">
        <v>50</v>
      </c>
      <c r="I6213" s="3" t="s">
        <v>51</v>
      </c>
      <c r="J6213" s="3" t="s">
        <v>51</v>
      </c>
      <c r="K6213" s="3" t="s">
        <v>51</v>
      </c>
      <c r="L6213" s="3" t="s">
        <v>51</v>
      </c>
      <c r="M6213" s="3" t="s">
        <v>52</v>
      </c>
      <c r="N6213" s="2">
        <v>44560</v>
      </c>
      <c r="O6213" s="2">
        <v>44561</v>
      </c>
    </row>
    <row r="6214" spans="1:15" x14ac:dyDescent="0.25">
      <c r="A6214" s="3">
        <v>2021</v>
      </c>
      <c r="B6214" s="2">
        <v>44470</v>
      </c>
      <c r="C6214" s="2">
        <v>44561</v>
      </c>
      <c r="D6214" s="3" t="s">
        <v>47</v>
      </c>
      <c r="E6214">
        <v>7424</v>
      </c>
      <c r="F6214" t="s">
        <v>6935</v>
      </c>
      <c r="G6214" s="2">
        <v>44505</v>
      </c>
      <c r="H6214" s="3" t="s">
        <v>50</v>
      </c>
      <c r="I6214" s="3" t="s">
        <v>51</v>
      </c>
      <c r="J6214" s="3" t="s">
        <v>51</v>
      </c>
      <c r="K6214" s="3" t="s">
        <v>51</v>
      </c>
      <c r="L6214" s="3" t="s">
        <v>51</v>
      </c>
      <c r="M6214" s="3" t="s">
        <v>52</v>
      </c>
      <c r="N6214" s="2">
        <v>44560</v>
      </c>
      <c r="O6214" s="2">
        <v>44561</v>
      </c>
    </row>
    <row r="6215" spans="1:15" x14ac:dyDescent="0.25">
      <c r="A6215" s="3">
        <v>2021</v>
      </c>
      <c r="B6215" s="2">
        <v>44470</v>
      </c>
      <c r="C6215" s="2">
        <v>44561</v>
      </c>
      <c r="D6215" s="3" t="s">
        <v>47</v>
      </c>
      <c r="E6215">
        <v>13430.02</v>
      </c>
      <c r="F6215" t="s">
        <v>6936</v>
      </c>
      <c r="G6215" s="2">
        <v>44532</v>
      </c>
      <c r="H6215" s="3" t="s">
        <v>50</v>
      </c>
      <c r="I6215" s="3" t="s">
        <v>51</v>
      </c>
      <c r="J6215" s="3" t="s">
        <v>51</v>
      </c>
      <c r="K6215" s="3" t="s">
        <v>51</v>
      </c>
      <c r="L6215" s="3" t="s">
        <v>51</v>
      </c>
      <c r="M6215" s="3" t="s">
        <v>52</v>
      </c>
      <c r="N6215" s="2">
        <v>44560</v>
      </c>
      <c r="O6215" s="2">
        <v>44561</v>
      </c>
    </row>
    <row r="6216" spans="1:15" x14ac:dyDescent="0.25">
      <c r="A6216" s="3">
        <v>2021</v>
      </c>
      <c r="B6216" s="2">
        <v>44470</v>
      </c>
      <c r="C6216" s="2">
        <v>44561</v>
      </c>
      <c r="D6216" s="3" t="s">
        <v>47</v>
      </c>
      <c r="E6216">
        <v>70529.3</v>
      </c>
      <c r="F6216" t="s">
        <v>6937</v>
      </c>
      <c r="G6216" s="2">
        <v>44505</v>
      </c>
      <c r="H6216" s="3" t="s">
        <v>50</v>
      </c>
      <c r="I6216" s="3" t="s">
        <v>51</v>
      </c>
      <c r="J6216" s="3" t="s">
        <v>51</v>
      </c>
      <c r="K6216" s="3" t="s">
        <v>51</v>
      </c>
      <c r="L6216" s="3" t="s">
        <v>51</v>
      </c>
      <c r="M6216" s="3" t="s">
        <v>52</v>
      </c>
      <c r="N6216" s="2">
        <v>44560</v>
      </c>
      <c r="O6216" s="2">
        <v>44561</v>
      </c>
    </row>
    <row r="6217" spans="1:15" x14ac:dyDescent="0.25">
      <c r="A6217" s="3">
        <v>2021</v>
      </c>
      <c r="B6217" s="2">
        <v>44470</v>
      </c>
      <c r="C6217" s="2">
        <v>44561</v>
      </c>
      <c r="D6217" s="3" t="s">
        <v>47</v>
      </c>
      <c r="E6217">
        <v>70529.3</v>
      </c>
      <c r="F6217" t="s">
        <v>6938</v>
      </c>
      <c r="G6217" s="2">
        <v>44505</v>
      </c>
      <c r="H6217" s="3" t="s">
        <v>50</v>
      </c>
      <c r="I6217" s="3" t="s">
        <v>51</v>
      </c>
      <c r="J6217" s="3" t="s">
        <v>51</v>
      </c>
      <c r="K6217" s="3" t="s">
        <v>51</v>
      </c>
      <c r="L6217" s="3" t="s">
        <v>51</v>
      </c>
      <c r="M6217" s="3" t="s">
        <v>52</v>
      </c>
      <c r="N6217" s="2">
        <v>44560</v>
      </c>
      <c r="O6217" s="2">
        <v>44561</v>
      </c>
    </row>
    <row r="6218" spans="1:15" x14ac:dyDescent="0.25">
      <c r="A6218" s="3">
        <v>2021</v>
      </c>
      <c r="B6218" s="2">
        <v>44470</v>
      </c>
      <c r="C6218" s="2">
        <v>44561</v>
      </c>
      <c r="D6218" s="3" t="s">
        <v>47</v>
      </c>
      <c r="E6218">
        <v>3777.19</v>
      </c>
      <c r="F6218" t="s">
        <v>6939</v>
      </c>
      <c r="G6218" s="2">
        <v>44505</v>
      </c>
      <c r="H6218" s="3" t="s">
        <v>50</v>
      </c>
      <c r="I6218" s="3" t="s">
        <v>51</v>
      </c>
      <c r="J6218" s="3" t="s">
        <v>51</v>
      </c>
      <c r="K6218" s="3" t="s">
        <v>51</v>
      </c>
      <c r="L6218" s="3" t="s">
        <v>51</v>
      </c>
      <c r="M6218" s="3" t="s">
        <v>52</v>
      </c>
      <c r="N6218" s="2">
        <v>44560</v>
      </c>
      <c r="O6218" s="2">
        <v>44561</v>
      </c>
    </row>
    <row r="6219" spans="1:15" x14ac:dyDescent="0.25">
      <c r="A6219" s="3">
        <v>2021</v>
      </c>
      <c r="B6219" s="2">
        <v>44470</v>
      </c>
      <c r="C6219" s="2">
        <v>44561</v>
      </c>
      <c r="D6219" s="3" t="s">
        <v>47</v>
      </c>
      <c r="E6219">
        <v>1439.13</v>
      </c>
      <c r="F6219" t="s">
        <v>6940</v>
      </c>
      <c r="G6219" s="2">
        <v>44505</v>
      </c>
      <c r="H6219" s="3" t="s">
        <v>50</v>
      </c>
      <c r="I6219" s="3" t="s">
        <v>51</v>
      </c>
      <c r="J6219" s="3" t="s">
        <v>51</v>
      </c>
      <c r="K6219" s="3" t="s">
        <v>51</v>
      </c>
      <c r="L6219" s="3" t="s">
        <v>51</v>
      </c>
      <c r="M6219" s="3" t="s">
        <v>52</v>
      </c>
      <c r="N6219" s="2">
        <v>44560</v>
      </c>
      <c r="O6219" s="2">
        <v>44561</v>
      </c>
    </row>
    <row r="6220" spans="1:15" x14ac:dyDescent="0.25">
      <c r="A6220" s="3">
        <v>2021</v>
      </c>
      <c r="B6220" s="2">
        <v>44470</v>
      </c>
      <c r="C6220" s="2">
        <v>44561</v>
      </c>
      <c r="D6220" s="3" t="s">
        <v>47</v>
      </c>
      <c r="E6220">
        <v>18485.759999999998</v>
      </c>
      <c r="F6220" t="s">
        <v>3863</v>
      </c>
      <c r="G6220" s="2">
        <v>44532</v>
      </c>
      <c r="H6220" s="3" t="s">
        <v>50</v>
      </c>
      <c r="I6220" s="3" t="s">
        <v>51</v>
      </c>
      <c r="J6220" s="3" t="s">
        <v>51</v>
      </c>
      <c r="K6220" s="3" t="s">
        <v>51</v>
      </c>
      <c r="L6220" s="3" t="s">
        <v>51</v>
      </c>
      <c r="M6220" s="3" t="s">
        <v>52</v>
      </c>
      <c r="N6220" s="2">
        <v>44560</v>
      </c>
      <c r="O6220" s="2">
        <v>44561</v>
      </c>
    </row>
    <row r="6221" spans="1:15" x14ac:dyDescent="0.25">
      <c r="A6221" s="3">
        <v>2021</v>
      </c>
      <c r="B6221" s="2">
        <v>44470</v>
      </c>
      <c r="C6221" s="2">
        <v>44561</v>
      </c>
      <c r="D6221" s="3" t="s">
        <v>47</v>
      </c>
      <c r="E6221">
        <v>366.67</v>
      </c>
      <c r="F6221" t="s">
        <v>6941</v>
      </c>
      <c r="G6221" s="2">
        <v>44505</v>
      </c>
      <c r="H6221" s="3" t="s">
        <v>50</v>
      </c>
      <c r="I6221" s="3" t="s">
        <v>51</v>
      </c>
      <c r="J6221" s="3" t="s">
        <v>51</v>
      </c>
      <c r="K6221" s="3" t="s">
        <v>51</v>
      </c>
      <c r="L6221" s="3" t="s">
        <v>51</v>
      </c>
      <c r="M6221" s="3" t="s">
        <v>52</v>
      </c>
      <c r="N6221" s="2">
        <v>44560</v>
      </c>
      <c r="O6221" s="2">
        <v>44561</v>
      </c>
    </row>
    <row r="6222" spans="1:15" x14ac:dyDescent="0.25">
      <c r="A6222" s="3">
        <v>2021</v>
      </c>
      <c r="B6222" s="2">
        <v>44470</v>
      </c>
      <c r="C6222" s="2">
        <v>44561</v>
      </c>
      <c r="D6222" s="3" t="s">
        <v>47</v>
      </c>
      <c r="E6222">
        <v>3755.5</v>
      </c>
      <c r="F6222" t="s">
        <v>6942</v>
      </c>
      <c r="G6222" s="2">
        <v>44532</v>
      </c>
      <c r="H6222" s="3" t="s">
        <v>50</v>
      </c>
      <c r="I6222" s="3" t="s">
        <v>51</v>
      </c>
      <c r="J6222" s="3" t="s">
        <v>51</v>
      </c>
      <c r="K6222" s="3" t="s">
        <v>51</v>
      </c>
      <c r="L6222" s="3" t="s">
        <v>51</v>
      </c>
      <c r="M6222" s="3" t="s">
        <v>52</v>
      </c>
      <c r="N6222" s="2">
        <v>44560</v>
      </c>
      <c r="O6222" s="2">
        <v>44561</v>
      </c>
    </row>
    <row r="6223" spans="1:15" x14ac:dyDescent="0.25">
      <c r="A6223" s="3">
        <v>2021</v>
      </c>
      <c r="B6223" s="2">
        <v>44470</v>
      </c>
      <c r="C6223" s="2">
        <v>44561</v>
      </c>
      <c r="D6223" s="3" t="s">
        <v>47</v>
      </c>
      <c r="E6223">
        <v>57587.48</v>
      </c>
      <c r="F6223" t="s">
        <v>6943</v>
      </c>
      <c r="G6223" s="2">
        <v>44505</v>
      </c>
      <c r="H6223" s="3" t="s">
        <v>50</v>
      </c>
      <c r="I6223" s="3" t="s">
        <v>51</v>
      </c>
      <c r="J6223" s="3" t="s">
        <v>51</v>
      </c>
      <c r="K6223" s="3" t="s">
        <v>51</v>
      </c>
      <c r="L6223" s="3" t="s">
        <v>51</v>
      </c>
      <c r="M6223" s="3" t="s">
        <v>52</v>
      </c>
      <c r="N6223" s="2">
        <v>44560</v>
      </c>
      <c r="O6223" s="2">
        <v>44561</v>
      </c>
    </row>
    <row r="6224" spans="1:15" x14ac:dyDescent="0.25">
      <c r="A6224" s="3">
        <v>2021</v>
      </c>
      <c r="B6224" s="2">
        <v>44470</v>
      </c>
      <c r="C6224" s="2">
        <v>44561</v>
      </c>
      <c r="D6224" s="3" t="s">
        <v>47</v>
      </c>
      <c r="E6224">
        <v>2336.59</v>
      </c>
      <c r="F6224" t="s">
        <v>6944</v>
      </c>
      <c r="G6224" s="2">
        <v>44519</v>
      </c>
      <c r="H6224" s="3" t="s">
        <v>50</v>
      </c>
      <c r="I6224" s="3" t="s">
        <v>51</v>
      </c>
      <c r="J6224" s="3" t="s">
        <v>51</v>
      </c>
      <c r="K6224" s="3" t="s">
        <v>51</v>
      </c>
      <c r="L6224" s="3" t="s">
        <v>51</v>
      </c>
      <c r="M6224" s="3" t="s">
        <v>52</v>
      </c>
      <c r="N6224" s="2">
        <v>44560</v>
      </c>
      <c r="O6224" s="2">
        <v>44561</v>
      </c>
    </row>
    <row r="6225" spans="1:15" x14ac:dyDescent="0.25">
      <c r="A6225" s="3">
        <v>2021</v>
      </c>
      <c r="B6225" s="2">
        <v>44470</v>
      </c>
      <c r="C6225" s="2">
        <v>44561</v>
      </c>
      <c r="D6225" s="3" t="s">
        <v>47</v>
      </c>
      <c r="E6225">
        <v>10053.81</v>
      </c>
      <c r="F6225" t="s">
        <v>6939</v>
      </c>
      <c r="G6225" s="2">
        <v>44505</v>
      </c>
      <c r="H6225" s="3" t="s">
        <v>50</v>
      </c>
      <c r="I6225" s="3" t="s">
        <v>51</v>
      </c>
      <c r="J6225" s="3" t="s">
        <v>51</v>
      </c>
      <c r="K6225" s="3" t="s">
        <v>51</v>
      </c>
      <c r="L6225" s="3" t="s">
        <v>51</v>
      </c>
      <c r="M6225" s="3" t="s">
        <v>52</v>
      </c>
      <c r="N6225" s="2">
        <v>44560</v>
      </c>
      <c r="O6225" s="2">
        <v>44561</v>
      </c>
    </row>
    <row r="6226" spans="1:15" x14ac:dyDescent="0.25">
      <c r="A6226" s="3">
        <v>2021</v>
      </c>
      <c r="B6226" s="2">
        <v>44470</v>
      </c>
      <c r="C6226" s="2">
        <v>44561</v>
      </c>
      <c r="D6226" s="3" t="s">
        <v>47</v>
      </c>
      <c r="E6226">
        <v>4506.6000000000004</v>
      </c>
      <c r="F6226" t="s">
        <v>6945</v>
      </c>
      <c r="G6226" s="2">
        <v>44532</v>
      </c>
      <c r="H6226" s="3" t="s">
        <v>50</v>
      </c>
      <c r="I6226" s="3" t="s">
        <v>51</v>
      </c>
      <c r="J6226" s="3" t="s">
        <v>51</v>
      </c>
      <c r="K6226" s="3" t="s">
        <v>51</v>
      </c>
      <c r="L6226" s="3" t="s">
        <v>51</v>
      </c>
      <c r="M6226" s="3" t="s">
        <v>52</v>
      </c>
      <c r="N6226" s="2">
        <v>44560</v>
      </c>
      <c r="O6226" s="2">
        <v>44561</v>
      </c>
    </row>
    <row r="6227" spans="1:15" x14ac:dyDescent="0.25">
      <c r="A6227" s="3">
        <v>2021</v>
      </c>
      <c r="B6227" s="2">
        <v>44470</v>
      </c>
      <c r="C6227" s="2">
        <v>44561</v>
      </c>
      <c r="D6227" s="3" t="s">
        <v>47</v>
      </c>
      <c r="E6227">
        <v>450</v>
      </c>
      <c r="F6227" t="s">
        <v>6946</v>
      </c>
      <c r="G6227" s="2">
        <v>44505</v>
      </c>
      <c r="H6227" s="3" t="s">
        <v>50</v>
      </c>
      <c r="I6227" s="3" t="s">
        <v>51</v>
      </c>
      <c r="J6227" s="3" t="s">
        <v>51</v>
      </c>
      <c r="K6227" s="3" t="s">
        <v>51</v>
      </c>
      <c r="L6227" s="3" t="s">
        <v>51</v>
      </c>
      <c r="M6227" s="3" t="s">
        <v>52</v>
      </c>
      <c r="N6227" s="2">
        <v>44560</v>
      </c>
      <c r="O6227" s="2">
        <v>44561</v>
      </c>
    </row>
    <row r="6228" spans="1:15" x14ac:dyDescent="0.25">
      <c r="A6228" s="3">
        <v>2021</v>
      </c>
      <c r="B6228" s="2">
        <v>44470</v>
      </c>
      <c r="C6228" s="2">
        <v>44561</v>
      </c>
      <c r="D6228" s="3" t="s">
        <v>47</v>
      </c>
      <c r="E6228">
        <v>1352.4</v>
      </c>
      <c r="F6228" t="s">
        <v>6947</v>
      </c>
      <c r="G6228" s="2">
        <v>44505</v>
      </c>
      <c r="H6228" s="3" t="s">
        <v>50</v>
      </c>
      <c r="I6228" s="3" t="s">
        <v>51</v>
      </c>
      <c r="J6228" s="3" t="s">
        <v>51</v>
      </c>
      <c r="K6228" s="3" t="s">
        <v>51</v>
      </c>
      <c r="L6228" s="3" t="s">
        <v>51</v>
      </c>
      <c r="M6228" s="3" t="s">
        <v>52</v>
      </c>
      <c r="N6228" s="2">
        <v>44560</v>
      </c>
      <c r="O6228" s="2">
        <v>44561</v>
      </c>
    </row>
    <row r="6229" spans="1:15" x14ac:dyDescent="0.25">
      <c r="A6229" s="3">
        <v>2021</v>
      </c>
      <c r="B6229" s="2">
        <v>44470</v>
      </c>
      <c r="C6229" s="2">
        <v>44561</v>
      </c>
      <c r="D6229" s="3" t="s">
        <v>47</v>
      </c>
      <c r="E6229">
        <v>13400</v>
      </c>
      <c r="F6229" t="s">
        <v>6948</v>
      </c>
      <c r="G6229" s="2">
        <v>44505</v>
      </c>
      <c r="H6229" s="3" t="s">
        <v>50</v>
      </c>
      <c r="I6229" s="3" t="s">
        <v>51</v>
      </c>
      <c r="J6229" s="3" t="s">
        <v>51</v>
      </c>
      <c r="K6229" s="3" t="s">
        <v>51</v>
      </c>
      <c r="L6229" s="3" t="s">
        <v>51</v>
      </c>
      <c r="M6229" s="3" t="s">
        <v>52</v>
      </c>
      <c r="N6229" s="2">
        <v>44560</v>
      </c>
      <c r="O6229" s="2">
        <v>44561</v>
      </c>
    </row>
    <row r="6230" spans="1:15" x14ac:dyDescent="0.25">
      <c r="A6230" s="3">
        <v>2021</v>
      </c>
      <c r="B6230" s="2">
        <v>44470</v>
      </c>
      <c r="C6230" s="2">
        <v>44561</v>
      </c>
      <c r="D6230" s="3" t="s">
        <v>47</v>
      </c>
      <c r="E6230">
        <v>10992.96</v>
      </c>
      <c r="F6230" t="s">
        <v>6949</v>
      </c>
      <c r="G6230" s="2">
        <v>44500</v>
      </c>
      <c r="H6230" s="3" t="s">
        <v>50</v>
      </c>
      <c r="I6230" s="3" t="s">
        <v>51</v>
      </c>
      <c r="J6230" s="3" t="s">
        <v>51</v>
      </c>
      <c r="K6230" s="3" t="s">
        <v>51</v>
      </c>
      <c r="L6230" s="3" t="s">
        <v>51</v>
      </c>
      <c r="M6230" s="3" t="s">
        <v>52</v>
      </c>
      <c r="N6230" s="2">
        <v>44560</v>
      </c>
      <c r="O6230" s="2">
        <v>44561</v>
      </c>
    </row>
    <row r="6231" spans="1:15" x14ac:dyDescent="0.25">
      <c r="A6231" s="3">
        <v>2021</v>
      </c>
      <c r="B6231" s="2">
        <v>44470</v>
      </c>
      <c r="C6231" s="2">
        <v>44561</v>
      </c>
      <c r="D6231" s="3" t="s">
        <v>47</v>
      </c>
      <c r="E6231">
        <v>734.65</v>
      </c>
      <c r="F6231" t="s">
        <v>6950</v>
      </c>
      <c r="G6231" s="2">
        <v>44505</v>
      </c>
      <c r="H6231" s="3" t="s">
        <v>50</v>
      </c>
      <c r="I6231" s="3" t="s">
        <v>51</v>
      </c>
      <c r="J6231" s="3" t="s">
        <v>51</v>
      </c>
      <c r="K6231" s="3" t="s">
        <v>51</v>
      </c>
      <c r="L6231" s="3" t="s">
        <v>51</v>
      </c>
      <c r="M6231" s="3" t="s">
        <v>52</v>
      </c>
      <c r="N6231" s="2">
        <v>44560</v>
      </c>
      <c r="O6231" s="2">
        <v>44561</v>
      </c>
    </row>
    <row r="6232" spans="1:15" x14ac:dyDescent="0.25">
      <c r="A6232" s="3">
        <v>2021</v>
      </c>
      <c r="B6232" s="2">
        <v>44470</v>
      </c>
      <c r="C6232" s="2">
        <v>44561</v>
      </c>
      <c r="D6232" s="3" t="s">
        <v>47</v>
      </c>
      <c r="E6232">
        <v>3500</v>
      </c>
      <c r="F6232" t="s">
        <v>6951</v>
      </c>
      <c r="G6232" s="2">
        <v>44545</v>
      </c>
      <c r="H6232" s="3" t="s">
        <v>50</v>
      </c>
      <c r="I6232" s="3" t="s">
        <v>51</v>
      </c>
      <c r="J6232" s="3" t="s">
        <v>51</v>
      </c>
      <c r="K6232" s="3" t="s">
        <v>51</v>
      </c>
      <c r="L6232" s="3" t="s">
        <v>51</v>
      </c>
      <c r="M6232" s="3" t="s">
        <v>52</v>
      </c>
      <c r="N6232" s="2">
        <v>44560</v>
      </c>
      <c r="O6232" s="2">
        <v>44561</v>
      </c>
    </row>
    <row r="6233" spans="1:15" x14ac:dyDescent="0.25">
      <c r="A6233" s="3">
        <v>2021</v>
      </c>
      <c r="B6233" s="2">
        <v>44470</v>
      </c>
      <c r="C6233" s="2">
        <v>44561</v>
      </c>
      <c r="D6233" s="3" t="s">
        <v>47</v>
      </c>
      <c r="E6233">
        <v>5800</v>
      </c>
      <c r="F6233" t="s">
        <v>6952</v>
      </c>
      <c r="G6233" s="2">
        <v>44545</v>
      </c>
      <c r="H6233" s="3" t="s">
        <v>50</v>
      </c>
      <c r="I6233" s="3" t="s">
        <v>51</v>
      </c>
      <c r="J6233" s="3" t="s">
        <v>51</v>
      </c>
      <c r="K6233" s="3" t="s">
        <v>51</v>
      </c>
      <c r="L6233" s="3" t="s">
        <v>51</v>
      </c>
      <c r="M6233" s="3" t="s">
        <v>52</v>
      </c>
      <c r="N6233" s="2">
        <v>44560</v>
      </c>
      <c r="O6233" s="2">
        <v>44561</v>
      </c>
    </row>
    <row r="6234" spans="1:15" x14ac:dyDescent="0.25">
      <c r="A6234" s="3">
        <v>2021</v>
      </c>
      <c r="B6234" s="2">
        <v>44470</v>
      </c>
      <c r="C6234" s="2">
        <v>44561</v>
      </c>
      <c r="D6234" s="3" t="s">
        <v>47</v>
      </c>
      <c r="E6234">
        <v>2262.5</v>
      </c>
      <c r="F6234" t="s">
        <v>6953</v>
      </c>
      <c r="G6234" s="2">
        <v>44545</v>
      </c>
      <c r="H6234" s="3" t="s">
        <v>50</v>
      </c>
      <c r="I6234" s="3" t="s">
        <v>51</v>
      </c>
      <c r="J6234" s="3" t="s">
        <v>51</v>
      </c>
      <c r="K6234" s="3" t="s">
        <v>51</v>
      </c>
      <c r="L6234" s="3" t="s">
        <v>51</v>
      </c>
      <c r="M6234" s="3" t="s">
        <v>52</v>
      </c>
      <c r="N6234" s="2">
        <v>44560</v>
      </c>
      <c r="O6234" s="2">
        <v>44561</v>
      </c>
    </row>
    <row r="6235" spans="1:15" x14ac:dyDescent="0.25">
      <c r="A6235" s="3">
        <v>2021</v>
      </c>
      <c r="B6235" s="2">
        <v>44470</v>
      </c>
      <c r="C6235" s="2">
        <v>44561</v>
      </c>
      <c r="D6235" s="3" t="s">
        <v>47</v>
      </c>
      <c r="E6235">
        <v>6066.78</v>
      </c>
      <c r="F6235" t="s">
        <v>6954</v>
      </c>
      <c r="G6235" s="2">
        <v>44530</v>
      </c>
      <c r="H6235" s="3" t="s">
        <v>50</v>
      </c>
      <c r="I6235" s="3" t="s">
        <v>51</v>
      </c>
      <c r="J6235" s="3" t="s">
        <v>51</v>
      </c>
      <c r="K6235" s="3" t="s">
        <v>51</v>
      </c>
      <c r="L6235" s="3" t="s">
        <v>51</v>
      </c>
      <c r="M6235" s="3" t="s">
        <v>52</v>
      </c>
      <c r="N6235" s="2">
        <v>44560</v>
      </c>
      <c r="O6235" s="2">
        <v>44561</v>
      </c>
    </row>
    <row r="6236" spans="1:15" x14ac:dyDescent="0.25">
      <c r="A6236" s="3">
        <v>2021</v>
      </c>
      <c r="B6236" s="2">
        <v>44470</v>
      </c>
      <c r="C6236" s="2">
        <v>44561</v>
      </c>
      <c r="D6236" s="3" t="s">
        <v>47</v>
      </c>
      <c r="E6236">
        <v>5200</v>
      </c>
      <c r="F6236" t="s">
        <v>6955</v>
      </c>
      <c r="G6236" s="2">
        <v>44545</v>
      </c>
      <c r="H6236" s="3" t="s">
        <v>50</v>
      </c>
      <c r="I6236" s="3" t="s">
        <v>51</v>
      </c>
      <c r="J6236" s="3" t="s">
        <v>51</v>
      </c>
      <c r="K6236" s="3" t="s">
        <v>51</v>
      </c>
      <c r="L6236" s="3" t="s">
        <v>51</v>
      </c>
      <c r="M6236" s="3" t="s">
        <v>52</v>
      </c>
      <c r="N6236" s="2">
        <v>44560</v>
      </c>
      <c r="O6236" s="2">
        <v>44561</v>
      </c>
    </row>
    <row r="6237" spans="1:15" x14ac:dyDescent="0.25">
      <c r="A6237" s="3">
        <v>2021</v>
      </c>
      <c r="B6237" s="2">
        <v>44470</v>
      </c>
      <c r="C6237" s="2">
        <v>44561</v>
      </c>
      <c r="D6237" s="3" t="s">
        <v>47</v>
      </c>
      <c r="E6237">
        <v>2800.24</v>
      </c>
      <c r="F6237" t="s">
        <v>6956</v>
      </c>
      <c r="G6237" s="2">
        <v>44532</v>
      </c>
      <c r="H6237" s="3" t="s">
        <v>50</v>
      </c>
      <c r="I6237" s="3" t="s">
        <v>51</v>
      </c>
      <c r="J6237" s="3" t="s">
        <v>51</v>
      </c>
      <c r="K6237" s="3" t="s">
        <v>51</v>
      </c>
      <c r="L6237" s="3" t="s">
        <v>51</v>
      </c>
      <c r="M6237" s="3" t="s">
        <v>52</v>
      </c>
      <c r="N6237" s="2">
        <v>44560</v>
      </c>
      <c r="O6237" s="2">
        <v>44561</v>
      </c>
    </row>
    <row r="6238" spans="1:15" x14ac:dyDescent="0.25">
      <c r="A6238" s="3">
        <v>2021</v>
      </c>
      <c r="B6238" s="2">
        <v>44470</v>
      </c>
      <c r="C6238" s="2">
        <v>44561</v>
      </c>
      <c r="D6238" s="3" t="s">
        <v>47</v>
      </c>
      <c r="E6238">
        <v>1500</v>
      </c>
      <c r="F6238" t="s">
        <v>6957</v>
      </c>
      <c r="G6238" s="2">
        <v>44545</v>
      </c>
      <c r="H6238" s="3" t="s">
        <v>50</v>
      </c>
      <c r="I6238" s="3" t="s">
        <v>51</v>
      </c>
      <c r="J6238" s="3" t="s">
        <v>51</v>
      </c>
      <c r="K6238" s="3" t="s">
        <v>51</v>
      </c>
      <c r="L6238" s="3" t="s">
        <v>51</v>
      </c>
      <c r="M6238" s="3" t="s">
        <v>52</v>
      </c>
      <c r="N6238" s="2">
        <v>44560</v>
      </c>
      <c r="O6238" s="2">
        <v>44561</v>
      </c>
    </row>
    <row r="6239" spans="1:15" x14ac:dyDescent="0.25">
      <c r="A6239" s="3">
        <v>2021</v>
      </c>
      <c r="B6239" s="2">
        <v>44470</v>
      </c>
      <c r="C6239" s="2">
        <v>44561</v>
      </c>
      <c r="D6239" s="3" t="s">
        <v>47</v>
      </c>
      <c r="E6239">
        <v>400</v>
      </c>
      <c r="F6239" t="s">
        <v>6958</v>
      </c>
      <c r="G6239" s="2">
        <v>44505</v>
      </c>
      <c r="H6239" s="3" t="s">
        <v>50</v>
      </c>
      <c r="I6239" s="3" t="s">
        <v>51</v>
      </c>
      <c r="J6239" s="3" t="s">
        <v>51</v>
      </c>
      <c r="K6239" s="3" t="s">
        <v>51</v>
      </c>
      <c r="L6239" s="3" t="s">
        <v>51</v>
      </c>
      <c r="M6239" s="3" t="s">
        <v>52</v>
      </c>
      <c r="N6239" s="2">
        <v>44560</v>
      </c>
      <c r="O6239" s="2">
        <v>44561</v>
      </c>
    </row>
    <row r="6240" spans="1:15" x14ac:dyDescent="0.25">
      <c r="A6240" s="3">
        <v>2021</v>
      </c>
      <c r="B6240" s="2">
        <v>44470</v>
      </c>
      <c r="C6240" s="2">
        <v>44561</v>
      </c>
      <c r="D6240" s="3" t="s">
        <v>47</v>
      </c>
      <c r="E6240">
        <v>400</v>
      </c>
      <c r="F6240" t="s">
        <v>6959</v>
      </c>
      <c r="G6240" s="2">
        <v>44505</v>
      </c>
      <c r="H6240" s="3" t="s">
        <v>50</v>
      </c>
      <c r="I6240" s="3" t="s">
        <v>51</v>
      </c>
      <c r="J6240" s="3" t="s">
        <v>51</v>
      </c>
      <c r="K6240" s="3" t="s">
        <v>51</v>
      </c>
      <c r="L6240" s="3" t="s">
        <v>51</v>
      </c>
      <c r="M6240" s="3" t="s">
        <v>52</v>
      </c>
      <c r="N6240" s="2">
        <v>44560</v>
      </c>
      <c r="O6240" s="2">
        <v>44561</v>
      </c>
    </row>
    <row r="6241" spans="1:15" x14ac:dyDescent="0.25">
      <c r="A6241" s="3">
        <v>2021</v>
      </c>
      <c r="B6241" s="2">
        <v>44470</v>
      </c>
      <c r="C6241" s="2">
        <v>44561</v>
      </c>
      <c r="D6241" s="3" t="s">
        <v>47</v>
      </c>
      <c r="E6241">
        <v>400</v>
      </c>
      <c r="F6241" t="s">
        <v>6960</v>
      </c>
      <c r="G6241" s="2">
        <v>44505</v>
      </c>
      <c r="H6241" s="3" t="s">
        <v>50</v>
      </c>
      <c r="I6241" s="3" t="s">
        <v>51</v>
      </c>
      <c r="J6241" s="3" t="s">
        <v>51</v>
      </c>
      <c r="K6241" s="3" t="s">
        <v>51</v>
      </c>
      <c r="L6241" s="3" t="s">
        <v>51</v>
      </c>
      <c r="M6241" s="3" t="s">
        <v>52</v>
      </c>
      <c r="N6241" s="2">
        <v>44560</v>
      </c>
      <c r="O6241" s="2">
        <v>44561</v>
      </c>
    </row>
    <row r="6242" spans="1:15" x14ac:dyDescent="0.25">
      <c r="A6242" s="3">
        <v>2021</v>
      </c>
      <c r="B6242" s="2">
        <v>44470</v>
      </c>
      <c r="C6242" s="2">
        <v>44561</v>
      </c>
      <c r="D6242" s="3" t="s">
        <v>47</v>
      </c>
      <c r="E6242">
        <v>800</v>
      </c>
      <c r="F6242" t="s">
        <v>6961</v>
      </c>
      <c r="G6242" s="2">
        <v>44505</v>
      </c>
      <c r="H6242" s="3" t="s">
        <v>50</v>
      </c>
      <c r="I6242" s="3" t="s">
        <v>51</v>
      </c>
      <c r="J6242" s="3" t="s">
        <v>51</v>
      </c>
      <c r="K6242" s="3" t="s">
        <v>51</v>
      </c>
      <c r="L6242" s="3" t="s">
        <v>51</v>
      </c>
      <c r="M6242" s="3" t="s">
        <v>52</v>
      </c>
      <c r="N6242" s="2">
        <v>44560</v>
      </c>
      <c r="O6242" s="2">
        <v>44561</v>
      </c>
    </row>
    <row r="6243" spans="1:15" x14ac:dyDescent="0.25">
      <c r="A6243" s="3">
        <v>2021</v>
      </c>
      <c r="B6243" s="2">
        <v>44470</v>
      </c>
      <c r="C6243" s="2">
        <v>44561</v>
      </c>
      <c r="D6243" s="3" t="s">
        <v>47</v>
      </c>
      <c r="E6243">
        <v>400</v>
      </c>
      <c r="F6243" t="s">
        <v>6962</v>
      </c>
      <c r="G6243" s="2">
        <v>44505</v>
      </c>
      <c r="H6243" s="3" t="s">
        <v>50</v>
      </c>
      <c r="I6243" s="3" t="s">
        <v>51</v>
      </c>
      <c r="J6243" s="3" t="s">
        <v>51</v>
      </c>
      <c r="K6243" s="3" t="s">
        <v>51</v>
      </c>
      <c r="L6243" s="3" t="s">
        <v>51</v>
      </c>
      <c r="M6243" s="3" t="s">
        <v>52</v>
      </c>
      <c r="N6243" s="2">
        <v>44560</v>
      </c>
      <c r="O6243" s="2">
        <v>44561</v>
      </c>
    </row>
    <row r="6244" spans="1:15" x14ac:dyDescent="0.25">
      <c r="A6244" s="3">
        <v>2021</v>
      </c>
      <c r="B6244" s="2">
        <v>44470</v>
      </c>
      <c r="C6244" s="2">
        <v>44561</v>
      </c>
      <c r="D6244" s="3" t="s">
        <v>47</v>
      </c>
      <c r="E6244">
        <v>400</v>
      </c>
      <c r="F6244" t="s">
        <v>6963</v>
      </c>
      <c r="G6244" s="2">
        <v>44505</v>
      </c>
      <c r="H6244" s="3" t="s">
        <v>50</v>
      </c>
      <c r="I6244" s="3" t="s">
        <v>51</v>
      </c>
      <c r="J6244" s="3" t="s">
        <v>51</v>
      </c>
      <c r="K6244" s="3" t="s">
        <v>51</v>
      </c>
      <c r="L6244" s="3" t="s">
        <v>51</v>
      </c>
      <c r="M6244" s="3" t="s">
        <v>52</v>
      </c>
      <c r="N6244" s="2">
        <v>44560</v>
      </c>
      <c r="O6244" s="2">
        <v>44561</v>
      </c>
    </row>
    <row r="6245" spans="1:15" x14ac:dyDescent="0.25">
      <c r="A6245" s="3">
        <v>2021</v>
      </c>
      <c r="B6245" s="2">
        <v>44470</v>
      </c>
      <c r="C6245" s="2">
        <v>44561</v>
      </c>
      <c r="D6245" s="3" t="s">
        <v>47</v>
      </c>
      <c r="E6245">
        <v>400</v>
      </c>
      <c r="F6245" t="s">
        <v>6964</v>
      </c>
      <c r="G6245" s="2">
        <v>44505</v>
      </c>
      <c r="H6245" s="3" t="s">
        <v>50</v>
      </c>
      <c r="I6245" s="3" t="s">
        <v>51</v>
      </c>
      <c r="J6245" s="3" t="s">
        <v>51</v>
      </c>
      <c r="K6245" s="3" t="s">
        <v>51</v>
      </c>
      <c r="L6245" s="3" t="s">
        <v>51</v>
      </c>
      <c r="M6245" s="3" t="s">
        <v>52</v>
      </c>
      <c r="N6245" s="2">
        <v>44560</v>
      </c>
      <c r="O6245" s="2">
        <v>44561</v>
      </c>
    </row>
    <row r="6246" spans="1:15" x14ac:dyDescent="0.25">
      <c r="A6246" s="3">
        <v>2021</v>
      </c>
      <c r="B6246" s="2">
        <v>44470</v>
      </c>
      <c r="C6246" s="2">
        <v>44561</v>
      </c>
      <c r="D6246" s="3" t="s">
        <v>47</v>
      </c>
      <c r="E6246">
        <v>400</v>
      </c>
      <c r="F6246" t="s">
        <v>6965</v>
      </c>
      <c r="G6246" s="2">
        <v>44505</v>
      </c>
      <c r="H6246" s="3" t="s">
        <v>50</v>
      </c>
      <c r="I6246" s="3" t="s">
        <v>51</v>
      </c>
      <c r="J6246" s="3" t="s">
        <v>51</v>
      </c>
      <c r="K6246" s="3" t="s">
        <v>51</v>
      </c>
      <c r="L6246" s="3" t="s">
        <v>51</v>
      </c>
      <c r="M6246" s="3" t="s">
        <v>52</v>
      </c>
      <c r="N6246" s="2">
        <v>44560</v>
      </c>
      <c r="O6246" s="2">
        <v>44561</v>
      </c>
    </row>
    <row r="6247" spans="1:15" x14ac:dyDescent="0.25">
      <c r="A6247" s="3">
        <v>2021</v>
      </c>
      <c r="B6247" s="2">
        <v>44470</v>
      </c>
      <c r="C6247" s="2">
        <v>44561</v>
      </c>
      <c r="D6247" s="3" t="s">
        <v>47</v>
      </c>
      <c r="E6247">
        <v>800</v>
      </c>
      <c r="F6247" t="s">
        <v>6966</v>
      </c>
      <c r="G6247" s="2">
        <v>44505</v>
      </c>
      <c r="H6247" s="3" t="s">
        <v>50</v>
      </c>
      <c r="I6247" s="3" t="s">
        <v>51</v>
      </c>
      <c r="J6247" s="3" t="s">
        <v>51</v>
      </c>
      <c r="K6247" s="3" t="s">
        <v>51</v>
      </c>
      <c r="L6247" s="3" t="s">
        <v>51</v>
      </c>
      <c r="M6247" s="3" t="s">
        <v>52</v>
      </c>
      <c r="N6247" s="2">
        <v>44560</v>
      </c>
      <c r="O6247" s="2">
        <v>44561</v>
      </c>
    </row>
    <row r="6248" spans="1:15" x14ac:dyDescent="0.25">
      <c r="A6248" s="3">
        <v>2021</v>
      </c>
      <c r="B6248" s="2">
        <v>44470</v>
      </c>
      <c r="C6248" s="2">
        <v>44561</v>
      </c>
      <c r="D6248" s="3" t="s">
        <v>47</v>
      </c>
      <c r="E6248">
        <v>1800</v>
      </c>
      <c r="F6248" t="s">
        <v>6967</v>
      </c>
      <c r="G6248" s="2">
        <v>44545</v>
      </c>
      <c r="H6248" s="3" t="s">
        <v>50</v>
      </c>
      <c r="I6248" s="3" t="s">
        <v>51</v>
      </c>
      <c r="J6248" s="3" t="s">
        <v>51</v>
      </c>
      <c r="K6248" s="3" t="s">
        <v>51</v>
      </c>
      <c r="L6248" s="3" t="s">
        <v>51</v>
      </c>
      <c r="M6248" s="3" t="s">
        <v>52</v>
      </c>
      <c r="N6248" s="2">
        <v>44560</v>
      </c>
      <c r="O6248" s="2">
        <v>44561</v>
      </c>
    </row>
    <row r="6249" spans="1:15" x14ac:dyDescent="0.25">
      <c r="A6249" s="3">
        <v>2021</v>
      </c>
      <c r="B6249" s="2">
        <v>44470</v>
      </c>
      <c r="C6249" s="2">
        <v>44561</v>
      </c>
      <c r="D6249" s="3" t="s">
        <v>47</v>
      </c>
      <c r="E6249">
        <v>6066.78</v>
      </c>
      <c r="F6249" t="s">
        <v>6968</v>
      </c>
      <c r="G6249" s="2">
        <v>44561</v>
      </c>
      <c r="H6249" s="3" t="s">
        <v>50</v>
      </c>
      <c r="I6249" s="3" t="s">
        <v>51</v>
      </c>
      <c r="J6249" s="3" t="s">
        <v>51</v>
      </c>
      <c r="K6249" s="3" t="s">
        <v>51</v>
      </c>
      <c r="L6249" s="3" t="s">
        <v>51</v>
      </c>
      <c r="M6249" s="3" t="s">
        <v>52</v>
      </c>
      <c r="N6249" s="2">
        <v>44560</v>
      </c>
      <c r="O6249" s="2">
        <v>44561</v>
      </c>
    </row>
    <row r="6250" spans="1:15" x14ac:dyDescent="0.25">
      <c r="A6250" s="3">
        <v>2021</v>
      </c>
      <c r="B6250" s="2">
        <v>44470</v>
      </c>
      <c r="C6250" s="2">
        <v>44561</v>
      </c>
      <c r="D6250" s="3" t="s">
        <v>47</v>
      </c>
      <c r="E6250">
        <v>1700</v>
      </c>
      <c r="F6250" t="s">
        <v>6969</v>
      </c>
      <c r="G6250" s="2">
        <v>44545</v>
      </c>
      <c r="H6250" s="3" t="s">
        <v>50</v>
      </c>
      <c r="I6250" s="3" t="s">
        <v>51</v>
      </c>
      <c r="J6250" s="3" t="s">
        <v>51</v>
      </c>
      <c r="K6250" s="3" t="s">
        <v>51</v>
      </c>
      <c r="L6250" s="3" t="s">
        <v>51</v>
      </c>
      <c r="M6250" s="3" t="s">
        <v>52</v>
      </c>
      <c r="N6250" s="2">
        <v>44560</v>
      </c>
      <c r="O6250" s="2">
        <v>44561</v>
      </c>
    </row>
    <row r="6251" spans="1:15" x14ac:dyDescent="0.25">
      <c r="A6251" s="3">
        <v>2021</v>
      </c>
      <c r="B6251" s="2">
        <v>44470</v>
      </c>
      <c r="C6251" s="2">
        <v>44561</v>
      </c>
      <c r="D6251" s="3" t="s">
        <v>47</v>
      </c>
      <c r="E6251">
        <v>1200</v>
      </c>
      <c r="F6251" t="s">
        <v>6970</v>
      </c>
      <c r="G6251" s="2">
        <v>44545</v>
      </c>
      <c r="H6251" s="3" t="s">
        <v>50</v>
      </c>
      <c r="I6251" s="3" t="s">
        <v>51</v>
      </c>
      <c r="J6251" s="3" t="s">
        <v>51</v>
      </c>
      <c r="K6251" s="3" t="s">
        <v>51</v>
      </c>
      <c r="L6251" s="3" t="s">
        <v>51</v>
      </c>
      <c r="M6251" s="3" t="s">
        <v>52</v>
      </c>
      <c r="N6251" s="2">
        <v>44560</v>
      </c>
      <c r="O6251" s="2">
        <v>44561</v>
      </c>
    </row>
    <row r="6252" spans="1:15" x14ac:dyDescent="0.25">
      <c r="A6252" s="3">
        <v>2021</v>
      </c>
      <c r="B6252" s="2">
        <v>44470</v>
      </c>
      <c r="C6252" s="2">
        <v>44561</v>
      </c>
      <c r="D6252" s="3" t="s">
        <v>47</v>
      </c>
      <c r="E6252">
        <v>1200</v>
      </c>
      <c r="F6252" t="s">
        <v>6971</v>
      </c>
      <c r="G6252" s="2">
        <v>44545</v>
      </c>
      <c r="H6252" s="3" t="s">
        <v>50</v>
      </c>
      <c r="I6252" s="3" t="s">
        <v>51</v>
      </c>
      <c r="J6252" s="3" t="s">
        <v>51</v>
      </c>
      <c r="K6252" s="3" t="s">
        <v>51</v>
      </c>
      <c r="L6252" s="3" t="s">
        <v>51</v>
      </c>
      <c r="M6252" s="3" t="s">
        <v>52</v>
      </c>
      <c r="N6252" s="2">
        <v>44560</v>
      </c>
      <c r="O6252" s="2">
        <v>44561</v>
      </c>
    </row>
    <row r="6253" spans="1:15" x14ac:dyDescent="0.25">
      <c r="A6253" s="3">
        <v>2021</v>
      </c>
      <c r="B6253" s="2">
        <v>44470</v>
      </c>
      <c r="C6253" s="2">
        <v>44561</v>
      </c>
      <c r="D6253" s="3" t="s">
        <v>47</v>
      </c>
      <c r="E6253">
        <v>1250</v>
      </c>
      <c r="F6253" t="s">
        <v>6972</v>
      </c>
      <c r="G6253" s="2">
        <v>44545</v>
      </c>
      <c r="H6253" s="3" t="s">
        <v>50</v>
      </c>
      <c r="I6253" s="3" t="s">
        <v>51</v>
      </c>
      <c r="J6253" s="3" t="s">
        <v>51</v>
      </c>
      <c r="K6253" s="3" t="s">
        <v>51</v>
      </c>
      <c r="L6253" s="3" t="s">
        <v>51</v>
      </c>
      <c r="M6253" s="3" t="s">
        <v>52</v>
      </c>
      <c r="N6253" s="2">
        <v>44560</v>
      </c>
      <c r="O6253" s="2">
        <v>44561</v>
      </c>
    </row>
    <row r="6254" spans="1:15" x14ac:dyDescent="0.25">
      <c r="A6254" s="3">
        <v>2021</v>
      </c>
      <c r="B6254" s="2">
        <v>44470</v>
      </c>
      <c r="C6254" s="2">
        <v>44561</v>
      </c>
      <c r="D6254" s="3" t="s">
        <v>47</v>
      </c>
      <c r="E6254">
        <v>1200</v>
      </c>
      <c r="F6254" t="s">
        <v>6973</v>
      </c>
      <c r="G6254" s="2">
        <v>44545</v>
      </c>
      <c r="H6254" s="3" t="s">
        <v>50</v>
      </c>
      <c r="I6254" s="3" t="s">
        <v>51</v>
      </c>
      <c r="J6254" s="3" t="s">
        <v>51</v>
      </c>
      <c r="K6254" s="3" t="s">
        <v>51</v>
      </c>
      <c r="L6254" s="3" t="s">
        <v>51</v>
      </c>
      <c r="M6254" s="3" t="s">
        <v>52</v>
      </c>
      <c r="N6254" s="2">
        <v>44560</v>
      </c>
      <c r="O6254" s="2">
        <v>44561</v>
      </c>
    </row>
    <row r="6255" spans="1:15" x14ac:dyDescent="0.25">
      <c r="A6255" s="3">
        <v>2021</v>
      </c>
      <c r="B6255" s="2">
        <v>44470</v>
      </c>
      <c r="C6255" s="2">
        <v>44561</v>
      </c>
      <c r="D6255" s="3" t="s">
        <v>47</v>
      </c>
      <c r="E6255">
        <v>1200</v>
      </c>
      <c r="F6255" t="s">
        <v>6974</v>
      </c>
      <c r="G6255" s="2">
        <v>44545</v>
      </c>
      <c r="H6255" s="3" t="s">
        <v>50</v>
      </c>
      <c r="I6255" s="3" t="s">
        <v>51</v>
      </c>
      <c r="J6255" s="3" t="s">
        <v>51</v>
      </c>
      <c r="K6255" s="3" t="s">
        <v>51</v>
      </c>
      <c r="L6255" s="3" t="s">
        <v>51</v>
      </c>
      <c r="M6255" s="3" t="s">
        <v>52</v>
      </c>
      <c r="N6255" s="2">
        <v>44560</v>
      </c>
      <c r="O6255" s="2">
        <v>44561</v>
      </c>
    </row>
    <row r="6256" spans="1:15" x14ac:dyDescent="0.25">
      <c r="A6256" s="3">
        <v>2021</v>
      </c>
      <c r="B6256" s="2">
        <v>44470</v>
      </c>
      <c r="C6256" s="2">
        <v>44561</v>
      </c>
      <c r="D6256" s="3" t="s">
        <v>47</v>
      </c>
      <c r="E6256">
        <v>1200</v>
      </c>
      <c r="F6256" t="s">
        <v>6975</v>
      </c>
      <c r="G6256" s="2">
        <v>44545</v>
      </c>
      <c r="H6256" s="3" t="s">
        <v>50</v>
      </c>
      <c r="I6256" s="3" t="s">
        <v>51</v>
      </c>
      <c r="J6256" s="3" t="s">
        <v>51</v>
      </c>
      <c r="K6256" s="3" t="s">
        <v>51</v>
      </c>
      <c r="L6256" s="3" t="s">
        <v>51</v>
      </c>
      <c r="M6256" s="3" t="s">
        <v>52</v>
      </c>
      <c r="N6256" s="2">
        <v>44560</v>
      </c>
      <c r="O6256" s="2">
        <v>44561</v>
      </c>
    </row>
    <row r="6257" spans="1:15" x14ac:dyDescent="0.25">
      <c r="A6257" s="3">
        <v>2021</v>
      </c>
      <c r="B6257" s="2">
        <v>44470</v>
      </c>
      <c r="C6257" s="2">
        <v>44561</v>
      </c>
      <c r="D6257" s="3" t="s">
        <v>47</v>
      </c>
      <c r="E6257">
        <v>3600</v>
      </c>
      <c r="F6257" t="s">
        <v>6976</v>
      </c>
      <c r="G6257" s="2">
        <v>44505</v>
      </c>
      <c r="H6257" s="3" t="s">
        <v>50</v>
      </c>
      <c r="I6257" s="3" t="s">
        <v>51</v>
      </c>
      <c r="J6257" s="3" t="s">
        <v>51</v>
      </c>
      <c r="K6257" s="3" t="s">
        <v>51</v>
      </c>
      <c r="L6257" s="3" t="s">
        <v>51</v>
      </c>
      <c r="M6257" s="3" t="s">
        <v>52</v>
      </c>
      <c r="N6257" s="2">
        <v>44560</v>
      </c>
      <c r="O6257" s="2">
        <v>44561</v>
      </c>
    </row>
    <row r="6258" spans="1:15" x14ac:dyDescent="0.25">
      <c r="A6258" s="3">
        <v>2021</v>
      </c>
      <c r="B6258" s="2">
        <v>44470</v>
      </c>
      <c r="C6258" s="2">
        <v>44561</v>
      </c>
      <c r="D6258" s="3" t="s">
        <v>47</v>
      </c>
      <c r="E6258">
        <v>1250</v>
      </c>
      <c r="F6258" t="s">
        <v>6977</v>
      </c>
      <c r="G6258" s="2">
        <v>44545</v>
      </c>
      <c r="H6258" s="3" t="s">
        <v>50</v>
      </c>
      <c r="I6258" s="3" t="s">
        <v>51</v>
      </c>
      <c r="J6258" s="3" t="s">
        <v>51</v>
      </c>
      <c r="K6258" s="3" t="s">
        <v>51</v>
      </c>
      <c r="L6258" s="3" t="s">
        <v>51</v>
      </c>
      <c r="M6258" s="3" t="s">
        <v>52</v>
      </c>
      <c r="N6258" s="2">
        <v>44560</v>
      </c>
      <c r="O6258" s="2">
        <v>44561</v>
      </c>
    </row>
    <row r="6259" spans="1:15" x14ac:dyDescent="0.25">
      <c r="A6259" s="3">
        <v>2021</v>
      </c>
      <c r="B6259" s="2">
        <v>44470</v>
      </c>
      <c r="C6259" s="2">
        <v>44561</v>
      </c>
      <c r="D6259" s="3" t="s">
        <v>47</v>
      </c>
      <c r="E6259">
        <v>23664</v>
      </c>
      <c r="F6259" t="s">
        <v>6978</v>
      </c>
      <c r="G6259" s="2">
        <v>44532</v>
      </c>
      <c r="H6259" s="3" t="s">
        <v>50</v>
      </c>
      <c r="I6259" s="3" t="s">
        <v>51</v>
      </c>
      <c r="J6259" s="3" t="s">
        <v>51</v>
      </c>
      <c r="K6259" s="3" t="s">
        <v>51</v>
      </c>
      <c r="L6259" s="3" t="s">
        <v>51</v>
      </c>
      <c r="M6259" s="3" t="s">
        <v>52</v>
      </c>
      <c r="N6259" s="2">
        <v>44560</v>
      </c>
      <c r="O6259" s="2">
        <v>44561</v>
      </c>
    </row>
    <row r="6260" spans="1:15" x14ac:dyDescent="0.25">
      <c r="A6260" s="3">
        <v>2021</v>
      </c>
      <c r="B6260" s="2">
        <v>44470</v>
      </c>
      <c r="C6260" s="2">
        <v>44561</v>
      </c>
      <c r="D6260" s="3" t="s">
        <v>47</v>
      </c>
      <c r="E6260">
        <v>9082.25</v>
      </c>
      <c r="F6260" t="s">
        <v>6979</v>
      </c>
      <c r="G6260" s="2">
        <v>44439</v>
      </c>
      <c r="H6260" s="3" t="s">
        <v>50</v>
      </c>
      <c r="I6260" s="3" t="s">
        <v>51</v>
      </c>
      <c r="J6260" s="3" t="s">
        <v>51</v>
      </c>
      <c r="K6260" s="3" t="s">
        <v>51</v>
      </c>
      <c r="L6260" s="3" t="s">
        <v>51</v>
      </c>
      <c r="M6260" s="3" t="s">
        <v>52</v>
      </c>
      <c r="N6260" s="2">
        <v>44560</v>
      </c>
      <c r="O6260" s="2">
        <v>44561</v>
      </c>
    </row>
    <row r="6261" spans="1:15" x14ac:dyDescent="0.25">
      <c r="A6261" s="3">
        <v>2021</v>
      </c>
      <c r="B6261" s="2">
        <v>44470</v>
      </c>
      <c r="C6261" s="2">
        <v>44561</v>
      </c>
      <c r="D6261" s="3" t="s">
        <v>47</v>
      </c>
      <c r="E6261">
        <v>1200</v>
      </c>
      <c r="F6261" t="s">
        <v>6980</v>
      </c>
      <c r="G6261" s="2">
        <v>44545</v>
      </c>
      <c r="H6261" s="3" t="s">
        <v>50</v>
      </c>
      <c r="I6261" s="3" t="s">
        <v>51</v>
      </c>
      <c r="J6261" s="3" t="s">
        <v>51</v>
      </c>
      <c r="K6261" s="3" t="s">
        <v>51</v>
      </c>
      <c r="L6261" s="3" t="s">
        <v>51</v>
      </c>
      <c r="M6261" s="3" t="s">
        <v>52</v>
      </c>
      <c r="N6261" s="2">
        <v>44560</v>
      </c>
      <c r="O6261" s="2">
        <v>44561</v>
      </c>
    </row>
    <row r="6262" spans="1:15" x14ac:dyDescent="0.25">
      <c r="A6262" s="3">
        <v>2021</v>
      </c>
      <c r="B6262" s="2">
        <v>44470</v>
      </c>
      <c r="C6262" s="2">
        <v>44561</v>
      </c>
      <c r="D6262" s="3" t="s">
        <v>47</v>
      </c>
      <c r="E6262">
        <v>9082.25</v>
      </c>
      <c r="F6262" t="s">
        <v>6981</v>
      </c>
      <c r="G6262" s="2">
        <v>44469</v>
      </c>
      <c r="H6262" s="3" t="s">
        <v>50</v>
      </c>
      <c r="I6262" s="3" t="s">
        <v>51</v>
      </c>
      <c r="J6262" s="3" t="s">
        <v>51</v>
      </c>
      <c r="K6262" s="3" t="s">
        <v>51</v>
      </c>
      <c r="L6262" s="3" t="s">
        <v>51</v>
      </c>
      <c r="M6262" s="3" t="s">
        <v>52</v>
      </c>
      <c r="N6262" s="2">
        <v>44560</v>
      </c>
      <c r="O6262" s="2">
        <v>44561</v>
      </c>
    </row>
    <row r="6263" spans="1:15" x14ac:dyDescent="0.25">
      <c r="A6263" s="3">
        <v>2021</v>
      </c>
      <c r="B6263" s="2">
        <v>44470</v>
      </c>
      <c r="C6263" s="2">
        <v>44561</v>
      </c>
      <c r="D6263" s="3" t="s">
        <v>47</v>
      </c>
      <c r="E6263">
        <v>1112.5</v>
      </c>
      <c r="F6263" t="s">
        <v>6982</v>
      </c>
      <c r="G6263" s="2">
        <v>44545</v>
      </c>
      <c r="H6263" s="3" t="s">
        <v>50</v>
      </c>
      <c r="I6263" s="3" t="s">
        <v>51</v>
      </c>
      <c r="J6263" s="3" t="s">
        <v>51</v>
      </c>
      <c r="K6263" s="3" t="s">
        <v>51</v>
      </c>
      <c r="L6263" s="3" t="s">
        <v>51</v>
      </c>
      <c r="M6263" s="3" t="s">
        <v>52</v>
      </c>
      <c r="N6263" s="2">
        <v>44560</v>
      </c>
      <c r="O6263" s="2">
        <v>44561</v>
      </c>
    </row>
    <row r="6264" spans="1:15" x14ac:dyDescent="0.25">
      <c r="A6264" s="3">
        <v>2021</v>
      </c>
      <c r="B6264" s="2">
        <v>44470</v>
      </c>
      <c r="C6264" s="2">
        <v>44561</v>
      </c>
      <c r="D6264" s="3" t="s">
        <v>47</v>
      </c>
      <c r="E6264">
        <v>1200</v>
      </c>
      <c r="F6264" t="s">
        <v>6983</v>
      </c>
      <c r="G6264" s="2">
        <v>44545</v>
      </c>
      <c r="H6264" s="3" t="s">
        <v>50</v>
      </c>
      <c r="I6264" s="3" t="s">
        <v>51</v>
      </c>
      <c r="J6264" s="3" t="s">
        <v>51</v>
      </c>
      <c r="K6264" s="3" t="s">
        <v>51</v>
      </c>
      <c r="L6264" s="3" t="s">
        <v>51</v>
      </c>
      <c r="M6264" s="3" t="s">
        <v>52</v>
      </c>
      <c r="N6264" s="2">
        <v>44560</v>
      </c>
      <c r="O6264" s="2">
        <v>44561</v>
      </c>
    </row>
    <row r="6265" spans="1:15" x14ac:dyDescent="0.25">
      <c r="A6265" s="3">
        <v>2021</v>
      </c>
      <c r="B6265" s="2">
        <v>44470</v>
      </c>
      <c r="C6265" s="2">
        <v>44561</v>
      </c>
      <c r="D6265" s="3" t="s">
        <v>47</v>
      </c>
      <c r="E6265">
        <v>1200</v>
      </c>
      <c r="F6265" t="s">
        <v>6984</v>
      </c>
      <c r="G6265" s="2">
        <v>44545</v>
      </c>
      <c r="H6265" s="3" t="s">
        <v>50</v>
      </c>
      <c r="I6265" s="3" t="s">
        <v>51</v>
      </c>
      <c r="J6265" s="3" t="s">
        <v>51</v>
      </c>
      <c r="K6265" s="3" t="s">
        <v>51</v>
      </c>
      <c r="L6265" s="3" t="s">
        <v>51</v>
      </c>
      <c r="M6265" s="3" t="s">
        <v>52</v>
      </c>
      <c r="N6265" s="2">
        <v>44560</v>
      </c>
      <c r="O6265" s="2">
        <v>44561</v>
      </c>
    </row>
    <row r="6266" spans="1:15" x14ac:dyDescent="0.25">
      <c r="A6266" s="3">
        <v>2021</v>
      </c>
      <c r="B6266" s="2">
        <v>44470</v>
      </c>
      <c r="C6266" s="2">
        <v>44561</v>
      </c>
      <c r="D6266" s="3" t="s">
        <v>47</v>
      </c>
      <c r="E6266">
        <v>1200</v>
      </c>
      <c r="F6266" t="s">
        <v>6985</v>
      </c>
      <c r="G6266" s="2">
        <v>44545</v>
      </c>
      <c r="H6266" s="3" t="s">
        <v>50</v>
      </c>
      <c r="I6266" s="3" t="s">
        <v>51</v>
      </c>
      <c r="J6266" s="3" t="s">
        <v>51</v>
      </c>
      <c r="K6266" s="3" t="s">
        <v>51</v>
      </c>
      <c r="L6266" s="3" t="s">
        <v>51</v>
      </c>
      <c r="M6266" s="3" t="s">
        <v>52</v>
      </c>
      <c r="N6266" s="2">
        <v>44560</v>
      </c>
      <c r="O6266" s="2">
        <v>44561</v>
      </c>
    </row>
    <row r="6267" spans="1:15" x14ac:dyDescent="0.25">
      <c r="A6267" s="3">
        <v>2021</v>
      </c>
      <c r="B6267" s="2">
        <v>44470</v>
      </c>
      <c r="C6267" s="2">
        <v>44561</v>
      </c>
      <c r="D6267" s="3" t="s">
        <v>47</v>
      </c>
      <c r="E6267">
        <v>1200</v>
      </c>
      <c r="F6267" t="s">
        <v>6986</v>
      </c>
      <c r="G6267" s="2">
        <v>44545</v>
      </c>
      <c r="H6267" s="3" t="s">
        <v>50</v>
      </c>
      <c r="I6267" s="3" t="s">
        <v>51</v>
      </c>
      <c r="J6267" s="3" t="s">
        <v>51</v>
      </c>
      <c r="K6267" s="3" t="s">
        <v>51</v>
      </c>
      <c r="L6267" s="3" t="s">
        <v>51</v>
      </c>
      <c r="M6267" s="3" t="s">
        <v>52</v>
      </c>
      <c r="N6267" s="2">
        <v>44560</v>
      </c>
      <c r="O6267" s="2">
        <v>44561</v>
      </c>
    </row>
    <row r="6268" spans="1:15" x14ac:dyDescent="0.25">
      <c r="A6268" s="3">
        <v>2021</v>
      </c>
      <c r="B6268" s="2">
        <v>44470</v>
      </c>
      <c r="C6268" s="2">
        <v>44561</v>
      </c>
      <c r="D6268" s="3" t="s">
        <v>47</v>
      </c>
      <c r="E6268">
        <v>1300</v>
      </c>
      <c r="F6268" t="s">
        <v>6987</v>
      </c>
      <c r="G6268" s="2">
        <v>44545</v>
      </c>
      <c r="H6268" s="3" t="s">
        <v>50</v>
      </c>
      <c r="I6268" s="3" t="s">
        <v>51</v>
      </c>
      <c r="J6268" s="3" t="s">
        <v>51</v>
      </c>
      <c r="K6268" s="3" t="s">
        <v>51</v>
      </c>
      <c r="L6268" s="3" t="s">
        <v>51</v>
      </c>
      <c r="M6268" s="3" t="s">
        <v>52</v>
      </c>
      <c r="N6268" s="2">
        <v>44560</v>
      </c>
      <c r="O6268" s="2">
        <v>44561</v>
      </c>
    </row>
    <row r="6269" spans="1:15" x14ac:dyDescent="0.25">
      <c r="A6269" s="3">
        <v>2021</v>
      </c>
      <c r="B6269" s="2">
        <v>44470</v>
      </c>
      <c r="C6269" s="2">
        <v>44561</v>
      </c>
      <c r="D6269" s="3" t="s">
        <v>47</v>
      </c>
      <c r="E6269">
        <v>1200</v>
      </c>
      <c r="F6269" t="s">
        <v>6988</v>
      </c>
      <c r="G6269" s="2">
        <v>44545</v>
      </c>
      <c r="H6269" s="3" t="s">
        <v>50</v>
      </c>
      <c r="I6269" s="3" t="s">
        <v>51</v>
      </c>
      <c r="J6269" s="3" t="s">
        <v>51</v>
      </c>
      <c r="K6269" s="3" t="s">
        <v>51</v>
      </c>
      <c r="L6269" s="3" t="s">
        <v>51</v>
      </c>
      <c r="M6269" s="3" t="s">
        <v>52</v>
      </c>
      <c r="N6269" s="2">
        <v>44560</v>
      </c>
      <c r="O6269" s="2">
        <v>44561</v>
      </c>
    </row>
    <row r="6270" spans="1:15" x14ac:dyDescent="0.25">
      <c r="A6270" s="3">
        <v>2021</v>
      </c>
      <c r="B6270" s="2">
        <v>44470</v>
      </c>
      <c r="C6270" s="2">
        <v>44561</v>
      </c>
      <c r="D6270" s="3" t="s">
        <v>47</v>
      </c>
      <c r="E6270">
        <v>1200</v>
      </c>
      <c r="F6270" t="s">
        <v>6989</v>
      </c>
      <c r="G6270" s="2">
        <v>44545</v>
      </c>
      <c r="H6270" s="3" t="s">
        <v>50</v>
      </c>
      <c r="I6270" s="3" t="s">
        <v>51</v>
      </c>
      <c r="J6270" s="3" t="s">
        <v>51</v>
      </c>
      <c r="K6270" s="3" t="s">
        <v>51</v>
      </c>
      <c r="L6270" s="3" t="s">
        <v>51</v>
      </c>
      <c r="M6270" s="3" t="s">
        <v>52</v>
      </c>
      <c r="N6270" s="2">
        <v>44560</v>
      </c>
      <c r="O6270" s="2">
        <v>44561</v>
      </c>
    </row>
    <row r="6271" spans="1:15" x14ac:dyDescent="0.25">
      <c r="A6271" s="3">
        <v>2021</v>
      </c>
      <c r="B6271" s="2">
        <v>44470</v>
      </c>
      <c r="C6271" s="2">
        <v>44561</v>
      </c>
      <c r="D6271" s="3" t="s">
        <v>47</v>
      </c>
      <c r="E6271">
        <v>4662.07</v>
      </c>
      <c r="F6271" t="s">
        <v>6990</v>
      </c>
      <c r="G6271" s="2">
        <v>44469</v>
      </c>
      <c r="H6271" s="3" t="s">
        <v>50</v>
      </c>
      <c r="I6271" s="3" t="s">
        <v>51</v>
      </c>
      <c r="J6271" s="3" t="s">
        <v>51</v>
      </c>
      <c r="K6271" s="3" t="s">
        <v>51</v>
      </c>
      <c r="L6271" s="3" t="s">
        <v>51</v>
      </c>
      <c r="M6271" s="3" t="s">
        <v>52</v>
      </c>
      <c r="N6271" s="2">
        <v>44560</v>
      </c>
      <c r="O6271" s="2">
        <v>44561</v>
      </c>
    </row>
    <row r="6272" spans="1:15" x14ac:dyDescent="0.25">
      <c r="A6272" s="3">
        <v>2021</v>
      </c>
      <c r="B6272" s="2">
        <v>44470</v>
      </c>
      <c r="C6272" s="2">
        <v>44561</v>
      </c>
      <c r="D6272" s="3" t="s">
        <v>47</v>
      </c>
      <c r="E6272">
        <v>1200</v>
      </c>
      <c r="F6272" t="s">
        <v>6991</v>
      </c>
      <c r="G6272" s="2">
        <v>44545</v>
      </c>
      <c r="H6272" s="3" t="s">
        <v>50</v>
      </c>
      <c r="I6272" s="3" t="s">
        <v>51</v>
      </c>
      <c r="J6272" s="3" t="s">
        <v>51</v>
      </c>
      <c r="K6272" s="3" t="s">
        <v>51</v>
      </c>
      <c r="L6272" s="3" t="s">
        <v>51</v>
      </c>
      <c r="M6272" s="3" t="s">
        <v>52</v>
      </c>
      <c r="N6272" s="2">
        <v>44560</v>
      </c>
      <c r="O6272" s="2">
        <v>44561</v>
      </c>
    </row>
    <row r="6273" spans="1:15" x14ac:dyDescent="0.25">
      <c r="A6273" s="3">
        <v>2021</v>
      </c>
      <c r="B6273" s="2">
        <v>44470</v>
      </c>
      <c r="C6273" s="2">
        <v>44561</v>
      </c>
      <c r="D6273" s="3" t="s">
        <v>47</v>
      </c>
      <c r="E6273">
        <v>1200</v>
      </c>
      <c r="F6273" t="s">
        <v>6992</v>
      </c>
      <c r="G6273" s="2">
        <v>44545</v>
      </c>
      <c r="H6273" s="3" t="s">
        <v>50</v>
      </c>
      <c r="I6273" s="3" t="s">
        <v>51</v>
      </c>
      <c r="J6273" s="3" t="s">
        <v>51</v>
      </c>
      <c r="K6273" s="3" t="s">
        <v>51</v>
      </c>
      <c r="L6273" s="3" t="s">
        <v>51</v>
      </c>
      <c r="M6273" s="3" t="s">
        <v>52</v>
      </c>
      <c r="N6273" s="2">
        <v>44560</v>
      </c>
      <c r="O6273" s="2">
        <v>44561</v>
      </c>
    </row>
    <row r="6274" spans="1:15" x14ac:dyDescent="0.25">
      <c r="A6274" s="3">
        <v>2021</v>
      </c>
      <c r="B6274" s="2">
        <v>44470</v>
      </c>
      <c r="C6274" s="2">
        <v>44561</v>
      </c>
      <c r="D6274" s="3" t="s">
        <v>47</v>
      </c>
      <c r="E6274">
        <v>1200</v>
      </c>
      <c r="F6274" t="s">
        <v>6993</v>
      </c>
      <c r="G6274" s="2">
        <v>44545</v>
      </c>
      <c r="H6274" s="3" t="s">
        <v>50</v>
      </c>
      <c r="I6274" s="3" t="s">
        <v>51</v>
      </c>
      <c r="J6274" s="3" t="s">
        <v>51</v>
      </c>
      <c r="K6274" s="3" t="s">
        <v>51</v>
      </c>
      <c r="L6274" s="3" t="s">
        <v>51</v>
      </c>
      <c r="M6274" s="3" t="s">
        <v>52</v>
      </c>
      <c r="N6274" s="2">
        <v>44560</v>
      </c>
      <c r="O6274" s="2">
        <v>44561</v>
      </c>
    </row>
    <row r="6275" spans="1:15" x14ac:dyDescent="0.25">
      <c r="A6275" s="3">
        <v>2021</v>
      </c>
      <c r="B6275" s="2">
        <v>44470</v>
      </c>
      <c r="C6275" s="2">
        <v>44561</v>
      </c>
      <c r="D6275" s="3" t="s">
        <v>47</v>
      </c>
      <c r="E6275">
        <v>29998.76</v>
      </c>
      <c r="F6275" t="s">
        <v>6994</v>
      </c>
      <c r="G6275" s="2">
        <v>44532</v>
      </c>
      <c r="H6275" s="3" t="s">
        <v>50</v>
      </c>
      <c r="I6275" s="3" t="s">
        <v>51</v>
      </c>
      <c r="J6275" s="3" t="s">
        <v>51</v>
      </c>
      <c r="K6275" s="3" t="s">
        <v>51</v>
      </c>
      <c r="L6275" s="3" t="s">
        <v>51</v>
      </c>
      <c r="M6275" s="3" t="s">
        <v>52</v>
      </c>
      <c r="N6275" s="2">
        <v>44560</v>
      </c>
      <c r="O6275" s="2">
        <v>44561</v>
      </c>
    </row>
    <row r="6276" spans="1:15" x14ac:dyDescent="0.25">
      <c r="A6276" s="3">
        <v>2021</v>
      </c>
      <c r="B6276" s="2">
        <v>44470</v>
      </c>
      <c r="C6276" s="2">
        <v>44561</v>
      </c>
      <c r="D6276" s="3" t="s">
        <v>47</v>
      </c>
      <c r="E6276">
        <v>2400</v>
      </c>
      <c r="F6276" t="s">
        <v>6995</v>
      </c>
      <c r="G6276" s="2">
        <v>44545</v>
      </c>
      <c r="H6276" s="3" t="s">
        <v>50</v>
      </c>
      <c r="I6276" s="3" t="s">
        <v>51</v>
      </c>
      <c r="J6276" s="3" t="s">
        <v>51</v>
      </c>
      <c r="K6276" s="3" t="s">
        <v>51</v>
      </c>
      <c r="L6276" s="3" t="s">
        <v>51</v>
      </c>
      <c r="M6276" s="3" t="s">
        <v>52</v>
      </c>
      <c r="N6276" s="2">
        <v>44560</v>
      </c>
      <c r="O6276" s="2">
        <v>44561</v>
      </c>
    </row>
    <row r="6277" spans="1:15" x14ac:dyDescent="0.25">
      <c r="A6277" s="3">
        <v>2021</v>
      </c>
      <c r="B6277" s="2">
        <v>44470</v>
      </c>
      <c r="C6277" s="2">
        <v>44561</v>
      </c>
      <c r="D6277" s="3" t="s">
        <v>47</v>
      </c>
      <c r="E6277">
        <v>1200</v>
      </c>
      <c r="F6277" t="s">
        <v>6996</v>
      </c>
      <c r="G6277" s="2">
        <v>44545</v>
      </c>
      <c r="H6277" s="3" t="s">
        <v>50</v>
      </c>
      <c r="I6277" s="3" t="s">
        <v>51</v>
      </c>
      <c r="J6277" s="3" t="s">
        <v>51</v>
      </c>
      <c r="K6277" s="3" t="s">
        <v>51</v>
      </c>
      <c r="L6277" s="3" t="s">
        <v>51</v>
      </c>
      <c r="M6277" s="3" t="s">
        <v>52</v>
      </c>
      <c r="N6277" s="2">
        <v>44560</v>
      </c>
      <c r="O6277" s="2">
        <v>44561</v>
      </c>
    </row>
    <row r="6278" spans="1:15" x14ac:dyDescent="0.25">
      <c r="A6278" s="3">
        <v>2021</v>
      </c>
      <c r="B6278" s="2">
        <v>44470</v>
      </c>
      <c r="C6278" s="2">
        <v>44561</v>
      </c>
      <c r="D6278" s="3" t="s">
        <v>47</v>
      </c>
      <c r="E6278">
        <v>1200</v>
      </c>
      <c r="F6278" t="s">
        <v>6997</v>
      </c>
      <c r="G6278" s="2">
        <v>44545</v>
      </c>
      <c r="H6278" s="3" t="s">
        <v>50</v>
      </c>
      <c r="I6278" s="3" t="s">
        <v>51</v>
      </c>
      <c r="J6278" s="3" t="s">
        <v>51</v>
      </c>
      <c r="K6278" s="3" t="s">
        <v>51</v>
      </c>
      <c r="L6278" s="3" t="s">
        <v>51</v>
      </c>
      <c r="M6278" s="3" t="s">
        <v>52</v>
      </c>
      <c r="N6278" s="2">
        <v>44560</v>
      </c>
      <c r="O6278" s="2">
        <v>44561</v>
      </c>
    </row>
    <row r="6279" spans="1:15" x14ac:dyDescent="0.25">
      <c r="A6279" s="3">
        <v>2021</v>
      </c>
      <c r="B6279" s="2">
        <v>44470</v>
      </c>
      <c r="C6279" s="2">
        <v>44561</v>
      </c>
      <c r="D6279" s="3" t="s">
        <v>47</v>
      </c>
      <c r="E6279">
        <v>1012.5</v>
      </c>
      <c r="F6279" t="s">
        <v>6998</v>
      </c>
      <c r="G6279" s="2">
        <v>44545</v>
      </c>
      <c r="H6279" s="3" t="s">
        <v>50</v>
      </c>
      <c r="I6279" s="3" t="s">
        <v>51</v>
      </c>
      <c r="J6279" s="3" t="s">
        <v>51</v>
      </c>
      <c r="K6279" s="3" t="s">
        <v>51</v>
      </c>
      <c r="L6279" s="3" t="s">
        <v>51</v>
      </c>
      <c r="M6279" s="3" t="s">
        <v>52</v>
      </c>
      <c r="N6279" s="2">
        <v>44560</v>
      </c>
      <c r="O6279" s="2">
        <v>44561</v>
      </c>
    </row>
    <row r="6280" spans="1:15" x14ac:dyDescent="0.25">
      <c r="A6280" s="3">
        <v>2021</v>
      </c>
      <c r="B6280" s="2">
        <v>44470</v>
      </c>
      <c r="C6280" s="2">
        <v>44561</v>
      </c>
      <c r="D6280" s="3" t="s">
        <v>47</v>
      </c>
      <c r="E6280">
        <v>1100</v>
      </c>
      <c r="F6280" t="s">
        <v>6999</v>
      </c>
      <c r="G6280" s="2">
        <v>44545</v>
      </c>
      <c r="H6280" s="3" t="s">
        <v>50</v>
      </c>
      <c r="I6280" s="3" t="s">
        <v>51</v>
      </c>
      <c r="J6280" s="3" t="s">
        <v>51</v>
      </c>
      <c r="K6280" s="3" t="s">
        <v>51</v>
      </c>
      <c r="L6280" s="3" t="s">
        <v>51</v>
      </c>
      <c r="M6280" s="3" t="s">
        <v>52</v>
      </c>
      <c r="N6280" s="2">
        <v>44560</v>
      </c>
      <c r="O6280" s="2">
        <v>44561</v>
      </c>
    </row>
    <row r="6281" spans="1:15" x14ac:dyDescent="0.25">
      <c r="A6281" s="3">
        <v>2021</v>
      </c>
      <c r="B6281" s="2">
        <v>44470</v>
      </c>
      <c r="C6281" s="2">
        <v>44561</v>
      </c>
      <c r="D6281" s="3" t="s">
        <v>47</v>
      </c>
      <c r="E6281">
        <v>2200</v>
      </c>
      <c r="F6281" t="s">
        <v>7000</v>
      </c>
      <c r="G6281" s="2">
        <v>44545</v>
      </c>
      <c r="H6281" s="3" t="s">
        <v>50</v>
      </c>
      <c r="I6281" s="3" t="s">
        <v>51</v>
      </c>
      <c r="J6281" s="3" t="s">
        <v>51</v>
      </c>
      <c r="K6281" s="3" t="s">
        <v>51</v>
      </c>
      <c r="L6281" s="3" t="s">
        <v>51</v>
      </c>
      <c r="M6281" s="3" t="s">
        <v>52</v>
      </c>
      <c r="N6281" s="2">
        <v>44560</v>
      </c>
      <c r="O6281" s="2">
        <v>44561</v>
      </c>
    </row>
    <row r="6282" spans="1:15" x14ac:dyDescent="0.25">
      <c r="A6282" s="3">
        <v>2021</v>
      </c>
      <c r="B6282" s="2">
        <v>44470</v>
      </c>
      <c r="C6282" s="2">
        <v>44561</v>
      </c>
      <c r="D6282" s="3" t="s">
        <v>47</v>
      </c>
      <c r="E6282">
        <v>2030</v>
      </c>
      <c r="F6282" t="s">
        <v>7001</v>
      </c>
      <c r="G6282" s="2">
        <v>44505</v>
      </c>
      <c r="H6282" s="3" t="s">
        <v>50</v>
      </c>
      <c r="I6282" s="3" t="s">
        <v>51</v>
      </c>
      <c r="J6282" s="3" t="s">
        <v>51</v>
      </c>
      <c r="K6282" s="3" t="s">
        <v>51</v>
      </c>
      <c r="L6282" s="3" t="s">
        <v>51</v>
      </c>
      <c r="M6282" s="3" t="s">
        <v>52</v>
      </c>
      <c r="N6282" s="2">
        <v>44560</v>
      </c>
      <c r="O6282" s="2">
        <v>44561</v>
      </c>
    </row>
    <row r="6283" spans="1:15" x14ac:dyDescent="0.25">
      <c r="A6283" s="3">
        <v>2021</v>
      </c>
      <c r="B6283" s="2">
        <v>44470</v>
      </c>
      <c r="C6283" s="2">
        <v>44561</v>
      </c>
      <c r="D6283" s="3" t="s">
        <v>47</v>
      </c>
      <c r="E6283">
        <v>2060</v>
      </c>
      <c r="F6283" t="s">
        <v>7002</v>
      </c>
      <c r="G6283" s="2">
        <v>44545</v>
      </c>
      <c r="H6283" s="3" t="s">
        <v>50</v>
      </c>
      <c r="I6283" s="3" t="s">
        <v>51</v>
      </c>
      <c r="J6283" s="3" t="s">
        <v>51</v>
      </c>
      <c r="K6283" s="3" t="s">
        <v>51</v>
      </c>
      <c r="L6283" s="3" t="s">
        <v>51</v>
      </c>
      <c r="M6283" s="3" t="s">
        <v>52</v>
      </c>
      <c r="N6283" s="2">
        <v>44560</v>
      </c>
      <c r="O6283" s="2">
        <v>44561</v>
      </c>
    </row>
    <row r="6284" spans="1:15" x14ac:dyDescent="0.25">
      <c r="A6284" s="3">
        <v>2021</v>
      </c>
      <c r="B6284" s="2">
        <v>44470</v>
      </c>
      <c r="C6284" s="2">
        <v>44561</v>
      </c>
      <c r="D6284" s="3" t="s">
        <v>47</v>
      </c>
      <c r="E6284">
        <v>1814</v>
      </c>
      <c r="F6284" t="s">
        <v>7003</v>
      </c>
      <c r="G6284" s="2">
        <v>44505</v>
      </c>
      <c r="H6284" s="3" t="s">
        <v>50</v>
      </c>
      <c r="I6284" s="3" t="s">
        <v>51</v>
      </c>
      <c r="J6284" s="3" t="s">
        <v>51</v>
      </c>
      <c r="K6284" s="3" t="s">
        <v>51</v>
      </c>
      <c r="L6284" s="3" t="s">
        <v>51</v>
      </c>
      <c r="M6284" s="3" t="s">
        <v>52</v>
      </c>
      <c r="N6284" s="2">
        <v>44560</v>
      </c>
      <c r="O6284" s="2">
        <v>44561</v>
      </c>
    </row>
    <row r="6285" spans="1:15" x14ac:dyDescent="0.25">
      <c r="A6285" s="3">
        <v>2021</v>
      </c>
      <c r="B6285" s="2">
        <v>44470</v>
      </c>
      <c r="C6285" s="2">
        <v>44561</v>
      </c>
      <c r="D6285" s="3" t="s">
        <v>47</v>
      </c>
      <c r="E6285">
        <v>1227.28</v>
      </c>
      <c r="F6285" t="s">
        <v>7004</v>
      </c>
      <c r="G6285" s="2">
        <v>44532</v>
      </c>
      <c r="H6285" s="3" t="s">
        <v>50</v>
      </c>
      <c r="I6285" s="3" t="s">
        <v>51</v>
      </c>
      <c r="J6285" s="3" t="s">
        <v>51</v>
      </c>
      <c r="K6285" s="3" t="s">
        <v>51</v>
      </c>
      <c r="L6285" s="3" t="s">
        <v>51</v>
      </c>
      <c r="M6285" s="3" t="s">
        <v>52</v>
      </c>
      <c r="N6285" s="2">
        <v>44560</v>
      </c>
      <c r="O6285" s="2">
        <v>44561</v>
      </c>
    </row>
    <row r="6286" spans="1:15" x14ac:dyDescent="0.25">
      <c r="A6286" s="3">
        <v>2021</v>
      </c>
      <c r="B6286" s="2">
        <v>44470</v>
      </c>
      <c r="C6286" s="2">
        <v>44561</v>
      </c>
      <c r="D6286" s="3" t="s">
        <v>47</v>
      </c>
      <c r="E6286">
        <v>1100</v>
      </c>
      <c r="F6286" t="s">
        <v>7005</v>
      </c>
      <c r="G6286" s="2">
        <v>44545</v>
      </c>
      <c r="H6286" s="3" t="s">
        <v>50</v>
      </c>
      <c r="I6286" s="3" t="s">
        <v>51</v>
      </c>
      <c r="J6286" s="3" t="s">
        <v>51</v>
      </c>
      <c r="K6286" s="3" t="s">
        <v>51</v>
      </c>
      <c r="L6286" s="3" t="s">
        <v>51</v>
      </c>
      <c r="M6286" s="3" t="s">
        <v>52</v>
      </c>
      <c r="N6286" s="2">
        <v>44560</v>
      </c>
      <c r="O6286" s="2">
        <v>44561</v>
      </c>
    </row>
    <row r="6287" spans="1:15" x14ac:dyDescent="0.25">
      <c r="A6287" s="3">
        <v>2021</v>
      </c>
      <c r="B6287" s="2">
        <v>44470</v>
      </c>
      <c r="C6287" s="2">
        <v>44561</v>
      </c>
      <c r="D6287" s="3" t="s">
        <v>47</v>
      </c>
      <c r="E6287">
        <v>1100</v>
      </c>
      <c r="F6287" t="s">
        <v>7006</v>
      </c>
      <c r="G6287" s="2">
        <v>44545</v>
      </c>
      <c r="H6287" s="3" t="s">
        <v>50</v>
      </c>
      <c r="I6287" s="3" t="s">
        <v>51</v>
      </c>
      <c r="J6287" s="3" t="s">
        <v>51</v>
      </c>
      <c r="K6287" s="3" t="s">
        <v>51</v>
      </c>
      <c r="L6287" s="3" t="s">
        <v>51</v>
      </c>
      <c r="M6287" s="3" t="s">
        <v>52</v>
      </c>
      <c r="N6287" s="2">
        <v>44560</v>
      </c>
      <c r="O6287" s="2">
        <v>44561</v>
      </c>
    </row>
    <row r="6288" spans="1:15" x14ac:dyDescent="0.25">
      <c r="A6288" s="3">
        <v>2021</v>
      </c>
      <c r="B6288" s="2">
        <v>44470</v>
      </c>
      <c r="C6288" s="2">
        <v>44561</v>
      </c>
      <c r="D6288" s="3" t="s">
        <v>47</v>
      </c>
      <c r="E6288">
        <v>1100</v>
      </c>
      <c r="F6288" t="s">
        <v>7007</v>
      </c>
      <c r="G6288" s="2">
        <v>44545</v>
      </c>
      <c r="H6288" s="3" t="s">
        <v>50</v>
      </c>
      <c r="I6288" s="3" t="s">
        <v>51</v>
      </c>
      <c r="J6288" s="3" t="s">
        <v>51</v>
      </c>
      <c r="K6288" s="3" t="s">
        <v>51</v>
      </c>
      <c r="L6288" s="3" t="s">
        <v>51</v>
      </c>
      <c r="M6288" s="3" t="s">
        <v>52</v>
      </c>
      <c r="N6288" s="2">
        <v>44560</v>
      </c>
      <c r="O6288" s="2">
        <v>44561</v>
      </c>
    </row>
    <row r="6289" spans="1:15" x14ac:dyDescent="0.25">
      <c r="A6289" s="3">
        <v>2021</v>
      </c>
      <c r="B6289" s="2">
        <v>44470</v>
      </c>
      <c r="C6289" s="2">
        <v>44561</v>
      </c>
      <c r="D6289" s="3" t="s">
        <v>47</v>
      </c>
      <c r="E6289">
        <v>1100</v>
      </c>
      <c r="F6289" t="s">
        <v>7008</v>
      </c>
      <c r="G6289" s="2">
        <v>44545</v>
      </c>
      <c r="H6289" s="3" t="s">
        <v>50</v>
      </c>
      <c r="I6289" s="3" t="s">
        <v>51</v>
      </c>
      <c r="J6289" s="3" t="s">
        <v>51</v>
      </c>
      <c r="K6289" s="3" t="s">
        <v>51</v>
      </c>
      <c r="L6289" s="3" t="s">
        <v>51</v>
      </c>
      <c r="M6289" s="3" t="s">
        <v>52</v>
      </c>
      <c r="N6289" s="2">
        <v>44560</v>
      </c>
      <c r="O6289" s="2">
        <v>44561</v>
      </c>
    </row>
    <row r="6290" spans="1:15" x14ac:dyDescent="0.25">
      <c r="A6290" s="3">
        <v>2021</v>
      </c>
      <c r="B6290" s="2">
        <v>44470</v>
      </c>
      <c r="C6290" s="2">
        <v>44561</v>
      </c>
      <c r="D6290" s="3" t="s">
        <v>47</v>
      </c>
      <c r="E6290">
        <v>1200</v>
      </c>
      <c r="F6290" t="s">
        <v>7009</v>
      </c>
      <c r="G6290" s="2">
        <v>44545</v>
      </c>
      <c r="H6290" s="3" t="s">
        <v>50</v>
      </c>
      <c r="I6290" s="3" t="s">
        <v>51</v>
      </c>
      <c r="J6290" s="3" t="s">
        <v>51</v>
      </c>
      <c r="K6290" s="3" t="s">
        <v>51</v>
      </c>
      <c r="L6290" s="3" t="s">
        <v>51</v>
      </c>
      <c r="M6290" s="3" t="s">
        <v>52</v>
      </c>
      <c r="N6290" s="2">
        <v>44560</v>
      </c>
      <c r="O6290" s="2">
        <v>44561</v>
      </c>
    </row>
    <row r="6291" spans="1:15" x14ac:dyDescent="0.25">
      <c r="A6291" s="3">
        <v>2021</v>
      </c>
      <c r="B6291" s="2">
        <v>44470</v>
      </c>
      <c r="C6291" s="2">
        <v>44561</v>
      </c>
      <c r="D6291" s="3" t="s">
        <v>47</v>
      </c>
      <c r="E6291">
        <v>1100</v>
      </c>
      <c r="F6291" t="s">
        <v>7010</v>
      </c>
      <c r="G6291" s="2">
        <v>44545</v>
      </c>
      <c r="H6291" s="3" t="s">
        <v>50</v>
      </c>
      <c r="I6291" s="3" t="s">
        <v>51</v>
      </c>
      <c r="J6291" s="3" t="s">
        <v>51</v>
      </c>
      <c r="K6291" s="3" t="s">
        <v>51</v>
      </c>
      <c r="L6291" s="3" t="s">
        <v>51</v>
      </c>
      <c r="M6291" s="3" t="s">
        <v>52</v>
      </c>
      <c r="N6291" s="2">
        <v>44560</v>
      </c>
      <c r="O6291" s="2">
        <v>44561</v>
      </c>
    </row>
    <row r="6292" spans="1:15" x14ac:dyDescent="0.25">
      <c r="A6292" s="3">
        <v>2021</v>
      </c>
      <c r="B6292" s="2">
        <v>44470</v>
      </c>
      <c r="C6292" s="2">
        <v>44561</v>
      </c>
      <c r="D6292" s="3" t="s">
        <v>47</v>
      </c>
      <c r="E6292">
        <v>1350</v>
      </c>
      <c r="F6292" t="s">
        <v>7011</v>
      </c>
      <c r="G6292" s="2">
        <v>44545</v>
      </c>
      <c r="H6292" s="3" t="s">
        <v>50</v>
      </c>
      <c r="I6292" s="3" t="s">
        <v>51</v>
      </c>
      <c r="J6292" s="3" t="s">
        <v>51</v>
      </c>
      <c r="K6292" s="3" t="s">
        <v>51</v>
      </c>
      <c r="L6292" s="3" t="s">
        <v>51</v>
      </c>
      <c r="M6292" s="3" t="s">
        <v>52</v>
      </c>
      <c r="N6292" s="2">
        <v>44560</v>
      </c>
      <c r="O6292" s="2">
        <v>44561</v>
      </c>
    </row>
    <row r="6293" spans="1:15" x14ac:dyDescent="0.25">
      <c r="A6293" s="3">
        <v>2021</v>
      </c>
      <c r="B6293" s="2">
        <v>44470</v>
      </c>
      <c r="C6293" s="2">
        <v>44561</v>
      </c>
      <c r="D6293" s="3" t="s">
        <v>47</v>
      </c>
      <c r="E6293">
        <v>2610</v>
      </c>
      <c r="F6293" t="s">
        <v>7012</v>
      </c>
      <c r="G6293" s="2">
        <v>44505</v>
      </c>
      <c r="H6293" s="3" t="s">
        <v>50</v>
      </c>
      <c r="I6293" s="3" t="s">
        <v>51</v>
      </c>
      <c r="J6293" s="3" t="s">
        <v>51</v>
      </c>
      <c r="K6293" s="3" t="s">
        <v>51</v>
      </c>
      <c r="L6293" s="3" t="s">
        <v>51</v>
      </c>
      <c r="M6293" s="3" t="s">
        <v>52</v>
      </c>
      <c r="N6293" s="2">
        <v>44560</v>
      </c>
      <c r="O6293" s="2">
        <v>44561</v>
      </c>
    </row>
    <row r="6294" spans="1:15" x14ac:dyDescent="0.25">
      <c r="A6294" s="3">
        <v>2021</v>
      </c>
      <c r="B6294" s="2">
        <v>44470</v>
      </c>
      <c r="C6294" s="2">
        <v>44561</v>
      </c>
      <c r="D6294" s="3" t="s">
        <v>47</v>
      </c>
      <c r="E6294">
        <v>2600</v>
      </c>
      <c r="F6294" t="s">
        <v>7013</v>
      </c>
      <c r="G6294" s="2">
        <v>44545</v>
      </c>
      <c r="H6294" s="3" t="s">
        <v>50</v>
      </c>
      <c r="I6294" s="3" t="s">
        <v>51</v>
      </c>
      <c r="J6294" s="3" t="s">
        <v>51</v>
      </c>
      <c r="K6294" s="3" t="s">
        <v>51</v>
      </c>
      <c r="L6294" s="3" t="s">
        <v>51</v>
      </c>
      <c r="M6294" s="3" t="s">
        <v>52</v>
      </c>
      <c r="N6294" s="2">
        <v>44560</v>
      </c>
      <c r="O6294" s="2">
        <v>44561</v>
      </c>
    </row>
    <row r="6295" spans="1:15" x14ac:dyDescent="0.25">
      <c r="A6295" s="3">
        <v>2021</v>
      </c>
      <c r="B6295" s="2">
        <v>44470</v>
      </c>
      <c r="C6295" s="2">
        <v>44561</v>
      </c>
      <c r="D6295" s="3" t="s">
        <v>47</v>
      </c>
      <c r="E6295">
        <v>3000</v>
      </c>
      <c r="F6295" t="s">
        <v>6639</v>
      </c>
      <c r="G6295" s="2">
        <v>44545</v>
      </c>
      <c r="H6295" s="3" t="s">
        <v>50</v>
      </c>
      <c r="I6295" s="3" t="s">
        <v>51</v>
      </c>
      <c r="J6295" s="3" t="s">
        <v>51</v>
      </c>
      <c r="K6295" s="3" t="s">
        <v>51</v>
      </c>
      <c r="L6295" s="3" t="s">
        <v>51</v>
      </c>
      <c r="M6295" s="3" t="s">
        <v>52</v>
      </c>
      <c r="N6295" s="2">
        <v>44560</v>
      </c>
      <c r="O6295" s="2">
        <v>44561</v>
      </c>
    </row>
    <row r="6296" spans="1:15" x14ac:dyDescent="0.25">
      <c r="A6296" s="3">
        <v>2021</v>
      </c>
      <c r="B6296" s="2">
        <v>44470</v>
      </c>
      <c r="C6296" s="2">
        <v>44561</v>
      </c>
      <c r="D6296" s="3" t="s">
        <v>47</v>
      </c>
      <c r="E6296">
        <v>1300</v>
      </c>
      <c r="F6296" t="s">
        <v>7014</v>
      </c>
      <c r="G6296" s="2">
        <v>44545</v>
      </c>
      <c r="H6296" s="3" t="s">
        <v>50</v>
      </c>
      <c r="I6296" s="3" t="s">
        <v>51</v>
      </c>
      <c r="J6296" s="3" t="s">
        <v>51</v>
      </c>
      <c r="K6296" s="3" t="s">
        <v>51</v>
      </c>
      <c r="L6296" s="3" t="s">
        <v>51</v>
      </c>
      <c r="M6296" s="3" t="s">
        <v>52</v>
      </c>
      <c r="N6296" s="2">
        <v>44560</v>
      </c>
      <c r="O6296" s="2">
        <v>44561</v>
      </c>
    </row>
    <row r="6297" spans="1:15" x14ac:dyDescent="0.25">
      <c r="A6297" s="3">
        <v>2021</v>
      </c>
      <c r="B6297" s="2">
        <v>44470</v>
      </c>
      <c r="C6297" s="2">
        <v>44561</v>
      </c>
      <c r="D6297" s="3" t="s">
        <v>47</v>
      </c>
      <c r="E6297">
        <v>1543</v>
      </c>
      <c r="F6297" t="s">
        <v>7015</v>
      </c>
      <c r="G6297" s="2">
        <v>44545</v>
      </c>
      <c r="H6297" s="3" t="s">
        <v>50</v>
      </c>
      <c r="I6297" s="3" t="s">
        <v>51</v>
      </c>
      <c r="J6297" s="3" t="s">
        <v>51</v>
      </c>
      <c r="K6297" s="3" t="s">
        <v>51</v>
      </c>
      <c r="L6297" s="3" t="s">
        <v>51</v>
      </c>
      <c r="M6297" s="3" t="s">
        <v>52</v>
      </c>
      <c r="N6297" s="2">
        <v>44560</v>
      </c>
      <c r="O6297" s="2">
        <v>44561</v>
      </c>
    </row>
    <row r="6298" spans="1:15" x14ac:dyDescent="0.25">
      <c r="A6298" s="3">
        <v>2021</v>
      </c>
      <c r="B6298" s="2">
        <v>44470</v>
      </c>
      <c r="C6298" s="2">
        <v>44561</v>
      </c>
      <c r="D6298" s="3" t="s">
        <v>47</v>
      </c>
      <c r="E6298">
        <v>7626.38</v>
      </c>
      <c r="F6298" t="s">
        <v>7016</v>
      </c>
      <c r="G6298" s="2">
        <v>44439</v>
      </c>
      <c r="H6298" s="3" t="s">
        <v>50</v>
      </c>
      <c r="I6298" s="3" t="s">
        <v>51</v>
      </c>
      <c r="J6298" s="3" t="s">
        <v>51</v>
      </c>
      <c r="K6298" s="3" t="s">
        <v>51</v>
      </c>
      <c r="L6298" s="3" t="s">
        <v>51</v>
      </c>
      <c r="M6298" s="3" t="s">
        <v>52</v>
      </c>
      <c r="N6298" s="2">
        <v>44560</v>
      </c>
      <c r="O6298" s="2">
        <v>44561</v>
      </c>
    </row>
    <row r="6299" spans="1:15" x14ac:dyDescent="0.25">
      <c r="A6299" s="3">
        <v>2021</v>
      </c>
      <c r="B6299" s="2">
        <v>44470</v>
      </c>
      <c r="C6299" s="2">
        <v>44561</v>
      </c>
      <c r="D6299" s="3" t="s">
        <v>47</v>
      </c>
      <c r="E6299">
        <v>10000</v>
      </c>
      <c r="F6299" t="s">
        <v>7017</v>
      </c>
      <c r="G6299" s="2">
        <v>44505</v>
      </c>
      <c r="H6299" s="3" t="s">
        <v>50</v>
      </c>
      <c r="I6299" s="3" t="s">
        <v>51</v>
      </c>
      <c r="J6299" s="3" t="s">
        <v>51</v>
      </c>
      <c r="K6299" s="3" t="s">
        <v>51</v>
      </c>
      <c r="L6299" s="3" t="s">
        <v>51</v>
      </c>
      <c r="M6299" s="3" t="s">
        <v>52</v>
      </c>
      <c r="N6299" s="2">
        <v>44560</v>
      </c>
      <c r="O6299" s="2">
        <v>44561</v>
      </c>
    </row>
    <row r="6300" spans="1:15" x14ac:dyDescent="0.25">
      <c r="A6300" s="3">
        <v>2021</v>
      </c>
      <c r="B6300" s="2">
        <v>44470</v>
      </c>
      <c r="C6300" s="2">
        <v>44561</v>
      </c>
      <c r="D6300" s="3" t="s">
        <v>47</v>
      </c>
      <c r="E6300">
        <v>3250</v>
      </c>
      <c r="F6300" t="s">
        <v>7018</v>
      </c>
      <c r="G6300" s="2">
        <v>44545</v>
      </c>
      <c r="H6300" s="3" t="s">
        <v>50</v>
      </c>
      <c r="I6300" s="3" t="s">
        <v>51</v>
      </c>
      <c r="J6300" s="3" t="s">
        <v>51</v>
      </c>
      <c r="K6300" s="3" t="s">
        <v>51</v>
      </c>
      <c r="L6300" s="3" t="s">
        <v>51</v>
      </c>
      <c r="M6300" s="3" t="s">
        <v>52</v>
      </c>
      <c r="N6300" s="2">
        <v>44560</v>
      </c>
      <c r="O6300" s="2">
        <v>44561</v>
      </c>
    </row>
    <row r="6301" spans="1:15" x14ac:dyDescent="0.25">
      <c r="A6301" s="3">
        <v>2021</v>
      </c>
      <c r="B6301" s="2">
        <v>44470</v>
      </c>
      <c r="C6301" s="2">
        <v>44561</v>
      </c>
      <c r="D6301" s="3" t="s">
        <v>47</v>
      </c>
      <c r="E6301">
        <v>3000</v>
      </c>
      <c r="F6301" t="s">
        <v>6639</v>
      </c>
      <c r="G6301" s="2">
        <v>44545</v>
      </c>
      <c r="H6301" s="3" t="s">
        <v>50</v>
      </c>
      <c r="I6301" s="3" t="s">
        <v>51</v>
      </c>
      <c r="J6301" s="3" t="s">
        <v>51</v>
      </c>
      <c r="K6301" s="3" t="s">
        <v>51</v>
      </c>
      <c r="L6301" s="3" t="s">
        <v>51</v>
      </c>
      <c r="M6301" s="3" t="s">
        <v>52</v>
      </c>
      <c r="N6301" s="2">
        <v>44560</v>
      </c>
      <c r="O6301" s="2">
        <v>44561</v>
      </c>
    </row>
    <row r="6302" spans="1:15" x14ac:dyDescent="0.25">
      <c r="A6302" s="3">
        <v>2021</v>
      </c>
      <c r="B6302" s="2">
        <v>44470</v>
      </c>
      <c r="C6302" s="2">
        <v>44561</v>
      </c>
      <c r="D6302" s="3" t="s">
        <v>47</v>
      </c>
      <c r="E6302">
        <v>1200</v>
      </c>
      <c r="F6302" t="s">
        <v>7019</v>
      </c>
      <c r="G6302" s="2">
        <v>44545</v>
      </c>
      <c r="H6302" s="3" t="s">
        <v>50</v>
      </c>
      <c r="I6302" s="3" t="s">
        <v>51</v>
      </c>
      <c r="J6302" s="3" t="s">
        <v>51</v>
      </c>
      <c r="K6302" s="3" t="s">
        <v>51</v>
      </c>
      <c r="L6302" s="3" t="s">
        <v>51</v>
      </c>
      <c r="M6302" s="3" t="s">
        <v>52</v>
      </c>
      <c r="N6302" s="2">
        <v>44560</v>
      </c>
      <c r="O6302" s="2">
        <v>44561</v>
      </c>
    </row>
    <row r="6303" spans="1:15" x14ac:dyDescent="0.25">
      <c r="A6303" s="3">
        <v>2021</v>
      </c>
      <c r="B6303" s="2">
        <v>44470</v>
      </c>
      <c r="C6303" s="2">
        <v>44561</v>
      </c>
      <c r="D6303" s="3" t="s">
        <v>47</v>
      </c>
      <c r="E6303">
        <v>1500</v>
      </c>
      <c r="F6303" t="s">
        <v>7020</v>
      </c>
      <c r="G6303" s="2">
        <v>44545</v>
      </c>
      <c r="H6303" s="3" t="s">
        <v>50</v>
      </c>
      <c r="I6303" s="3" t="s">
        <v>51</v>
      </c>
      <c r="J6303" s="3" t="s">
        <v>51</v>
      </c>
      <c r="K6303" s="3" t="s">
        <v>51</v>
      </c>
      <c r="L6303" s="3" t="s">
        <v>51</v>
      </c>
      <c r="M6303" s="3" t="s">
        <v>52</v>
      </c>
      <c r="N6303" s="2">
        <v>44560</v>
      </c>
      <c r="O6303" s="2">
        <v>44561</v>
      </c>
    </row>
    <row r="6304" spans="1:15" x14ac:dyDescent="0.25">
      <c r="A6304" s="3">
        <v>2021</v>
      </c>
      <c r="B6304" s="2">
        <v>44470</v>
      </c>
      <c r="C6304" s="2">
        <v>44561</v>
      </c>
      <c r="D6304" s="3" t="s">
        <v>47</v>
      </c>
      <c r="E6304">
        <v>5684</v>
      </c>
      <c r="F6304" t="s">
        <v>7021</v>
      </c>
      <c r="G6304" s="2">
        <v>44532</v>
      </c>
      <c r="H6304" s="3" t="s">
        <v>50</v>
      </c>
      <c r="I6304" s="3" t="s">
        <v>51</v>
      </c>
      <c r="J6304" s="3" t="s">
        <v>51</v>
      </c>
      <c r="K6304" s="3" t="s">
        <v>51</v>
      </c>
      <c r="L6304" s="3" t="s">
        <v>51</v>
      </c>
      <c r="M6304" s="3" t="s">
        <v>52</v>
      </c>
      <c r="N6304" s="2">
        <v>44560</v>
      </c>
      <c r="O6304" s="2">
        <v>44561</v>
      </c>
    </row>
    <row r="6305" spans="1:15" x14ac:dyDescent="0.25">
      <c r="A6305" s="3">
        <v>2021</v>
      </c>
      <c r="B6305" s="2">
        <v>44470</v>
      </c>
      <c r="C6305" s="2">
        <v>44561</v>
      </c>
      <c r="D6305" s="3" t="s">
        <v>47</v>
      </c>
      <c r="E6305">
        <v>1875</v>
      </c>
      <c r="F6305" t="s">
        <v>7022</v>
      </c>
      <c r="G6305" s="2">
        <v>44545</v>
      </c>
      <c r="H6305" s="3" t="s">
        <v>50</v>
      </c>
      <c r="I6305" s="3" t="s">
        <v>51</v>
      </c>
      <c r="J6305" s="3" t="s">
        <v>51</v>
      </c>
      <c r="K6305" s="3" t="s">
        <v>51</v>
      </c>
      <c r="L6305" s="3" t="s">
        <v>51</v>
      </c>
      <c r="M6305" s="3" t="s">
        <v>52</v>
      </c>
      <c r="N6305" s="2">
        <v>44560</v>
      </c>
      <c r="O6305" s="2">
        <v>44561</v>
      </c>
    </row>
    <row r="6306" spans="1:15" x14ac:dyDescent="0.25">
      <c r="A6306" s="3">
        <v>2021</v>
      </c>
      <c r="B6306" s="2">
        <v>44470</v>
      </c>
      <c r="C6306" s="2">
        <v>44561</v>
      </c>
      <c r="D6306" s="3" t="s">
        <v>47</v>
      </c>
      <c r="E6306">
        <v>40653.370000000003</v>
      </c>
      <c r="F6306" t="s">
        <v>7023</v>
      </c>
      <c r="G6306" s="2">
        <v>44532</v>
      </c>
      <c r="H6306" s="3" t="s">
        <v>50</v>
      </c>
      <c r="I6306" s="3" t="s">
        <v>51</v>
      </c>
      <c r="J6306" s="3" t="s">
        <v>51</v>
      </c>
      <c r="K6306" s="3" t="s">
        <v>51</v>
      </c>
      <c r="L6306" s="3" t="s">
        <v>51</v>
      </c>
      <c r="M6306" s="3" t="s">
        <v>52</v>
      </c>
      <c r="N6306" s="2">
        <v>44560</v>
      </c>
      <c r="O6306" s="2">
        <v>44561</v>
      </c>
    </row>
    <row r="6307" spans="1:15" x14ac:dyDescent="0.25">
      <c r="A6307" s="3">
        <v>2021</v>
      </c>
      <c r="B6307" s="2">
        <v>44470</v>
      </c>
      <c r="C6307" s="2">
        <v>44561</v>
      </c>
      <c r="D6307" s="3" t="s">
        <v>47</v>
      </c>
      <c r="E6307">
        <v>2175</v>
      </c>
      <c r="F6307" t="s">
        <v>7024</v>
      </c>
      <c r="G6307" s="2">
        <v>44532</v>
      </c>
      <c r="H6307" s="3" t="s">
        <v>50</v>
      </c>
      <c r="I6307" s="3" t="s">
        <v>51</v>
      </c>
      <c r="J6307" s="3" t="s">
        <v>51</v>
      </c>
      <c r="K6307" s="3" t="s">
        <v>51</v>
      </c>
      <c r="L6307" s="3" t="s">
        <v>51</v>
      </c>
      <c r="M6307" s="3" t="s">
        <v>52</v>
      </c>
      <c r="N6307" s="2">
        <v>44560</v>
      </c>
      <c r="O6307" s="2">
        <v>44561</v>
      </c>
    </row>
    <row r="6308" spans="1:15" x14ac:dyDescent="0.25">
      <c r="A6308" s="3">
        <v>2021</v>
      </c>
      <c r="B6308" s="2">
        <v>44470</v>
      </c>
      <c r="C6308" s="2">
        <v>44561</v>
      </c>
      <c r="D6308" s="3" t="s">
        <v>47</v>
      </c>
      <c r="E6308">
        <v>25000</v>
      </c>
      <c r="F6308" t="s">
        <v>7025</v>
      </c>
      <c r="G6308" s="2">
        <v>44532</v>
      </c>
      <c r="H6308" s="3" t="s">
        <v>50</v>
      </c>
      <c r="I6308" s="3" t="s">
        <v>51</v>
      </c>
      <c r="J6308" s="3" t="s">
        <v>51</v>
      </c>
      <c r="K6308" s="3" t="s">
        <v>51</v>
      </c>
      <c r="L6308" s="3" t="s">
        <v>51</v>
      </c>
      <c r="M6308" s="3" t="s">
        <v>52</v>
      </c>
      <c r="N6308" s="2">
        <v>44560</v>
      </c>
      <c r="O6308" s="2">
        <v>44561</v>
      </c>
    </row>
    <row r="6309" spans="1:15" x14ac:dyDescent="0.25">
      <c r="A6309" s="3">
        <v>2021</v>
      </c>
      <c r="B6309" s="2">
        <v>44470</v>
      </c>
      <c r="C6309" s="2">
        <v>44561</v>
      </c>
      <c r="D6309" s="3" t="s">
        <v>47</v>
      </c>
      <c r="E6309">
        <v>1200</v>
      </c>
      <c r="F6309" t="s">
        <v>7026</v>
      </c>
      <c r="G6309" s="2">
        <v>44545</v>
      </c>
      <c r="H6309" s="3" t="s">
        <v>50</v>
      </c>
      <c r="I6309" s="3" t="s">
        <v>51</v>
      </c>
      <c r="J6309" s="3" t="s">
        <v>51</v>
      </c>
      <c r="K6309" s="3" t="s">
        <v>51</v>
      </c>
      <c r="L6309" s="3" t="s">
        <v>51</v>
      </c>
      <c r="M6309" s="3" t="s">
        <v>52</v>
      </c>
      <c r="N6309" s="2">
        <v>44560</v>
      </c>
      <c r="O6309" s="2">
        <v>44561</v>
      </c>
    </row>
    <row r="6310" spans="1:15" x14ac:dyDescent="0.25">
      <c r="A6310" s="3">
        <v>2021</v>
      </c>
      <c r="B6310" s="2">
        <v>44470</v>
      </c>
      <c r="C6310" s="2">
        <v>44561</v>
      </c>
      <c r="D6310" s="3" t="s">
        <v>47</v>
      </c>
      <c r="E6310">
        <v>3000</v>
      </c>
      <c r="F6310" t="s">
        <v>7022</v>
      </c>
      <c r="G6310" s="2">
        <v>44545</v>
      </c>
      <c r="H6310" s="3" t="s">
        <v>50</v>
      </c>
      <c r="I6310" s="3" t="s">
        <v>51</v>
      </c>
      <c r="J6310" s="3" t="s">
        <v>51</v>
      </c>
      <c r="K6310" s="3" t="s">
        <v>51</v>
      </c>
      <c r="L6310" s="3" t="s">
        <v>51</v>
      </c>
      <c r="M6310" s="3" t="s">
        <v>52</v>
      </c>
      <c r="N6310" s="2">
        <v>44560</v>
      </c>
      <c r="O6310" s="2">
        <v>44561</v>
      </c>
    </row>
    <row r="6311" spans="1:15" x14ac:dyDescent="0.25">
      <c r="A6311" s="3">
        <v>2021</v>
      </c>
      <c r="B6311" s="2">
        <v>44470</v>
      </c>
      <c r="C6311" s="2">
        <v>44561</v>
      </c>
      <c r="D6311" s="3" t="s">
        <v>47</v>
      </c>
      <c r="E6311">
        <v>842</v>
      </c>
      <c r="F6311" t="s">
        <v>7027</v>
      </c>
      <c r="G6311" s="2">
        <v>44505</v>
      </c>
      <c r="H6311" s="3" t="s">
        <v>50</v>
      </c>
      <c r="I6311" s="3" t="s">
        <v>51</v>
      </c>
      <c r="J6311" s="3" t="s">
        <v>51</v>
      </c>
      <c r="K6311" s="3" t="s">
        <v>51</v>
      </c>
      <c r="L6311" s="3" t="s">
        <v>51</v>
      </c>
      <c r="M6311" s="3" t="s">
        <v>52</v>
      </c>
      <c r="N6311" s="2">
        <v>44560</v>
      </c>
      <c r="O6311" s="2">
        <v>44561</v>
      </c>
    </row>
    <row r="6312" spans="1:15" x14ac:dyDescent="0.25">
      <c r="A6312" s="3">
        <v>2021</v>
      </c>
      <c r="B6312" s="2">
        <v>44470</v>
      </c>
      <c r="C6312" s="2">
        <v>44561</v>
      </c>
      <c r="D6312" s="3" t="s">
        <v>47</v>
      </c>
      <c r="E6312">
        <v>36823.51</v>
      </c>
      <c r="F6312" t="s">
        <v>7028</v>
      </c>
      <c r="G6312" s="2">
        <v>44532</v>
      </c>
      <c r="H6312" s="3" t="s">
        <v>50</v>
      </c>
      <c r="I6312" s="3" t="s">
        <v>51</v>
      </c>
      <c r="J6312" s="3" t="s">
        <v>51</v>
      </c>
      <c r="K6312" s="3" t="s">
        <v>51</v>
      </c>
      <c r="L6312" s="3" t="s">
        <v>51</v>
      </c>
      <c r="M6312" s="3" t="s">
        <v>52</v>
      </c>
      <c r="N6312" s="2">
        <v>44560</v>
      </c>
      <c r="O6312" s="2">
        <v>44561</v>
      </c>
    </row>
    <row r="6313" spans="1:15" x14ac:dyDescent="0.25">
      <c r="A6313" s="3">
        <v>2021</v>
      </c>
      <c r="B6313" s="2">
        <v>44470</v>
      </c>
      <c r="C6313" s="2">
        <v>44561</v>
      </c>
      <c r="D6313" s="3" t="s">
        <v>47</v>
      </c>
      <c r="E6313">
        <v>4318.68</v>
      </c>
      <c r="F6313" t="s">
        <v>7029</v>
      </c>
      <c r="G6313" s="2">
        <v>44532</v>
      </c>
      <c r="H6313" s="3" t="s">
        <v>50</v>
      </c>
      <c r="I6313" s="3" t="s">
        <v>51</v>
      </c>
      <c r="J6313" s="3" t="s">
        <v>51</v>
      </c>
      <c r="K6313" s="3" t="s">
        <v>51</v>
      </c>
      <c r="L6313" s="3" t="s">
        <v>51</v>
      </c>
      <c r="M6313" s="3" t="s">
        <v>52</v>
      </c>
      <c r="N6313" s="2">
        <v>44560</v>
      </c>
      <c r="O6313" s="2">
        <v>44561</v>
      </c>
    </row>
    <row r="6314" spans="1:15" x14ac:dyDescent="0.25">
      <c r="A6314" s="3">
        <v>2021</v>
      </c>
      <c r="B6314" s="2">
        <v>44470</v>
      </c>
      <c r="C6314" s="2">
        <v>44561</v>
      </c>
      <c r="D6314" s="3" t="s">
        <v>47</v>
      </c>
      <c r="E6314">
        <v>15000</v>
      </c>
      <c r="F6314" t="s">
        <v>7030</v>
      </c>
      <c r="G6314" s="2">
        <v>44582</v>
      </c>
      <c r="H6314" s="3" t="s">
        <v>50</v>
      </c>
      <c r="I6314" s="3" t="s">
        <v>51</v>
      </c>
      <c r="J6314" s="3" t="s">
        <v>51</v>
      </c>
      <c r="K6314" s="3" t="s">
        <v>51</v>
      </c>
      <c r="L6314" s="3" t="s">
        <v>51</v>
      </c>
      <c r="M6314" s="3" t="s">
        <v>52</v>
      </c>
      <c r="N6314" s="2">
        <v>44560</v>
      </c>
      <c r="O6314" s="2">
        <v>44561</v>
      </c>
    </row>
    <row r="6315" spans="1:15" x14ac:dyDescent="0.25">
      <c r="A6315" s="3">
        <v>2021</v>
      </c>
      <c r="B6315" s="2">
        <v>44470</v>
      </c>
      <c r="C6315" s="2">
        <v>44561</v>
      </c>
      <c r="D6315" s="3" t="s">
        <v>47</v>
      </c>
      <c r="E6315">
        <v>4500</v>
      </c>
      <c r="F6315" t="s">
        <v>7031</v>
      </c>
      <c r="G6315" s="2">
        <v>44561</v>
      </c>
      <c r="H6315" s="3" t="s">
        <v>50</v>
      </c>
      <c r="I6315" s="3" t="s">
        <v>51</v>
      </c>
      <c r="J6315" s="3" t="s">
        <v>51</v>
      </c>
      <c r="K6315" s="3" t="s">
        <v>51</v>
      </c>
      <c r="L6315" s="3" t="s">
        <v>51</v>
      </c>
      <c r="M6315" s="3" t="s">
        <v>52</v>
      </c>
      <c r="N6315" s="2">
        <v>44560</v>
      </c>
      <c r="O6315" s="2">
        <v>44561</v>
      </c>
    </row>
    <row r="6316" spans="1:15" x14ac:dyDescent="0.25">
      <c r="A6316" s="3">
        <v>2021</v>
      </c>
      <c r="B6316" s="2">
        <v>44470</v>
      </c>
      <c r="C6316" s="2">
        <v>44561</v>
      </c>
      <c r="D6316" s="3" t="s">
        <v>47</v>
      </c>
      <c r="E6316">
        <v>14646.16</v>
      </c>
      <c r="F6316" t="s">
        <v>7032</v>
      </c>
      <c r="G6316" s="2">
        <v>44505</v>
      </c>
      <c r="H6316" s="3" t="s">
        <v>50</v>
      </c>
      <c r="I6316" s="3" t="s">
        <v>51</v>
      </c>
      <c r="J6316" s="3" t="s">
        <v>51</v>
      </c>
      <c r="K6316" s="3" t="s">
        <v>51</v>
      </c>
      <c r="L6316" s="3" t="s">
        <v>51</v>
      </c>
      <c r="M6316" s="3" t="s">
        <v>52</v>
      </c>
      <c r="N6316" s="2">
        <v>44560</v>
      </c>
      <c r="O6316" s="2">
        <v>44561</v>
      </c>
    </row>
    <row r="6317" spans="1:15" x14ac:dyDescent="0.25">
      <c r="A6317" s="3">
        <v>2021</v>
      </c>
      <c r="B6317" s="2">
        <v>44470</v>
      </c>
      <c r="C6317" s="2">
        <v>44561</v>
      </c>
      <c r="D6317" s="3" t="s">
        <v>47</v>
      </c>
      <c r="E6317">
        <v>1000</v>
      </c>
      <c r="F6317" t="s">
        <v>7033</v>
      </c>
      <c r="G6317" s="2">
        <v>44561</v>
      </c>
      <c r="H6317" s="3" t="s">
        <v>50</v>
      </c>
      <c r="I6317" s="3" t="s">
        <v>51</v>
      </c>
      <c r="J6317" s="3" t="s">
        <v>51</v>
      </c>
      <c r="K6317" s="3" t="s">
        <v>51</v>
      </c>
      <c r="L6317" s="3" t="s">
        <v>51</v>
      </c>
      <c r="M6317" s="3" t="s">
        <v>52</v>
      </c>
      <c r="N6317" s="2">
        <v>44560</v>
      </c>
      <c r="O6317" s="2">
        <v>44561</v>
      </c>
    </row>
    <row r="6318" spans="1:15" x14ac:dyDescent="0.25">
      <c r="A6318" s="3">
        <v>2021</v>
      </c>
      <c r="B6318" s="2">
        <v>44470</v>
      </c>
      <c r="C6318" s="2">
        <v>44561</v>
      </c>
      <c r="D6318" s="3" t="s">
        <v>47</v>
      </c>
      <c r="E6318">
        <v>3200</v>
      </c>
      <c r="F6318" t="s">
        <v>7034</v>
      </c>
      <c r="G6318" s="2">
        <v>44561</v>
      </c>
      <c r="H6318" s="3" t="s">
        <v>50</v>
      </c>
      <c r="I6318" s="3" t="s">
        <v>51</v>
      </c>
      <c r="J6318" s="3" t="s">
        <v>51</v>
      </c>
      <c r="K6318" s="3" t="s">
        <v>51</v>
      </c>
      <c r="L6318" s="3" t="s">
        <v>51</v>
      </c>
      <c r="M6318" s="3" t="s">
        <v>52</v>
      </c>
      <c r="N6318" s="2">
        <v>44560</v>
      </c>
      <c r="O6318" s="2">
        <v>44561</v>
      </c>
    </row>
    <row r="6319" spans="1:15" x14ac:dyDescent="0.25">
      <c r="A6319" s="3">
        <v>2021</v>
      </c>
      <c r="B6319" s="2">
        <v>44470</v>
      </c>
      <c r="C6319" s="2">
        <v>44561</v>
      </c>
      <c r="D6319" s="3" t="s">
        <v>47</v>
      </c>
      <c r="E6319">
        <v>1500</v>
      </c>
      <c r="F6319" t="s">
        <v>7035</v>
      </c>
      <c r="G6319" s="2">
        <v>44561</v>
      </c>
      <c r="H6319" s="3" t="s">
        <v>50</v>
      </c>
      <c r="I6319" s="3" t="s">
        <v>51</v>
      </c>
      <c r="J6319" s="3" t="s">
        <v>51</v>
      </c>
      <c r="K6319" s="3" t="s">
        <v>51</v>
      </c>
      <c r="L6319" s="3" t="s">
        <v>51</v>
      </c>
      <c r="M6319" s="3" t="s">
        <v>52</v>
      </c>
      <c r="N6319" s="2">
        <v>44560</v>
      </c>
      <c r="O6319" s="2">
        <v>44561</v>
      </c>
    </row>
    <row r="6320" spans="1:15" x14ac:dyDescent="0.25">
      <c r="A6320" s="3">
        <v>2021</v>
      </c>
      <c r="B6320" s="2">
        <v>44470</v>
      </c>
      <c r="C6320" s="2">
        <v>44561</v>
      </c>
      <c r="D6320" s="3" t="s">
        <v>47</v>
      </c>
      <c r="E6320">
        <v>1100</v>
      </c>
      <c r="F6320" t="s">
        <v>7036</v>
      </c>
      <c r="G6320" s="2">
        <v>44561</v>
      </c>
      <c r="H6320" s="3" t="s">
        <v>50</v>
      </c>
      <c r="I6320" s="3" t="s">
        <v>51</v>
      </c>
      <c r="J6320" s="3" t="s">
        <v>51</v>
      </c>
      <c r="K6320" s="3" t="s">
        <v>51</v>
      </c>
      <c r="L6320" s="3" t="s">
        <v>51</v>
      </c>
      <c r="M6320" s="3" t="s">
        <v>52</v>
      </c>
      <c r="N6320" s="2">
        <v>44560</v>
      </c>
      <c r="O6320" s="2">
        <v>44561</v>
      </c>
    </row>
    <row r="6321" spans="1:15" x14ac:dyDescent="0.25">
      <c r="A6321" s="3">
        <v>2021</v>
      </c>
      <c r="B6321" s="2">
        <v>44470</v>
      </c>
      <c r="C6321" s="2">
        <v>44561</v>
      </c>
      <c r="D6321" s="3" t="s">
        <v>47</v>
      </c>
      <c r="E6321">
        <v>6000</v>
      </c>
      <c r="F6321" t="s">
        <v>7037</v>
      </c>
      <c r="G6321" s="2">
        <v>44530</v>
      </c>
      <c r="H6321" s="3" t="s">
        <v>50</v>
      </c>
      <c r="I6321" s="3" t="s">
        <v>51</v>
      </c>
      <c r="J6321" s="3" t="s">
        <v>51</v>
      </c>
      <c r="K6321" s="3" t="s">
        <v>51</v>
      </c>
      <c r="L6321" s="3" t="s">
        <v>51</v>
      </c>
      <c r="M6321" s="3" t="s">
        <v>52</v>
      </c>
      <c r="N6321" s="2">
        <v>44560</v>
      </c>
      <c r="O6321" s="2">
        <v>44561</v>
      </c>
    </row>
    <row r="6322" spans="1:15" x14ac:dyDescent="0.25">
      <c r="A6322" s="3">
        <v>2021</v>
      </c>
      <c r="B6322" s="2">
        <v>44470</v>
      </c>
      <c r="C6322" s="2">
        <v>44561</v>
      </c>
      <c r="D6322" s="3" t="s">
        <v>47</v>
      </c>
      <c r="E6322">
        <v>3250</v>
      </c>
      <c r="F6322" t="s">
        <v>7038</v>
      </c>
      <c r="G6322" s="2">
        <v>44561</v>
      </c>
      <c r="H6322" s="3" t="s">
        <v>50</v>
      </c>
      <c r="I6322" s="3" t="s">
        <v>51</v>
      </c>
      <c r="J6322" s="3" t="s">
        <v>51</v>
      </c>
      <c r="K6322" s="3" t="s">
        <v>51</v>
      </c>
      <c r="L6322" s="3" t="s">
        <v>51</v>
      </c>
      <c r="M6322" s="3" t="s">
        <v>52</v>
      </c>
      <c r="N6322" s="2">
        <v>44560</v>
      </c>
      <c r="O6322" s="2">
        <v>44561</v>
      </c>
    </row>
    <row r="6323" spans="1:15" x14ac:dyDescent="0.25">
      <c r="A6323" s="3">
        <v>2021</v>
      </c>
      <c r="B6323" s="2">
        <v>44470</v>
      </c>
      <c r="C6323" s="2">
        <v>44561</v>
      </c>
      <c r="D6323" s="3" t="s">
        <v>47</v>
      </c>
      <c r="E6323">
        <v>1500</v>
      </c>
      <c r="F6323" t="s">
        <v>7039</v>
      </c>
      <c r="G6323" s="2">
        <v>44561</v>
      </c>
      <c r="H6323" s="3" t="s">
        <v>50</v>
      </c>
      <c r="I6323" s="3" t="s">
        <v>51</v>
      </c>
      <c r="J6323" s="3" t="s">
        <v>51</v>
      </c>
      <c r="K6323" s="3" t="s">
        <v>51</v>
      </c>
      <c r="L6323" s="3" t="s">
        <v>51</v>
      </c>
      <c r="M6323" s="3" t="s">
        <v>52</v>
      </c>
      <c r="N6323" s="2">
        <v>44560</v>
      </c>
      <c r="O6323" s="2">
        <v>44561</v>
      </c>
    </row>
    <row r="6324" spans="1:15" x14ac:dyDescent="0.25">
      <c r="A6324" s="3">
        <v>2021</v>
      </c>
      <c r="B6324" s="2">
        <v>44470</v>
      </c>
      <c r="C6324" s="2">
        <v>44561</v>
      </c>
      <c r="D6324" s="3" t="s">
        <v>47</v>
      </c>
      <c r="E6324">
        <v>1200</v>
      </c>
      <c r="F6324" t="s">
        <v>7040</v>
      </c>
      <c r="G6324" s="2">
        <v>44561</v>
      </c>
      <c r="H6324" s="3" t="s">
        <v>50</v>
      </c>
      <c r="I6324" s="3" t="s">
        <v>51</v>
      </c>
      <c r="J6324" s="3" t="s">
        <v>51</v>
      </c>
      <c r="K6324" s="3" t="s">
        <v>51</v>
      </c>
      <c r="L6324" s="3" t="s">
        <v>51</v>
      </c>
      <c r="M6324" s="3" t="s">
        <v>52</v>
      </c>
      <c r="N6324" s="2">
        <v>44560</v>
      </c>
      <c r="O6324" s="2">
        <v>44561</v>
      </c>
    </row>
    <row r="6325" spans="1:15" x14ac:dyDescent="0.25">
      <c r="A6325" s="3">
        <v>2021</v>
      </c>
      <c r="B6325" s="2">
        <v>44470</v>
      </c>
      <c r="C6325" s="2">
        <v>44561</v>
      </c>
      <c r="D6325" s="3" t="s">
        <v>47</v>
      </c>
      <c r="E6325">
        <v>3649.36</v>
      </c>
      <c r="F6325" t="s">
        <v>7041</v>
      </c>
      <c r="G6325" s="2">
        <v>44532</v>
      </c>
      <c r="H6325" s="3" t="s">
        <v>50</v>
      </c>
      <c r="I6325" s="3" t="s">
        <v>51</v>
      </c>
      <c r="J6325" s="3" t="s">
        <v>51</v>
      </c>
      <c r="K6325" s="3" t="s">
        <v>51</v>
      </c>
      <c r="L6325" s="3" t="s">
        <v>51</v>
      </c>
      <c r="M6325" s="3" t="s">
        <v>52</v>
      </c>
      <c r="N6325" s="2">
        <v>44560</v>
      </c>
      <c r="O6325" s="2">
        <v>44561</v>
      </c>
    </row>
    <row r="6326" spans="1:15" x14ac:dyDescent="0.25">
      <c r="A6326" s="3">
        <v>2021</v>
      </c>
      <c r="B6326" s="2">
        <v>44470</v>
      </c>
      <c r="C6326" s="2">
        <v>44561</v>
      </c>
      <c r="D6326" s="3" t="s">
        <v>47</v>
      </c>
      <c r="E6326">
        <v>452.4</v>
      </c>
      <c r="F6326" t="s">
        <v>7042</v>
      </c>
      <c r="G6326" s="2">
        <v>44532</v>
      </c>
      <c r="H6326" s="3" t="s">
        <v>50</v>
      </c>
      <c r="I6326" s="3" t="s">
        <v>51</v>
      </c>
      <c r="J6326" s="3" t="s">
        <v>51</v>
      </c>
      <c r="K6326" s="3" t="s">
        <v>51</v>
      </c>
      <c r="L6326" s="3" t="s">
        <v>51</v>
      </c>
      <c r="M6326" s="3" t="s">
        <v>52</v>
      </c>
      <c r="N6326" s="2">
        <v>44560</v>
      </c>
      <c r="O6326" s="2">
        <v>44561</v>
      </c>
    </row>
    <row r="6327" spans="1:15" x14ac:dyDescent="0.25">
      <c r="A6327" s="3">
        <v>2021</v>
      </c>
      <c r="B6327" s="2">
        <v>44470</v>
      </c>
      <c r="C6327" s="2">
        <v>44561</v>
      </c>
      <c r="D6327" s="3" t="s">
        <v>47</v>
      </c>
      <c r="E6327">
        <v>27256.58</v>
      </c>
      <c r="F6327" t="s">
        <v>7043</v>
      </c>
      <c r="G6327" s="2">
        <v>44532</v>
      </c>
      <c r="H6327" s="3" t="s">
        <v>50</v>
      </c>
      <c r="I6327" s="3" t="s">
        <v>51</v>
      </c>
      <c r="J6327" s="3" t="s">
        <v>51</v>
      </c>
      <c r="K6327" s="3" t="s">
        <v>51</v>
      </c>
      <c r="L6327" s="3" t="s">
        <v>51</v>
      </c>
      <c r="M6327" s="3" t="s">
        <v>52</v>
      </c>
      <c r="N6327" s="2">
        <v>44560</v>
      </c>
      <c r="O6327" s="2">
        <v>44561</v>
      </c>
    </row>
    <row r="6328" spans="1:15" x14ac:dyDescent="0.25">
      <c r="A6328" s="3">
        <v>2021</v>
      </c>
      <c r="B6328" s="2">
        <v>44470</v>
      </c>
      <c r="C6328" s="2">
        <v>44561</v>
      </c>
      <c r="D6328" s="3" t="s">
        <v>47</v>
      </c>
      <c r="E6328">
        <v>15312</v>
      </c>
      <c r="F6328" t="s">
        <v>7044</v>
      </c>
      <c r="G6328" s="2">
        <v>44505</v>
      </c>
      <c r="H6328" s="3" t="s">
        <v>50</v>
      </c>
      <c r="I6328" s="3" t="s">
        <v>51</v>
      </c>
      <c r="J6328" s="3" t="s">
        <v>51</v>
      </c>
      <c r="K6328" s="3" t="s">
        <v>51</v>
      </c>
      <c r="L6328" s="3" t="s">
        <v>51</v>
      </c>
      <c r="M6328" s="3" t="s">
        <v>52</v>
      </c>
      <c r="N6328" s="2">
        <v>44560</v>
      </c>
      <c r="O6328" s="2">
        <v>44561</v>
      </c>
    </row>
    <row r="6329" spans="1:15" x14ac:dyDescent="0.25">
      <c r="A6329" s="3">
        <v>2021</v>
      </c>
      <c r="B6329" s="2">
        <v>44470</v>
      </c>
      <c r="C6329" s="2">
        <v>44561</v>
      </c>
      <c r="D6329" s="3" t="s">
        <v>47</v>
      </c>
      <c r="E6329">
        <v>15000</v>
      </c>
      <c r="F6329" t="s">
        <v>7045</v>
      </c>
      <c r="G6329" s="2">
        <v>44592</v>
      </c>
      <c r="H6329" s="3" t="s">
        <v>50</v>
      </c>
      <c r="I6329" s="3" t="s">
        <v>51</v>
      </c>
      <c r="J6329" s="3" t="s">
        <v>51</v>
      </c>
      <c r="K6329" s="3" t="s">
        <v>51</v>
      </c>
      <c r="L6329" s="3" t="s">
        <v>51</v>
      </c>
      <c r="M6329" s="3" t="s">
        <v>52</v>
      </c>
      <c r="N6329" s="2">
        <v>44560</v>
      </c>
      <c r="O6329" s="2">
        <v>44561</v>
      </c>
    </row>
    <row r="6330" spans="1:15" x14ac:dyDescent="0.25">
      <c r="A6330" s="3">
        <v>2021</v>
      </c>
      <c r="B6330" s="2">
        <v>44470</v>
      </c>
      <c r="C6330" s="2">
        <v>44561</v>
      </c>
      <c r="D6330" s="3" t="s">
        <v>47</v>
      </c>
      <c r="E6330">
        <v>15000</v>
      </c>
      <c r="F6330" t="s">
        <v>7030</v>
      </c>
      <c r="G6330" s="2">
        <v>44582</v>
      </c>
      <c r="H6330" s="3" t="s">
        <v>50</v>
      </c>
      <c r="I6330" s="3" t="s">
        <v>51</v>
      </c>
      <c r="J6330" s="3" t="s">
        <v>51</v>
      </c>
      <c r="K6330" s="3" t="s">
        <v>51</v>
      </c>
      <c r="L6330" s="3" t="s">
        <v>51</v>
      </c>
      <c r="M6330" s="3" t="s">
        <v>52</v>
      </c>
      <c r="N6330" s="2">
        <v>44560</v>
      </c>
      <c r="O6330" s="2">
        <v>44561</v>
      </c>
    </row>
    <row r="6331" spans="1:15" x14ac:dyDescent="0.25">
      <c r="A6331" s="3">
        <v>2021</v>
      </c>
      <c r="B6331" s="2">
        <v>44470</v>
      </c>
      <c r="C6331" s="2">
        <v>44561</v>
      </c>
      <c r="D6331" s="3" t="s">
        <v>47</v>
      </c>
      <c r="E6331">
        <v>59400</v>
      </c>
      <c r="F6331" t="s">
        <v>7046</v>
      </c>
      <c r="G6331" s="2">
        <v>44532</v>
      </c>
      <c r="H6331" s="3" t="s">
        <v>50</v>
      </c>
      <c r="I6331" s="3" t="s">
        <v>51</v>
      </c>
      <c r="J6331" s="3" t="s">
        <v>51</v>
      </c>
      <c r="K6331" s="3" t="s">
        <v>51</v>
      </c>
      <c r="L6331" s="3" t="s">
        <v>51</v>
      </c>
      <c r="M6331" s="3" t="s">
        <v>52</v>
      </c>
      <c r="N6331" s="2">
        <v>44560</v>
      </c>
      <c r="O6331" s="2">
        <v>44561</v>
      </c>
    </row>
    <row r="6332" spans="1:15" x14ac:dyDescent="0.25">
      <c r="A6332" s="3">
        <v>2021</v>
      </c>
      <c r="B6332" s="2">
        <v>44470</v>
      </c>
      <c r="C6332" s="2">
        <v>44561</v>
      </c>
      <c r="D6332" s="3" t="s">
        <v>47</v>
      </c>
      <c r="E6332">
        <v>6940.51</v>
      </c>
      <c r="F6332" t="s">
        <v>7047</v>
      </c>
      <c r="G6332" s="2">
        <v>44532</v>
      </c>
      <c r="H6332" s="3" t="s">
        <v>50</v>
      </c>
      <c r="I6332" s="3" t="s">
        <v>51</v>
      </c>
      <c r="J6332" s="3" t="s">
        <v>51</v>
      </c>
      <c r="K6332" s="3" t="s">
        <v>51</v>
      </c>
      <c r="L6332" s="3" t="s">
        <v>51</v>
      </c>
      <c r="M6332" s="3" t="s">
        <v>52</v>
      </c>
      <c r="N6332" s="2">
        <v>44560</v>
      </c>
      <c r="O6332" s="2">
        <v>44561</v>
      </c>
    </row>
    <row r="6333" spans="1:15" x14ac:dyDescent="0.25">
      <c r="A6333" s="3">
        <v>2021</v>
      </c>
      <c r="B6333" s="2">
        <v>44470</v>
      </c>
      <c r="C6333" s="2">
        <v>44561</v>
      </c>
      <c r="D6333" s="3" t="s">
        <v>47</v>
      </c>
      <c r="E6333">
        <v>2710.04</v>
      </c>
      <c r="F6333" t="s">
        <v>7048</v>
      </c>
      <c r="G6333" s="2">
        <v>44505</v>
      </c>
      <c r="H6333" s="3" t="s">
        <v>50</v>
      </c>
      <c r="I6333" s="3" t="s">
        <v>51</v>
      </c>
      <c r="J6333" s="3" t="s">
        <v>51</v>
      </c>
      <c r="K6333" s="3" t="s">
        <v>51</v>
      </c>
      <c r="L6333" s="3" t="s">
        <v>51</v>
      </c>
      <c r="M6333" s="3" t="s">
        <v>52</v>
      </c>
      <c r="N6333" s="2">
        <v>44560</v>
      </c>
      <c r="O6333" s="2">
        <v>44561</v>
      </c>
    </row>
    <row r="6334" spans="1:15" x14ac:dyDescent="0.25">
      <c r="A6334" s="3">
        <v>2021</v>
      </c>
      <c r="B6334" s="2">
        <v>44470</v>
      </c>
      <c r="C6334" s="2">
        <v>44561</v>
      </c>
      <c r="D6334" s="3" t="s">
        <v>47</v>
      </c>
      <c r="E6334">
        <v>29742.400000000001</v>
      </c>
      <c r="F6334" t="s">
        <v>7049</v>
      </c>
      <c r="G6334" s="2">
        <v>44505</v>
      </c>
      <c r="H6334" s="3" t="s">
        <v>50</v>
      </c>
      <c r="I6334" s="3" t="s">
        <v>51</v>
      </c>
      <c r="J6334" s="3" t="s">
        <v>51</v>
      </c>
      <c r="K6334" s="3" t="s">
        <v>51</v>
      </c>
      <c r="L6334" s="3" t="s">
        <v>51</v>
      </c>
      <c r="M6334" s="3" t="s">
        <v>52</v>
      </c>
      <c r="N6334" s="2">
        <v>44560</v>
      </c>
      <c r="O6334" s="2">
        <v>44561</v>
      </c>
    </row>
    <row r="6335" spans="1:15" x14ac:dyDescent="0.25">
      <c r="A6335" s="3">
        <v>2021</v>
      </c>
      <c r="B6335" s="2">
        <v>44470</v>
      </c>
      <c r="C6335" s="2">
        <v>44561</v>
      </c>
      <c r="D6335" s="3" t="s">
        <v>47</v>
      </c>
      <c r="E6335">
        <v>6700</v>
      </c>
      <c r="F6335" t="s">
        <v>7050</v>
      </c>
      <c r="G6335" s="2">
        <v>44505</v>
      </c>
      <c r="H6335" s="3" t="s">
        <v>50</v>
      </c>
      <c r="I6335" s="3" t="s">
        <v>51</v>
      </c>
      <c r="J6335" s="3" t="s">
        <v>51</v>
      </c>
      <c r="K6335" s="3" t="s">
        <v>51</v>
      </c>
      <c r="L6335" s="3" t="s">
        <v>51</v>
      </c>
      <c r="M6335" s="3" t="s">
        <v>52</v>
      </c>
      <c r="N6335" s="2">
        <v>44560</v>
      </c>
      <c r="O6335" s="2">
        <v>44561</v>
      </c>
    </row>
    <row r="6336" spans="1:15" x14ac:dyDescent="0.25">
      <c r="A6336" s="3">
        <v>2021</v>
      </c>
      <c r="B6336" s="2">
        <v>44470</v>
      </c>
      <c r="C6336" s="2">
        <v>44561</v>
      </c>
      <c r="D6336" s="3" t="s">
        <v>47</v>
      </c>
      <c r="E6336">
        <v>6960</v>
      </c>
      <c r="F6336" t="s">
        <v>7051</v>
      </c>
      <c r="G6336" s="2">
        <v>44505</v>
      </c>
      <c r="H6336" s="3" t="s">
        <v>50</v>
      </c>
      <c r="I6336" s="3" t="s">
        <v>51</v>
      </c>
      <c r="J6336" s="3" t="s">
        <v>51</v>
      </c>
      <c r="K6336" s="3" t="s">
        <v>51</v>
      </c>
      <c r="L6336" s="3" t="s">
        <v>51</v>
      </c>
      <c r="M6336" s="3" t="s">
        <v>52</v>
      </c>
      <c r="N6336" s="2">
        <v>44560</v>
      </c>
      <c r="O6336" s="2">
        <v>44561</v>
      </c>
    </row>
    <row r="6337" spans="1:15" x14ac:dyDescent="0.25">
      <c r="A6337" s="3">
        <v>2021</v>
      </c>
      <c r="B6337" s="2">
        <v>44470</v>
      </c>
      <c r="C6337" s="2">
        <v>44561</v>
      </c>
      <c r="D6337" s="3" t="s">
        <v>47</v>
      </c>
      <c r="E6337">
        <v>1972</v>
      </c>
      <c r="F6337" t="s">
        <v>7052</v>
      </c>
      <c r="G6337" s="2">
        <v>44505</v>
      </c>
      <c r="H6337" s="3" t="s">
        <v>50</v>
      </c>
      <c r="I6337" s="3" t="s">
        <v>51</v>
      </c>
      <c r="J6337" s="3" t="s">
        <v>51</v>
      </c>
      <c r="K6337" s="3" t="s">
        <v>51</v>
      </c>
      <c r="L6337" s="3" t="s">
        <v>51</v>
      </c>
      <c r="M6337" s="3" t="s">
        <v>52</v>
      </c>
      <c r="N6337" s="2">
        <v>44560</v>
      </c>
      <c r="O6337" s="2">
        <v>44561</v>
      </c>
    </row>
    <row r="6338" spans="1:15" x14ac:dyDescent="0.25">
      <c r="A6338" s="3">
        <v>2021</v>
      </c>
      <c r="B6338" s="2">
        <v>44470</v>
      </c>
      <c r="C6338" s="2">
        <v>44561</v>
      </c>
      <c r="D6338" s="3" t="s">
        <v>47</v>
      </c>
      <c r="E6338">
        <v>3503.39</v>
      </c>
      <c r="F6338" t="s">
        <v>2241</v>
      </c>
      <c r="G6338" s="2">
        <v>44505</v>
      </c>
      <c r="H6338" s="3" t="s">
        <v>50</v>
      </c>
      <c r="I6338" s="3" t="s">
        <v>51</v>
      </c>
      <c r="J6338" s="3" t="s">
        <v>51</v>
      </c>
      <c r="K6338" s="3" t="s">
        <v>51</v>
      </c>
      <c r="L6338" s="3" t="s">
        <v>51</v>
      </c>
      <c r="M6338" s="3" t="s">
        <v>52</v>
      </c>
      <c r="N6338" s="2">
        <v>44560</v>
      </c>
      <c r="O6338" s="2">
        <v>44561</v>
      </c>
    </row>
    <row r="6339" spans="1:15" x14ac:dyDescent="0.25">
      <c r="A6339" s="3">
        <v>2021</v>
      </c>
      <c r="B6339" s="2">
        <v>44470</v>
      </c>
      <c r="C6339" s="2">
        <v>44561</v>
      </c>
      <c r="D6339" s="3" t="s">
        <v>47</v>
      </c>
      <c r="E6339">
        <v>9062.84</v>
      </c>
      <c r="F6339" t="s">
        <v>7053</v>
      </c>
      <c r="G6339" s="2">
        <v>44505</v>
      </c>
      <c r="H6339" s="3" t="s">
        <v>50</v>
      </c>
      <c r="I6339" s="3" t="s">
        <v>51</v>
      </c>
      <c r="J6339" s="3" t="s">
        <v>51</v>
      </c>
      <c r="K6339" s="3" t="s">
        <v>51</v>
      </c>
      <c r="L6339" s="3" t="s">
        <v>51</v>
      </c>
      <c r="M6339" s="3" t="s">
        <v>52</v>
      </c>
      <c r="N6339" s="2">
        <v>44560</v>
      </c>
      <c r="O6339" s="2">
        <v>44561</v>
      </c>
    </row>
    <row r="6340" spans="1:15" x14ac:dyDescent="0.25">
      <c r="A6340" s="3">
        <v>2021</v>
      </c>
      <c r="B6340" s="2">
        <v>44470</v>
      </c>
      <c r="C6340" s="2">
        <v>44561</v>
      </c>
      <c r="D6340" s="3" t="s">
        <v>47</v>
      </c>
      <c r="E6340">
        <v>112</v>
      </c>
      <c r="F6340" t="s">
        <v>2241</v>
      </c>
      <c r="G6340" s="2">
        <v>44505</v>
      </c>
      <c r="H6340" s="3" t="s">
        <v>50</v>
      </c>
      <c r="I6340" s="3" t="s">
        <v>51</v>
      </c>
      <c r="J6340" s="3" t="s">
        <v>51</v>
      </c>
      <c r="K6340" s="3" t="s">
        <v>51</v>
      </c>
      <c r="L6340" s="3" t="s">
        <v>51</v>
      </c>
      <c r="M6340" s="3" t="s">
        <v>52</v>
      </c>
      <c r="N6340" s="2">
        <v>44560</v>
      </c>
      <c r="O6340" s="2">
        <v>44561</v>
      </c>
    </row>
    <row r="6341" spans="1:15" x14ac:dyDescent="0.25">
      <c r="A6341" s="3">
        <v>2021</v>
      </c>
      <c r="B6341" s="2">
        <v>44470</v>
      </c>
      <c r="C6341" s="2">
        <v>44561</v>
      </c>
      <c r="D6341" s="3" t="s">
        <v>47</v>
      </c>
      <c r="E6341">
        <v>668.36</v>
      </c>
      <c r="F6341" t="s">
        <v>7054</v>
      </c>
      <c r="G6341" s="2">
        <v>44505</v>
      </c>
      <c r="H6341" s="3" t="s">
        <v>50</v>
      </c>
      <c r="I6341" s="3" t="s">
        <v>51</v>
      </c>
      <c r="J6341" s="3" t="s">
        <v>51</v>
      </c>
      <c r="K6341" s="3" t="s">
        <v>51</v>
      </c>
      <c r="L6341" s="3" t="s">
        <v>51</v>
      </c>
      <c r="M6341" s="3" t="s">
        <v>52</v>
      </c>
      <c r="N6341" s="2">
        <v>44560</v>
      </c>
      <c r="O6341" s="2">
        <v>44561</v>
      </c>
    </row>
    <row r="6342" spans="1:15" x14ac:dyDescent="0.25">
      <c r="A6342" s="3">
        <v>2021</v>
      </c>
      <c r="B6342" s="2">
        <v>44470</v>
      </c>
      <c r="C6342" s="2">
        <v>44561</v>
      </c>
      <c r="D6342" s="3" t="s">
        <v>47</v>
      </c>
      <c r="E6342">
        <v>1904.01</v>
      </c>
      <c r="F6342" t="s">
        <v>7055</v>
      </c>
      <c r="G6342" s="2">
        <v>44505</v>
      </c>
      <c r="H6342" s="3" t="s">
        <v>50</v>
      </c>
      <c r="I6342" s="3" t="s">
        <v>51</v>
      </c>
      <c r="J6342" s="3" t="s">
        <v>51</v>
      </c>
      <c r="K6342" s="3" t="s">
        <v>51</v>
      </c>
      <c r="L6342" s="3" t="s">
        <v>51</v>
      </c>
      <c r="M6342" s="3" t="s">
        <v>52</v>
      </c>
      <c r="N6342" s="2">
        <v>44560</v>
      </c>
      <c r="O6342" s="2">
        <v>44561</v>
      </c>
    </row>
    <row r="6343" spans="1:15" x14ac:dyDescent="0.25">
      <c r="A6343" s="3">
        <v>2021</v>
      </c>
      <c r="B6343" s="2">
        <v>44470</v>
      </c>
      <c r="C6343" s="2">
        <v>44561</v>
      </c>
      <c r="D6343" s="3" t="s">
        <v>47</v>
      </c>
      <c r="E6343">
        <v>3825</v>
      </c>
      <c r="F6343" t="s">
        <v>7056</v>
      </c>
      <c r="G6343" s="2">
        <v>44532</v>
      </c>
      <c r="H6343" s="3" t="s">
        <v>50</v>
      </c>
      <c r="I6343" s="3" t="s">
        <v>51</v>
      </c>
      <c r="J6343" s="3" t="s">
        <v>51</v>
      </c>
      <c r="K6343" s="3" t="s">
        <v>51</v>
      </c>
      <c r="L6343" s="3" t="s">
        <v>51</v>
      </c>
      <c r="M6343" s="3" t="s">
        <v>52</v>
      </c>
      <c r="N6343" s="2">
        <v>44560</v>
      </c>
      <c r="O6343" s="2">
        <v>44561</v>
      </c>
    </row>
    <row r="6344" spans="1:15" x14ac:dyDescent="0.25">
      <c r="A6344" s="3">
        <v>2021</v>
      </c>
      <c r="B6344" s="2">
        <v>44470</v>
      </c>
      <c r="C6344" s="2">
        <v>44561</v>
      </c>
      <c r="D6344" s="3" t="s">
        <v>47</v>
      </c>
      <c r="E6344">
        <v>27889.49</v>
      </c>
      <c r="F6344" t="s">
        <v>7057</v>
      </c>
      <c r="G6344" s="2">
        <v>44535</v>
      </c>
      <c r="H6344" s="3" t="s">
        <v>50</v>
      </c>
      <c r="I6344" s="3" t="s">
        <v>51</v>
      </c>
      <c r="J6344" s="3" t="s">
        <v>51</v>
      </c>
      <c r="K6344" s="3" t="s">
        <v>51</v>
      </c>
      <c r="L6344" s="3" t="s">
        <v>51</v>
      </c>
      <c r="M6344" s="3" t="s">
        <v>52</v>
      </c>
      <c r="N6344" s="2">
        <v>44560</v>
      </c>
      <c r="O6344" s="2">
        <v>44561</v>
      </c>
    </row>
    <row r="6345" spans="1:15" x14ac:dyDescent="0.25">
      <c r="A6345" s="3">
        <v>2021</v>
      </c>
      <c r="B6345" s="2">
        <v>44470</v>
      </c>
      <c r="C6345" s="2">
        <v>44561</v>
      </c>
      <c r="D6345" s="3" t="s">
        <v>47</v>
      </c>
      <c r="E6345">
        <v>273</v>
      </c>
      <c r="F6345" t="s">
        <v>7058</v>
      </c>
      <c r="G6345" s="2">
        <v>44506</v>
      </c>
      <c r="H6345" s="3" t="s">
        <v>50</v>
      </c>
      <c r="I6345" s="3" t="s">
        <v>51</v>
      </c>
      <c r="J6345" s="3" t="s">
        <v>51</v>
      </c>
      <c r="K6345" s="3" t="s">
        <v>51</v>
      </c>
      <c r="L6345" s="3" t="s">
        <v>51</v>
      </c>
      <c r="M6345" s="3" t="s">
        <v>52</v>
      </c>
      <c r="N6345" s="2">
        <v>44560</v>
      </c>
      <c r="O6345" s="2">
        <v>44561</v>
      </c>
    </row>
    <row r="6346" spans="1:15" x14ac:dyDescent="0.25">
      <c r="A6346" s="3">
        <v>2021</v>
      </c>
      <c r="B6346" s="2">
        <v>44470</v>
      </c>
      <c r="C6346" s="2">
        <v>44561</v>
      </c>
      <c r="D6346" s="3" t="s">
        <v>47</v>
      </c>
      <c r="E6346">
        <v>1392</v>
      </c>
      <c r="F6346" t="s">
        <v>7059</v>
      </c>
      <c r="G6346" s="2">
        <v>44506</v>
      </c>
      <c r="H6346" s="3" t="s">
        <v>50</v>
      </c>
      <c r="I6346" s="3" t="s">
        <v>51</v>
      </c>
      <c r="J6346" s="3" t="s">
        <v>51</v>
      </c>
      <c r="K6346" s="3" t="s">
        <v>51</v>
      </c>
      <c r="L6346" s="3" t="s">
        <v>51</v>
      </c>
      <c r="M6346" s="3" t="s">
        <v>52</v>
      </c>
      <c r="N6346" s="2">
        <v>44560</v>
      </c>
      <c r="O6346" s="2">
        <v>44561</v>
      </c>
    </row>
    <row r="6347" spans="1:15" x14ac:dyDescent="0.25">
      <c r="A6347" s="3">
        <v>2021</v>
      </c>
      <c r="B6347" s="2">
        <v>44470</v>
      </c>
      <c r="C6347" s="2">
        <v>44561</v>
      </c>
      <c r="D6347" s="3" t="s">
        <v>47</v>
      </c>
      <c r="E6347">
        <v>1392</v>
      </c>
      <c r="F6347" t="s">
        <v>7060</v>
      </c>
      <c r="G6347" s="2">
        <v>44506</v>
      </c>
      <c r="H6347" s="3" t="s">
        <v>50</v>
      </c>
      <c r="I6347" s="3" t="s">
        <v>51</v>
      </c>
      <c r="J6347" s="3" t="s">
        <v>51</v>
      </c>
      <c r="K6347" s="3" t="s">
        <v>51</v>
      </c>
      <c r="L6347" s="3" t="s">
        <v>51</v>
      </c>
      <c r="M6347" s="3" t="s">
        <v>52</v>
      </c>
      <c r="N6347" s="2">
        <v>44560</v>
      </c>
      <c r="O6347" s="2">
        <v>44561</v>
      </c>
    </row>
    <row r="6348" spans="1:15" x14ac:dyDescent="0.25">
      <c r="A6348" s="3">
        <v>2021</v>
      </c>
      <c r="B6348" s="2">
        <v>44470</v>
      </c>
      <c r="C6348" s="2">
        <v>44561</v>
      </c>
      <c r="D6348" s="3" t="s">
        <v>47</v>
      </c>
      <c r="E6348">
        <v>8004</v>
      </c>
      <c r="F6348" t="s">
        <v>7061</v>
      </c>
      <c r="G6348" s="2">
        <v>44506</v>
      </c>
      <c r="H6348" s="3" t="s">
        <v>50</v>
      </c>
      <c r="I6348" s="3" t="s">
        <v>51</v>
      </c>
      <c r="J6348" s="3" t="s">
        <v>51</v>
      </c>
      <c r="K6348" s="3" t="s">
        <v>51</v>
      </c>
      <c r="L6348" s="3" t="s">
        <v>51</v>
      </c>
      <c r="M6348" s="3" t="s">
        <v>52</v>
      </c>
      <c r="N6348" s="2">
        <v>44560</v>
      </c>
      <c r="O6348" s="2">
        <v>44561</v>
      </c>
    </row>
    <row r="6349" spans="1:15" x14ac:dyDescent="0.25">
      <c r="A6349" s="3">
        <v>2021</v>
      </c>
      <c r="B6349" s="2">
        <v>44470</v>
      </c>
      <c r="C6349" s="2">
        <v>44561</v>
      </c>
      <c r="D6349" s="3" t="s">
        <v>47</v>
      </c>
      <c r="E6349">
        <v>1847.72</v>
      </c>
      <c r="F6349" t="s">
        <v>7062</v>
      </c>
      <c r="G6349" s="2">
        <v>44533</v>
      </c>
      <c r="H6349" s="3" t="s">
        <v>50</v>
      </c>
      <c r="I6349" s="3" t="s">
        <v>51</v>
      </c>
      <c r="J6349" s="3" t="s">
        <v>51</v>
      </c>
      <c r="K6349" s="3" t="s">
        <v>51</v>
      </c>
      <c r="L6349" s="3" t="s">
        <v>51</v>
      </c>
      <c r="M6349" s="3" t="s">
        <v>52</v>
      </c>
      <c r="N6349" s="2">
        <v>44560</v>
      </c>
      <c r="O6349" s="2">
        <v>44561</v>
      </c>
    </row>
    <row r="6350" spans="1:15" x14ac:dyDescent="0.25">
      <c r="A6350" s="3">
        <v>2021</v>
      </c>
      <c r="B6350" s="2">
        <v>44470</v>
      </c>
      <c r="C6350" s="2">
        <v>44561</v>
      </c>
      <c r="D6350" s="3" t="s">
        <v>47</v>
      </c>
      <c r="E6350">
        <v>1972.2</v>
      </c>
      <c r="F6350" t="s">
        <v>7063</v>
      </c>
      <c r="G6350" s="2">
        <v>44533</v>
      </c>
      <c r="H6350" s="3" t="s">
        <v>50</v>
      </c>
      <c r="I6350" s="3" t="s">
        <v>51</v>
      </c>
      <c r="J6350" s="3" t="s">
        <v>51</v>
      </c>
      <c r="K6350" s="3" t="s">
        <v>51</v>
      </c>
      <c r="L6350" s="3" t="s">
        <v>51</v>
      </c>
      <c r="M6350" s="3" t="s">
        <v>52</v>
      </c>
      <c r="N6350" s="2">
        <v>44560</v>
      </c>
      <c r="O6350" s="2">
        <v>44561</v>
      </c>
    </row>
    <row r="6351" spans="1:15" x14ac:dyDescent="0.25">
      <c r="A6351" s="3">
        <v>2021</v>
      </c>
      <c r="B6351" s="2">
        <v>44470</v>
      </c>
      <c r="C6351" s="2">
        <v>44561</v>
      </c>
      <c r="D6351" s="3" t="s">
        <v>47</v>
      </c>
      <c r="E6351">
        <v>2945.24</v>
      </c>
      <c r="F6351" t="s">
        <v>7064</v>
      </c>
      <c r="G6351" s="2">
        <v>44506</v>
      </c>
      <c r="H6351" s="3" t="s">
        <v>50</v>
      </c>
      <c r="I6351" s="3" t="s">
        <v>51</v>
      </c>
      <c r="J6351" s="3" t="s">
        <v>51</v>
      </c>
      <c r="K6351" s="3" t="s">
        <v>51</v>
      </c>
      <c r="L6351" s="3" t="s">
        <v>51</v>
      </c>
      <c r="M6351" s="3" t="s">
        <v>52</v>
      </c>
      <c r="N6351" s="2">
        <v>44560</v>
      </c>
      <c r="O6351" s="2">
        <v>44561</v>
      </c>
    </row>
    <row r="6352" spans="1:15" x14ac:dyDescent="0.25">
      <c r="A6352" s="3">
        <v>2021</v>
      </c>
      <c r="B6352" s="2">
        <v>44470</v>
      </c>
      <c r="C6352" s="2">
        <v>44561</v>
      </c>
      <c r="D6352" s="3" t="s">
        <v>47</v>
      </c>
      <c r="E6352">
        <v>4988</v>
      </c>
      <c r="F6352" t="s">
        <v>7065</v>
      </c>
      <c r="G6352" s="2">
        <v>44533</v>
      </c>
      <c r="H6352" s="3" t="s">
        <v>50</v>
      </c>
      <c r="I6352" s="3" t="s">
        <v>51</v>
      </c>
      <c r="J6352" s="3" t="s">
        <v>51</v>
      </c>
      <c r="K6352" s="3" t="s">
        <v>51</v>
      </c>
      <c r="L6352" s="3" t="s">
        <v>51</v>
      </c>
      <c r="M6352" s="3" t="s">
        <v>52</v>
      </c>
      <c r="N6352" s="2">
        <v>44560</v>
      </c>
      <c r="O6352" s="2">
        <v>44561</v>
      </c>
    </row>
    <row r="6353" spans="1:15" x14ac:dyDescent="0.25">
      <c r="A6353" s="3">
        <v>2021</v>
      </c>
      <c r="B6353" s="2">
        <v>44470</v>
      </c>
      <c r="C6353" s="2">
        <v>44561</v>
      </c>
      <c r="D6353" s="3" t="s">
        <v>47</v>
      </c>
      <c r="E6353">
        <v>4474.93</v>
      </c>
      <c r="F6353" t="s">
        <v>7066</v>
      </c>
      <c r="G6353" s="2">
        <v>44533</v>
      </c>
      <c r="H6353" s="3" t="s">
        <v>50</v>
      </c>
      <c r="I6353" s="3" t="s">
        <v>51</v>
      </c>
      <c r="J6353" s="3" t="s">
        <v>51</v>
      </c>
      <c r="K6353" s="3" t="s">
        <v>51</v>
      </c>
      <c r="L6353" s="3" t="s">
        <v>51</v>
      </c>
      <c r="M6353" s="3" t="s">
        <v>52</v>
      </c>
      <c r="N6353" s="2">
        <v>44560</v>
      </c>
      <c r="O6353" s="2">
        <v>44561</v>
      </c>
    </row>
    <row r="6354" spans="1:15" x14ac:dyDescent="0.25">
      <c r="A6354" s="3">
        <v>2021</v>
      </c>
      <c r="B6354" s="2">
        <v>44470</v>
      </c>
      <c r="C6354" s="2">
        <v>44561</v>
      </c>
      <c r="D6354" s="3" t="s">
        <v>47</v>
      </c>
      <c r="E6354">
        <v>5551.47</v>
      </c>
      <c r="F6354" t="s">
        <v>7067</v>
      </c>
      <c r="G6354" s="2">
        <v>44506</v>
      </c>
      <c r="H6354" s="3" t="s">
        <v>50</v>
      </c>
      <c r="I6354" s="3" t="s">
        <v>51</v>
      </c>
      <c r="J6354" s="3" t="s">
        <v>51</v>
      </c>
      <c r="K6354" s="3" t="s">
        <v>51</v>
      </c>
      <c r="L6354" s="3" t="s">
        <v>51</v>
      </c>
      <c r="M6354" s="3" t="s">
        <v>52</v>
      </c>
      <c r="N6354" s="2">
        <v>44560</v>
      </c>
      <c r="O6354" s="2">
        <v>44561</v>
      </c>
    </row>
    <row r="6355" spans="1:15" x14ac:dyDescent="0.25">
      <c r="A6355" s="3">
        <v>2021</v>
      </c>
      <c r="B6355" s="2">
        <v>44470</v>
      </c>
      <c r="C6355" s="2">
        <v>44561</v>
      </c>
      <c r="D6355" s="3" t="s">
        <v>47</v>
      </c>
      <c r="E6355">
        <v>1075.1300000000001</v>
      </c>
      <c r="F6355" t="s">
        <v>7068</v>
      </c>
      <c r="G6355" s="2">
        <v>44506</v>
      </c>
      <c r="H6355" s="3" t="s">
        <v>50</v>
      </c>
      <c r="I6355" s="3" t="s">
        <v>51</v>
      </c>
      <c r="J6355" s="3" t="s">
        <v>51</v>
      </c>
      <c r="K6355" s="3" t="s">
        <v>51</v>
      </c>
      <c r="L6355" s="3" t="s">
        <v>51</v>
      </c>
      <c r="M6355" s="3" t="s">
        <v>52</v>
      </c>
      <c r="N6355" s="2">
        <v>44560</v>
      </c>
      <c r="O6355" s="2">
        <v>44561</v>
      </c>
    </row>
    <row r="6356" spans="1:15" x14ac:dyDescent="0.25">
      <c r="A6356" s="3">
        <v>2021</v>
      </c>
      <c r="B6356" s="2">
        <v>44470</v>
      </c>
      <c r="C6356" s="2">
        <v>44561</v>
      </c>
      <c r="D6356" s="3" t="s">
        <v>47</v>
      </c>
      <c r="E6356">
        <v>10171.299999999999</v>
      </c>
      <c r="F6356" t="s">
        <v>7069</v>
      </c>
      <c r="G6356" s="2">
        <v>44533</v>
      </c>
      <c r="H6356" s="3" t="s">
        <v>50</v>
      </c>
      <c r="I6356" s="3" t="s">
        <v>51</v>
      </c>
      <c r="J6356" s="3" t="s">
        <v>51</v>
      </c>
      <c r="K6356" s="3" t="s">
        <v>51</v>
      </c>
      <c r="L6356" s="3" t="s">
        <v>51</v>
      </c>
      <c r="M6356" s="3" t="s">
        <v>52</v>
      </c>
      <c r="N6356" s="2">
        <v>44560</v>
      </c>
      <c r="O6356" s="2">
        <v>44561</v>
      </c>
    </row>
    <row r="6357" spans="1:15" x14ac:dyDescent="0.25">
      <c r="A6357" s="3">
        <v>2021</v>
      </c>
      <c r="B6357" s="2">
        <v>44470</v>
      </c>
      <c r="C6357" s="2">
        <v>44561</v>
      </c>
      <c r="D6357" s="3" t="s">
        <v>47</v>
      </c>
      <c r="E6357">
        <v>7809.12</v>
      </c>
      <c r="F6357" t="s">
        <v>7070</v>
      </c>
      <c r="G6357" s="2">
        <v>44533</v>
      </c>
      <c r="H6357" s="3" t="s">
        <v>50</v>
      </c>
      <c r="I6357" s="3" t="s">
        <v>51</v>
      </c>
      <c r="J6357" s="3" t="s">
        <v>51</v>
      </c>
      <c r="K6357" s="3" t="s">
        <v>51</v>
      </c>
      <c r="L6357" s="3" t="s">
        <v>51</v>
      </c>
      <c r="M6357" s="3" t="s">
        <v>52</v>
      </c>
      <c r="N6357" s="2">
        <v>44560</v>
      </c>
      <c r="O6357" s="2">
        <v>44561</v>
      </c>
    </row>
    <row r="6358" spans="1:15" x14ac:dyDescent="0.25">
      <c r="A6358" s="3">
        <v>2021</v>
      </c>
      <c r="B6358" s="2">
        <v>44470</v>
      </c>
      <c r="C6358" s="2">
        <v>44561</v>
      </c>
      <c r="D6358" s="3" t="s">
        <v>47</v>
      </c>
      <c r="E6358">
        <v>261</v>
      </c>
      <c r="F6358" t="s">
        <v>7071</v>
      </c>
      <c r="G6358" s="2">
        <v>44506</v>
      </c>
      <c r="H6358" s="3" t="s">
        <v>50</v>
      </c>
      <c r="I6358" s="3" t="s">
        <v>51</v>
      </c>
      <c r="J6358" s="3" t="s">
        <v>51</v>
      </c>
      <c r="K6358" s="3" t="s">
        <v>51</v>
      </c>
      <c r="L6358" s="3" t="s">
        <v>51</v>
      </c>
      <c r="M6358" s="3" t="s">
        <v>52</v>
      </c>
      <c r="N6358" s="2">
        <v>44560</v>
      </c>
      <c r="O6358" s="2">
        <v>44561</v>
      </c>
    </row>
    <row r="6359" spans="1:15" x14ac:dyDescent="0.25">
      <c r="A6359" s="3">
        <v>2021</v>
      </c>
      <c r="B6359" s="2">
        <v>44470</v>
      </c>
      <c r="C6359" s="2">
        <v>44561</v>
      </c>
      <c r="D6359" s="3" t="s">
        <v>47</v>
      </c>
      <c r="E6359">
        <v>3316.59</v>
      </c>
      <c r="F6359" t="s">
        <v>7072</v>
      </c>
      <c r="G6359" s="2">
        <v>44533</v>
      </c>
      <c r="H6359" s="3" t="s">
        <v>50</v>
      </c>
      <c r="I6359" s="3" t="s">
        <v>51</v>
      </c>
      <c r="J6359" s="3" t="s">
        <v>51</v>
      </c>
      <c r="K6359" s="3" t="s">
        <v>51</v>
      </c>
      <c r="L6359" s="3" t="s">
        <v>51</v>
      </c>
      <c r="M6359" s="3" t="s">
        <v>52</v>
      </c>
      <c r="N6359" s="2">
        <v>44560</v>
      </c>
      <c r="O6359" s="2">
        <v>44561</v>
      </c>
    </row>
    <row r="6360" spans="1:15" x14ac:dyDescent="0.25">
      <c r="A6360" s="3">
        <v>2021</v>
      </c>
      <c r="B6360" s="2">
        <v>44470</v>
      </c>
      <c r="C6360" s="2">
        <v>44561</v>
      </c>
      <c r="D6360" s="3" t="s">
        <v>47</v>
      </c>
      <c r="E6360">
        <v>1313.12</v>
      </c>
      <c r="F6360" t="s">
        <v>7073</v>
      </c>
      <c r="G6360" s="2">
        <v>44533</v>
      </c>
      <c r="H6360" s="3" t="s">
        <v>50</v>
      </c>
      <c r="I6360" s="3" t="s">
        <v>51</v>
      </c>
      <c r="J6360" s="3" t="s">
        <v>51</v>
      </c>
      <c r="K6360" s="3" t="s">
        <v>51</v>
      </c>
      <c r="L6360" s="3" t="s">
        <v>51</v>
      </c>
      <c r="M6360" s="3" t="s">
        <v>52</v>
      </c>
      <c r="N6360" s="2">
        <v>44560</v>
      </c>
      <c r="O6360" s="2">
        <v>44561</v>
      </c>
    </row>
    <row r="6361" spans="1:15" x14ac:dyDescent="0.25">
      <c r="A6361" s="3">
        <v>2021</v>
      </c>
      <c r="B6361" s="2">
        <v>44470</v>
      </c>
      <c r="C6361" s="2">
        <v>44561</v>
      </c>
      <c r="D6361" s="3" t="s">
        <v>47</v>
      </c>
      <c r="E6361">
        <v>13001.28</v>
      </c>
      <c r="F6361" t="s">
        <v>7074</v>
      </c>
      <c r="G6361" s="2">
        <v>44533</v>
      </c>
      <c r="H6361" s="3" t="s">
        <v>50</v>
      </c>
      <c r="I6361" s="3" t="s">
        <v>51</v>
      </c>
      <c r="J6361" s="3" t="s">
        <v>51</v>
      </c>
      <c r="K6361" s="3" t="s">
        <v>51</v>
      </c>
      <c r="L6361" s="3" t="s">
        <v>51</v>
      </c>
      <c r="M6361" s="3" t="s">
        <v>52</v>
      </c>
      <c r="N6361" s="2">
        <v>44560</v>
      </c>
      <c r="O6361" s="2">
        <v>44561</v>
      </c>
    </row>
    <row r="6362" spans="1:15" x14ac:dyDescent="0.25">
      <c r="A6362" s="3">
        <v>2021</v>
      </c>
      <c r="B6362" s="2">
        <v>44470</v>
      </c>
      <c r="C6362" s="2">
        <v>44561</v>
      </c>
      <c r="D6362" s="3" t="s">
        <v>47</v>
      </c>
      <c r="E6362">
        <v>988.2</v>
      </c>
      <c r="F6362" t="s">
        <v>7075</v>
      </c>
      <c r="G6362" s="2">
        <v>44506</v>
      </c>
      <c r="H6362" s="3" t="s">
        <v>50</v>
      </c>
      <c r="I6362" s="3" t="s">
        <v>51</v>
      </c>
      <c r="J6362" s="3" t="s">
        <v>51</v>
      </c>
      <c r="K6362" s="3" t="s">
        <v>51</v>
      </c>
      <c r="L6362" s="3" t="s">
        <v>51</v>
      </c>
      <c r="M6362" s="3" t="s">
        <v>52</v>
      </c>
      <c r="N6362" s="2">
        <v>44560</v>
      </c>
      <c r="O6362" s="2">
        <v>44561</v>
      </c>
    </row>
    <row r="6363" spans="1:15" x14ac:dyDescent="0.25">
      <c r="A6363" s="3">
        <v>2021</v>
      </c>
      <c r="B6363" s="2">
        <v>44470</v>
      </c>
      <c r="C6363" s="2">
        <v>44561</v>
      </c>
      <c r="D6363" s="3" t="s">
        <v>47</v>
      </c>
      <c r="E6363">
        <v>4819.8</v>
      </c>
      <c r="F6363" t="s">
        <v>7076</v>
      </c>
      <c r="G6363" s="2">
        <v>44535</v>
      </c>
      <c r="H6363" s="3" t="s">
        <v>50</v>
      </c>
      <c r="I6363" s="3" t="s">
        <v>51</v>
      </c>
      <c r="J6363" s="3" t="s">
        <v>51</v>
      </c>
      <c r="K6363" s="3" t="s">
        <v>51</v>
      </c>
      <c r="L6363" s="3" t="s">
        <v>51</v>
      </c>
      <c r="M6363" s="3" t="s">
        <v>52</v>
      </c>
      <c r="N6363" s="2">
        <v>44560</v>
      </c>
      <c r="O6363" s="2">
        <v>44561</v>
      </c>
    </row>
    <row r="6364" spans="1:15" x14ac:dyDescent="0.25">
      <c r="A6364" s="3">
        <v>2021</v>
      </c>
      <c r="B6364" s="2">
        <v>44470</v>
      </c>
      <c r="C6364" s="2">
        <v>44561</v>
      </c>
      <c r="D6364" s="3" t="s">
        <v>47</v>
      </c>
      <c r="E6364">
        <v>399.87</v>
      </c>
      <c r="F6364" t="s">
        <v>7077</v>
      </c>
      <c r="G6364" s="2">
        <v>44535</v>
      </c>
      <c r="H6364" s="3" t="s">
        <v>50</v>
      </c>
      <c r="I6364" s="3" t="s">
        <v>51</v>
      </c>
      <c r="J6364" s="3" t="s">
        <v>51</v>
      </c>
      <c r="K6364" s="3" t="s">
        <v>51</v>
      </c>
      <c r="L6364" s="3" t="s">
        <v>51</v>
      </c>
      <c r="M6364" s="3" t="s">
        <v>52</v>
      </c>
      <c r="N6364" s="2">
        <v>44560</v>
      </c>
      <c r="O6364" s="2">
        <v>44561</v>
      </c>
    </row>
    <row r="6365" spans="1:15" x14ac:dyDescent="0.25">
      <c r="A6365" s="3">
        <v>2021</v>
      </c>
      <c r="B6365" s="2">
        <v>44470</v>
      </c>
      <c r="C6365" s="2">
        <v>44561</v>
      </c>
      <c r="D6365" s="3" t="s">
        <v>47</v>
      </c>
      <c r="E6365">
        <v>321</v>
      </c>
      <c r="F6365" t="s">
        <v>7078</v>
      </c>
      <c r="G6365" s="2">
        <v>44508</v>
      </c>
      <c r="H6365" s="3" t="s">
        <v>50</v>
      </c>
      <c r="I6365" s="3" t="s">
        <v>51</v>
      </c>
      <c r="J6365" s="3" t="s">
        <v>51</v>
      </c>
      <c r="K6365" s="3" t="s">
        <v>51</v>
      </c>
      <c r="L6365" s="3" t="s">
        <v>51</v>
      </c>
      <c r="M6365" s="3" t="s">
        <v>52</v>
      </c>
      <c r="N6365" s="2">
        <v>44560</v>
      </c>
      <c r="O6365" s="2">
        <v>44561</v>
      </c>
    </row>
    <row r="6366" spans="1:15" x14ac:dyDescent="0.25">
      <c r="A6366" s="3">
        <v>2021</v>
      </c>
      <c r="B6366" s="2">
        <v>44470</v>
      </c>
      <c r="C6366" s="2">
        <v>44561</v>
      </c>
      <c r="D6366" s="3" t="s">
        <v>47</v>
      </c>
      <c r="E6366">
        <v>75.010000000000005</v>
      </c>
      <c r="F6366" t="s">
        <v>7079</v>
      </c>
      <c r="G6366" s="2">
        <v>44508</v>
      </c>
      <c r="H6366" s="3" t="s">
        <v>50</v>
      </c>
      <c r="I6366" s="3" t="s">
        <v>51</v>
      </c>
      <c r="J6366" s="3" t="s">
        <v>51</v>
      </c>
      <c r="K6366" s="3" t="s">
        <v>51</v>
      </c>
      <c r="L6366" s="3" t="s">
        <v>51</v>
      </c>
      <c r="M6366" s="3" t="s">
        <v>52</v>
      </c>
      <c r="N6366" s="2">
        <v>44560</v>
      </c>
      <c r="O6366" s="2">
        <v>44561</v>
      </c>
    </row>
    <row r="6367" spans="1:15" x14ac:dyDescent="0.25">
      <c r="A6367" s="3">
        <v>2021</v>
      </c>
      <c r="B6367" s="2">
        <v>44470</v>
      </c>
      <c r="C6367" s="2">
        <v>44561</v>
      </c>
      <c r="D6367" s="3" t="s">
        <v>47</v>
      </c>
      <c r="E6367">
        <v>1989.4</v>
      </c>
      <c r="F6367" t="s">
        <v>7080</v>
      </c>
      <c r="G6367" s="2">
        <v>44508</v>
      </c>
      <c r="H6367" s="3" t="s">
        <v>50</v>
      </c>
      <c r="I6367" s="3" t="s">
        <v>51</v>
      </c>
      <c r="J6367" s="3" t="s">
        <v>51</v>
      </c>
      <c r="K6367" s="3" t="s">
        <v>51</v>
      </c>
      <c r="L6367" s="3" t="s">
        <v>51</v>
      </c>
      <c r="M6367" s="3" t="s">
        <v>52</v>
      </c>
      <c r="N6367" s="2">
        <v>44560</v>
      </c>
      <c r="O6367" s="2">
        <v>44561</v>
      </c>
    </row>
    <row r="6368" spans="1:15" x14ac:dyDescent="0.25">
      <c r="A6368" s="3">
        <v>2021</v>
      </c>
      <c r="B6368" s="2">
        <v>44470</v>
      </c>
      <c r="C6368" s="2">
        <v>44561</v>
      </c>
      <c r="D6368" s="3" t="s">
        <v>47</v>
      </c>
      <c r="E6368">
        <v>2980.98</v>
      </c>
      <c r="F6368" t="s">
        <v>7081</v>
      </c>
      <c r="G6368" s="2">
        <v>44535</v>
      </c>
      <c r="H6368" s="3" t="s">
        <v>50</v>
      </c>
      <c r="I6368" s="3" t="s">
        <v>51</v>
      </c>
      <c r="J6368" s="3" t="s">
        <v>51</v>
      </c>
      <c r="K6368" s="3" t="s">
        <v>51</v>
      </c>
      <c r="L6368" s="3" t="s">
        <v>51</v>
      </c>
      <c r="M6368" s="3" t="s">
        <v>52</v>
      </c>
      <c r="N6368" s="2">
        <v>44560</v>
      </c>
      <c r="O6368" s="2">
        <v>44561</v>
      </c>
    </row>
    <row r="6369" spans="1:15" x14ac:dyDescent="0.25">
      <c r="A6369" s="3">
        <v>2021</v>
      </c>
      <c r="B6369" s="2">
        <v>44470</v>
      </c>
      <c r="C6369" s="2">
        <v>44561</v>
      </c>
      <c r="D6369" s="3" t="s">
        <v>47</v>
      </c>
      <c r="E6369">
        <v>3254.35</v>
      </c>
      <c r="F6369" t="s">
        <v>7082</v>
      </c>
      <c r="G6369" s="2">
        <v>44545</v>
      </c>
      <c r="H6369" s="3" t="s">
        <v>50</v>
      </c>
      <c r="I6369" s="3" t="s">
        <v>51</v>
      </c>
      <c r="J6369" s="3" t="s">
        <v>51</v>
      </c>
      <c r="K6369" s="3" t="s">
        <v>51</v>
      </c>
      <c r="L6369" s="3" t="s">
        <v>51</v>
      </c>
      <c r="M6369" s="3" t="s">
        <v>52</v>
      </c>
      <c r="N6369" s="2">
        <v>44560</v>
      </c>
      <c r="O6369" s="2">
        <v>44561</v>
      </c>
    </row>
    <row r="6370" spans="1:15" x14ac:dyDescent="0.25">
      <c r="A6370" s="3">
        <v>2021</v>
      </c>
      <c r="B6370" s="2">
        <v>44470</v>
      </c>
      <c r="C6370" s="2">
        <v>44561</v>
      </c>
      <c r="D6370" s="3" t="s">
        <v>47</v>
      </c>
      <c r="E6370">
        <v>3254.35</v>
      </c>
      <c r="F6370" t="s">
        <v>7083</v>
      </c>
      <c r="G6370" s="2">
        <v>44561</v>
      </c>
      <c r="H6370" s="3" t="s">
        <v>50</v>
      </c>
      <c r="I6370" s="3" t="s">
        <v>51</v>
      </c>
      <c r="J6370" s="3" t="s">
        <v>51</v>
      </c>
      <c r="K6370" s="3" t="s">
        <v>51</v>
      </c>
      <c r="L6370" s="3" t="s">
        <v>51</v>
      </c>
      <c r="M6370" s="3" t="s">
        <v>52</v>
      </c>
      <c r="N6370" s="2">
        <v>44560</v>
      </c>
      <c r="O6370" s="2">
        <v>44561</v>
      </c>
    </row>
    <row r="6371" spans="1:15" x14ac:dyDescent="0.25">
      <c r="A6371" s="3">
        <v>2021</v>
      </c>
      <c r="B6371" s="2">
        <v>44470</v>
      </c>
      <c r="C6371" s="2">
        <v>44561</v>
      </c>
      <c r="D6371" s="3" t="s">
        <v>47</v>
      </c>
      <c r="E6371">
        <v>7403.58</v>
      </c>
      <c r="F6371" t="s">
        <v>7084</v>
      </c>
      <c r="G6371" s="2">
        <v>44530</v>
      </c>
      <c r="H6371" s="3" t="s">
        <v>50</v>
      </c>
      <c r="I6371" s="3" t="s">
        <v>51</v>
      </c>
      <c r="J6371" s="3" t="s">
        <v>51</v>
      </c>
      <c r="K6371" s="3" t="s">
        <v>51</v>
      </c>
      <c r="L6371" s="3" t="s">
        <v>51</v>
      </c>
      <c r="M6371" s="3" t="s">
        <v>52</v>
      </c>
      <c r="N6371" s="2">
        <v>44560</v>
      </c>
      <c r="O6371" s="2">
        <v>44561</v>
      </c>
    </row>
    <row r="6372" spans="1:15" x14ac:dyDescent="0.25">
      <c r="A6372" s="3">
        <v>2021</v>
      </c>
      <c r="B6372" s="2">
        <v>44470</v>
      </c>
      <c r="C6372" s="2">
        <v>44561</v>
      </c>
      <c r="D6372" s="3" t="s">
        <v>47</v>
      </c>
      <c r="E6372">
        <v>1499.55</v>
      </c>
      <c r="F6372" t="s">
        <v>187</v>
      </c>
      <c r="G6372" s="2">
        <v>44508</v>
      </c>
      <c r="H6372" s="3" t="s">
        <v>50</v>
      </c>
      <c r="I6372" s="3" t="s">
        <v>51</v>
      </c>
      <c r="J6372" s="3" t="s">
        <v>51</v>
      </c>
      <c r="K6372" s="3" t="s">
        <v>51</v>
      </c>
      <c r="L6372" s="3" t="s">
        <v>51</v>
      </c>
      <c r="M6372" s="3" t="s">
        <v>52</v>
      </c>
      <c r="N6372" s="2">
        <v>44560</v>
      </c>
      <c r="O6372" s="2">
        <v>44561</v>
      </c>
    </row>
    <row r="6373" spans="1:15" x14ac:dyDescent="0.25">
      <c r="A6373" s="3">
        <v>2021</v>
      </c>
      <c r="B6373" s="2">
        <v>44470</v>
      </c>
      <c r="C6373" s="2">
        <v>44561</v>
      </c>
      <c r="D6373" s="3" t="s">
        <v>47</v>
      </c>
      <c r="E6373">
        <v>997.99</v>
      </c>
      <c r="F6373" t="s">
        <v>4460</v>
      </c>
      <c r="G6373" s="2">
        <v>44535</v>
      </c>
      <c r="H6373" s="3" t="s">
        <v>50</v>
      </c>
      <c r="I6373" s="3" t="s">
        <v>51</v>
      </c>
      <c r="J6373" s="3" t="s">
        <v>51</v>
      </c>
      <c r="K6373" s="3" t="s">
        <v>51</v>
      </c>
      <c r="L6373" s="3" t="s">
        <v>51</v>
      </c>
      <c r="M6373" s="3" t="s">
        <v>52</v>
      </c>
      <c r="N6373" s="2">
        <v>44560</v>
      </c>
      <c r="O6373" s="2">
        <v>44561</v>
      </c>
    </row>
    <row r="6374" spans="1:15" x14ac:dyDescent="0.25">
      <c r="A6374" s="3">
        <v>2021</v>
      </c>
      <c r="B6374" s="2">
        <v>44470</v>
      </c>
      <c r="C6374" s="2">
        <v>44561</v>
      </c>
      <c r="D6374" s="3" t="s">
        <v>47</v>
      </c>
      <c r="E6374">
        <v>2500</v>
      </c>
      <c r="F6374" t="s">
        <v>7085</v>
      </c>
      <c r="G6374" s="2">
        <v>44515</v>
      </c>
      <c r="H6374" s="3" t="s">
        <v>50</v>
      </c>
      <c r="I6374" s="3" t="s">
        <v>51</v>
      </c>
      <c r="J6374" s="3" t="s">
        <v>51</v>
      </c>
      <c r="K6374" s="3" t="s">
        <v>51</v>
      </c>
      <c r="L6374" s="3" t="s">
        <v>51</v>
      </c>
      <c r="M6374" s="3" t="s">
        <v>52</v>
      </c>
      <c r="N6374" s="2">
        <v>44560</v>
      </c>
      <c r="O6374" s="2">
        <v>44561</v>
      </c>
    </row>
    <row r="6375" spans="1:15" x14ac:dyDescent="0.25">
      <c r="A6375" s="3">
        <v>2021</v>
      </c>
      <c r="B6375" s="2">
        <v>44470</v>
      </c>
      <c r="C6375" s="2">
        <v>44561</v>
      </c>
      <c r="D6375" s="3" t="s">
        <v>47</v>
      </c>
      <c r="E6375">
        <v>2500</v>
      </c>
      <c r="F6375" t="s">
        <v>7086</v>
      </c>
      <c r="G6375" s="2">
        <v>44530</v>
      </c>
      <c r="H6375" s="3" t="s">
        <v>50</v>
      </c>
      <c r="I6375" s="3" t="s">
        <v>51</v>
      </c>
      <c r="J6375" s="3" t="s">
        <v>51</v>
      </c>
      <c r="K6375" s="3" t="s">
        <v>51</v>
      </c>
      <c r="L6375" s="3" t="s">
        <v>51</v>
      </c>
      <c r="M6375" s="3" t="s">
        <v>52</v>
      </c>
      <c r="N6375" s="2">
        <v>44560</v>
      </c>
      <c r="O6375" s="2">
        <v>44561</v>
      </c>
    </row>
    <row r="6376" spans="1:15" x14ac:dyDescent="0.25">
      <c r="A6376" s="3">
        <v>2021</v>
      </c>
      <c r="B6376" s="2">
        <v>44470</v>
      </c>
      <c r="C6376" s="2">
        <v>44561</v>
      </c>
      <c r="D6376" s="3" t="s">
        <v>47</v>
      </c>
      <c r="E6376">
        <v>2000</v>
      </c>
      <c r="F6376" t="s">
        <v>7087</v>
      </c>
      <c r="G6376" s="2">
        <v>44515</v>
      </c>
      <c r="H6376" s="3" t="s">
        <v>50</v>
      </c>
      <c r="I6376" s="3" t="s">
        <v>51</v>
      </c>
      <c r="J6376" s="3" t="s">
        <v>51</v>
      </c>
      <c r="K6376" s="3" t="s">
        <v>51</v>
      </c>
      <c r="L6376" s="3" t="s">
        <v>51</v>
      </c>
      <c r="M6376" s="3" t="s">
        <v>52</v>
      </c>
      <c r="N6376" s="2">
        <v>44560</v>
      </c>
      <c r="O6376" s="2">
        <v>44561</v>
      </c>
    </row>
    <row r="6377" spans="1:15" x14ac:dyDescent="0.25">
      <c r="A6377" s="3">
        <v>2021</v>
      </c>
      <c r="B6377" s="2">
        <v>44470</v>
      </c>
      <c r="C6377" s="2">
        <v>44561</v>
      </c>
      <c r="D6377" s="3" t="s">
        <v>47</v>
      </c>
      <c r="E6377">
        <v>2000</v>
      </c>
      <c r="F6377" t="s">
        <v>7088</v>
      </c>
      <c r="G6377" s="2">
        <v>44530</v>
      </c>
      <c r="H6377" s="3" t="s">
        <v>50</v>
      </c>
      <c r="I6377" s="3" t="s">
        <v>51</v>
      </c>
      <c r="J6377" s="3" t="s">
        <v>51</v>
      </c>
      <c r="K6377" s="3" t="s">
        <v>51</v>
      </c>
      <c r="L6377" s="3" t="s">
        <v>51</v>
      </c>
      <c r="M6377" s="3" t="s">
        <v>52</v>
      </c>
      <c r="N6377" s="2">
        <v>44560</v>
      </c>
      <c r="O6377" s="2">
        <v>44561</v>
      </c>
    </row>
    <row r="6378" spans="1:15" x14ac:dyDescent="0.25">
      <c r="A6378" s="3">
        <v>2021</v>
      </c>
      <c r="B6378" s="2">
        <v>44470</v>
      </c>
      <c r="C6378" s="2">
        <v>44561</v>
      </c>
      <c r="D6378" s="3" t="s">
        <v>47</v>
      </c>
      <c r="E6378">
        <v>2000</v>
      </c>
      <c r="F6378" t="s">
        <v>7089</v>
      </c>
      <c r="G6378" s="2">
        <v>44515</v>
      </c>
      <c r="H6378" s="3" t="s">
        <v>50</v>
      </c>
      <c r="I6378" s="3" t="s">
        <v>51</v>
      </c>
      <c r="J6378" s="3" t="s">
        <v>51</v>
      </c>
      <c r="K6378" s="3" t="s">
        <v>51</v>
      </c>
      <c r="L6378" s="3" t="s">
        <v>51</v>
      </c>
      <c r="M6378" s="3" t="s">
        <v>52</v>
      </c>
      <c r="N6378" s="2">
        <v>44560</v>
      </c>
      <c r="O6378" s="2">
        <v>44561</v>
      </c>
    </row>
    <row r="6379" spans="1:15" x14ac:dyDescent="0.25">
      <c r="A6379" s="3">
        <v>2021</v>
      </c>
      <c r="B6379" s="2">
        <v>44470</v>
      </c>
      <c r="C6379" s="2">
        <v>44561</v>
      </c>
      <c r="D6379" s="3" t="s">
        <v>47</v>
      </c>
      <c r="E6379">
        <v>2000</v>
      </c>
      <c r="F6379" t="s">
        <v>7090</v>
      </c>
      <c r="G6379" s="2">
        <v>44530</v>
      </c>
      <c r="H6379" s="3" t="s">
        <v>50</v>
      </c>
      <c r="I6379" s="3" t="s">
        <v>51</v>
      </c>
      <c r="J6379" s="3" t="s">
        <v>51</v>
      </c>
      <c r="K6379" s="3" t="s">
        <v>51</v>
      </c>
      <c r="L6379" s="3" t="s">
        <v>51</v>
      </c>
      <c r="M6379" s="3" t="s">
        <v>52</v>
      </c>
      <c r="N6379" s="2">
        <v>44560</v>
      </c>
      <c r="O6379" s="2">
        <v>44561</v>
      </c>
    </row>
    <row r="6380" spans="1:15" x14ac:dyDescent="0.25">
      <c r="A6380" s="3">
        <v>2021</v>
      </c>
      <c r="B6380" s="2">
        <v>44470</v>
      </c>
      <c r="C6380" s="2">
        <v>44561</v>
      </c>
      <c r="D6380" s="3" t="s">
        <v>47</v>
      </c>
      <c r="E6380">
        <v>2017.24</v>
      </c>
      <c r="F6380" t="s">
        <v>7091</v>
      </c>
      <c r="G6380" s="2">
        <v>44516</v>
      </c>
      <c r="H6380" s="3" t="s">
        <v>50</v>
      </c>
      <c r="I6380" s="3" t="s">
        <v>51</v>
      </c>
      <c r="J6380" s="3" t="s">
        <v>51</v>
      </c>
      <c r="K6380" s="3" t="s">
        <v>51</v>
      </c>
      <c r="L6380" s="3" t="s">
        <v>51</v>
      </c>
      <c r="M6380" s="3" t="s">
        <v>52</v>
      </c>
      <c r="N6380" s="2">
        <v>44560</v>
      </c>
      <c r="O6380" s="2">
        <v>44561</v>
      </c>
    </row>
    <row r="6381" spans="1:15" x14ac:dyDescent="0.25">
      <c r="A6381" s="3">
        <v>2021</v>
      </c>
      <c r="B6381" s="2">
        <v>44470</v>
      </c>
      <c r="C6381" s="2">
        <v>44561</v>
      </c>
      <c r="D6381" s="3" t="s">
        <v>47</v>
      </c>
      <c r="E6381">
        <v>2017.24</v>
      </c>
      <c r="F6381" t="s">
        <v>7092</v>
      </c>
      <c r="G6381" s="2">
        <v>44530</v>
      </c>
      <c r="H6381" s="3" t="s">
        <v>50</v>
      </c>
      <c r="I6381" s="3" t="s">
        <v>51</v>
      </c>
      <c r="J6381" s="3" t="s">
        <v>51</v>
      </c>
      <c r="K6381" s="3" t="s">
        <v>51</v>
      </c>
      <c r="L6381" s="3" t="s">
        <v>51</v>
      </c>
      <c r="M6381" s="3" t="s">
        <v>52</v>
      </c>
      <c r="N6381" s="2">
        <v>44560</v>
      </c>
      <c r="O6381" s="2">
        <v>44561</v>
      </c>
    </row>
    <row r="6382" spans="1:15" x14ac:dyDescent="0.25">
      <c r="A6382" s="3">
        <v>2021</v>
      </c>
      <c r="B6382" s="2">
        <v>44470</v>
      </c>
      <c r="C6382" s="2">
        <v>44561</v>
      </c>
      <c r="D6382" s="3" t="s">
        <v>47</v>
      </c>
      <c r="E6382">
        <v>3700</v>
      </c>
      <c r="F6382" t="s">
        <v>7093</v>
      </c>
      <c r="G6382" s="2">
        <v>44535</v>
      </c>
      <c r="H6382" s="3" t="s">
        <v>50</v>
      </c>
      <c r="I6382" s="3" t="s">
        <v>51</v>
      </c>
      <c r="J6382" s="3" t="s">
        <v>51</v>
      </c>
      <c r="K6382" s="3" t="s">
        <v>51</v>
      </c>
      <c r="L6382" s="3" t="s">
        <v>51</v>
      </c>
      <c r="M6382" s="3" t="s">
        <v>52</v>
      </c>
      <c r="N6382" s="2">
        <v>44560</v>
      </c>
      <c r="O6382" s="2">
        <v>44561</v>
      </c>
    </row>
    <row r="6383" spans="1:15" x14ac:dyDescent="0.25">
      <c r="A6383" s="3">
        <v>2021</v>
      </c>
      <c r="B6383" s="2">
        <v>44470</v>
      </c>
      <c r="C6383" s="2">
        <v>44561</v>
      </c>
      <c r="D6383" s="3" t="s">
        <v>47</v>
      </c>
      <c r="E6383">
        <v>11421.36</v>
      </c>
      <c r="F6383" t="s">
        <v>55</v>
      </c>
      <c r="G6383" s="2">
        <v>44508</v>
      </c>
      <c r="H6383" s="3" t="s">
        <v>50</v>
      </c>
      <c r="I6383" s="3" t="s">
        <v>51</v>
      </c>
      <c r="J6383" s="3" t="s">
        <v>51</v>
      </c>
      <c r="K6383" s="3" t="s">
        <v>51</v>
      </c>
      <c r="L6383" s="3" t="s">
        <v>51</v>
      </c>
      <c r="M6383" s="3" t="s">
        <v>52</v>
      </c>
      <c r="N6383" s="2">
        <v>44560</v>
      </c>
      <c r="O6383" s="2">
        <v>44561</v>
      </c>
    </row>
    <row r="6384" spans="1:15" x14ac:dyDescent="0.25">
      <c r="A6384" s="3">
        <v>2021</v>
      </c>
      <c r="B6384" s="2">
        <v>44470</v>
      </c>
      <c r="C6384" s="2">
        <v>44561</v>
      </c>
      <c r="D6384" s="3" t="s">
        <v>47</v>
      </c>
      <c r="E6384">
        <v>1886.2</v>
      </c>
      <c r="F6384" t="s">
        <v>7094</v>
      </c>
      <c r="G6384" s="2">
        <v>44515</v>
      </c>
      <c r="H6384" s="3" t="s">
        <v>50</v>
      </c>
      <c r="I6384" s="3" t="s">
        <v>51</v>
      </c>
      <c r="J6384" s="3" t="s">
        <v>51</v>
      </c>
      <c r="K6384" s="3" t="s">
        <v>51</v>
      </c>
      <c r="L6384" s="3" t="s">
        <v>51</v>
      </c>
      <c r="M6384" s="3" t="s">
        <v>52</v>
      </c>
      <c r="N6384" s="2">
        <v>44560</v>
      </c>
      <c r="O6384" s="2">
        <v>44561</v>
      </c>
    </row>
    <row r="6385" spans="1:15" x14ac:dyDescent="0.25">
      <c r="A6385" s="3">
        <v>2021</v>
      </c>
      <c r="B6385" s="2">
        <v>44470</v>
      </c>
      <c r="C6385" s="2">
        <v>44561</v>
      </c>
      <c r="D6385" s="3" t="s">
        <v>47</v>
      </c>
      <c r="E6385">
        <v>1886.2</v>
      </c>
      <c r="F6385" t="s">
        <v>7095</v>
      </c>
      <c r="G6385" s="2">
        <v>44530</v>
      </c>
      <c r="H6385" s="3" t="s">
        <v>50</v>
      </c>
      <c r="I6385" s="3" t="s">
        <v>51</v>
      </c>
      <c r="J6385" s="3" t="s">
        <v>51</v>
      </c>
      <c r="K6385" s="3" t="s">
        <v>51</v>
      </c>
      <c r="L6385" s="3" t="s">
        <v>51</v>
      </c>
      <c r="M6385" s="3" t="s">
        <v>52</v>
      </c>
      <c r="N6385" s="2">
        <v>44560</v>
      </c>
      <c r="O6385" s="2">
        <v>44561</v>
      </c>
    </row>
    <row r="6386" spans="1:15" x14ac:dyDescent="0.25">
      <c r="A6386" s="3">
        <v>2021</v>
      </c>
      <c r="B6386" s="2">
        <v>44470</v>
      </c>
      <c r="C6386" s="2">
        <v>44561</v>
      </c>
      <c r="D6386" s="3" t="s">
        <v>47</v>
      </c>
      <c r="E6386">
        <v>1886.2</v>
      </c>
      <c r="F6386" t="s">
        <v>7096</v>
      </c>
      <c r="G6386" s="2">
        <v>44515</v>
      </c>
      <c r="H6386" s="3" t="s">
        <v>50</v>
      </c>
      <c r="I6386" s="3" t="s">
        <v>51</v>
      </c>
      <c r="J6386" s="3" t="s">
        <v>51</v>
      </c>
      <c r="K6386" s="3" t="s">
        <v>51</v>
      </c>
      <c r="L6386" s="3" t="s">
        <v>51</v>
      </c>
      <c r="M6386" s="3" t="s">
        <v>52</v>
      </c>
      <c r="N6386" s="2">
        <v>44560</v>
      </c>
      <c r="O6386" s="2">
        <v>44561</v>
      </c>
    </row>
    <row r="6387" spans="1:15" x14ac:dyDescent="0.25">
      <c r="A6387" s="3">
        <v>2021</v>
      </c>
      <c r="B6387" s="2">
        <v>44470</v>
      </c>
      <c r="C6387" s="2">
        <v>44561</v>
      </c>
      <c r="D6387" s="3" t="s">
        <v>47</v>
      </c>
      <c r="E6387">
        <v>1886.2</v>
      </c>
      <c r="F6387" t="s">
        <v>7097</v>
      </c>
      <c r="G6387" s="2">
        <v>44530</v>
      </c>
      <c r="H6387" s="3" t="s">
        <v>50</v>
      </c>
      <c r="I6387" s="3" t="s">
        <v>51</v>
      </c>
      <c r="J6387" s="3" t="s">
        <v>51</v>
      </c>
      <c r="K6387" s="3" t="s">
        <v>51</v>
      </c>
      <c r="L6387" s="3" t="s">
        <v>51</v>
      </c>
      <c r="M6387" s="3" t="s">
        <v>52</v>
      </c>
      <c r="N6387" s="2">
        <v>44560</v>
      </c>
      <c r="O6387" s="2">
        <v>44561</v>
      </c>
    </row>
    <row r="6388" spans="1:15" x14ac:dyDescent="0.25">
      <c r="A6388" s="3">
        <v>2021</v>
      </c>
      <c r="B6388" s="2">
        <v>44470</v>
      </c>
      <c r="C6388" s="2">
        <v>44561</v>
      </c>
      <c r="D6388" s="3" t="s">
        <v>47</v>
      </c>
      <c r="E6388">
        <v>2808.75</v>
      </c>
      <c r="F6388" t="s">
        <v>7098</v>
      </c>
      <c r="G6388" s="2">
        <v>44515</v>
      </c>
      <c r="H6388" s="3" t="s">
        <v>50</v>
      </c>
      <c r="I6388" s="3" t="s">
        <v>51</v>
      </c>
      <c r="J6388" s="3" t="s">
        <v>51</v>
      </c>
      <c r="K6388" s="3" t="s">
        <v>51</v>
      </c>
      <c r="L6388" s="3" t="s">
        <v>51</v>
      </c>
      <c r="M6388" s="3" t="s">
        <v>52</v>
      </c>
      <c r="N6388" s="2">
        <v>44560</v>
      </c>
      <c r="O6388" s="2">
        <v>44561</v>
      </c>
    </row>
    <row r="6389" spans="1:15" x14ac:dyDescent="0.25">
      <c r="A6389" s="3">
        <v>2021</v>
      </c>
      <c r="B6389" s="2">
        <v>44470</v>
      </c>
      <c r="C6389" s="2">
        <v>44561</v>
      </c>
      <c r="D6389" s="3" t="s">
        <v>47</v>
      </c>
      <c r="E6389">
        <v>2808.75</v>
      </c>
      <c r="F6389" t="s">
        <v>7099</v>
      </c>
      <c r="G6389" s="2">
        <v>44530</v>
      </c>
      <c r="H6389" s="3" t="s">
        <v>50</v>
      </c>
      <c r="I6389" s="3" t="s">
        <v>51</v>
      </c>
      <c r="J6389" s="3" t="s">
        <v>51</v>
      </c>
      <c r="K6389" s="3" t="s">
        <v>51</v>
      </c>
      <c r="L6389" s="3" t="s">
        <v>51</v>
      </c>
      <c r="M6389" s="3" t="s">
        <v>52</v>
      </c>
      <c r="N6389" s="2">
        <v>44560</v>
      </c>
      <c r="O6389" s="2">
        <v>44561</v>
      </c>
    </row>
    <row r="6390" spans="1:15" x14ac:dyDescent="0.25">
      <c r="A6390" s="3">
        <v>2021</v>
      </c>
      <c r="B6390" s="2">
        <v>44470</v>
      </c>
      <c r="C6390" s="2">
        <v>44561</v>
      </c>
      <c r="D6390" s="3" t="s">
        <v>47</v>
      </c>
      <c r="E6390">
        <v>5408.74</v>
      </c>
      <c r="F6390" t="s">
        <v>7100</v>
      </c>
      <c r="G6390" s="2">
        <v>44515</v>
      </c>
      <c r="H6390" s="3" t="s">
        <v>50</v>
      </c>
      <c r="I6390" s="3" t="s">
        <v>51</v>
      </c>
      <c r="J6390" s="3" t="s">
        <v>51</v>
      </c>
      <c r="K6390" s="3" t="s">
        <v>51</v>
      </c>
      <c r="L6390" s="3" t="s">
        <v>51</v>
      </c>
      <c r="M6390" s="3" t="s">
        <v>52</v>
      </c>
      <c r="N6390" s="2">
        <v>44560</v>
      </c>
      <c r="O6390" s="2">
        <v>44561</v>
      </c>
    </row>
    <row r="6391" spans="1:15" x14ac:dyDescent="0.25">
      <c r="A6391" s="3">
        <v>2021</v>
      </c>
      <c r="B6391" s="2">
        <v>44470</v>
      </c>
      <c r="C6391" s="2">
        <v>44561</v>
      </c>
      <c r="D6391" s="3" t="s">
        <v>47</v>
      </c>
      <c r="E6391">
        <v>28443.200000000001</v>
      </c>
      <c r="F6391" t="s">
        <v>7101</v>
      </c>
      <c r="G6391" s="2">
        <v>44508</v>
      </c>
      <c r="H6391" s="3" t="s">
        <v>50</v>
      </c>
      <c r="I6391" s="3" t="s">
        <v>51</v>
      </c>
      <c r="J6391" s="3" t="s">
        <v>51</v>
      </c>
      <c r="K6391" s="3" t="s">
        <v>51</v>
      </c>
      <c r="L6391" s="3" t="s">
        <v>51</v>
      </c>
      <c r="M6391" s="3" t="s">
        <v>52</v>
      </c>
      <c r="N6391" s="2">
        <v>44560</v>
      </c>
      <c r="O6391" s="2">
        <v>44561</v>
      </c>
    </row>
    <row r="6392" spans="1:15" x14ac:dyDescent="0.25">
      <c r="A6392" s="3">
        <v>2021</v>
      </c>
      <c r="B6392" s="2">
        <v>44470</v>
      </c>
      <c r="C6392" s="2">
        <v>44561</v>
      </c>
      <c r="D6392" s="3" t="s">
        <v>47</v>
      </c>
      <c r="E6392">
        <v>5408.74</v>
      </c>
      <c r="F6392" t="s">
        <v>7102</v>
      </c>
      <c r="G6392" s="2">
        <v>44530</v>
      </c>
      <c r="H6392" s="3" t="s">
        <v>50</v>
      </c>
      <c r="I6392" s="3" t="s">
        <v>51</v>
      </c>
      <c r="J6392" s="3" t="s">
        <v>51</v>
      </c>
      <c r="K6392" s="3" t="s">
        <v>51</v>
      </c>
      <c r="L6392" s="3" t="s">
        <v>51</v>
      </c>
      <c r="M6392" s="3" t="s">
        <v>52</v>
      </c>
      <c r="N6392" s="2">
        <v>44560</v>
      </c>
      <c r="O6392" s="2">
        <v>44561</v>
      </c>
    </row>
    <row r="6393" spans="1:15" x14ac:dyDescent="0.25">
      <c r="A6393" s="3">
        <v>2021</v>
      </c>
      <c r="B6393" s="2">
        <v>44470</v>
      </c>
      <c r="C6393" s="2">
        <v>44561</v>
      </c>
      <c r="D6393" s="3" t="s">
        <v>47</v>
      </c>
      <c r="E6393">
        <v>3500</v>
      </c>
      <c r="F6393" t="s">
        <v>7103</v>
      </c>
      <c r="G6393" s="2">
        <v>44515</v>
      </c>
      <c r="H6393" s="3" t="s">
        <v>50</v>
      </c>
      <c r="I6393" s="3" t="s">
        <v>51</v>
      </c>
      <c r="J6393" s="3" t="s">
        <v>51</v>
      </c>
      <c r="K6393" s="3" t="s">
        <v>51</v>
      </c>
      <c r="L6393" s="3" t="s">
        <v>51</v>
      </c>
      <c r="M6393" s="3" t="s">
        <v>52</v>
      </c>
      <c r="N6393" s="2">
        <v>44560</v>
      </c>
      <c r="O6393" s="2">
        <v>44561</v>
      </c>
    </row>
    <row r="6394" spans="1:15" x14ac:dyDescent="0.25">
      <c r="A6394" s="3">
        <v>2021</v>
      </c>
      <c r="B6394" s="2">
        <v>44470</v>
      </c>
      <c r="C6394" s="2">
        <v>44561</v>
      </c>
      <c r="D6394" s="3" t="s">
        <v>47</v>
      </c>
      <c r="E6394">
        <v>3500</v>
      </c>
      <c r="F6394" t="s">
        <v>7104</v>
      </c>
      <c r="G6394" s="2">
        <v>44530</v>
      </c>
      <c r="H6394" s="3" t="s">
        <v>50</v>
      </c>
      <c r="I6394" s="3" t="s">
        <v>51</v>
      </c>
      <c r="J6394" s="3" t="s">
        <v>51</v>
      </c>
      <c r="K6394" s="3" t="s">
        <v>51</v>
      </c>
      <c r="L6394" s="3" t="s">
        <v>51</v>
      </c>
      <c r="M6394" s="3" t="s">
        <v>52</v>
      </c>
      <c r="N6394" s="2">
        <v>44560</v>
      </c>
      <c r="O6394" s="2">
        <v>44561</v>
      </c>
    </row>
    <row r="6395" spans="1:15" x14ac:dyDescent="0.25">
      <c r="A6395" s="3">
        <v>2021</v>
      </c>
      <c r="B6395" s="2">
        <v>44470</v>
      </c>
      <c r="C6395" s="2">
        <v>44561</v>
      </c>
      <c r="D6395" s="3" t="s">
        <v>47</v>
      </c>
      <c r="E6395">
        <v>2447.8000000000002</v>
      </c>
      <c r="F6395" t="s">
        <v>7105</v>
      </c>
      <c r="G6395" s="2">
        <v>44515</v>
      </c>
      <c r="H6395" s="3" t="s">
        <v>50</v>
      </c>
      <c r="I6395" s="3" t="s">
        <v>51</v>
      </c>
      <c r="J6395" s="3" t="s">
        <v>51</v>
      </c>
      <c r="K6395" s="3" t="s">
        <v>51</v>
      </c>
      <c r="L6395" s="3" t="s">
        <v>51</v>
      </c>
      <c r="M6395" s="3" t="s">
        <v>52</v>
      </c>
      <c r="N6395" s="2">
        <v>44560</v>
      </c>
      <c r="O6395" s="2">
        <v>44561</v>
      </c>
    </row>
    <row r="6396" spans="1:15" x14ac:dyDescent="0.25">
      <c r="A6396" s="3">
        <v>2021</v>
      </c>
      <c r="B6396" s="2">
        <v>44470</v>
      </c>
      <c r="C6396" s="2">
        <v>44561</v>
      </c>
      <c r="D6396" s="3" t="s">
        <v>47</v>
      </c>
      <c r="E6396">
        <v>2447.8000000000002</v>
      </c>
      <c r="F6396" t="s">
        <v>7106</v>
      </c>
      <c r="G6396" s="2">
        <v>44530</v>
      </c>
      <c r="H6396" s="3" t="s">
        <v>50</v>
      </c>
      <c r="I6396" s="3" t="s">
        <v>51</v>
      </c>
      <c r="J6396" s="3" t="s">
        <v>51</v>
      </c>
      <c r="K6396" s="3" t="s">
        <v>51</v>
      </c>
      <c r="L6396" s="3" t="s">
        <v>51</v>
      </c>
      <c r="M6396" s="3" t="s">
        <v>52</v>
      </c>
      <c r="N6396" s="2">
        <v>44560</v>
      </c>
      <c r="O6396" s="2">
        <v>44561</v>
      </c>
    </row>
    <row r="6397" spans="1:15" x14ac:dyDescent="0.25">
      <c r="A6397" s="3">
        <v>2021</v>
      </c>
      <c r="B6397" s="2">
        <v>44470</v>
      </c>
      <c r="C6397" s="2">
        <v>44561</v>
      </c>
      <c r="D6397" s="3" t="s">
        <v>47</v>
      </c>
      <c r="E6397">
        <v>2500</v>
      </c>
      <c r="F6397" t="s">
        <v>7107</v>
      </c>
      <c r="G6397" s="2">
        <v>44515</v>
      </c>
      <c r="H6397" s="3" t="s">
        <v>50</v>
      </c>
      <c r="I6397" s="3" t="s">
        <v>51</v>
      </c>
      <c r="J6397" s="3" t="s">
        <v>51</v>
      </c>
      <c r="K6397" s="3" t="s">
        <v>51</v>
      </c>
      <c r="L6397" s="3" t="s">
        <v>51</v>
      </c>
      <c r="M6397" s="3" t="s">
        <v>52</v>
      </c>
      <c r="N6397" s="2">
        <v>44560</v>
      </c>
      <c r="O6397" s="2">
        <v>44561</v>
      </c>
    </row>
    <row r="6398" spans="1:15" x14ac:dyDescent="0.25">
      <c r="A6398" s="3">
        <v>2021</v>
      </c>
      <c r="B6398" s="2">
        <v>44470</v>
      </c>
      <c r="C6398" s="2">
        <v>44561</v>
      </c>
      <c r="D6398" s="3" t="s">
        <v>47</v>
      </c>
      <c r="E6398">
        <v>2500</v>
      </c>
      <c r="F6398" t="s">
        <v>7108</v>
      </c>
      <c r="G6398" s="2">
        <v>44530</v>
      </c>
      <c r="H6398" s="3" t="s">
        <v>50</v>
      </c>
      <c r="I6398" s="3" t="s">
        <v>51</v>
      </c>
      <c r="J6398" s="3" t="s">
        <v>51</v>
      </c>
      <c r="K6398" s="3" t="s">
        <v>51</v>
      </c>
      <c r="L6398" s="3" t="s">
        <v>51</v>
      </c>
      <c r="M6398" s="3" t="s">
        <v>52</v>
      </c>
      <c r="N6398" s="2">
        <v>44560</v>
      </c>
      <c r="O6398" s="2">
        <v>44561</v>
      </c>
    </row>
    <row r="6399" spans="1:15" x14ac:dyDescent="0.25">
      <c r="A6399" s="3">
        <v>2021</v>
      </c>
      <c r="B6399" s="2">
        <v>44470</v>
      </c>
      <c r="C6399" s="2">
        <v>44561</v>
      </c>
      <c r="D6399" s="3" t="s">
        <v>47</v>
      </c>
      <c r="E6399">
        <v>3254.35</v>
      </c>
      <c r="F6399" t="s">
        <v>7109</v>
      </c>
      <c r="G6399" s="2">
        <v>44515</v>
      </c>
      <c r="H6399" s="3" t="s">
        <v>50</v>
      </c>
      <c r="I6399" s="3" t="s">
        <v>51</v>
      </c>
      <c r="J6399" s="3" t="s">
        <v>51</v>
      </c>
      <c r="K6399" s="3" t="s">
        <v>51</v>
      </c>
      <c r="L6399" s="3" t="s">
        <v>51</v>
      </c>
      <c r="M6399" s="3" t="s">
        <v>52</v>
      </c>
      <c r="N6399" s="2">
        <v>44560</v>
      </c>
      <c r="O6399" s="2">
        <v>44561</v>
      </c>
    </row>
    <row r="6400" spans="1:15" x14ac:dyDescent="0.25">
      <c r="A6400" s="3">
        <v>2021</v>
      </c>
      <c r="B6400" s="2">
        <v>44470</v>
      </c>
      <c r="C6400" s="2">
        <v>44561</v>
      </c>
      <c r="D6400" s="3" t="s">
        <v>47</v>
      </c>
      <c r="E6400">
        <v>3254.35</v>
      </c>
      <c r="F6400" t="s">
        <v>7110</v>
      </c>
      <c r="G6400" s="2">
        <v>44530</v>
      </c>
      <c r="H6400" s="3" t="s">
        <v>50</v>
      </c>
      <c r="I6400" s="3" t="s">
        <v>51</v>
      </c>
      <c r="J6400" s="3" t="s">
        <v>51</v>
      </c>
      <c r="K6400" s="3" t="s">
        <v>51</v>
      </c>
      <c r="L6400" s="3" t="s">
        <v>51</v>
      </c>
      <c r="M6400" s="3" t="s">
        <v>52</v>
      </c>
      <c r="N6400" s="2">
        <v>44560</v>
      </c>
      <c r="O6400" s="2">
        <v>44561</v>
      </c>
    </row>
    <row r="6401" spans="1:15" x14ac:dyDescent="0.25">
      <c r="A6401" s="3">
        <v>2021</v>
      </c>
      <c r="B6401" s="2">
        <v>44470</v>
      </c>
      <c r="C6401" s="2">
        <v>44561</v>
      </c>
      <c r="D6401" s="3" t="s">
        <v>47</v>
      </c>
      <c r="E6401">
        <v>4000</v>
      </c>
      <c r="F6401" t="s">
        <v>7111</v>
      </c>
      <c r="G6401" s="2">
        <v>44515</v>
      </c>
      <c r="H6401" s="3" t="s">
        <v>50</v>
      </c>
      <c r="I6401" s="3" t="s">
        <v>51</v>
      </c>
      <c r="J6401" s="3" t="s">
        <v>51</v>
      </c>
      <c r="K6401" s="3" t="s">
        <v>51</v>
      </c>
      <c r="L6401" s="3" t="s">
        <v>51</v>
      </c>
      <c r="M6401" s="3" t="s">
        <v>52</v>
      </c>
      <c r="N6401" s="2">
        <v>44560</v>
      </c>
      <c r="O6401" s="2">
        <v>44561</v>
      </c>
    </row>
    <row r="6402" spans="1:15" x14ac:dyDescent="0.25">
      <c r="A6402" s="3">
        <v>2021</v>
      </c>
      <c r="B6402" s="2">
        <v>44470</v>
      </c>
      <c r="C6402" s="2">
        <v>44561</v>
      </c>
      <c r="D6402" s="3" t="s">
        <v>47</v>
      </c>
      <c r="E6402">
        <v>4000</v>
      </c>
      <c r="F6402" t="s">
        <v>7112</v>
      </c>
      <c r="G6402" s="2">
        <v>44530</v>
      </c>
      <c r="H6402" s="3" t="s">
        <v>50</v>
      </c>
      <c r="I6402" s="3" t="s">
        <v>51</v>
      </c>
      <c r="J6402" s="3" t="s">
        <v>51</v>
      </c>
      <c r="K6402" s="3" t="s">
        <v>51</v>
      </c>
      <c r="L6402" s="3" t="s">
        <v>51</v>
      </c>
      <c r="M6402" s="3" t="s">
        <v>52</v>
      </c>
      <c r="N6402" s="2">
        <v>44560</v>
      </c>
      <c r="O6402" s="2">
        <v>44561</v>
      </c>
    </row>
    <row r="6403" spans="1:15" x14ac:dyDescent="0.25">
      <c r="A6403" s="3">
        <v>2021</v>
      </c>
      <c r="B6403" s="2">
        <v>44470</v>
      </c>
      <c r="C6403" s="2">
        <v>44561</v>
      </c>
      <c r="D6403" s="3" t="s">
        <v>47</v>
      </c>
      <c r="E6403">
        <v>3254.35</v>
      </c>
      <c r="F6403" t="s">
        <v>7113</v>
      </c>
      <c r="G6403" s="2">
        <v>44515</v>
      </c>
      <c r="H6403" s="3" t="s">
        <v>50</v>
      </c>
      <c r="I6403" s="3" t="s">
        <v>51</v>
      </c>
      <c r="J6403" s="3" t="s">
        <v>51</v>
      </c>
      <c r="K6403" s="3" t="s">
        <v>51</v>
      </c>
      <c r="L6403" s="3" t="s">
        <v>51</v>
      </c>
      <c r="M6403" s="3" t="s">
        <v>52</v>
      </c>
      <c r="N6403" s="2">
        <v>44560</v>
      </c>
      <c r="O6403" s="2">
        <v>44561</v>
      </c>
    </row>
    <row r="6404" spans="1:15" x14ac:dyDescent="0.25">
      <c r="A6404" s="3">
        <v>2021</v>
      </c>
      <c r="B6404" s="2">
        <v>44470</v>
      </c>
      <c r="C6404" s="2">
        <v>44561</v>
      </c>
      <c r="D6404" s="3" t="s">
        <v>47</v>
      </c>
      <c r="E6404">
        <v>3254.35</v>
      </c>
      <c r="F6404" t="s">
        <v>7114</v>
      </c>
      <c r="G6404" s="2">
        <v>44530</v>
      </c>
      <c r="H6404" s="3" t="s">
        <v>50</v>
      </c>
      <c r="I6404" s="3" t="s">
        <v>51</v>
      </c>
      <c r="J6404" s="3" t="s">
        <v>51</v>
      </c>
      <c r="K6404" s="3" t="s">
        <v>51</v>
      </c>
      <c r="L6404" s="3" t="s">
        <v>51</v>
      </c>
      <c r="M6404" s="3" t="s">
        <v>52</v>
      </c>
      <c r="N6404" s="2">
        <v>44560</v>
      </c>
      <c r="O6404" s="2">
        <v>44561</v>
      </c>
    </row>
    <row r="6405" spans="1:15" x14ac:dyDescent="0.25">
      <c r="A6405" s="3">
        <v>2021</v>
      </c>
      <c r="B6405" s="2">
        <v>44470</v>
      </c>
      <c r="C6405" s="2">
        <v>44561</v>
      </c>
      <c r="D6405" s="3" t="s">
        <v>47</v>
      </c>
      <c r="E6405">
        <v>5408.74</v>
      </c>
      <c r="F6405" t="s">
        <v>7115</v>
      </c>
      <c r="G6405" s="2">
        <v>44515</v>
      </c>
      <c r="H6405" s="3" t="s">
        <v>50</v>
      </c>
      <c r="I6405" s="3" t="s">
        <v>51</v>
      </c>
      <c r="J6405" s="3" t="s">
        <v>51</v>
      </c>
      <c r="K6405" s="3" t="s">
        <v>51</v>
      </c>
      <c r="L6405" s="3" t="s">
        <v>51</v>
      </c>
      <c r="M6405" s="3" t="s">
        <v>52</v>
      </c>
      <c r="N6405" s="2">
        <v>44560</v>
      </c>
      <c r="O6405" s="2">
        <v>44561</v>
      </c>
    </row>
    <row r="6406" spans="1:15" x14ac:dyDescent="0.25">
      <c r="A6406" s="3">
        <v>2021</v>
      </c>
      <c r="B6406" s="2">
        <v>44470</v>
      </c>
      <c r="C6406" s="2">
        <v>44561</v>
      </c>
      <c r="D6406" s="3" t="s">
        <v>47</v>
      </c>
      <c r="E6406">
        <v>5408.74</v>
      </c>
      <c r="F6406" t="s">
        <v>7116</v>
      </c>
      <c r="G6406" s="2">
        <v>44530</v>
      </c>
      <c r="H6406" s="3" t="s">
        <v>50</v>
      </c>
      <c r="I6406" s="3" t="s">
        <v>51</v>
      </c>
      <c r="J6406" s="3" t="s">
        <v>51</v>
      </c>
      <c r="K6406" s="3" t="s">
        <v>51</v>
      </c>
      <c r="L6406" s="3" t="s">
        <v>51</v>
      </c>
      <c r="M6406" s="3" t="s">
        <v>52</v>
      </c>
      <c r="N6406" s="2">
        <v>44560</v>
      </c>
      <c r="O6406" s="2">
        <v>44561</v>
      </c>
    </row>
    <row r="6407" spans="1:15" x14ac:dyDescent="0.25">
      <c r="A6407" s="3">
        <v>2021</v>
      </c>
      <c r="B6407" s="2">
        <v>44470</v>
      </c>
      <c r="C6407" s="2">
        <v>44561</v>
      </c>
      <c r="D6407" s="3" t="s">
        <v>47</v>
      </c>
      <c r="E6407">
        <v>3000</v>
      </c>
      <c r="F6407" t="s">
        <v>7117</v>
      </c>
      <c r="G6407" s="2">
        <v>44515</v>
      </c>
      <c r="H6407" s="3" t="s">
        <v>50</v>
      </c>
      <c r="I6407" s="3" t="s">
        <v>51</v>
      </c>
      <c r="J6407" s="3" t="s">
        <v>51</v>
      </c>
      <c r="K6407" s="3" t="s">
        <v>51</v>
      </c>
      <c r="L6407" s="3" t="s">
        <v>51</v>
      </c>
      <c r="M6407" s="3" t="s">
        <v>52</v>
      </c>
      <c r="N6407" s="2">
        <v>44560</v>
      </c>
      <c r="O6407" s="2">
        <v>44561</v>
      </c>
    </row>
    <row r="6408" spans="1:15" x14ac:dyDescent="0.25">
      <c r="A6408" s="3">
        <v>2021</v>
      </c>
      <c r="B6408" s="2">
        <v>44470</v>
      </c>
      <c r="C6408" s="2">
        <v>44561</v>
      </c>
      <c r="D6408" s="3" t="s">
        <v>47</v>
      </c>
      <c r="E6408">
        <v>3000</v>
      </c>
      <c r="F6408" t="s">
        <v>7118</v>
      </c>
      <c r="G6408" s="2">
        <v>44530</v>
      </c>
      <c r="H6408" s="3" t="s">
        <v>50</v>
      </c>
      <c r="I6408" s="3" t="s">
        <v>51</v>
      </c>
      <c r="J6408" s="3" t="s">
        <v>51</v>
      </c>
      <c r="K6408" s="3" t="s">
        <v>51</v>
      </c>
      <c r="L6408" s="3" t="s">
        <v>51</v>
      </c>
      <c r="M6408" s="3" t="s">
        <v>52</v>
      </c>
      <c r="N6408" s="2">
        <v>44560</v>
      </c>
      <c r="O6408" s="2">
        <v>44561</v>
      </c>
    </row>
    <row r="6409" spans="1:15" x14ac:dyDescent="0.25">
      <c r="A6409" s="3">
        <v>2021</v>
      </c>
      <c r="B6409" s="2">
        <v>44470</v>
      </c>
      <c r="C6409" s="2">
        <v>44561</v>
      </c>
      <c r="D6409" s="3" t="s">
        <v>47</v>
      </c>
      <c r="E6409">
        <v>241</v>
      </c>
      <c r="F6409" t="s">
        <v>4678</v>
      </c>
      <c r="G6409" s="2">
        <v>44508</v>
      </c>
      <c r="H6409" s="3" t="s">
        <v>50</v>
      </c>
      <c r="I6409" s="3" t="s">
        <v>51</v>
      </c>
      <c r="J6409" s="3" t="s">
        <v>51</v>
      </c>
      <c r="K6409" s="3" t="s">
        <v>51</v>
      </c>
      <c r="L6409" s="3" t="s">
        <v>51</v>
      </c>
      <c r="M6409" s="3" t="s">
        <v>52</v>
      </c>
      <c r="N6409" s="2">
        <v>44560</v>
      </c>
      <c r="O6409" s="2">
        <v>44561</v>
      </c>
    </row>
    <row r="6410" spans="1:15" x14ac:dyDescent="0.25">
      <c r="A6410" s="3">
        <v>2021</v>
      </c>
      <c r="B6410" s="2">
        <v>44470</v>
      </c>
      <c r="C6410" s="2">
        <v>44561</v>
      </c>
      <c r="D6410" s="3" t="s">
        <v>47</v>
      </c>
      <c r="E6410">
        <v>2354.1999999999998</v>
      </c>
      <c r="F6410" t="s">
        <v>7119</v>
      </c>
      <c r="G6410" s="2">
        <v>44515</v>
      </c>
      <c r="H6410" s="3" t="s">
        <v>50</v>
      </c>
      <c r="I6410" s="3" t="s">
        <v>51</v>
      </c>
      <c r="J6410" s="3" t="s">
        <v>51</v>
      </c>
      <c r="K6410" s="3" t="s">
        <v>51</v>
      </c>
      <c r="L6410" s="3" t="s">
        <v>51</v>
      </c>
      <c r="M6410" s="3" t="s">
        <v>52</v>
      </c>
      <c r="N6410" s="2">
        <v>44560</v>
      </c>
      <c r="O6410" s="2">
        <v>44561</v>
      </c>
    </row>
    <row r="6411" spans="1:15" x14ac:dyDescent="0.25">
      <c r="A6411" s="3">
        <v>2021</v>
      </c>
      <c r="B6411" s="2">
        <v>44470</v>
      </c>
      <c r="C6411" s="2">
        <v>44561</v>
      </c>
      <c r="D6411" s="3" t="s">
        <v>47</v>
      </c>
      <c r="E6411">
        <v>2354.1999999999998</v>
      </c>
      <c r="F6411" t="s">
        <v>7120</v>
      </c>
      <c r="G6411" s="2">
        <v>44530</v>
      </c>
      <c r="H6411" s="3" t="s">
        <v>50</v>
      </c>
      <c r="I6411" s="3" t="s">
        <v>51</v>
      </c>
      <c r="J6411" s="3" t="s">
        <v>51</v>
      </c>
      <c r="K6411" s="3" t="s">
        <v>51</v>
      </c>
      <c r="L6411" s="3" t="s">
        <v>51</v>
      </c>
      <c r="M6411" s="3" t="s">
        <v>52</v>
      </c>
      <c r="N6411" s="2">
        <v>44560</v>
      </c>
      <c r="O6411" s="2">
        <v>44561</v>
      </c>
    </row>
    <row r="6412" spans="1:15" x14ac:dyDescent="0.25">
      <c r="A6412" s="3">
        <v>2021</v>
      </c>
      <c r="B6412" s="2">
        <v>44470</v>
      </c>
      <c r="C6412" s="2">
        <v>44561</v>
      </c>
      <c r="D6412" s="3" t="s">
        <v>47</v>
      </c>
      <c r="E6412">
        <v>101740</v>
      </c>
      <c r="F6412" t="s">
        <v>7121</v>
      </c>
      <c r="G6412" s="2">
        <v>44535</v>
      </c>
      <c r="H6412" s="3" t="s">
        <v>50</v>
      </c>
      <c r="I6412" s="3" t="s">
        <v>51</v>
      </c>
      <c r="J6412" s="3" t="s">
        <v>51</v>
      </c>
      <c r="K6412" s="3" t="s">
        <v>51</v>
      </c>
      <c r="L6412" s="3" t="s">
        <v>51</v>
      </c>
      <c r="M6412" s="3" t="s">
        <v>52</v>
      </c>
      <c r="N6412" s="2">
        <v>44560</v>
      </c>
      <c r="O6412" s="2">
        <v>44561</v>
      </c>
    </row>
    <row r="6413" spans="1:15" x14ac:dyDescent="0.25">
      <c r="A6413" s="3">
        <v>2021</v>
      </c>
      <c r="B6413" s="2">
        <v>44470</v>
      </c>
      <c r="C6413" s="2">
        <v>44561</v>
      </c>
      <c r="D6413" s="3" t="s">
        <v>47</v>
      </c>
      <c r="E6413">
        <v>3209.79</v>
      </c>
      <c r="F6413" t="s">
        <v>7122</v>
      </c>
      <c r="G6413" s="2">
        <v>44515</v>
      </c>
      <c r="H6413" s="3" t="s">
        <v>50</v>
      </c>
      <c r="I6413" s="3" t="s">
        <v>51</v>
      </c>
      <c r="J6413" s="3" t="s">
        <v>51</v>
      </c>
      <c r="K6413" s="3" t="s">
        <v>51</v>
      </c>
      <c r="L6413" s="3" t="s">
        <v>51</v>
      </c>
      <c r="M6413" s="3" t="s">
        <v>52</v>
      </c>
      <c r="N6413" s="2">
        <v>44560</v>
      </c>
      <c r="O6413" s="2">
        <v>44561</v>
      </c>
    </row>
    <row r="6414" spans="1:15" x14ac:dyDescent="0.25">
      <c r="A6414" s="3">
        <v>2021</v>
      </c>
      <c r="B6414" s="2">
        <v>44470</v>
      </c>
      <c r="C6414" s="2">
        <v>44561</v>
      </c>
      <c r="D6414" s="3" t="s">
        <v>47</v>
      </c>
      <c r="E6414">
        <v>3209.79</v>
      </c>
      <c r="F6414" t="s">
        <v>7123</v>
      </c>
      <c r="G6414" s="2">
        <v>44530</v>
      </c>
      <c r="H6414" s="3" t="s">
        <v>50</v>
      </c>
      <c r="I6414" s="3" t="s">
        <v>51</v>
      </c>
      <c r="J6414" s="3" t="s">
        <v>51</v>
      </c>
      <c r="K6414" s="3" t="s">
        <v>51</v>
      </c>
      <c r="L6414" s="3" t="s">
        <v>51</v>
      </c>
      <c r="M6414" s="3" t="s">
        <v>52</v>
      </c>
      <c r="N6414" s="2">
        <v>44560</v>
      </c>
      <c r="O6414" s="2">
        <v>44561</v>
      </c>
    </row>
    <row r="6415" spans="1:15" x14ac:dyDescent="0.25">
      <c r="A6415" s="3">
        <v>2021</v>
      </c>
      <c r="B6415" s="2">
        <v>44470</v>
      </c>
      <c r="C6415" s="2">
        <v>44561</v>
      </c>
      <c r="D6415" s="3" t="s">
        <v>47</v>
      </c>
      <c r="E6415">
        <v>11614.92</v>
      </c>
      <c r="F6415" t="s">
        <v>2546</v>
      </c>
      <c r="G6415" s="2">
        <v>44535</v>
      </c>
      <c r="H6415" s="3" t="s">
        <v>50</v>
      </c>
      <c r="I6415" s="3" t="s">
        <v>51</v>
      </c>
      <c r="J6415" s="3" t="s">
        <v>51</v>
      </c>
      <c r="K6415" s="3" t="s">
        <v>51</v>
      </c>
      <c r="L6415" s="3" t="s">
        <v>51</v>
      </c>
      <c r="M6415" s="3" t="s">
        <v>52</v>
      </c>
      <c r="N6415" s="2">
        <v>44560</v>
      </c>
      <c r="O6415" s="2">
        <v>44561</v>
      </c>
    </row>
    <row r="6416" spans="1:15" x14ac:dyDescent="0.25">
      <c r="A6416" s="3">
        <v>2021</v>
      </c>
      <c r="B6416" s="2">
        <v>44470</v>
      </c>
      <c r="C6416" s="2">
        <v>44561</v>
      </c>
      <c r="D6416" s="3" t="s">
        <v>47</v>
      </c>
      <c r="E6416">
        <v>2630.51</v>
      </c>
      <c r="F6416" t="s">
        <v>7124</v>
      </c>
      <c r="G6416" s="2">
        <v>44515</v>
      </c>
      <c r="H6416" s="3" t="s">
        <v>50</v>
      </c>
      <c r="I6416" s="3" t="s">
        <v>51</v>
      </c>
      <c r="J6416" s="3" t="s">
        <v>51</v>
      </c>
      <c r="K6416" s="3" t="s">
        <v>51</v>
      </c>
      <c r="L6416" s="3" t="s">
        <v>51</v>
      </c>
      <c r="M6416" s="3" t="s">
        <v>52</v>
      </c>
      <c r="N6416" s="2">
        <v>44560</v>
      </c>
      <c r="O6416" s="2">
        <v>44561</v>
      </c>
    </row>
    <row r="6417" spans="1:15" x14ac:dyDescent="0.25">
      <c r="A6417" s="3">
        <v>2021</v>
      </c>
      <c r="B6417" s="2">
        <v>44470</v>
      </c>
      <c r="C6417" s="2">
        <v>44561</v>
      </c>
      <c r="D6417" s="3" t="s">
        <v>47</v>
      </c>
      <c r="E6417">
        <v>2630.51</v>
      </c>
      <c r="F6417" t="s">
        <v>7125</v>
      </c>
      <c r="G6417" s="2">
        <v>44530</v>
      </c>
      <c r="H6417" s="3" t="s">
        <v>50</v>
      </c>
      <c r="I6417" s="3" t="s">
        <v>51</v>
      </c>
      <c r="J6417" s="3" t="s">
        <v>51</v>
      </c>
      <c r="K6417" s="3" t="s">
        <v>51</v>
      </c>
      <c r="L6417" s="3" t="s">
        <v>51</v>
      </c>
      <c r="M6417" s="3" t="s">
        <v>52</v>
      </c>
      <c r="N6417" s="2">
        <v>44560</v>
      </c>
      <c r="O6417" s="2">
        <v>44561</v>
      </c>
    </row>
    <row r="6418" spans="1:15" x14ac:dyDescent="0.25">
      <c r="A6418" s="3">
        <v>2021</v>
      </c>
      <c r="B6418" s="2">
        <v>44470</v>
      </c>
      <c r="C6418" s="2">
        <v>44561</v>
      </c>
      <c r="D6418" s="3" t="s">
        <v>47</v>
      </c>
      <c r="E6418">
        <v>2630.51</v>
      </c>
      <c r="F6418" t="s">
        <v>7126</v>
      </c>
      <c r="G6418" s="2">
        <v>44515</v>
      </c>
      <c r="H6418" s="3" t="s">
        <v>50</v>
      </c>
      <c r="I6418" s="3" t="s">
        <v>51</v>
      </c>
      <c r="J6418" s="3" t="s">
        <v>51</v>
      </c>
      <c r="K6418" s="3" t="s">
        <v>51</v>
      </c>
      <c r="L6418" s="3" t="s">
        <v>51</v>
      </c>
      <c r="M6418" s="3" t="s">
        <v>52</v>
      </c>
      <c r="N6418" s="2">
        <v>44560</v>
      </c>
      <c r="O6418" s="2">
        <v>44561</v>
      </c>
    </row>
    <row r="6419" spans="1:15" x14ac:dyDescent="0.25">
      <c r="A6419" s="3">
        <v>2021</v>
      </c>
      <c r="B6419" s="2">
        <v>44470</v>
      </c>
      <c r="C6419" s="2">
        <v>44561</v>
      </c>
      <c r="D6419" s="3" t="s">
        <v>47</v>
      </c>
      <c r="E6419">
        <v>2630.51</v>
      </c>
      <c r="F6419" t="s">
        <v>7127</v>
      </c>
      <c r="G6419" s="2">
        <v>44530</v>
      </c>
      <c r="H6419" s="3" t="s">
        <v>50</v>
      </c>
      <c r="I6419" s="3" t="s">
        <v>51</v>
      </c>
      <c r="J6419" s="3" t="s">
        <v>51</v>
      </c>
      <c r="K6419" s="3" t="s">
        <v>51</v>
      </c>
      <c r="L6419" s="3" t="s">
        <v>51</v>
      </c>
      <c r="M6419" s="3" t="s">
        <v>52</v>
      </c>
      <c r="N6419" s="2">
        <v>44560</v>
      </c>
      <c r="O6419" s="2">
        <v>44561</v>
      </c>
    </row>
    <row r="6420" spans="1:15" x14ac:dyDescent="0.25">
      <c r="A6420" s="3">
        <v>2021</v>
      </c>
      <c r="B6420" s="2">
        <v>44470</v>
      </c>
      <c r="C6420" s="2">
        <v>44561</v>
      </c>
      <c r="D6420" s="3" t="s">
        <v>47</v>
      </c>
      <c r="E6420">
        <v>2630.51</v>
      </c>
      <c r="F6420" t="s">
        <v>7128</v>
      </c>
      <c r="G6420" s="2">
        <v>44515</v>
      </c>
      <c r="H6420" s="3" t="s">
        <v>50</v>
      </c>
      <c r="I6420" s="3" t="s">
        <v>51</v>
      </c>
      <c r="J6420" s="3" t="s">
        <v>51</v>
      </c>
      <c r="K6420" s="3" t="s">
        <v>51</v>
      </c>
      <c r="L6420" s="3" t="s">
        <v>51</v>
      </c>
      <c r="M6420" s="3" t="s">
        <v>52</v>
      </c>
      <c r="N6420" s="2">
        <v>44560</v>
      </c>
      <c r="O6420" s="2">
        <v>44561</v>
      </c>
    </row>
    <row r="6421" spans="1:15" x14ac:dyDescent="0.25">
      <c r="A6421" s="3">
        <v>2021</v>
      </c>
      <c r="B6421" s="2">
        <v>44470</v>
      </c>
      <c r="C6421" s="2">
        <v>44561</v>
      </c>
      <c r="D6421" s="3" t="s">
        <v>47</v>
      </c>
      <c r="E6421">
        <v>2630.51</v>
      </c>
      <c r="F6421" t="s">
        <v>7129</v>
      </c>
      <c r="G6421" s="2">
        <v>44530</v>
      </c>
      <c r="H6421" s="3" t="s">
        <v>50</v>
      </c>
      <c r="I6421" s="3" t="s">
        <v>51</v>
      </c>
      <c r="J6421" s="3" t="s">
        <v>51</v>
      </c>
      <c r="K6421" s="3" t="s">
        <v>51</v>
      </c>
      <c r="L6421" s="3" t="s">
        <v>51</v>
      </c>
      <c r="M6421" s="3" t="s">
        <v>52</v>
      </c>
      <c r="N6421" s="2">
        <v>44560</v>
      </c>
      <c r="O6421" s="2">
        <v>44561</v>
      </c>
    </row>
    <row r="6422" spans="1:15" x14ac:dyDescent="0.25">
      <c r="A6422" s="3">
        <v>2021</v>
      </c>
      <c r="B6422" s="2">
        <v>44470</v>
      </c>
      <c r="C6422" s="2">
        <v>44561</v>
      </c>
      <c r="D6422" s="3" t="s">
        <v>47</v>
      </c>
      <c r="E6422">
        <v>2630.51</v>
      </c>
      <c r="F6422" t="s">
        <v>7130</v>
      </c>
      <c r="G6422" s="2">
        <v>44515</v>
      </c>
      <c r="H6422" s="3" t="s">
        <v>50</v>
      </c>
      <c r="I6422" s="3" t="s">
        <v>51</v>
      </c>
      <c r="J6422" s="3" t="s">
        <v>51</v>
      </c>
      <c r="K6422" s="3" t="s">
        <v>51</v>
      </c>
      <c r="L6422" s="3" t="s">
        <v>51</v>
      </c>
      <c r="M6422" s="3" t="s">
        <v>52</v>
      </c>
      <c r="N6422" s="2">
        <v>44560</v>
      </c>
      <c r="O6422" s="2">
        <v>44561</v>
      </c>
    </row>
    <row r="6423" spans="1:15" x14ac:dyDescent="0.25">
      <c r="A6423" s="3">
        <v>2021</v>
      </c>
      <c r="B6423" s="2">
        <v>44470</v>
      </c>
      <c r="C6423" s="2">
        <v>44561</v>
      </c>
      <c r="D6423" s="3" t="s">
        <v>47</v>
      </c>
      <c r="E6423">
        <v>2630.51</v>
      </c>
      <c r="F6423" t="s">
        <v>7131</v>
      </c>
      <c r="G6423" s="2">
        <v>44530</v>
      </c>
      <c r="H6423" s="3" t="s">
        <v>50</v>
      </c>
      <c r="I6423" s="3" t="s">
        <v>51</v>
      </c>
      <c r="J6423" s="3" t="s">
        <v>51</v>
      </c>
      <c r="K6423" s="3" t="s">
        <v>51</v>
      </c>
      <c r="L6423" s="3" t="s">
        <v>51</v>
      </c>
      <c r="M6423" s="3" t="s">
        <v>52</v>
      </c>
      <c r="N6423" s="2">
        <v>44560</v>
      </c>
      <c r="O6423" s="2">
        <v>44561</v>
      </c>
    </row>
    <row r="6424" spans="1:15" x14ac:dyDescent="0.25">
      <c r="A6424" s="3">
        <v>2021</v>
      </c>
      <c r="B6424" s="2">
        <v>44470</v>
      </c>
      <c r="C6424" s="2">
        <v>44561</v>
      </c>
      <c r="D6424" s="3" t="s">
        <v>47</v>
      </c>
      <c r="E6424">
        <v>1740</v>
      </c>
      <c r="F6424" t="s">
        <v>7132</v>
      </c>
      <c r="G6424" s="2">
        <v>44508</v>
      </c>
      <c r="H6424" s="3" t="s">
        <v>50</v>
      </c>
      <c r="I6424" s="3" t="s">
        <v>51</v>
      </c>
      <c r="J6424" s="3" t="s">
        <v>51</v>
      </c>
      <c r="K6424" s="3" t="s">
        <v>51</v>
      </c>
      <c r="L6424" s="3" t="s">
        <v>51</v>
      </c>
      <c r="M6424" s="3" t="s">
        <v>52</v>
      </c>
      <c r="N6424" s="2">
        <v>44560</v>
      </c>
      <c r="O6424" s="2">
        <v>44561</v>
      </c>
    </row>
    <row r="6425" spans="1:15" x14ac:dyDescent="0.25">
      <c r="A6425" s="3">
        <v>2021</v>
      </c>
      <c r="B6425" s="2">
        <v>44470</v>
      </c>
      <c r="C6425" s="2">
        <v>44561</v>
      </c>
      <c r="D6425" s="3" t="s">
        <v>47</v>
      </c>
      <c r="E6425">
        <v>695</v>
      </c>
      <c r="F6425" t="s">
        <v>182</v>
      </c>
      <c r="G6425" s="2">
        <v>44508</v>
      </c>
      <c r="H6425" s="3" t="s">
        <v>50</v>
      </c>
      <c r="I6425" s="3" t="s">
        <v>51</v>
      </c>
      <c r="J6425" s="3" t="s">
        <v>51</v>
      </c>
      <c r="K6425" s="3" t="s">
        <v>51</v>
      </c>
      <c r="L6425" s="3" t="s">
        <v>51</v>
      </c>
      <c r="M6425" s="3" t="s">
        <v>52</v>
      </c>
      <c r="N6425" s="2">
        <v>44560</v>
      </c>
      <c r="O6425" s="2">
        <v>44561</v>
      </c>
    </row>
    <row r="6426" spans="1:15" x14ac:dyDescent="0.25">
      <c r="A6426" s="3">
        <v>2021</v>
      </c>
      <c r="B6426" s="2">
        <v>44470</v>
      </c>
      <c r="C6426" s="2">
        <v>44561</v>
      </c>
      <c r="D6426" s="3" t="s">
        <v>47</v>
      </c>
      <c r="E6426">
        <v>4006.87</v>
      </c>
      <c r="F6426" t="s">
        <v>7133</v>
      </c>
      <c r="G6426" s="2">
        <v>44530</v>
      </c>
      <c r="H6426" s="3" t="s">
        <v>50</v>
      </c>
      <c r="I6426" s="3" t="s">
        <v>51</v>
      </c>
      <c r="J6426" s="3" t="s">
        <v>51</v>
      </c>
      <c r="K6426" s="3" t="s">
        <v>51</v>
      </c>
      <c r="L6426" s="3" t="s">
        <v>51</v>
      </c>
      <c r="M6426" s="3" t="s">
        <v>52</v>
      </c>
      <c r="N6426" s="2">
        <v>44560</v>
      </c>
      <c r="O6426" s="2">
        <v>44561</v>
      </c>
    </row>
    <row r="6427" spans="1:15" x14ac:dyDescent="0.25">
      <c r="A6427" s="3">
        <v>2021</v>
      </c>
      <c r="B6427" s="2">
        <v>44470</v>
      </c>
      <c r="C6427" s="2">
        <v>44561</v>
      </c>
      <c r="D6427" s="3" t="s">
        <v>47</v>
      </c>
      <c r="E6427">
        <v>900</v>
      </c>
      <c r="F6427" t="s">
        <v>7134</v>
      </c>
      <c r="G6427" s="2">
        <v>44508</v>
      </c>
      <c r="H6427" s="3" t="s">
        <v>50</v>
      </c>
      <c r="I6427" s="3" t="s">
        <v>51</v>
      </c>
      <c r="J6427" s="3" t="s">
        <v>51</v>
      </c>
      <c r="K6427" s="3" t="s">
        <v>51</v>
      </c>
      <c r="L6427" s="3" t="s">
        <v>51</v>
      </c>
      <c r="M6427" s="3" t="s">
        <v>52</v>
      </c>
      <c r="N6427" s="2">
        <v>44560</v>
      </c>
      <c r="O6427" s="2">
        <v>44561</v>
      </c>
    </row>
    <row r="6428" spans="1:15" x14ac:dyDescent="0.25">
      <c r="A6428" s="3">
        <v>2021</v>
      </c>
      <c r="B6428" s="2">
        <v>44470</v>
      </c>
      <c r="C6428" s="2">
        <v>44561</v>
      </c>
      <c r="D6428" s="3" t="s">
        <v>47</v>
      </c>
      <c r="E6428">
        <v>1680</v>
      </c>
      <c r="F6428" t="s">
        <v>93</v>
      </c>
      <c r="G6428" s="2">
        <v>44535</v>
      </c>
      <c r="H6428" s="3" t="s">
        <v>50</v>
      </c>
      <c r="I6428" s="3" t="s">
        <v>51</v>
      </c>
      <c r="J6428" s="3" t="s">
        <v>51</v>
      </c>
      <c r="K6428" s="3" t="s">
        <v>51</v>
      </c>
      <c r="L6428" s="3" t="s">
        <v>51</v>
      </c>
      <c r="M6428" s="3" t="s">
        <v>52</v>
      </c>
      <c r="N6428" s="2">
        <v>44560</v>
      </c>
      <c r="O6428" s="2">
        <v>44561</v>
      </c>
    </row>
    <row r="6429" spans="1:15" x14ac:dyDescent="0.25">
      <c r="A6429" s="3">
        <v>2021</v>
      </c>
      <c r="B6429" s="2">
        <v>44470</v>
      </c>
      <c r="C6429" s="2">
        <v>44561</v>
      </c>
      <c r="D6429" s="3" t="s">
        <v>47</v>
      </c>
      <c r="E6429">
        <v>9000</v>
      </c>
      <c r="F6429" t="s">
        <v>7135</v>
      </c>
      <c r="G6429" s="2">
        <v>44508</v>
      </c>
      <c r="H6429" s="3" t="s">
        <v>50</v>
      </c>
      <c r="I6429" s="3" t="s">
        <v>51</v>
      </c>
      <c r="J6429" s="3" t="s">
        <v>51</v>
      </c>
      <c r="K6429" s="3" t="s">
        <v>51</v>
      </c>
      <c r="L6429" s="3" t="s">
        <v>51</v>
      </c>
      <c r="M6429" s="3" t="s">
        <v>52</v>
      </c>
      <c r="N6429" s="2">
        <v>44560</v>
      </c>
      <c r="O6429" s="2">
        <v>44561</v>
      </c>
    </row>
    <row r="6430" spans="1:15" x14ac:dyDescent="0.25">
      <c r="A6430" s="3">
        <v>2021</v>
      </c>
      <c r="B6430" s="2">
        <v>44470</v>
      </c>
      <c r="C6430" s="2">
        <v>44561</v>
      </c>
      <c r="D6430" s="3" t="s">
        <v>47</v>
      </c>
      <c r="E6430">
        <v>17168</v>
      </c>
      <c r="F6430" t="s">
        <v>7136</v>
      </c>
      <c r="G6430" s="2">
        <v>44508</v>
      </c>
      <c r="H6430" s="3" t="s">
        <v>50</v>
      </c>
      <c r="I6430" s="3" t="s">
        <v>51</v>
      </c>
      <c r="J6430" s="3" t="s">
        <v>51</v>
      </c>
      <c r="K6430" s="3" t="s">
        <v>51</v>
      </c>
      <c r="L6430" s="3" t="s">
        <v>51</v>
      </c>
      <c r="M6430" s="3" t="s">
        <v>52</v>
      </c>
      <c r="N6430" s="2">
        <v>44560</v>
      </c>
      <c r="O6430" s="2">
        <v>44561</v>
      </c>
    </row>
    <row r="6431" spans="1:15" x14ac:dyDescent="0.25">
      <c r="A6431" s="3">
        <v>2021</v>
      </c>
      <c r="B6431" s="2">
        <v>44470</v>
      </c>
      <c r="C6431" s="2">
        <v>44561</v>
      </c>
      <c r="D6431" s="3" t="s">
        <v>47</v>
      </c>
      <c r="E6431">
        <v>3254.35</v>
      </c>
      <c r="F6431" t="s">
        <v>7137</v>
      </c>
      <c r="G6431" s="2">
        <v>44515</v>
      </c>
      <c r="H6431" s="3" t="s">
        <v>50</v>
      </c>
      <c r="I6431" s="3" t="s">
        <v>51</v>
      </c>
      <c r="J6431" s="3" t="s">
        <v>51</v>
      </c>
      <c r="K6431" s="3" t="s">
        <v>51</v>
      </c>
      <c r="L6431" s="3" t="s">
        <v>51</v>
      </c>
      <c r="M6431" s="3" t="s">
        <v>52</v>
      </c>
      <c r="N6431" s="2">
        <v>44560</v>
      </c>
      <c r="O6431" s="2">
        <v>44561</v>
      </c>
    </row>
    <row r="6432" spans="1:15" x14ac:dyDescent="0.25">
      <c r="A6432" s="3">
        <v>2021</v>
      </c>
      <c r="B6432" s="2">
        <v>44470</v>
      </c>
      <c r="C6432" s="2">
        <v>44561</v>
      </c>
      <c r="D6432" s="3" t="s">
        <v>47</v>
      </c>
      <c r="E6432">
        <v>3254.35</v>
      </c>
      <c r="F6432" t="s">
        <v>7138</v>
      </c>
      <c r="G6432" s="2">
        <v>44530</v>
      </c>
      <c r="H6432" s="3" t="s">
        <v>50</v>
      </c>
      <c r="I6432" s="3" t="s">
        <v>51</v>
      </c>
      <c r="J6432" s="3" t="s">
        <v>51</v>
      </c>
      <c r="K6432" s="3" t="s">
        <v>51</v>
      </c>
      <c r="L6432" s="3" t="s">
        <v>51</v>
      </c>
      <c r="M6432" s="3" t="s">
        <v>52</v>
      </c>
      <c r="N6432" s="2">
        <v>44560</v>
      </c>
      <c r="O6432" s="2">
        <v>44561</v>
      </c>
    </row>
    <row r="6433" spans="1:15" x14ac:dyDescent="0.25">
      <c r="A6433" s="3">
        <v>2021</v>
      </c>
      <c r="B6433" s="2">
        <v>44470</v>
      </c>
      <c r="C6433" s="2">
        <v>44561</v>
      </c>
      <c r="D6433" s="3" t="s">
        <v>47</v>
      </c>
      <c r="E6433">
        <v>3031.55</v>
      </c>
      <c r="F6433" t="s">
        <v>7139</v>
      </c>
      <c r="G6433" s="2">
        <v>44515</v>
      </c>
      <c r="H6433" s="3" t="s">
        <v>50</v>
      </c>
      <c r="I6433" s="3" t="s">
        <v>51</v>
      </c>
      <c r="J6433" s="3" t="s">
        <v>51</v>
      </c>
      <c r="K6433" s="3" t="s">
        <v>51</v>
      </c>
      <c r="L6433" s="3" t="s">
        <v>51</v>
      </c>
      <c r="M6433" s="3" t="s">
        <v>52</v>
      </c>
      <c r="N6433" s="2">
        <v>44560</v>
      </c>
      <c r="O6433" s="2">
        <v>44561</v>
      </c>
    </row>
    <row r="6434" spans="1:15" x14ac:dyDescent="0.25">
      <c r="A6434" s="3">
        <v>2021</v>
      </c>
      <c r="B6434" s="2">
        <v>44470</v>
      </c>
      <c r="C6434" s="2">
        <v>44561</v>
      </c>
      <c r="D6434" s="3" t="s">
        <v>47</v>
      </c>
      <c r="E6434">
        <v>3031.55</v>
      </c>
      <c r="F6434" t="s">
        <v>7140</v>
      </c>
      <c r="G6434" s="2">
        <v>44530</v>
      </c>
      <c r="H6434" s="3" t="s">
        <v>50</v>
      </c>
      <c r="I6434" s="3" t="s">
        <v>51</v>
      </c>
      <c r="J6434" s="3" t="s">
        <v>51</v>
      </c>
      <c r="K6434" s="3" t="s">
        <v>51</v>
      </c>
      <c r="L6434" s="3" t="s">
        <v>51</v>
      </c>
      <c r="M6434" s="3" t="s">
        <v>52</v>
      </c>
      <c r="N6434" s="2">
        <v>44560</v>
      </c>
      <c r="O6434" s="2">
        <v>44561</v>
      </c>
    </row>
    <row r="6435" spans="1:15" x14ac:dyDescent="0.25">
      <c r="A6435" s="3">
        <v>2021</v>
      </c>
      <c r="B6435" s="2">
        <v>44470</v>
      </c>
      <c r="C6435" s="2">
        <v>44561</v>
      </c>
      <c r="D6435" s="3" t="s">
        <v>47</v>
      </c>
      <c r="E6435">
        <v>5087</v>
      </c>
      <c r="F6435" t="s">
        <v>7141</v>
      </c>
      <c r="G6435" s="2">
        <v>44535</v>
      </c>
      <c r="H6435" s="3" t="s">
        <v>50</v>
      </c>
      <c r="I6435" s="3" t="s">
        <v>51</v>
      </c>
      <c r="J6435" s="3" t="s">
        <v>51</v>
      </c>
      <c r="K6435" s="3" t="s">
        <v>51</v>
      </c>
      <c r="L6435" s="3" t="s">
        <v>51</v>
      </c>
      <c r="M6435" s="3" t="s">
        <v>52</v>
      </c>
      <c r="N6435" s="2">
        <v>44560</v>
      </c>
      <c r="O6435" s="2">
        <v>44561</v>
      </c>
    </row>
    <row r="6436" spans="1:15" x14ac:dyDescent="0.25">
      <c r="A6436" s="3">
        <v>2021</v>
      </c>
      <c r="B6436" s="2">
        <v>44470</v>
      </c>
      <c r="C6436" s="2">
        <v>44561</v>
      </c>
      <c r="D6436" s="3" t="s">
        <v>47</v>
      </c>
      <c r="E6436">
        <v>5087</v>
      </c>
      <c r="F6436" t="s">
        <v>7142</v>
      </c>
      <c r="G6436" s="2">
        <v>44535</v>
      </c>
      <c r="H6436" s="3" t="s">
        <v>50</v>
      </c>
      <c r="I6436" s="3" t="s">
        <v>51</v>
      </c>
      <c r="J6436" s="3" t="s">
        <v>51</v>
      </c>
      <c r="K6436" s="3" t="s">
        <v>51</v>
      </c>
      <c r="L6436" s="3" t="s">
        <v>51</v>
      </c>
      <c r="M6436" s="3" t="s">
        <v>52</v>
      </c>
      <c r="N6436" s="2">
        <v>44560</v>
      </c>
      <c r="O6436" s="2">
        <v>44561</v>
      </c>
    </row>
    <row r="6437" spans="1:15" x14ac:dyDescent="0.25">
      <c r="A6437" s="3">
        <v>2021</v>
      </c>
      <c r="B6437" s="2">
        <v>44470</v>
      </c>
      <c r="C6437" s="2">
        <v>44561</v>
      </c>
      <c r="D6437" s="3" t="s">
        <v>47</v>
      </c>
      <c r="E6437">
        <v>52980.62</v>
      </c>
      <c r="F6437" t="s">
        <v>7143</v>
      </c>
      <c r="G6437" s="2">
        <v>44535</v>
      </c>
      <c r="H6437" s="3" t="s">
        <v>50</v>
      </c>
      <c r="I6437" s="3" t="s">
        <v>51</v>
      </c>
      <c r="J6437" s="3" t="s">
        <v>51</v>
      </c>
      <c r="K6437" s="3" t="s">
        <v>51</v>
      </c>
      <c r="L6437" s="3" t="s">
        <v>51</v>
      </c>
      <c r="M6437" s="3" t="s">
        <v>52</v>
      </c>
      <c r="N6437" s="2">
        <v>44560</v>
      </c>
      <c r="O6437" s="2">
        <v>44561</v>
      </c>
    </row>
    <row r="6438" spans="1:15" x14ac:dyDescent="0.25">
      <c r="A6438" s="3">
        <v>2021</v>
      </c>
      <c r="B6438" s="2">
        <v>44470</v>
      </c>
      <c r="C6438" s="2">
        <v>44561</v>
      </c>
      <c r="D6438" s="3" t="s">
        <v>47</v>
      </c>
      <c r="E6438">
        <v>3649.53</v>
      </c>
      <c r="F6438" t="s">
        <v>7144</v>
      </c>
      <c r="G6438" s="2">
        <v>44508</v>
      </c>
      <c r="H6438" s="3" t="s">
        <v>50</v>
      </c>
      <c r="I6438" s="3" t="s">
        <v>51</v>
      </c>
      <c r="J6438" s="3" t="s">
        <v>51</v>
      </c>
      <c r="K6438" s="3" t="s">
        <v>51</v>
      </c>
      <c r="L6438" s="3" t="s">
        <v>51</v>
      </c>
      <c r="M6438" s="3" t="s">
        <v>52</v>
      </c>
      <c r="N6438" s="2">
        <v>44560</v>
      </c>
      <c r="O6438" s="2">
        <v>44561</v>
      </c>
    </row>
    <row r="6439" spans="1:15" x14ac:dyDescent="0.25">
      <c r="A6439" s="3">
        <v>2021</v>
      </c>
      <c r="B6439" s="2">
        <v>44470</v>
      </c>
      <c r="C6439" s="2">
        <v>44561</v>
      </c>
      <c r="D6439" s="3" t="s">
        <v>47</v>
      </c>
      <c r="E6439">
        <v>3117.67</v>
      </c>
      <c r="F6439" t="s">
        <v>7145</v>
      </c>
      <c r="G6439" s="2">
        <v>44530</v>
      </c>
      <c r="H6439" s="3" t="s">
        <v>50</v>
      </c>
      <c r="I6439" s="3" t="s">
        <v>51</v>
      </c>
      <c r="J6439" s="3" t="s">
        <v>51</v>
      </c>
      <c r="K6439" s="3" t="s">
        <v>51</v>
      </c>
      <c r="L6439" s="3" t="s">
        <v>51</v>
      </c>
      <c r="M6439" s="3" t="s">
        <v>52</v>
      </c>
      <c r="N6439" s="2">
        <v>44560</v>
      </c>
      <c r="O6439" s="2">
        <v>44561</v>
      </c>
    </row>
    <row r="6440" spans="1:15" x14ac:dyDescent="0.25">
      <c r="A6440" s="3">
        <v>2021</v>
      </c>
      <c r="B6440" s="2">
        <v>44470</v>
      </c>
      <c r="C6440" s="2">
        <v>44561</v>
      </c>
      <c r="D6440" s="3" t="s">
        <v>47</v>
      </c>
      <c r="E6440">
        <v>662.52</v>
      </c>
      <c r="F6440" t="s">
        <v>7146</v>
      </c>
      <c r="G6440" s="2">
        <v>44508</v>
      </c>
      <c r="H6440" s="3" t="s">
        <v>50</v>
      </c>
      <c r="I6440" s="3" t="s">
        <v>51</v>
      </c>
      <c r="J6440" s="3" t="s">
        <v>51</v>
      </c>
      <c r="K6440" s="3" t="s">
        <v>51</v>
      </c>
      <c r="L6440" s="3" t="s">
        <v>51</v>
      </c>
      <c r="M6440" s="3" t="s">
        <v>52</v>
      </c>
      <c r="N6440" s="2">
        <v>44560</v>
      </c>
      <c r="O6440" s="2">
        <v>44561</v>
      </c>
    </row>
    <row r="6441" spans="1:15" x14ac:dyDescent="0.25">
      <c r="A6441" s="3">
        <v>2021</v>
      </c>
      <c r="B6441" s="2">
        <v>44470</v>
      </c>
      <c r="C6441" s="2">
        <v>44561</v>
      </c>
      <c r="D6441" s="3" t="s">
        <v>47</v>
      </c>
      <c r="E6441">
        <v>6000</v>
      </c>
      <c r="F6441" t="s">
        <v>7147</v>
      </c>
      <c r="G6441" s="2">
        <v>44561</v>
      </c>
      <c r="H6441" s="3" t="s">
        <v>50</v>
      </c>
      <c r="I6441" s="3" t="s">
        <v>51</v>
      </c>
      <c r="J6441" s="3" t="s">
        <v>51</v>
      </c>
      <c r="K6441" s="3" t="s">
        <v>51</v>
      </c>
      <c r="L6441" s="3" t="s">
        <v>51</v>
      </c>
      <c r="M6441" s="3" t="s">
        <v>52</v>
      </c>
      <c r="N6441" s="2">
        <v>44560</v>
      </c>
      <c r="O6441" s="2">
        <v>44561</v>
      </c>
    </row>
    <row r="6442" spans="1:15" x14ac:dyDescent="0.25">
      <c r="A6442" s="3">
        <v>2021</v>
      </c>
      <c r="B6442" s="2">
        <v>44470</v>
      </c>
      <c r="C6442" s="2">
        <v>44561</v>
      </c>
      <c r="D6442" s="3" t="s">
        <v>47</v>
      </c>
      <c r="E6442">
        <v>2114.92</v>
      </c>
      <c r="F6442" t="s">
        <v>7148</v>
      </c>
      <c r="G6442" s="2">
        <v>44535</v>
      </c>
      <c r="H6442" s="3" t="s">
        <v>50</v>
      </c>
      <c r="I6442" s="3" t="s">
        <v>51</v>
      </c>
      <c r="J6442" s="3" t="s">
        <v>51</v>
      </c>
      <c r="K6442" s="3" t="s">
        <v>51</v>
      </c>
      <c r="L6442" s="3" t="s">
        <v>51</v>
      </c>
      <c r="M6442" s="3" t="s">
        <v>52</v>
      </c>
      <c r="N6442" s="2">
        <v>44560</v>
      </c>
      <c r="O6442" s="2">
        <v>44561</v>
      </c>
    </row>
    <row r="6443" spans="1:15" x14ac:dyDescent="0.25">
      <c r="A6443" s="3">
        <v>2021</v>
      </c>
      <c r="B6443" s="2">
        <v>44470</v>
      </c>
      <c r="C6443" s="2">
        <v>44561</v>
      </c>
      <c r="D6443" s="3" t="s">
        <v>47</v>
      </c>
      <c r="E6443">
        <v>10000</v>
      </c>
      <c r="F6443" t="s">
        <v>4728</v>
      </c>
      <c r="G6443" s="2">
        <v>44535</v>
      </c>
      <c r="H6443" s="3" t="s">
        <v>50</v>
      </c>
      <c r="I6443" s="3" t="s">
        <v>51</v>
      </c>
      <c r="J6443" s="3" t="s">
        <v>51</v>
      </c>
      <c r="K6443" s="3" t="s">
        <v>51</v>
      </c>
      <c r="L6443" s="3" t="s">
        <v>51</v>
      </c>
      <c r="M6443" s="3" t="s">
        <v>52</v>
      </c>
      <c r="N6443" s="2">
        <v>44560</v>
      </c>
      <c r="O6443" s="2">
        <v>44561</v>
      </c>
    </row>
    <row r="6444" spans="1:15" x14ac:dyDescent="0.25">
      <c r="A6444" s="3">
        <v>2021</v>
      </c>
      <c r="B6444" s="2">
        <v>44470</v>
      </c>
      <c r="C6444" s="2">
        <v>44561</v>
      </c>
      <c r="D6444" s="3" t="s">
        <v>47</v>
      </c>
      <c r="E6444">
        <v>21183.46</v>
      </c>
      <c r="F6444" t="s">
        <v>7149</v>
      </c>
      <c r="G6444" s="2">
        <v>44535</v>
      </c>
      <c r="H6444" s="3" t="s">
        <v>50</v>
      </c>
      <c r="I6444" s="3" t="s">
        <v>51</v>
      </c>
      <c r="J6444" s="3" t="s">
        <v>51</v>
      </c>
      <c r="K6444" s="3" t="s">
        <v>51</v>
      </c>
      <c r="L6444" s="3" t="s">
        <v>51</v>
      </c>
      <c r="M6444" s="3" t="s">
        <v>52</v>
      </c>
      <c r="N6444" s="2">
        <v>44560</v>
      </c>
      <c r="O6444" s="2">
        <v>44561</v>
      </c>
    </row>
    <row r="6445" spans="1:15" x14ac:dyDescent="0.25">
      <c r="A6445" s="3">
        <v>2021</v>
      </c>
      <c r="B6445" s="2">
        <v>44470</v>
      </c>
      <c r="C6445" s="2">
        <v>44561</v>
      </c>
      <c r="D6445" s="3" t="s">
        <v>47</v>
      </c>
      <c r="E6445">
        <v>38581.599999999999</v>
      </c>
      <c r="F6445" t="s">
        <v>7150</v>
      </c>
      <c r="G6445" s="2">
        <v>44535</v>
      </c>
      <c r="H6445" s="3" t="s">
        <v>50</v>
      </c>
      <c r="I6445" s="3" t="s">
        <v>51</v>
      </c>
      <c r="J6445" s="3" t="s">
        <v>51</v>
      </c>
      <c r="K6445" s="3" t="s">
        <v>51</v>
      </c>
      <c r="L6445" s="3" t="s">
        <v>51</v>
      </c>
      <c r="M6445" s="3" t="s">
        <v>52</v>
      </c>
      <c r="N6445" s="2">
        <v>44560</v>
      </c>
      <c r="O6445" s="2">
        <v>44561</v>
      </c>
    </row>
    <row r="6446" spans="1:15" x14ac:dyDescent="0.25">
      <c r="A6446" s="3">
        <v>2021</v>
      </c>
      <c r="B6446" s="2">
        <v>44470</v>
      </c>
      <c r="C6446" s="2">
        <v>44561</v>
      </c>
      <c r="D6446" s="3" t="s">
        <v>47</v>
      </c>
      <c r="E6446">
        <v>1000</v>
      </c>
      <c r="F6446" t="s">
        <v>7151</v>
      </c>
      <c r="G6446" s="2">
        <v>44561</v>
      </c>
      <c r="H6446" s="3" t="s">
        <v>50</v>
      </c>
      <c r="I6446" s="3" t="s">
        <v>51</v>
      </c>
      <c r="J6446" s="3" t="s">
        <v>51</v>
      </c>
      <c r="K6446" s="3" t="s">
        <v>51</v>
      </c>
      <c r="L6446" s="3" t="s">
        <v>51</v>
      </c>
      <c r="M6446" s="3" t="s">
        <v>52</v>
      </c>
      <c r="N6446" s="2">
        <v>44560</v>
      </c>
      <c r="O6446" s="2">
        <v>44561</v>
      </c>
    </row>
    <row r="6447" spans="1:15" x14ac:dyDescent="0.25">
      <c r="A6447" s="3">
        <v>2021</v>
      </c>
      <c r="B6447" s="2">
        <v>44470</v>
      </c>
      <c r="C6447" s="2">
        <v>44561</v>
      </c>
      <c r="D6447" s="3" t="s">
        <v>47</v>
      </c>
      <c r="E6447">
        <v>598.01</v>
      </c>
      <c r="F6447" t="s">
        <v>7152</v>
      </c>
      <c r="G6447" s="2">
        <v>44508</v>
      </c>
      <c r="H6447" s="3" t="s">
        <v>50</v>
      </c>
      <c r="I6447" s="3" t="s">
        <v>51</v>
      </c>
      <c r="J6447" s="3" t="s">
        <v>51</v>
      </c>
      <c r="K6447" s="3" t="s">
        <v>51</v>
      </c>
      <c r="L6447" s="3" t="s">
        <v>51</v>
      </c>
      <c r="M6447" s="3" t="s">
        <v>52</v>
      </c>
      <c r="N6447" s="2">
        <v>44560</v>
      </c>
      <c r="O6447" s="2">
        <v>44561</v>
      </c>
    </row>
    <row r="6448" spans="1:15" x14ac:dyDescent="0.25">
      <c r="A6448" s="3">
        <v>2021</v>
      </c>
      <c r="B6448" s="2">
        <v>44470</v>
      </c>
      <c r="C6448" s="2">
        <v>44561</v>
      </c>
      <c r="D6448" s="3" t="s">
        <v>47</v>
      </c>
      <c r="E6448">
        <v>32174.26</v>
      </c>
      <c r="F6448" t="s">
        <v>7153</v>
      </c>
      <c r="G6448" s="2">
        <v>44508</v>
      </c>
      <c r="H6448" s="3" t="s">
        <v>50</v>
      </c>
      <c r="I6448" s="3" t="s">
        <v>51</v>
      </c>
      <c r="J6448" s="3" t="s">
        <v>51</v>
      </c>
      <c r="K6448" s="3" t="s">
        <v>51</v>
      </c>
      <c r="L6448" s="3" t="s">
        <v>51</v>
      </c>
      <c r="M6448" s="3" t="s">
        <v>52</v>
      </c>
      <c r="N6448" s="2">
        <v>44560</v>
      </c>
      <c r="O6448" s="2">
        <v>44561</v>
      </c>
    </row>
    <row r="6449" spans="1:15" x14ac:dyDescent="0.25">
      <c r="A6449" s="3">
        <v>2021</v>
      </c>
      <c r="B6449" s="2">
        <v>44470</v>
      </c>
      <c r="C6449" s="2">
        <v>44561</v>
      </c>
      <c r="D6449" s="3" t="s">
        <v>47</v>
      </c>
      <c r="E6449">
        <v>5621.18</v>
      </c>
      <c r="F6449" t="s">
        <v>7154</v>
      </c>
      <c r="G6449" s="2">
        <v>44500</v>
      </c>
      <c r="H6449" s="3" t="s">
        <v>50</v>
      </c>
      <c r="I6449" s="3" t="s">
        <v>51</v>
      </c>
      <c r="J6449" s="3" t="s">
        <v>51</v>
      </c>
      <c r="K6449" s="3" t="s">
        <v>51</v>
      </c>
      <c r="L6449" s="3" t="s">
        <v>51</v>
      </c>
      <c r="M6449" s="3" t="s">
        <v>52</v>
      </c>
      <c r="N6449" s="2">
        <v>44560</v>
      </c>
      <c r="O6449" s="2">
        <v>44561</v>
      </c>
    </row>
    <row r="6450" spans="1:15" x14ac:dyDescent="0.25">
      <c r="A6450" s="3">
        <v>2021</v>
      </c>
      <c r="B6450" s="2">
        <v>44470</v>
      </c>
      <c r="C6450" s="2">
        <v>44561</v>
      </c>
      <c r="D6450" s="3" t="s">
        <v>47</v>
      </c>
      <c r="E6450">
        <v>1000</v>
      </c>
      <c r="F6450" t="s">
        <v>7155</v>
      </c>
      <c r="G6450" s="2">
        <v>44530</v>
      </c>
      <c r="H6450" s="3" t="s">
        <v>50</v>
      </c>
      <c r="I6450" s="3" t="s">
        <v>51</v>
      </c>
      <c r="J6450" s="3" t="s">
        <v>51</v>
      </c>
      <c r="K6450" s="3" t="s">
        <v>51</v>
      </c>
      <c r="L6450" s="3" t="s">
        <v>51</v>
      </c>
      <c r="M6450" s="3" t="s">
        <v>52</v>
      </c>
      <c r="N6450" s="2">
        <v>44560</v>
      </c>
      <c r="O6450" s="2">
        <v>44561</v>
      </c>
    </row>
    <row r="6451" spans="1:15" x14ac:dyDescent="0.25">
      <c r="A6451" s="3">
        <v>2021</v>
      </c>
      <c r="B6451" s="2">
        <v>44470</v>
      </c>
      <c r="C6451" s="2">
        <v>44561</v>
      </c>
      <c r="D6451" s="3" t="s">
        <v>47</v>
      </c>
      <c r="E6451">
        <v>259553.76</v>
      </c>
      <c r="F6451" t="s">
        <v>7156</v>
      </c>
      <c r="G6451" s="2">
        <v>44535</v>
      </c>
      <c r="H6451" s="3" t="s">
        <v>50</v>
      </c>
      <c r="I6451" s="3" t="s">
        <v>51</v>
      </c>
      <c r="J6451" s="3" t="s">
        <v>51</v>
      </c>
      <c r="K6451" s="3" t="s">
        <v>51</v>
      </c>
      <c r="L6451" s="3" t="s">
        <v>51</v>
      </c>
      <c r="M6451" s="3" t="s">
        <v>52</v>
      </c>
      <c r="N6451" s="2">
        <v>44560</v>
      </c>
      <c r="O6451" s="2">
        <v>44561</v>
      </c>
    </row>
    <row r="6452" spans="1:15" x14ac:dyDescent="0.25">
      <c r="A6452" s="3">
        <v>2021</v>
      </c>
      <c r="B6452" s="2">
        <v>44470</v>
      </c>
      <c r="C6452" s="2">
        <v>44561</v>
      </c>
      <c r="D6452" s="3" t="s">
        <v>47</v>
      </c>
      <c r="E6452">
        <v>3000</v>
      </c>
      <c r="F6452" t="s">
        <v>7157</v>
      </c>
      <c r="G6452" s="2">
        <v>44515</v>
      </c>
      <c r="H6452" s="3" t="s">
        <v>50</v>
      </c>
      <c r="I6452" s="3" t="s">
        <v>51</v>
      </c>
      <c r="J6452" s="3" t="s">
        <v>51</v>
      </c>
      <c r="K6452" s="3" t="s">
        <v>51</v>
      </c>
      <c r="L6452" s="3" t="s">
        <v>51</v>
      </c>
      <c r="M6452" s="3" t="s">
        <v>52</v>
      </c>
      <c r="N6452" s="2">
        <v>44560</v>
      </c>
      <c r="O6452" s="2">
        <v>44561</v>
      </c>
    </row>
    <row r="6453" spans="1:15" x14ac:dyDescent="0.25">
      <c r="A6453" s="3">
        <v>2021</v>
      </c>
      <c r="B6453" s="2">
        <v>44470</v>
      </c>
      <c r="C6453" s="2">
        <v>44561</v>
      </c>
      <c r="D6453" s="3" t="s">
        <v>47</v>
      </c>
      <c r="E6453">
        <v>3000</v>
      </c>
      <c r="F6453" t="s">
        <v>7158</v>
      </c>
      <c r="G6453" s="2">
        <v>44530</v>
      </c>
      <c r="H6453" s="3" t="s">
        <v>50</v>
      </c>
      <c r="I6453" s="3" t="s">
        <v>51</v>
      </c>
      <c r="J6453" s="3" t="s">
        <v>51</v>
      </c>
      <c r="K6453" s="3" t="s">
        <v>51</v>
      </c>
      <c r="L6453" s="3" t="s">
        <v>51</v>
      </c>
      <c r="M6453" s="3" t="s">
        <v>52</v>
      </c>
      <c r="N6453" s="2">
        <v>44560</v>
      </c>
      <c r="O6453" s="2">
        <v>44561</v>
      </c>
    </row>
    <row r="6454" spans="1:15" x14ac:dyDescent="0.25">
      <c r="A6454" s="3">
        <v>2021</v>
      </c>
      <c r="B6454" s="2">
        <v>44470</v>
      </c>
      <c r="C6454" s="2">
        <v>44561</v>
      </c>
      <c r="D6454" s="3" t="s">
        <v>47</v>
      </c>
      <c r="E6454">
        <v>347.3</v>
      </c>
      <c r="F6454" t="s">
        <v>7159</v>
      </c>
      <c r="G6454" s="2">
        <v>44508</v>
      </c>
      <c r="H6454" s="3" t="s">
        <v>50</v>
      </c>
      <c r="I6454" s="3" t="s">
        <v>51</v>
      </c>
      <c r="J6454" s="3" t="s">
        <v>51</v>
      </c>
      <c r="K6454" s="3" t="s">
        <v>51</v>
      </c>
      <c r="L6454" s="3" t="s">
        <v>51</v>
      </c>
      <c r="M6454" s="3" t="s">
        <v>52</v>
      </c>
      <c r="N6454" s="2">
        <v>44560</v>
      </c>
      <c r="O6454" s="2">
        <v>44561</v>
      </c>
    </row>
    <row r="6455" spans="1:15" x14ac:dyDescent="0.25">
      <c r="A6455" s="3">
        <v>2021</v>
      </c>
      <c r="B6455" s="2">
        <v>44470</v>
      </c>
      <c r="C6455" s="2">
        <v>44561</v>
      </c>
      <c r="D6455" s="3" t="s">
        <v>47</v>
      </c>
      <c r="E6455">
        <v>4708.87</v>
      </c>
      <c r="F6455" t="s">
        <v>7160</v>
      </c>
      <c r="G6455" s="2">
        <v>44530</v>
      </c>
      <c r="H6455" s="3" t="s">
        <v>50</v>
      </c>
      <c r="I6455" s="3" t="s">
        <v>51</v>
      </c>
      <c r="J6455" s="3" t="s">
        <v>51</v>
      </c>
      <c r="K6455" s="3" t="s">
        <v>51</v>
      </c>
      <c r="L6455" s="3" t="s">
        <v>51</v>
      </c>
      <c r="M6455" s="3" t="s">
        <v>52</v>
      </c>
      <c r="N6455" s="2">
        <v>44560</v>
      </c>
      <c r="O6455" s="2">
        <v>44561</v>
      </c>
    </row>
    <row r="6456" spans="1:15" x14ac:dyDescent="0.25">
      <c r="A6456" s="3">
        <v>2021</v>
      </c>
      <c r="B6456" s="2">
        <v>44470</v>
      </c>
      <c r="C6456" s="2">
        <v>44561</v>
      </c>
      <c r="D6456" s="3" t="s">
        <v>47</v>
      </c>
      <c r="E6456">
        <v>4708.87</v>
      </c>
      <c r="F6456" t="s">
        <v>7161</v>
      </c>
      <c r="G6456" s="2">
        <v>44561</v>
      </c>
      <c r="H6456" s="3" t="s">
        <v>50</v>
      </c>
      <c r="I6456" s="3" t="s">
        <v>51</v>
      </c>
      <c r="J6456" s="3" t="s">
        <v>51</v>
      </c>
      <c r="K6456" s="3" t="s">
        <v>51</v>
      </c>
      <c r="L6456" s="3" t="s">
        <v>51</v>
      </c>
      <c r="M6456" s="3" t="s">
        <v>52</v>
      </c>
      <c r="N6456" s="2">
        <v>44560</v>
      </c>
      <c r="O6456" s="2">
        <v>44561</v>
      </c>
    </row>
    <row r="6457" spans="1:15" x14ac:dyDescent="0.25">
      <c r="A6457" s="3">
        <v>2021</v>
      </c>
      <c r="B6457" s="2">
        <v>44470</v>
      </c>
      <c r="C6457" s="2">
        <v>44561</v>
      </c>
      <c r="D6457" s="3" t="s">
        <v>47</v>
      </c>
      <c r="E6457">
        <v>3000</v>
      </c>
      <c r="F6457" t="s">
        <v>7162</v>
      </c>
      <c r="G6457" s="2">
        <v>44508</v>
      </c>
      <c r="H6457" s="3" t="s">
        <v>50</v>
      </c>
      <c r="I6457" s="3" t="s">
        <v>51</v>
      </c>
      <c r="J6457" s="3" t="s">
        <v>51</v>
      </c>
      <c r="K6457" s="3" t="s">
        <v>51</v>
      </c>
      <c r="L6457" s="3" t="s">
        <v>51</v>
      </c>
      <c r="M6457" s="3" t="s">
        <v>52</v>
      </c>
      <c r="N6457" s="2">
        <v>44560</v>
      </c>
      <c r="O6457" s="2">
        <v>44561</v>
      </c>
    </row>
    <row r="6458" spans="1:15" x14ac:dyDescent="0.25">
      <c r="A6458" s="3">
        <v>2021</v>
      </c>
      <c r="B6458" s="2">
        <v>44470</v>
      </c>
      <c r="C6458" s="2">
        <v>44561</v>
      </c>
      <c r="D6458" s="3" t="s">
        <v>47</v>
      </c>
      <c r="E6458">
        <v>9166</v>
      </c>
      <c r="F6458" t="s">
        <v>7163</v>
      </c>
      <c r="G6458" s="2">
        <v>44469</v>
      </c>
      <c r="H6458" s="3" t="s">
        <v>50</v>
      </c>
      <c r="I6458" s="3" t="s">
        <v>51</v>
      </c>
      <c r="J6458" s="3" t="s">
        <v>51</v>
      </c>
      <c r="K6458" s="3" t="s">
        <v>51</v>
      </c>
      <c r="L6458" s="3" t="s">
        <v>51</v>
      </c>
      <c r="M6458" s="3" t="s">
        <v>52</v>
      </c>
      <c r="N6458" s="2">
        <v>44560</v>
      </c>
      <c r="O6458" s="2">
        <v>44561</v>
      </c>
    </row>
    <row r="6459" spans="1:15" x14ac:dyDescent="0.25">
      <c r="A6459" s="3">
        <v>2021</v>
      </c>
      <c r="B6459" s="2">
        <v>44470</v>
      </c>
      <c r="C6459" s="2">
        <v>44561</v>
      </c>
      <c r="D6459" s="3" t="s">
        <v>47</v>
      </c>
      <c r="E6459">
        <v>9166</v>
      </c>
      <c r="F6459" t="s">
        <v>7164</v>
      </c>
      <c r="G6459" s="2">
        <v>44530</v>
      </c>
      <c r="H6459" s="3" t="s">
        <v>50</v>
      </c>
      <c r="I6459" s="3" t="s">
        <v>51</v>
      </c>
      <c r="J6459" s="3" t="s">
        <v>51</v>
      </c>
      <c r="K6459" s="3" t="s">
        <v>51</v>
      </c>
      <c r="L6459" s="3" t="s">
        <v>51</v>
      </c>
      <c r="M6459" s="3" t="s">
        <v>52</v>
      </c>
      <c r="N6459" s="2">
        <v>44560</v>
      </c>
      <c r="O6459" s="2">
        <v>44561</v>
      </c>
    </row>
    <row r="6460" spans="1:15" x14ac:dyDescent="0.25">
      <c r="A6460" s="3">
        <v>2021</v>
      </c>
      <c r="B6460" s="2">
        <v>44470</v>
      </c>
      <c r="C6460" s="2">
        <v>44561</v>
      </c>
      <c r="D6460" s="3" t="s">
        <v>47</v>
      </c>
      <c r="E6460">
        <v>9166</v>
      </c>
      <c r="F6460" t="s">
        <v>7165</v>
      </c>
      <c r="G6460" s="2">
        <v>44500</v>
      </c>
      <c r="H6460" s="3" t="s">
        <v>50</v>
      </c>
      <c r="I6460" s="3" t="s">
        <v>51</v>
      </c>
      <c r="J6460" s="3" t="s">
        <v>51</v>
      </c>
      <c r="K6460" s="3" t="s">
        <v>51</v>
      </c>
      <c r="L6460" s="3" t="s">
        <v>51</v>
      </c>
      <c r="M6460" s="3" t="s">
        <v>52</v>
      </c>
      <c r="N6460" s="2">
        <v>44560</v>
      </c>
      <c r="O6460" s="2">
        <v>44561</v>
      </c>
    </row>
    <row r="6461" spans="1:15" x14ac:dyDescent="0.25">
      <c r="A6461" s="3">
        <v>2021</v>
      </c>
      <c r="B6461" s="2">
        <v>44470</v>
      </c>
      <c r="C6461" s="2">
        <v>44561</v>
      </c>
      <c r="D6461" s="3" t="s">
        <v>47</v>
      </c>
      <c r="E6461">
        <v>5621</v>
      </c>
      <c r="F6461" t="s">
        <v>7166</v>
      </c>
      <c r="G6461" s="2">
        <v>44439</v>
      </c>
      <c r="H6461" s="3" t="s">
        <v>50</v>
      </c>
      <c r="I6461" s="3" t="s">
        <v>51</v>
      </c>
      <c r="J6461" s="3" t="s">
        <v>51</v>
      </c>
      <c r="K6461" s="3" t="s">
        <v>51</v>
      </c>
      <c r="L6461" s="3" t="s">
        <v>51</v>
      </c>
      <c r="M6461" s="3" t="s">
        <v>52</v>
      </c>
      <c r="N6461" s="2">
        <v>44560</v>
      </c>
      <c r="O6461" s="2">
        <v>44561</v>
      </c>
    </row>
    <row r="6462" spans="1:15" x14ac:dyDescent="0.25">
      <c r="A6462" s="3">
        <v>2021</v>
      </c>
      <c r="B6462" s="2">
        <v>44470</v>
      </c>
      <c r="C6462" s="2">
        <v>44561</v>
      </c>
      <c r="D6462" s="3" t="s">
        <v>47</v>
      </c>
      <c r="E6462">
        <v>5621</v>
      </c>
      <c r="F6462" t="s">
        <v>7167</v>
      </c>
      <c r="G6462" s="2">
        <v>44439</v>
      </c>
      <c r="H6462" s="3" t="s">
        <v>50</v>
      </c>
      <c r="I6462" s="3" t="s">
        <v>51</v>
      </c>
      <c r="J6462" s="3" t="s">
        <v>51</v>
      </c>
      <c r="K6462" s="3" t="s">
        <v>51</v>
      </c>
      <c r="L6462" s="3" t="s">
        <v>51</v>
      </c>
      <c r="M6462" s="3" t="s">
        <v>52</v>
      </c>
      <c r="N6462" s="2">
        <v>44560</v>
      </c>
      <c r="O6462" s="2">
        <v>44561</v>
      </c>
    </row>
    <row r="6463" spans="1:15" x14ac:dyDescent="0.25">
      <c r="A6463" s="3">
        <v>2021</v>
      </c>
      <c r="B6463" s="2">
        <v>44470</v>
      </c>
      <c r="C6463" s="2">
        <v>44561</v>
      </c>
      <c r="D6463" s="3" t="s">
        <v>47</v>
      </c>
      <c r="E6463">
        <v>3000</v>
      </c>
      <c r="F6463" t="s">
        <v>7168</v>
      </c>
      <c r="G6463" s="2">
        <v>44508</v>
      </c>
      <c r="H6463" s="3" t="s">
        <v>50</v>
      </c>
      <c r="I6463" s="3" t="s">
        <v>51</v>
      </c>
      <c r="J6463" s="3" t="s">
        <v>51</v>
      </c>
      <c r="K6463" s="3" t="s">
        <v>51</v>
      </c>
      <c r="L6463" s="3" t="s">
        <v>51</v>
      </c>
      <c r="M6463" s="3" t="s">
        <v>52</v>
      </c>
      <c r="N6463" s="2">
        <v>44560</v>
      </c>
      <c r="O6463" s="2">
        <v>44561</v>
      </c>
    </row>
    <row r="6464" spans="1:15" x14ac:dyDescent="0.25">
      <c r="A6464" s="3">
        <v>2021</v>
      </c>
      <c r="B6464" s="2">
        <v>44470</v>
      </c>
      <c r="C6464" s="2">
        <v>44561</v>
      </c>
      <c r="D6464" s="3" t="s">
        <v>47</v>
      </c>
      <c r="E6464">
        <v>3000</v>
      </c>
      <c r="F6464" t="s">
        <v>7169</v>
      </c>
      <c r="G6464" s="2">
        <v>44508</v>
      </c>
      <c r="H6464" s="3" t="s">
        <v>50</v>
      </c>
      <c r="I6464" s="3" t="s">
        <v>51</v>
      </c>
      <c r="J6464" s="3" t="s">
        <v>51</v>
      </c>
      <c r="K6464" s="3" t="s">
        <v>51</v>
      </c>
      <c r="L6464" s="3" t="s">
        <v>51</v>
      </c>
      <c r="M6464" s="3" t="s">
        <v>52</v>
      </c>
      <c r="N6464" s="2">
        <v>44560</v>
      </c>
      <c r="O6464" s="2">
        <v>44561</v>
      </c>
    </row>
    <row r="6465" spans="1:15" x14ac:dyDescent="0.25">
      <c r="A6465" s="3">
        <v>2021</v>
      </c>
      <c r="B6465" s="2">
        <v>44470</v>
      </c>
      <c r="C6465" s="2">
        <v>44561</v>
      </c>
      <c r="D6465" s="3" t="s">
        <v>47</v>
      </c>
      <c r="E6465">
        <v>8352</v>
      </c>
      <c r="F6465" t="s">
        <v>7170</v>
      </c>
      <c r="G6465" s="2">
        <v>44535</v>
      </c>
      <c r="H6465" s="3" t="s">
        <v>50</v>
      </c>
      <c r="I6465" s="3" t="s">
        <v>51</v>
      </c>
      <c r="J6465" s="3" t="s">
        <v>51</v>
      </c>
      <c r="K6465" s="3" t="s">
        <v>51</v>
      </c>
      <c r="L6465" s="3" t="s">
        <v>51</v>
      </c>
      <c r="M6465" s="3" t="s">
        <v>52</v>
      </c>
      <c r="N6465" s="2">
        <v>44560</v>
      </c>
      <c r="O6465" s="2">
        <v>44561</v>
      </c>
    </row>
    <row r="6466" spans="1:15" x14ac:dyDescent="0.25">
      <c r="A6466" s="3">
        <v>2021</v>
      </c>
      <c r="B6466" s="2">
        <v>44470</v>
      </c>
      <c r="C6466" s="2">
        <v>44561</v>
      </c>
      <c r="D6466" s="3" t="s">
        <v>47</v>
      </c>
      <c r="E6466">
        <v>10600</v>
      </c>
      <c r="F6466" t="s">
        <v>7171</v>
      </c>
      <c r="G6466" s="2">
        <v>44508</v>
      </c>
      <c r="H6466" s="3" t="s">
        <v>50</v>
      </c>
      <c r="I6466" s="3" t="s">
        <v>51</v>
      </c>
      <c r="J6466" s="3" t="s">
        <v>51</v>
      </c>
      <c r="K6466" s="3" t="s">
        <v>51</v>
      </c>
      <c r="L6466" s="3" t="s">
        <v>51</v>
      </c>
      <c r="M6466" s="3" t="s">
        <v>52</v>
      </c>
      <c r="N6466" s="2">
        <v>44560</v>
      </c>
      <c r="O6466" s="2">
        <v>44561</v>
      </c>
    </row>
    <row r="6467" spans="1:15" x14ac:dyDescent="0.25">
      <c r="A6467" s="3">
        <v>2021</v>
      </c>
      <c r="B6467" s="2">
        <v>44470</v>
      </c>
      <c r="C6467" s="2">
        <v>44561</v>
      </c>
      <c r="D6467" s="3" t="s">
        <v>47</v>
      </c>
      <c r="E6467">
        <v>270</v>
      </c>
      <c r="F6467" t="s">
        <v>5874</v>
      </c>
      <c r="G6467" s="2">
        <v>44508</v>
      </c>
      <c r="H6467" s="3" t="s">
        <v>50</v>
      </c>
      <c r="I6467" s="3" t="s">
        <v>51</v>
      </c>
      <c r="J6467" s="3" t="s">
        <v>51</v>
      </c>
      <c r="K6467" s="3" t="s">
        <v>51</v>
      </c>
      <c r="L6467" s="3" t="s">
        <v>51</v>
      </c>
      <c r="M6467" s="3" t="s">
        <v>52</v>
      </c>
      <c r="N6467" s="2">
        <v>44560</v>
      </c>
      <c r="O6467" s="2">
        <v>44561</v>
      </c>
    </row>
    <row r="6468" spans="1:15" x14ac:dyDescent="0.25">
      <c r="A6468" s="3">
        <v>2021</v>
      </c>
      <c r="B6468" s="2">
        <v>44470</v>
      </c>
      <c r="C6468" s="2">
        <v>44561</v>
      </c>
      <c r="D6468" s="3" t="s">
        <v>47</v>
      </c>
      <c r="E6468">
        <v>15000.01</v>
      </c>
      <c r="F6468" t="s">
        <v>7172</v>
      </c>
      <c r="G6468" s="2">
        <v>44508</v>
      </c>
      <c r="H6468" s="3" t="s">
        <v>50</v>
      </c>
      <c r="I6468" s="3" t="s">
        <v>51</v>
      </c>
      <c r="J6468" s="3" t="s">
        <v>51</v>
      </c>
      <c r="K6468" s="3" t="s">
        <v>51</v>
      </c>
      <c r="L6468" s="3" t="s">
        <v>51</v>
      </c>
      <c r="M6468" s="3" t="s">
        <v>52</v>
      </c>
      <c r="N6468" s="2">
        <v>44560</v>
      </c>
      <c r="O6468" s="2">
        <v>44561</v>
      </c>
    </row>
    <row r="6469" spans="1:15" x14ac:dyDescent="0.25">
      <c r="A6469" s="3">
        <v>2021</v>
      </c>
      <c r="B6469" s="2">
        <v>44470</v>
      </c>
      <c r="C6469" s="2">
        <v>44561</v>
      </c>
      <c r="D6469" s="3" t="s">
        <v>47</v>
      </c>
      <c r="E6469">
        <v>1530.49</v>
      </c>
      <c r="F6469" t="s">
        <v>7173</v>
      </c>
      <c r="G6469" s="2">
        <v>44508</v>
      </c>
      <c r="H6469" s="3" t="s">
        <v>50</v>
      </c>
      <c r="I6469" s="3" t="s">
        <v>51</v>
      </c>
      <c r="J6469" s="3" t="s">
        <v>51</v>
      </c>
      <c r="K6469" s="3" t="s">
        <v>51</v>
      </c>
      <c r="L6469" s="3" t="s">
        <v>51</v>
      </c>
      <c r="M6469" s="3" t="s">
        <v>52</v>
      </c>
      <c r="N6469" s="2">
        <v>44560</v>
      </c>
      <c r="O6469" s="2">
        <v>44561</v>
      </c>
    </row>
    <row r="6470" spans="1:15" x14ac:dyDescent="0.25">
      <c r="A6470" s="3">
        <v>2021</v>
      </c>
      <c r="B6470" s="2">
        <v>44470</v>
      </c>
      <c r="C6470" s="2">
        <v>44561</v>
      </c>
      <c r="D6470" s="3" t="s">
        <v>47</v>
      </c>
      <c r="E6470">
        <v>25502.6</v>
      </c>
      <c r="F6470" t="s">
        <v>7174</v>
      </c>
      <c r="G6470" s="2">
        <v>44535</v>
      </c>
      <c r="H6470" s="3" t="s">
        <v>50</v>
      </c>
      <c r="I6470" s="3" t="s">
        <v>51</v>
      </c>
      <c r="J6470" s="3" t="s">
        <v>51</v>
      </c>
      <c r="K6470" s="3" t="s">
        <v>51</v>
      </c>
      <c r="L6470" s="3" t="s">
        <v>51</v>
      </c>
      <c r="M6470" s="3" t="s">
        <v>52</v>
      </c>
      <c r="N6470" s="2">
        <v>44560</v>
      </c>
      <c r="O6470" s="2">
        <v>44561</v>
      </c>
    </row>
    <row r="6471" spans="1:15" x14ac:dyDescent="0.25">
      <c r="A6471" s="3">
        <v>2021</v>
      </c>
      <c r="B6471" s="2">
        <v>44470</v>
      </c>
      <c r="C6471" s="2">
        <v>44561</v>
      </c>
      <c r="D6471" s="3" t="s">
        <v>47</v>
      </c>
      <c r="E6471">
        <v>2838.05</v>
      </c>
      <c r="F6471" t="s">
        <v>7175</v>
      </c>
      <c r="G6471" s="2">
        <v>44535</v>
      </c>
      <c r="H6471" s="3" t="s">
        <v>50</v>
      </c>
      <c r="I6471" s="3" t="s">
        <v>51</v>
      </c>
      <c r="J6471" s="3" t="s">
        <v>51</v>
      </c>
      <c r="K6471" s="3" t="s">
        <v>51</v>
      </c>
      <c r="L6471" s="3" t="s">
        <v>51</v>
      </c>
      <c r="M6471" s="3" t="s">
        <v>52</v>
      </c>
      <c r="N6471" s="2">
        <v>44560</v>
      </c>
      <c r="O6471" s="2">
        <v>44561</v>
      </c>
    </row>
    <row r="6472" spans="1:15" x14ac:dyDescent="0.25">
      <c r="A6472" s="3">
        <v>2021</v>
      </c>
      <c r="B6472" s="2">
        <v>44470</v>
      </c>
      <c r="C6472" s="2">
        <v>44561</v>
      </c>
      <c r="D6472" s="3" t="s">
        <v>47</v>
      </c>
      <c r="E6472">
        <v>1740</v>
      </c>
      <c r="F6472" t="s">
        <v>7176</v>
      </c>
      <c r="G6472" s="2">
        <v>44535</v>
      </c>
      <c r="H6472" s="3" t="s">
        <v>50</v>
      </c>
      <c r="I6472" s="3" t="s">
        <v>51</v>
      </c>
      <c r="J6472" s="3" t="s">
        <v>51</v>
      </c>
      <c r="K6472" s="3" t="s">
        <v>51</v>
      </c>
      <c r="L6472" s="3" t="s">
        <v>51</v>
      </c>
      <c r="M6472" s="3" t="s">
        <v>52</v>
      </c>
      <c r="N6472" s="2">
        <v>44560</v>
      </c>
      <c r="O6472" s="2">
        <v>44561</v>
      </c>
    </row>
    <row r="6473" spans="1:15" x14ac:dyDescent="0.25">
      <c r="A6473" s="3">
        <v>2021</v>
      </c>
      <c r="B6473" s="2">
        <v>44470</v>
      </c>
      <c r="C6473" s="2">
        <v>44561</v>
      </c>
      <c r="D6473" s="3" t="s">
        <v>47</v>
      </c>
      <c r="E6473">
        <v>2837</v>
      </c>
      <c r="F6473" t="s">
        <v>7177</v>
      </c>
      <c r="G6473" s="2">
        <v>44530</v>
      </c>
      <c r="H6473" s="3" t="s">
        <v>50</v>
      </c>
      <c r="I6473" s="3" t="s">
        <v>51</v>
      </c>
      <c r="J6473" s="3" t="s">
        <v>51</v>
      </c>
      <c r="K6473" s="3" t="s">
        <v>51</v>
      </c>
      <c r="L6473" s="3" t="s">
        <v>51</v>
      </c>
      <c r="M6473" s="3" t="s">
        <v>52</v>
      </c>
      <c r="N6473" s="2">
        <v>44560</v>
      </c>
      <c r="O6473" s="2">
        <v>44561</v>
      </c>
    </row>
    <row r="6474" spans="1:15" x14ac:dyDescent="0.25">
      <c r="A6474" s="3">
        <v>2021</v>
      </c>
      <c r="B6474" s="2">
        <v>44470</v>
      </c>
      <c r="C6474" s="2">
        <v>44561</v>
      </c>
      <c r="D6474" s="3" t="s">
        <v>47</v>
      </c>
      <c r="E6474">
        <v>3791.48</v>
      </c>
      <c r="F6474" t="s">
        <v>7178</v>
      </c>
      <c r="G6474" s="2">
        <v>44508</v>
      </c>
      <c r="H6474" s="3" t="s">
        <v>50</v>
      </c>
      <c r="I6474" s="3" t="s">
        <v>51</v>
      </c>
      <c r="J6474" s="3" t="s">
        <v>51</v>
      </c>
      <c r="K6474" s="3" t="s">
        <v>51</v>
      </c>
      <c r="L6474" s="3" t="s">
        <v>51</v>
      </c>
      <c r="M6474" s="3" t="s">
        <v>52</v>
      </c>
      <c r="N6474" s="2">
        <v>44560</v>
      </c>
      <c r="O6474" s="2">
        <v>44561</v>
      </c>
    </row>
    <row r="6475" spans="1:15" x14ac:dyDescent="0.25">
      <c r="A6475" s="3">
        <v>2021</v>
      </c>
      <c r="B6475" s="2">
        <v>44470</v>
      </c>
      <c r="C6475" s="2">
        <v>44561</v>
      </c>
      <c r="D6475" s="3" t="s">
        <v>47</v>
      </c>
      <c r="E6475">
        <v>1197</v>
      </c>
      <c r="F6475" t="s">
        <v>7179</v>
      </c>
      <c r="G6475" s="2">
        <v>44508</v>
      </c>
      <c r="H6475" s="3" t="s">
        <v>50</v>
      </c>
      <c r="I6475" s="3" t="s">
        <v>51</v>
      </c>
      <c r="J6475" s="3" t="s">
        <v>51</v>
      </c>
      <c r="K6475" s="3" t="s">
        <v>51</v>
      </c>
      <c r="L6475" s="3" t="s">
        <v>51</v>
      </c>
      <c r="M6475" s="3" t="s">
        <v>52</v>
      </c>
      <c r="N6475" s="2">
        <v>44560</v>
      </c>
      <c r="O6475" s="2">
        <v>44561</v>
      </c>
    </row>
    <row r="6476" spans="1:15" x14ac:dyDescent="0.25">
      <c r="A6476" s="3">
        <v>2021</v>
      </c>
      <c r="B6476" s="2">
        <v>44470</v>
      </c>
      <c r="C6476" s="2">
        <v>44561</v>
      </c>
      <c r="D6476" s="3" t="s">
        <v>47</v>
      </c>
      <c r="E6476">
        <v>50000</v>
      </c>
      <c r="F6476" t="s">
        <v>7180</v>
      </c>
      <c r="G6476" s="2">
        <v>44508</v>
      </c>
      <c r="H6476" s="3" t="s">
        <v>50</v>
      </c>
      <c r="I6476" s="3" t="s">
        <v>51</v>
      </c>
      <c r="J6476" s="3" t="s">
        <v>51</v>
      </c>
      <c r="K6476" s="3" t="s">
        <v>51</v>
      </c>
      <c r="L6476" s="3" t="s">
        <v>51</v>
      </c>
      <c r="M6476" s="3" t="s">
        <v>52</v>
      </c>
      <c r="N6476" s="2">
        <v>44560</v>
      </c>
      <c r="O6476" s="2">
        <v>44561</v>
      </c>
    </row>
    <row r="6477" spans="1:15" x14ac:dyDescent="0.25">
      <c r="A6477" s="3">
        <v>2021</v>
      </c>
      <c r="B6477" s="2">
        <v>44470</v>
      </c>
      <c r="C6477" s="2">
        <v>44561</v>
      </c>
      <c r="D6477" s="3" t="s">
        <v>47</v>
      </c>
      <c r="E6477">
        <v>1433</v>
      </c>
      <c r="F6477" t="s">
        <v>7181</v>
      </c>
      <c r="G6477" s="2">
        <v>44561</v>
      </c>
      <c r="H6477" s="3" t="s">
        <v>50</v>
      </c>
      <c r="I6477" s="3" t="s">
        <v>51</v>
      </c>
      <c r="J6477" s="3" t="s">
        <v>51</v>
      </c>
      <c r="K6477" s="3" t="s">
        <v>51</v>
      </c>
      <c r="L6477" s="3" t="s">
        <v>51</v>
      </c>
      <c r="M6477" s="3" t="s">
        <v>52</v>
      </c>
      <c r="N6477" s="2">
        <v>44560</v>
      </c>
      <c r="O6477" s="2">
        <v>44561</v>
      </c>
    </row>
    <row r="6478" spans="1:15" x14ac:dyDescent="0.25">
      <c r="A6478" s="3">
        <v>2021</v>
      </c>
      <c r="B6478" s="2">
        <v>44470</v>
      </c>
      <c r="C6478" s="2">
        <v>44561</v>
      </c>
      <c r="D6478" s="3" t="s">
        <v>47</v>
      </c>
      <c r="E6478">
        <v>1786.4</v>
      </c>
      <c r="F6478" t="s">
        <v>7182</v>
      </c>
      <c r="G6478" s="2">
        <v>44535</v>
      </c>
      <c r="H6478" s="3" t="s">
        <v>50</v>
      </c>
      <c r="I6478" s="3" t="s">
        <v>51</v>
      </c>
      <c r="J6478" s="3" t="s">
        <v>51</v>
      </c>
      <c r="K6478" s="3" t="s">
        <v>51</v>
      </c>
      <c r="L6478" s="3" t="s">
        <v>51</v>
      </c>
      <c r="M6478" s="3" t="s">
        <v>52</v>
      </c>
      <c r="N6478" s="2">
        <v>44560</v>
      </c>
      <c r="O6478" s="2">
        <v>44561</v>
      </c>
    </row>
    <row r="6479" spans="1:15" x14ac:dyDescent="0.25">
      <c r="A6479" s="3">
        <v>2021</v>
      </c>
      <c r="B6479" s="2">
        <v>44470</v>
      </c>
      <c r="C6479" s="2">
        <v>44561</v>
      </c>
      <c r="D6479" s="3" t="s">
        <v>47</v>
      </c>
      <c r="E6479">
        <v>1433</v>
      </c>
      <c r="F6479" t="s">
        <v>7183</v>
      </c>
      <c r="G6479" s="2">
        <v>44561</v>
      </c>
      <c r="H6479" s="3" t="s">
        <v>50</v>
      </c>
      <c r="I6479" s="3" t="s">
        <v>51</v>
      </c>
      <c r="J6479" s="3" t="s">
        <v>51</v>
      </c>
      <c r="K6479" s="3" t="s">
        <v>51</v>
      </c>
      <c r="L6479" s="3" t="s">
        <v>51</v>
      </c>
      <c r="M6479" s="3" t="s">
        <v>52</v>
      </c>
      <c r="N6479" s="2">
        <v>44560</v>
      </c>
      <c r="O6479" s="2">
        <v>44561</v>
      </c>
    </row>
    <row r="6480" spans="1:15" x14ac:dyDescent="0.25">
      <c r="A6480" s="3">
        <v>2021</v>
      </c>
      <c r="B6480" s="2">
        <v>44470</v>
      </c>
      <c r="C6480" s="2">
        <v>44561</v>
      </c>
      <c r="D6480" s="3" t="s">
        <v>47</v>
      </c>
      <c r="E6480">
        <v>9296.92</v>
      </c>
      <c r="F6480" t="s">
        <v>7184</v>
      </c>
      <c r="G6480" s="2">
        <v>44535</v>
      </c>
      <c r="H6480" s="3" t="s">
        <v>50</v>
      </c>
      <c r="I6480" s="3" t="s">
        <v>51</v>
      </c>
      <c r="J6480" s="3" t="s">
        <v>51</v>
      </c>
      <c r="K6480" s="3" t="s">
        <v>51</v>
      </c>
      <c r="L6480" s="3" t="s">
        <v>51</v>
      </c>
      <c r="M6480" s="3" t="s">
        <v>52</v>
      </c>
      <c r="N6480" s="2">
        <v>44560</v>
      </c>
      <c r="O6480" s="2">
        <v>44561</v>
      </c>
    </row>
    <row r="6481" spans="1:15" x14ac:dyDescent="0.25">
      <c r="A6481" s="3">
        <v>2021</v>
      </c>
      <c r="B6481" s="2">
        <v>44470</v>
      </c>
      <c r="C6481" s="2">
        <v>44561</v>
      </c>
      <c r="D6481" s="3" t="s">
        <v>47</v>
      </c>
      <c r="E6481">
        <v>6000</v>
      </c>
      <c r="F6481" t="s">
        <v>7185</v>
      </c>
      <c r="G6481" s="2">
        <v>44508</v>
      </c>
      <c r="H6481" s="3" t="s">
        <v>50</v>
      </c>
      <c r="I6481" s="3" t="s">
        <v>51</v>
      </c>
      <c r="J6481" s="3" t="s">
        <v>51</v>
      </c>
      <c r="K6481" s="3" t="s">
        <v>51</v>
      </c>
      <c r="L6481" s="3" t="s">
        <v>51</v>
      </c>
      <c r="M6481" s="3" t="s">
        <v>52</v>
      </c>
      <c r="N6481" s="2">
        <v>44560</v>
      </c>
      <c r="O6481" s="2">
        <v>44561</v>
      </c>
    </row>
    <row r="6482" spans="1:15" x14ac:dyDescent="0.25">
      <c r="A6482" s="3">
        <v>2021</v>
      </c>
      <c r="B6482" s="2">
        <v>44470</v>
      </c>
      <c r="C6482" s="2">
        <v>44561</v>
      </c>
      <c r="D6482" s="3" t="s">
        <v>47</v>
      </c>
      <c r="E6482">
        <v>28124.99</v>
      </c>
      <c r="F6482" t="s">
        <v>7186</v>
      </c>
      <c r="G6482" s="2">
        <v>44535</v>
      </c>
      <c r="H6482" s="3" t="s">
        <v>50</v>
      </c>
      <c r="I6482" s="3" t="s">
        <v>51</v>
      </c>
      <c r="J6482" s="3" t="s">
        <v>51</v>
      </c>
      <c r="K6482" s="3" t="s">
        <v>51</v>
      </c>
      <c r="L6482" s="3" t="s">
        <v>51</v>
      </c>
      <c r="M6482" s="3" t="s">
        <v>52</v>
      </c>
      <c r="N6482" s="2">
        <v>44560</v>
      </c>
      <c r="O6482" s="2">
        <v>44561</v>
      </c>
    </row>
    <row r="6483" spans="1:15" x14ac:dyDescent="0.25">
      <c r="A6483" s="3">
        <v>2021</v>
      </c>
      <c r="B6483" s="2">
        <v>44470</v>
      </c>
      <c r="C6483" s="2">
        <v>44561</v>
      </c>
      <c r="D6483" s="3" t="s">
        <v>47</v>
      </c>
      <c r="E6483">
        <v>1197</v>
      </c>
      <c r="F6483" t="s">
        <v>7179</v>
      </c>
      <c r="G6483" s="2">
        <v>44508</v>
      </c>
      <c r="H6483" s="3" t="s">
        <v>50</v>
      </c>
      <c r="I6483" s="3" t="s">
        <v>51</v>
      </c>
      <c r="J6483" s="3" t="s">
        <v>51</v>
      </c>
      <c r="K6483" s="3" t="s">
        <v>51</v>
      </c>
      <c r="L6483" s="3" t="s">
        <v>51</v>
      </c>
      <c r="M6483" s="3" t="s">
        <v>52</v>
      </c>
      <c r="N6483" s="2">
        <v>44560</v>
      </c>
      <c r="O6483" s="2">
        <v>44561</v>
      </c>
    </row>
    <row r="6484" spans="1:15" x14ac:dyDescent="0.25">
      <c r="A6484" s="3">
        <v>2021</v>
      </c>
      <c r="B6484" s="2">
        <v>44470</v>
      </c>
      <c r="C6484" s="2">
        <v>44561</v>
      </c>
      <c r="D6484" s="3" t="s">
        <v>47</v>
      </c>
      <c r="E6484">
        <v>93.92</v>
      </c>
      <c r="F6484" t="s">
        <v>116</v>
      </c>
      <c r="G6484" s="2">
        <v>44508</v>
      </c>
      <c r="H6484" s="3" t="s">
        <v>50</v>
      </c>
      <c r="I6484" s="3" t="s">
        <v>51</v>
      </c>
      <c r="J6484" s="3" t="s">
        <v>51</v>
      </c>
      <c r="K6484" s="3" t="s">
        <v>51</v>
      </c>
      <c r="L6484" s="3" t="s">
        <v>51</v>
      </c>
      <c r="M6484" s="3" t="s">
        <v>52</v>
      </c>
      <c r="N6484" s="2">
        <v>44560</v>
      </c>
      <c r="O6484" s="2">
        <v>44561</v>
      </c>
    </row>
    <row r="6485" spans="1:15" x14ac:dyDescent="0.25">
      <c r="A6485" s="3">
        <v>2021</v>
      </c>
      <c r="B6485" s="2">
        <v>44470</v>
      </c>
      <c r="C6485" s="2">
        <v>44561</v>
      </c>
      <c r="D6485" s="3" t="s">
        <v>47</v>
      </c>
      <c r="E6485">
        <v>501.12</v>
      </c>
      <c r="F6485" t="s">
        <v>7187</v>
      </c>
      <c r="G6485" s="2">
        <v>44535</v>
      </c>
      <c r="H6485" s="3" t="s">
        <v>50</v>
      </c>
      <c r="I6485" s="3" t="s">
        <v>51</v>
      </c>
      <c r="J6485" s="3" t="s">
        <v>51</v>
      </c>
      <c r="K6485" s="3" t="s">
        <v>51</v>
      </c>
      <c r="L6485" s="3" t="s">
        <v>51</v>
      </c>
      <c r="M6485" s="3" t="s">
        <v>52</v>
      </c>
      <c r="N6485" s="2">
        <v>44560</v>
      </c>
      <c r="O6485" s="2">
        <v>44561</v>
      </c>
    </row>
    <row r="6486" spans="1:15" x14ac:dyDescent="0.25">
      <c r="A6486" s="3">
        <v>2021</v>
      </c>
      <c r="B6486" s="2">
        <v>44470</v>
      </c>
      <c r="C6486" s="2">
        <v>44561</v>
      </c>
      <c r="D6486" s="3" t="s">
        <v>47</v>
      </c>
      <c r="E6486">
        <v>4945.01</v>
      </c>
      <c r="F6486" t="s">
        <v>7188</v>
      </c>
      <c r="G6486" s="2">
        <v>44535</v>
      </c>
      <c r="H6486" s="3" t="s">
        <v>50</v>
      </c>
      <c r="I6486" s="3" t="s">
        <v>51</v>
      </c>
      <c r="J6486" s="3" t="s">
        <v>51</v>
      </c>
      <c r="K6486" s="3" t="s">
        <v>51</v>
      </c>
      <c r="L6486" s="3" t="s">
        <v>51</v>
      </c>
      <c r="M6486" s="3" t="s">
        <v>52</v>
      </c>
      <c r="N6486" s="2">
        <v>44560</v>
      </c>
      <c r="O6486" s="2">
        <v>44561</v>
      </c>
    </row>
    <row r="6487" spans="1:15" x14ac:dyDescent="0.25">
      <c r="A6487" s="3">
        <v>2021</v>
      </c>
      <c r="B6487" s="2">
        <v>44470</v>
      </c>
      <c r="C6487" s="2">
        <v>44561</v>
      </c>
      <c r="D6487" s="3" t="s">
        <v>47</v>
      </c>
      <c r="E6487">
        <v>1687.83</v>
      </c>
      <c r="F6487" t="s">
        <v>7189</v>
      </c>
      <c r="G6487" s="2">
        <v>44530</v>
      </c>
      <c r="H6487" s="3" t="s">
        <v>50</v>
      </c>
      <c r="I6487" s="3" t="s">
        <v>51</v>
      </c>
      <c r="J6487" s="3" t="s">
        <v>51</v>
      </c>
      <c r="K6487" s="3" t="s">
        <v>51</v>
      </c>
      <c r="L6487" s="3" t="s">
        <v>51</v>
      </c>
      <c r="M6487" s="3" t="s">
        <v>52</v>
      </c>
      <c r="N6487" s="2">
        <v>44560</v>
      </c>
      <c r="O6487" s="2">
        <v>44561</v>
      </c>
    </row>
    <row r="6488" spans="1:15" x14ac:dyDescent="0.25">
      <c r="A6488" s="3">
        <v>2021</v>
      </c>
      <c r="B6488" s="2">
        <v>44470</v>
      </c>
      <c r="C6488" s="2">
        <v>44561</v>
      </c>
      <c r="D6488" s="3" t="s">
        <v>47</v>
      </c>
      <c r="E6488">
        <v>2800</v>
      </c>
      <c r="F6488" t="s">
        <v>7190</v>
      </c>
      <c r="G6488" s="2">
        <v>44561</v>
      </c>
      <c r="H6488" s="3" t="s">
        <v>50</v>
      </c>
      <c r="I6488" s="3" t="s">
        <v>51</v>
      </c>
      <c r="J6488" s="3" t="s">
        <v>51</v>
      </c>
      <c r="K6488" s="3" t="s">
        <v>51</v>
      </c>
      <c r="L6488" s="3" t="s">
        <v>51</v>
      </c>
      <c r="M6488" s="3" t="s">
        <v>52</v>
      </c>
      <c r="N6488" s="2">
        <v>44560</v>
      </c>
      <c r="O6488" s="2">
        <v>44561</v>
      </c>
    </row>
    <row r="6489" spans="1:15" x14ac:dyDescent="0.25">
      <c r="A6489" s="3">
        <v>2021</v>
      </c>
      <c r="B6489" s="2">
        <v>44470</v>
      </c>
      <c r="C6489" s="2">
        <v>44561</v>
      </c>
      <c r="D6489" s="3" t="s">
        <v>47</v>
      </c>
      <c r="E6489">
        <v>575.39</v>
      </c>
      <c r="F6489" t="s">
        <v>7191</v>
      </c>
      <c r="G6489" s="2">
        <v>44508</v>
      </c>
      <c r="H6489" s="3" t="s">
        <v>50</v>
      </c>
      <c r="I6489" s="3" t="s">
        <v>51</v>
      </c>
      <c r="J6489" s="3" t="s">
        <v>51</v>
      </c>
      <c r="K6489" s="3" t="s">
        <v>51</v>
      </c>
      <c r="L6489" s="3" t="s">
        <v>51</v>
      </c>
      <c r="M6489" s="3" t="s">
        <v>52</v>
      </c>
      <c r="N6489" s="2">
        <v>44560</v>
      </c>
      <c r="O6489" s="2">
        <v>44561</v>
      </c>
    </row>
    <row r="6490" spans="1:15" x14ac:dyDescent="0.25">
      <c r="A6490" s="3">
        <v>2021</v>
      </c>
      <c r="B6490" s="2">
        <v>44470</v>
      </c>
      <c r="C6490" s="2">
        <v>44561</v>
      </c>
      <c r="D6490" s="3" t="s">
        <v>47</v>
      </c>
      <c r="E6490">
        <v>15000</v>
      </c>
      <c r="F6490" t="s">
        <v>7192</v>
      </c>
      <c r="G6490" s="2">
        <v>44508</v>
      </c>
      <c r="H6490" s="3" t="s">
        <v>50</v>
      </c>
      <c r="I6490" s="3" t="s">
        <v>51</v>
      </c>
      <c r="J6490" s="3" t="s">
        <v>51</v>
      </c>
      <c r="K6490" s="3" t="s">
        <v>51</v>
      </c>
      <c r="L6490" s="3" t="s">
        <v>51</v>
      </c>
      <c r="M6490" s="3" t="s">
        <v>52</v>
      </c>
      <c r="N6490" s="2">
        <v>44560</v>
      </c>
      <c r="O6490" s="2">
        <v>44561</v>
      </c>
    </row>
    <row r="6491" spans="1:15" x14ac:dyDescent="0.25">
      <c r="A6491" s="3">
        <v>2021</v>
      </c>
      <c r="B6491" s="2">
        <v>44470</v>
      </c>
      <c r="C6491" s="2">
        <v>44561</v>
      </c>
      <c r="D6491" s="3" t="s">
        <v>47</v>
      </c>
      <c r="E6491">
        <v>343.28</v>
      </c>
      <c r="F6491" t="s">
        <v>7193</v>
      </c>
      <c r="G6491" s="2">
        <v>44500</v>
      </c>
      <c r="H6491" s="3" t="s">
        <v>50</v>
      </c>
      <c r="I6491" s="3" t="s">
        <v>51</v>
      </c>
      <c r="J6491" s="3" t="s">
        <v>51</v>
      </c>
      <c r="K6491" s="3" t="s">
        <v>51</v>
      </c>
      <c r="L6491" s="3" t="s">
        <v>51</v>
      </c>
      <c r="M6491" s="3" t="s">
        <v>52</v>
      </c>
      <c r="N6491" s="2">
        <v>44560</v>
      </c>
      <c r="O6491" s="2">
        <v>44561</v>
      </c>
    </row>
    <row r="6492" spans="1:15" x14ac:dyDescent="0.25">
      <c r="A6492" s="3">
        <v>2021</v>
      </c>
      <c r="B6492" s="2">
        <v>44470</v>
      </c>
      <c r="C6492" s="2">
        <v>44561</v>
      </c>
      <c r="D6492" s="3" t="s">
        <v>47</v>
      </c>
      <c r="E6492">
        <v>23706.22</v>
      </c>
      <c r="F6492" t="s">
        <v>7194</v>
      </c>
      <c r="G6492" s="2">
        <v>44535</v>
      </c>
      <c r="H6492" s="3" t="s">
        <v>50</v>
      </c>
      <c r="I6492" s="3" t="s">
        <v>51</v>
      </c>
      <c r="J6492" s="3" t="s">
        <v>51</v>
      </c>
      <c r="K6492" s="3" t="s">
        <v>51</v>
      </c>
      <c r="L6492" s="3" t="s">
        <v>51</v>
      </c>
      <c r="M6492" s="3" t="s">
        <v>52</v>
      </c>
      <c r="N6492" s="2">
        <v>44560</v>
      </c>
      <c r="O6492" s="2">
        <v>44561</v>
      </c>
    </row>
    <row r="6493" spans="1:15" x14ac:dyDescent="0.25">
      <c r="A6493" s="3">
        <v>2021</v>
      </c>
      <c r="B6493" s="2">
        <v>44470</v>
      </c>
      <c r="C6493" s="2">
        <v>44561</v>
      </c>
      <c r="D6493" s="3" t="s">
        <v>47</v>
      </c>
      <c r="E6493">
        <v>6487.42</v>
      </c>
      <c r="F6493" t="s">
        <v>7195</v>
      </c>
      <c r="G6493" s="2">
        <v>44535</v>
      </c>
      <c r="H6493" s="3" t="s">
        <v>50</v>
      </c>
      <c r="I6493" s="3" t="s">
        <v>51</v>
      </c>
      <c r="J6493" s="3" t="s">
        <v>51</v>
      </c>
      <c r="K6493" s="3" t="s">
        <v>51</v>
      </c>
      <c r="L6493" s="3" t="s">
        <v>51</v>
      </c>
      <c r="M6493" s="3" t="s">
        <v>52</v>
      </c>
      <c r="N6493" s="2">
        <v>44560</v>
      </c>
      <c r="O6493" s="2">
        <v>44561</v>
      </c>
    </row>
    <row r="6494" spans="1:15" x14ac:dyDescent="0.25">
      <c r="A6494" s="3">
        <v>2021</v>
      </c>
      <c r="B6494" s="2">
        <v>44470</v>
      </c>
      <c r="C6494" s="2">
        <v>44561</v>
      </c>
      <c r="D6494" s="3" t="s">
        <v>47</v>
      </c>
      <c r="E6494">
        <v>6.72</v>
      </c>
      <c r="F6494" t="s">
        <v>7196</v>
      </c>
      <c r="G6494" s="2">
        <v>44500</v>
      </c>
      <c r="H6494" s="3" t="s">
        <v>50</v>
      </c>
      <c r="I6494" s="3" t="s">
        <v>51</v>
      </c>
      <c r="J6494" s="3" t="s">
        <v>51</v>
      </c>
      <c r="K6494" s="3" t="s">
        <v>51</v>
      </c>
      <c r="L6494" s="3" t="s">
        <v>51</v>
      </c>
      <c r="M6494" s="3" t="s">
        <v>52</v>
      </c>
      <c r="N6494" s="2">
        <v>44560</v>
      </c>
      <c r="O6494" s="2">
        <v>44561</v>
      </c>
    </row>
    <row r="6495" spans="1:15" x14ac:dyDescent="0.25">
      <c r="A6495" s="3">
        <v>2021</v>
      </c>
      <c r="B6495" s="2">
        <v>44470</v>
      </c>
      <c r="C6495" s="2">
        <v>44561</v>
      </c>
      <c r="D6495" s="3" t="s">
        <v>47</v>
      </c>
      <c r="E6495">
        <v>905</v>
      </c>
      <c r="F6495" t="s">
        <v>7197</v>
      </c>
      <c r="G6495" s="2">
        <v>44508</v>
      </c>
      <c r="H6495" s="3" t="s">
        <v>50</v>
      </c>
      <c r="I6495" s="3" t="s">
        <v>51</v>
      </c>
      <c r="J6495" s="3" t="s">
        <v>51</v>
      </c>
      <c r="K6495" s="3" t="s">
        <v>51</v>
      </c>
      <c r="L6495" s="3" t="s">
        <v>51</v>
      </c>
      <c r="M6495" s="3" t="s">
        <v>52</v>
      </c>
      <c r="N6495" s="2">
        <v>44560</v>
      </c>
      <c r="O6495" s="2">
        <v>44561</v>
      </c>
    </row>
    <row r="6496" spans="1:15" x14ac:dyDescent="0.25">
      <c r="A6496" s="3">
        <v>2021</v>
      </c>
      <c r="B6496" s="2">
        <v>44470</v>
      </c>
      <c r="C6496" s="2">
        <v>44561</v>
      </c>
      <c r="D6496" s="3" t="s">
        <v>47</v>
      </c>
      <c r="E6496">
        <v>5374.88</v>
      </c>
      <c r="F6496" t="s">
        <v>4071</v>
      </c>
      <c r="G6496" s="2">
        <v>44508</v>
      </c>
      <c r="H6496" s="3" t="s">
        <v>50</v>
      </c>
      <c r="I6496" s="3" t="s">
        <v>51</v>
      </c>
      <c r="J6496" s="3" t="s">
        <v>51</v>
      </c>
      <c r="K6496" s="3" t="s">
        <v>51</v>
      </c>
      <c r="L6496" s="3" t="s">
        <v>51</v>
      </c>
      <c r="M6496" s="3" t="s">
        <v>52</v>
      </c>
      <c r="N6496" s="2">
        <v>44560</v>
      </c>
      <c r="O6496" s="2">
        <v>44561</v>
      </c>
    </row>
    <row r="6497" spans="1:15" x14ac:dyDescent="0.25">
      <c r="A6497" s="3">
        <v>2021</v>
      </c>
      <c r="B6497" s="2">
        <v>44470</v>
      </c>
      <c r="C6497" s="2">
        <v>44561</v>
      </c>
      <c r="D6497" s="3" t="s">
        <v>47</v>
      </c>
      <c r="E6497">
        <v>272</v>
      </c>
      <c r="F6497" t="s">
        <v>7198</v>
      </c>
      <c r="G6497" s="2">
        <v>44508</v>
      </c>
      <c r="H6497" s="3" t="s">
        <v>50</v>
      </c>
      <c r="I6497" s="3" t="s">
        <v>51</v>
      </c>
      <c r="J6497" s="3" t="s">
        <v>51</v>
      </c>
      <c r="K6497" s="3" t="s">
        <v>51</v>
      </c>
      <c r="L6497" s="3" t="s">
        <v>51</v>
      </c>
      <c r="M6497" s="3" t="s">
        <v>52</v>
      </c>
      <c r="N6497" s="2">
        <v>44560</v>
      </c>
      <c r="O6497" s="2">
        <v>44561</v>
      </c>
    </row>
    <row r="6498" spans="1:15" x14ac:dyDescent="0.25">
      <c r="A6498" s="3">
        <v>2021</v>
      </c>
      <c r="B6498" s="2">
        <v>44470</v>
      </c>
      <c r="C6498" s="2">
        <v>44561</v>
      </c>
      <c r="D6498" s="3" t="s">
        <v>47</v>
      </c>
      <c r="E6498">
        <v>2894.2</v>
      </c>
      <c r="F6498" t="s">
        <v>7199</v>
      </c>
      <c r="G6498" s="2">
        <v>44508</v>
      </c>
      <c r="H6498" s="3" t="s">
        <v>50</v>
      </c>
      <c r="I6498" s="3" t="s">
        <v>51</v>
      </c>
      <c r="J6498" s="3" t="s">
        <v>51</v>
      </c>
      <c r="K6498" s="3" t="s">
        <v>51</v>
      </c>
      <c r="L6498" s="3" t="s">
        <v>51</v>
      </c>
      <c r="M6498" s="3" t="s">
        <v>52</v>
      </c>
      <c r="N6498" s="2">
        <v>44560</v>
      </c>
      <c r="O6498" s="2">
        <v>44561</v>
      </c>
    </row>
    <row r="6499" spans="1:15" x14ac:dyDescent="0.25">
      <c r="A6499" s="3">
        <v>2021</v>
      </c>
      <c r="B6499" s="2">
        <v>44470</v>
      </c>
      <c r="C6499" s="2">
        <v>44561</v>
      </c>
      <c r="D6499" s="3" t="s">
        <v>47</v>
      </c>
      <c r="E6499">
        <v>28104.9</v>
      </c>
      <c r="F6499" t="s">
        <v>7200</v>
      </c>
      <c r="G6499" s="2">
        <v>44508</v>
      </c>
      <c r="H6499" s="3" t="s">
        <v>50</v>
      </c>
      <c r="I6499" s="3" t="s">
        <v>51</v>
      </c>
      <c r="J6499" s="3" t="s">
        <v>51</v>
      </c>
      <c r="K6499" s="3" t="s">
        <v>51</v>
      </c>
      <c r="L6499" s="3" t="s">
        <v>51</v>
      </c>
      <c r="M6499" s="3" t="s">
        <v>52</v>
      </c>
      <c r="N6499" s="2">
        <v>44560</v>
      </c>
      <c r="O6499" s="2">
        <v>44561</v>
      </c>
    </row>
    <row r="6500" spans="1:15" x14ac:dyDescent="0.25">
      <c r="A6500" s="3">
        <v>2021</v>
      </c>
      <c r="B6500" s="2">
        <v>44470</v>
      </c>
      <c r="C6500" s="2">
        <v>44561</v>
      </c>
      <c r="D6500" s="3" t="s">
        <v>47</v>
      </c>
      <c r="E6500">
        <v>6525</v>
      </c>
      <c r="F6500" t="s">
        <v>7201</v>
      </c>
      <c r="G6500" s="2">
        <v>44535</v>
      </c>
      <c r="H6500" s="3" t="s">
        <v>50</v>
      </c>
      <c r="I6500" s="3" t="s">
        <v>51</v>
      </c>
      <c r="J6500" s="3" t="s">
        <v>51</v>
      </c>
      <c r="K6500" s="3" t="s">
        <v>51</v>
      </c>
      <c r="L6500" s="3" t="s">
        <v>51</v>
      </c>
      <c r="M6500" s="3" t="s">
        <v>52</v>
      </c>
      <c r="N6500" s="2">
        <v>44560</v>
      </c>
      <c r="O6500" s="2">
        <v>44561</v>
      </c>
    </row>
    <row r="6501" spans="1:15" x14ac:dyDescent="0.25">
      <c r="A6501" s="3">
        <v>2021</v>
      </c>
      <c r="B6501" s="2">
        <v>44470</v>
      </c>
      <c r="C6501" s="2">
        <v>44561</v>
      </c>
      <c r="D6501" s="3" t="s">
        <v>47</v>
      </c>
      <c r="E6501">
        <v>1974.03</v>
      </c>
      <c r="F6501" t="s">
        <v>7202</v>
      </c>
      <c r="G6501" s="2">
        <v>44508</v>
      </c>
      <c r="H6501" s="3" t="s">
        <v>50</v>
      </c>
      <c r="I6501" s="3" t="s">
        <v>51</v>
      </c>
      <c r="J6501" s="3" t="s">
        <v>51</v>
      </c>
      <c r="K6501" s="3" t="s">
        <v>51</v>
      </c>
      <c r="L6501" s="3" t="s">
        <v>51</v>
      </c>
      <c r="M6501" s="3" t="s">
        <v>52</v>
      </c>
      <c r="N6501" s="2">
        <v>44560</v>
      </c>
      <c r="O6501" s="2">
        <v>44561</v>
      </c>
    </row>
    <row r="6502" spans="1:15" x14ac:dyDescent="0.25">
      <c r="A6502" s="3">
        <v>2021</v>
      </c>
      <c r="B6502" s="2">
        <v>44470</v>
      </c>
      <c r="C6502" s="2">
        <v>44561</v>
      </c>
      <c r="D6502" s="3" t="s">
        <v>47</v>
      </c>
      <c r="E6502">
        <v>1687.8</v>
      </c>
      <c r="F6502" t="s">
        <v>7203</v>
      </c>
      <c r="G6502" s="2">
        <v>44535</v>
      </c>
      <c r="H6502" s="3" t="s">
        <v>50</v>
      </c>
      <c r="I6502" s="3" t="s">
        <v>51</v>
      </c>
      <c r="J6502" s="3" t="s">
        <v>51</v>
      </c>
      <c r="K6502" s="3" t="s">
        <v>51</v>
      </c>
      <c r="L6502" s="3" t="s">
        <v>51</v>
      </c>
      <c r="M6502" s="3" t="s">
        <v>52</v>
      </c>
      <c r="N6502" s="2">
        <v>44560</v>
      </c>
      <c r="O6502" s="2">
        <v>44561</v>
      </c>
    </row>
    <row r="6503" spans="1:15" x14ac:dyDescent="0.25">
      <c r="A6503" s="3">
        <v>2021</v>
      </c>
      <c r="B6503" s="2">
        <v>44470</v>
      </c>
      <c r="C6503" s="2">
        <v>44561</v>
      </c>
      <c r="D6503" s="3" t="s">
        <v>47</v>
      </c>
      <c r="E6503">
        <v>2000</v>
      </c>
      <c r="F6503" t="s">
        <v>7204</v>
      </c>
      <c r="G6503" s="2">
        <v>44508</v>
      </c>
      <c r="H6503" s="3" t="s">
        <v>50</v>
      </c>
      <c r="I6503" s="3" t="s">
        <v>51</v>
      </c>
      <c r="J6503" s="3" t="s">
        <v>51</v>
      </c>
      <c r="K6503" s="3" t="s">
        <v>51</v>
      </c>
      <c r="L6503" s="3" t="s">
        <v>51</v>
      </c>
      <c r="M6503" s="3" t="s">
        <v>52</v>
      </c>
      <c r="N6503" s="2">
        <v>44560</v>
      </c>
      <c r="O6503" s="2">
        <v>44561</v>
      </c>
    </row>
    <row r="6504" spans="1:15" x14ac:dyDescent="0.25">
      <c r="A6504" s="3">
        <v>2021</v>
      </c>
      <c r="B6504" s="2">
        <v>44470</v>
      </c>
      <c r="C6504" s="2">
        <v>44561</v>
      </c>
      <c r="D6504" s="3" t="s">
        <v>47</v>
      </c>
      <c r="E6504">
        <v>3836.53</v>
      </c>
      <c r="F6504" t="s">
        <v>7205</v>
      </c>
      <c r="G6504" s="2">
        <v>44508</v>
      </c>
      <c r="H6504" s="3" t="s">
        <v>50</v>
      </c>
      <c r="I6504" s="3" t="s">
        <v>51</v>
      </c>
      <c r="J6504" s="3" t="s">
        <v>51</v>
      </c>
      <c r="K6504" s="3" t="s">
        <v>51</v>
      </c>
      <c r="L6504" s="3" t="s">
        <v>51</v>
      </c>
      <c r="M6504" s="3" t="s">
        <v>52</v>
      </c>
      <c r="N6504" s="2">
        <v>44560</v>
      </c>
      <c r="O6504" s="2">
        <v>44561</v>
      </c>
    </row>
    <row r="6505" spans="1:15" x14ac:dyDescent="0.25">
      <c r="A6505" s="3">
        <v>2021</v>
      </c>
      <c r="B6505" s="2">
        <v>44470</v>
      </c>
      <c r="C6505" s="2">
        <v>44561</v>
      </c>
      <c r="D6505" s="3" t="s">
        <v>47</v>
      </c>
      <c r="E6505">
        <v>7063.78</v>
      </c>
      <c r="F6505" t="s">
        <v>7206</v>
      </c>
      <c r="G6505" s="2">
        <v>44508</v>
      </c>
      <c r="H6505" s="3" t="s">
        <v>50</v>
      </c>
      <c r="I6505" s="3" t="s">
        <v>51</v>
      </c>
      <c r="J6505" s="3" t="s">
        <v>51</v>
      </c>
      <c r="K6505" s="3" t="s">
        <v>51</v>
      </c>
      <c r="L6505" s="3" t="s">
        <v>51</v>
      </c>
      <c r="M6505" s="3" t="s">
        <v>52</v>
      </c>
      <c r="N6505" s="2">
        <v>44560</v>
      </c>
      <c r="O6505" s="2">
        <v>44561</v>
      </c>
    </row>
    <row r="6506" spans="1:15" x14ac:dyDescent="0.25">
      <c r="A6506" s="3">
        <v>2021</v>
      </c>
      <c r="B6506" s="2">
        <v>44470</v>
      </c>
      <c r="C6506" s="2">
        <v>44561</v>
      </c>
      <c r="D6506" s="3" t="s">
        <v>47</v>
      </c>
      <c r="E6506">
        <v>19000</v>
      </c>
      <c r="F6506" t="s">
        <v>7207</v>
      </c>
      <c r="G6506" s="2">
        <v>44508</v>
      </c>
      <c r="H6506" s="3" t="s">
        <v>50</v>
      </c>
      <c r="I6506" s="3" t="s">
        <v>51</v>
      </c>
      <c r="J6506" s="3" t="s">
        <v>51</v>
      </c>
      <c r="K6506" s="3" t="s">
        <v>51</v>
      </c>
      <c r="L6506" s="3" t="s">
        <v>51</v>
      </c>
      <c r="M6506" s="3" t="s">
        <v>52</v>
      </c>
      <c r="N6506" s="2">
        <v>44560</v>
      </c>
      <c r="O6506" s="2">
        <v>44561</v>
      </c>
    </row>
    <row r="6507" spans="1:15" x14ac:dyDescent="0.25">
      <c r="A6507" s="3">
        <v>2021</v>
      </c>
      <c r="B6507" s="2">
        <v>44470</v>
      </c>
      <c r="C6507" s="2">
        <v>44561</v>
      </c>
      <c r="D6507" s="3" t="s">
        <v>47</v>
      </c>
      <c r="E6507">
        <v>4500</v>
      </c>
      <c r="F6507" t="s">
        <v>7208</v>
      </c>
      <c r="G6507" s="2">
        <v>44545</v>
      </c>
      <c r="H6507" s="3" t="s">
        <v>50</v>
      </c>
      <c r="I6507" s="3" t="s">
        <v>51</v>
      </c>
      <c r="J6507" s="3" t="s">
        <v>51</v>
      </c>
      <c r="K6507" s="3" t="s">
        <v>51</v>
      </c>
      <c r="L6507" s="3" t="s">
        <v>51</v>
      </c>
      <c r="M6507" s="3" t="s">
        <v>52</v>
      </c>
      <c r="N6507" s="2">
        <v>44560</v>
      </c>
      <c r="O6507" s="2">
        <v>44561</v>
      </c>
    </row>
    <row r="6508" spans="1:15" x14ac:dyDescent="0.25">
      <c r="A6508" s="3">
        <v>2021</v>
      </c>
      <c r="B6508" s="2">
        <v>44470</v>
      </c>
      <c r="C6508" s="2">
        <v>44561</v>
      </c>
      <c r="D6508" s="3" t="s">
        <v>47</v>
      </c>
      <c r="E6508">
        <v>5071.4399999999996</v>
      </c>
      <c r="F6508" t="s">
        <v>7209</v>
      </c>
      <c r="G6508" s="2">
        <v>44508</v>
      </c>
      <c r="H6508" s="3" t="s">
        <v>50</v>
      </c>
      <c r="I6508" s="3" t="s">
        <v>51</v>
      </c>
      <c r="J6508" s="3" t="s">
        <v>51</v>
      </c>
      <c r="K6508" s="3" t="s">
        <v>51</v>
      </c>
      <c r="L6508" s="3" t="s">
        <v>51</v>
      </c>
      <c r="M6508" s="3" t="s">
        <v>52</v>
      </c>
      <c r="N6508" s="2">
        <v>44560</v>
      </c>
      <c r="O6508" s="2">
        <v>44561</v>
      </c>
    </row>
    <row r="6509" spans="1:15" x14ac:dyDescent="0.25">
      <c r="A6509" s="3">
        <v>2021</v>
      </c>
      <c r="B6509" s="2">
        <v>44470</v>
      </c>
      <c r="C6509" s="2">
        <v>44561</v>
      </c>
      <c r="D6509" s="3" t="s">
        <v>47</v>
      </c>
      <c r="E6509">
        <v>120000</v>
      </c>
      <c r="F6509" t="s">
        <v>7210</v>
      </c>
      <c r="G6509" s="2">
        <v>44508</v>
      </c>
      <c r="H6509" s="3" t="s">
        <v>50</v>
      </c>
      <c r="I6509" s="3" t="s">
        <v>51</v>
      </c>
      <c r="J6509" s="3" t="s">
        <v>51</v>
      </c>
      <c r="K6509" s="3" t="s">
        <v>51</v>
      </c>
      <c r="L6509" s="3" t="s">
        <v>51</v>
      </c>
      <c r="M6509" s="3" t="s">
        <v>52</v>
      </c>
      <c r="N6509" s="2">
        <v>44560</v>
      </c>
      <c r="O6509" s="2">
        <v>44561</v>
      </c>
    </row>
    <row r="6510" spans="1:15" x14ac:dyDescent="0.25">
      <c r="A6510" s="3">
        <v>2021</v>
      </c>
      <c r="B6510" s="2">
        <v>44470</v>
      </c>
      <c r="C6510" s="2">
        <v>44561</v>
      </c>
      <c r="D6510" s="3" t="s">
        <v>47</v>
      </c>
      <c r="E6510">
        <v>30943.279999999999</v>
      </c>
      <c r="F6510" t="s">
        <v>7211</v>
      </c>
      <c r="G6510" s="2">
        <v>44508</v>
      </c>
      <c r="H6510" s="3" t="s">
        <v>50</v>
      </c>
      <c r="I6510" s="3" t="s">
        <v>51</v>
      </c>
      <c r="J6510" s="3" t="s">
        <v>51</v>
      </c>
      <c r="K6510" s="3" t="s">
        <v>51</v>
      </c>
      <c r="L6510" s="3" t="s">
        <v>51</v>
      </c>
      <c r="M6510" s="3" t="s">
        <v>52</v>
      </c>
      <c r="N6510" s="2">
        <v>44560</v>
      </c>
      <c r="O6510" s="2">
        <v>44561</v>
      </c>
    </row>
    <row r="6511" spans="1:15" x14ac:dyDescent="0.25">
      <c r="A6511" s="3">
        <v>2021</v>
      </c>
      <c r="B6511" s="2">
        <v>44470</v>
      </c>
      <c r="C6511" s="2">
        <v>44561</v>
      </c>
      <c r="D6511" s="3" t="s">
        <v>47</v>
      </c>
      <c r="E6511">
        <v>1032</v>
      </c>
      <c r="F6511" t="s">
        <v>7212</v>
      </c>
      <c r="G6511" s="2">
        <v>44508</v>
      </c>
      <c r="H6511" s="3" t="s">
        <v>50</v>
      </c>
      <c r="I6511" s="3" t="s">
        <v>51</v>
      </c>
      <c r="J6511" s="3" t="s">
        <v>51</v>
      </c>
      <c r="K6511" s="3" t="s">
        <v>51</v>
      </c>
      <c r="L6511" s="3" t="s">
        <v>51</v>
      </c>
      <c r="M6511" s="3" t="s">
        <v>52</v>
      </c>
      <c r="N6511" s="2">
        <v>44560</v>
      </c>
      <c r="O6511" s="2">
        <v>44561</v>
      </c>
    </row>
    <row r="6512" spans="1:15" x14ac:dyDescent="0.25">
      <c r="A6512" s="3">
        <v>2021</v>
      </c>
      <c r="B6512" s="2">
        <v>44470</v>
      </c>
      <c r="C6512" s="2">
        <v>44561</v>
      </c>
      <c r="D6512" s="3" t="s">
        <v>47</v>
      </c>
      <c r="E6512">
        <v>1500</v>
      </c>
      <c r="F6512" t="s">
        <v>7213</v>
      </c>
      <c r="G6512" s="2">
        <v>44508</v>
      </c>
      <c r="H6512" s="3" t="s">
        <v>50</v>
      </c>
      <c r="I6512" s="3" t="s">
        <v>51</v>
      </c>
      <c r="J6512" s="3" t="s">
        <v>51</v>
      </c>
      <c r="K6512" s="3" t="s">
        <v>51</v>
      </c>
      <c r="L6512" s="3" t="s">
        <v>51</v>
      </c>
      <c r="M6512" s="3" t="s">
        <v>52</v>
      </c>
      <c r="N6512" s="2">
        <v>44560</v>
      </c>
      <c r="O6512" s="2">
        <v>44561</v>
      </c>
    </row>
    <row r="6513" spans="1:15" x14ac:dyDescent="0.25">
      <c r="A6513" s="3">
        <v>2021</v>
      </c>
      <c r="B6513" s="2">
        <v>44470</v>
      </c>
      <c r="C6513" s="2">
        <v>44561</v>
      </c>
      <c r="D6513" s="3" t="s">
        <v>47</v>
      </c>
      <c r="E6513">
        <v>1500</v>
      </c>
      <c r="F6513" t="s">
        <v>7214</v>
      </c>
      <c r="G6513" s="2">
        <v>44508</v>
      </c>
      <c r="H6513" s="3" t="s">
        <v>50</v>
      </c>
      <c r="I6513" s="3" t="s">
        <v>51</v>
      </c>
      <c r="J6513" s="3" t="s">
        <v>51</v>
      </c>
      <c r="K6513" s="3" t="s">
        <v>51</v>
      </c>
      <c r="L6513" s="3" t="s">
        <v>51</v>
      </c>
      <c r="M6513" s="3" t="s">
        <v>52</v>
      </c>
      <c r="N6513" s="2">
        <v>44560</v>
      </c>
      <c r="O6513" s="2">
        <v>44561</v>
      </c>
    </row>
    <row r="6514" spans="1:15" x14ac:dyDescent="0.25">
      <c r="A6514" s="3">
        <v>2021</v>
      </c>
      <c r="B6514" s="2">
        <v>44470</v>
      </c>
      <c r="C6514" s="2">
        <v>44561</v>
      </c>
      <c r="D6514" s="3" t="s">
        <v>47</v>
      </c>
      <c r="E6514">
        <v>1500</v>
      </c>
      <c r="F6514" t="s">
        <v>7215</v>
      </c>
      <c r="G6514" s="2">
        <v>44508</v>
      </c>
      <c r="H6514" s="3" t="s">
        <v>50</v>
      </c>
      <c r="I6514" s="3" t="s">
        <v>51</v>
      </c>
      <c r="J6514" s="3" t="s">
        <v>51</v>
      </c>
      <c r="K6514" s="3" t="s">
        <v>51</v>
      </c>
      <c r="L6514" s="3" t="s">
        <v>51</v>
      </c>
      <c r="M6514" s="3" t="s">
        <v>52</v>
      </c>
      <c r="N6514" s="2">
        <v>44560</v>
      </c>
      <c r="O6514" s="2">
        <v>44561</v>
      </c>
    </row>
    <row r="6515" spans="1:15" x14ac:dyDescent="0.25">
      <c r="A6515" s="3">
        <v>2021</v>
      </c>
      <c r="B6515" s="2">
        <v>44470</v>
      </c>
      <c r="C6515" s="2">
        <v>44561</v>
      </c>
      <c r="D6515" s="3" t="s">
        <v>47</v>
      </c>
      <c r="E6515">
        <v>1500</v>
      </c>
      <c r="F6515" t="s">
        <v>7216</v>
      </c>
      <c r="G6515" s="2">
        <v>44508</v>
      </c>
      <c r="H6515" s="3" t="s">
        <v>50</v>
      </c>
      <c r="I6515" s="3" t="s">
        <v>51</v>
      </c>
      <c r="J6515" s="3" t="s">
        <v>51</v>
      </c>
      <c r="K6515" s="3" t="s">
        <v>51</v>
      </c>
      <c r="L6515" s="3" t="s">
        <v>51</v>
      </c>
      <c r="M6515" s="3" t="s">
        <v>52</v>
      </c>
      <c r="N6515" s="2">
        <v>44560</v>
      </c>
      <c r="O6515" s="2">
        <v>44561</v>
      </c>
    </row>
    <row r="6516" spans="1:15" x14ac:dyDescent="0.25">
      <c r="A6516" s="3">
        <v>2021</v>
      </c>
      <c r="B6516" s="2">
        <v>44470</v>
      </c>
      <c r="C6516" s="2">
        <v>44561</v>
      </c>
      <c r="D6516" s="3" t="s">
        <v>47</v>
      </c>
      <c r="E6516">
        <v>1500</v>
      </c>
      <c r="F6516" t="s">
        <v>7217</v>
      </c>
      <c r="G6516" s="2">
        <v>44508</v>
      </c>
      <c r="H6516" s="3" t="s">
        <v>50</v>
      </c>
      <c r="I6516" s="3" t="s">
        <v>51</v>
      </c>
      <c r="J6516" s="3" t="s">
        <v>51</v>
      </c>
      <c r="K6516" s="3" t="s">
        <v>51</v>
      </c>
      <c r="L6516" s="3" t="s">
        <v>51</v>
      </c>
      <c r="M6516" s="3" t="s">
        <v>52</v>
      </c>
      <c r="N6516" s="2">
        <v>44560</v>
      </c>
      <c r="O6516" s="2">
        <v>44561</v>
      </c>
    </row>
    <row r="6517" spans="1:15" x14ac:dyDescent="0.25">
      <c r="A6517" s="3">
        <v>2021</v>
      </c>
      <c r="B6517" s="2">
        <v>44470</v>
      </c>
      <c r="C6517" s="2">
        <v>44561</v>
      </c>
      <c r="D6517" s="3" t="s">
        <v>47</v>
      </c>
      <c r="E6517">
        <v>1500</v>
      </c>
      <c r="F6517" t="s">
        <v>7218</v>
      </c>
      <c r="G6517" s="2">
        <v>44508</v>
      </c>
      <c r="H6517" s="3" t="s">
        <v>50</v>
      </c>
      <c r="I6517" s="3" t="s">
        <v>51</v>
      </c>
      <c r="J6517" s="3" t="s">
        <v>51</v>
      </c>
      <c r="K6517" s="3" t="s">
        <v>51</v>
      </c>
      <c r="L6517" s="3" t="s">
        <v>51</v>
      </c>
      <c r="M6517" s="3" t="s">
        <v>52</v>
      </c>
      <c r="N6517" s="2">
        <v>44560</v>
      </c>
      <c r="O6517" s="2">
        <v>44561</v>
      </c>
    </row>
    <row r="6518" spans="1:15" x14ac:dyDescent="0.25">
      <c r="A6518" s="3">
        <v>2021</v>
      </c>
      <c r="B6518" s="2">
        <v>44470</v>
      </c>
      <c r="C6518" s="2">
        <v>44561</v>
      </c>
      <c r="D6518" s="3" t="s">
        <v>47</v>
      </c>
      <c r="E6518">
        <v>1500</v>
      </c>
      <c r="F6518" t="s">
        <v>7219</v>
      </c>
      <c r="G6518" s="2">
        <v>44508</v>
      </c>
      <c r="H6518" s="3" t="s">
        <v>50</v>
      </c>
      <c r="I6518" s="3" t="s">
        <v>51</v>
      </c>
      <c r="J6518" s="3" t="s">
        <v>51</v>
      </c>
      <c r="K6518" s="3" t="s">
        <v>51</v>
      </c>
      <c r="L6518" s="3" t="s">
        <v>51</v>
      </c>
      <c r="M6518" s="3" t="s">
        <v>52</v>
      </c>
      <c r="N6518" s="2">
        <v>44560</v>
      </c>
      <c r="O6518" s="2">
        <v>44561</v>
      </c>
    </row>
    <row r="6519" spans="1:15" x14ac:dyDescent="0.25">
      <c r="A6519" s="3">
        <v>2021</v>
      </c>
      <c r="B6519" s="2">
        <v>44470</v>
      </c>
      <c r="C6519" s="2">
        <v>44561</v>
      </c>
      <c r="D6519" s="3" t="s">
        <v>47</v>
      </c>
      <c r="E6519">
        <v>1500</v>
      </c>
      <c r="F6519" t="s">
        <v>7220</v>
      </c>
      <c r="G6519" s="2">
        <v>44508</v>
      </c>
      <c r="H6519" s="3" t="s">
        <v>50</v>
      </c>
      <c r="I6519" s="3" t="s">
        <v>51</v>
      </c>
      <c r="J6519" s="3" t="s">
        <v>51</v>
      </c>
      <c r="K6519" s="3" t="s">
        <v>51</v>
      </c>
      <c r="L6519" s="3" t="s">
        <v>51</v>
      </c>
      <c r="M6519" s="3" t="s">
        <v>52</v>
      </c>
      <c r="N6519" s="2">
        <v>44560</v>
      </c>
      <c r="O6519" s="2">
        <v>44561</v>
      </c>
    </row>
    <row r="6520" spans="1:15" x14ac:dyDescent="0.25">
      <c r="A6520" s="3">
        <v>2021</v>
      </c>
      <c r="B6520" s="2">
        <v>44470</v>
      </c>
      <c r="C6520" s="2">
        <v>44561</v>
      </c>
      <c r="D6520" s="3" t="s">
        <v>47</v>
      </c>
      <c r="E6520">
        <v>1500</v>
      </c>
      <c r="F6520" t="s">
        <v>7221</v>
      </c>
      <c r="G6520" s="2">
        <v>44508</v>
      </c>
      <c r="H6520" s="3" t="s">
        <v>50</v>
      </c>
      <c r="I6520" s="3" t="s">
        <v>51</v>
      </c>
      <c r="J6520" s="3" t="s">
        <v>51</v>
      </c>
      <c r="K6520" s="3" t="s">
        <v>51</v>
      </c>
      <c r="L6520" s="3" t="s">
        <v>51</v>
      </c>
      <c r="M6520" s="3" t="s">
        <v>52</v>
      </c>
      <c r="N6520" s="2">
        <v>44560</v>
      </c>
      <c r="O6520" s="2">
        <v>44561</v>
      </c>
    </row>
    <row r="6521" spans="1:15" x14ac:dyDescent="0.25">
      <c r="A6521" s="3">
        <v>2021</v>
      </c>
      <c r="B6521" s="2">
        <v>44470</v>
      </c>
      <c r="C6521" s="2">
        <v>44561</v>
      </c>
      <c r="D6521" s="3" t="s">
        <v>47</v>
      </c>
      <c r="E6521">
        <v>1500</v>
      </c>
      <c r="F6521" t="s">
        <v>7222</v>
      </c>
      <c r="G6521" s="2">
        <v>44508</v>
      </c>
      <c r="H6521" s="3" t="s">
        <v>50</v>
      </c>
      <c r="I6521" s="3" t="s">
        <v>51</v>
      </c>
      <c r="J6521" s="3" t="s">
        <v>51</v>
      </c>
      <c r="K6521" s="3" t="s">
        <v>51</v>
      </c>
      <c r="L6521" s="3" t="s">
        <v>51</v>
      </c>
      <c r="M6521" s="3" t="s">
        <v>52</v>
      </c>
      <c r="N6521" s="2">
        <v>44560</v>
      </c>
      <c r="O6521" s="2">
        <v>44561</v>
      </c>
    </row>
    <row r="6522" spans="1:15" x14ac:dyDescent="0.25">
      <c r="A6522" s="3">
        <v>2021</v>
      </c>
      <c r="B6522" s="2">
        <v>44470</v>
      </c>
      <c r="C6522" s="2">
        <v>44561</v>
      </c>
      <c r="D6522" s="3" t="s">
        <v>47</v>
      </c>
      <c r="E6522">
        <v>1500</v>
      </c>
      <c r="F6522" t="s">
        <v>7223</v>
      </c>
      <c r="G6522" s="2">
        <v>44508</v>
      </c>
      <c r="H6522" s="3" t="s">
        <v>50</v>
      </c>
      <c r="I6522" s="3" t="s">
        <v>51</v>
      </c>
      <c r="J6522" s="3" t="s">
        <v>51</v>
      </c>
      <c r="K6522" s="3" t="s">
        <v>51</v>
      </c>
      <c r="L6522" s="3" t="s">
        <v>51</v>
      </c>
      <c r="M6522" s="3" t="s">
        <v>52</v>
      </c>
      <c r="N6522" s="2">
        <v>44560</v>
      </c>
      <c r="O6522" s="2">
        <v>44561</v>
      </c>
    </row>
    <row r="6523" spans="1:15" x14ac:dyDescent="0.25">
      <c r="A6523" s="3">
        <v>2021</v>
      </c>
      <c r="B6523" s="2">
        <v>44470</v>
      </c>
      <c r="C6523" s="2">
        <v>44561</v>
      </c>
      <c r="D6523" s="3" t="s">
        <v>47</v>
      </c>
      <c r="E6523">
        <v>1500</v>
      </c>
      <c r="F6523" t="s">
        <v>7224</v>
      </c>
      <c r="G6523" s="2">
        <v>44508</v>
      </c>
      <c r="H6523" s="3" t="s">
        <v>50</v>
      </c>
      <c r="I6523" s="3" t="s">
        <v>51</v>
      </c>
      <c r="J6523" s="3" t="s">
        <v>51</v>
      </c>
      <c r="K6523" s="3" t="s">
        <v>51</v>
      </c>
      <c r="L6523" s="3" t="s">
        <v>51</v>
      </c>
      <c r="M6523" s="3" t="s">
        <v>52</v>
      </c>
      <c r="N6523" s="2">
        <v>44560</v>
      </c>
      <c r="O6523" s="2">
        <v>44561</v>
      </c>
    </row>
    <row r="6524" spans="1:15" x14ac:dyDescent="0.25">
      <c r="A6524" s="3">
        <v>2021</v>
      </c>
      <c r="B6524" s="2">
        <v>44470</v>
      </c>
      <c r="C6524" s="2">
        <v>44561</v>
      </c>
      <c r="D6524" s="3" t="s">
        <v>47</v>
      </c>
      <c r="E6524">
        <v>1500</v>
      </c>
      <c r="F6524" t="s">
        <v>7225</v>
      </c>
      <c r="G6524" s="2">
        <v>44508</v>
      </c>
      <c r="H6524" s="3" t="s">
        <v>50</v>
      </c>
      <c r="I6524" s="3" t="s">
        <v>51</v>
      </c>
      <c r="J6524" s="3" t="s">
        <v>51</v>
      </c>
      <c r="K6524" s="3" t="s">
        <v>51</v>
      </c>
      <c r="L6524" s="3" t="s">
        <v>51</v>
      </c>
      <c r="M6524" s="3" t="s">
        <v>52</v>
      </c>
      <c r="N6524" s="2">
        <v>44560</v>
      </c>
      <c r="O6524" s="2">
        <v>44561</v>
      </c>
    </row>
    <row r="6525" spans="1:15" x14ac:dyDescent="0.25">
      <c r="A6525" s="3">
        <v>2021</v>
      </c>
      <c r="B6525" s="2">
        <v>44470</v>
      </c>
      <c r="C6525" s="2">
        <v>44561</v>
      </c>
      <c r="D6525" s="3" t="s">
        <v>47</v>
      </c>
      <c r="E6525">
        <v>1500</v>
      </c>
      <c r="F6525" t="s">
        <v>7226</v>
      </c>
      <c r="G6525" s="2">
        <v>44508</v>
      </c>
      <c r="H6525" s="3" t="s">
        <v>50</v>
      </c>
      <c r="I6525" s="3" t="s">
        <v>51</v>
      </c>
      <c r="J6525" s="3" t="s">
        <v>51</v>
      </c>
      <c r="K6525" s="3" t="s">
        <v>51</v>
      </c>
      <c r="L6525" s="3" t="s">
        <v>51</v>
      </c>
      <c r="M6525" s="3" t="s">
        <v>52</v>
      </c>
      <c r="N6525" s="2">
        <v>44560</v>
      </c>
      <c r="O6525" s="2">
        <v>44561</v>
      </c>
    </row>
    <row r="6526" spans="1:15" x14ac:dyDescent="0.25">
      <c r="A6526" s="3">
        <v>2021</v>
      </c>
      <c r="B6526" s="2">
        <v>44470</v>
      </c>
      <c r="C6526" s="2">
        <v>44561</v>
      </c>
      <c r="D6526" s="3" t="s">
        <v>47</v>
      </c>
      <c r="E6526">
        <v>1500</v>
      </c>
      <c r="F6526" t="s">
        <v>7227</v>
      </c>
      <c r="G6526" s="2">
        <v>44508</v>
      </c>
      <c r="H6526" s="3" t="s">
        <v>50</v>
      </c>
      <c r="I6526" s="3" t="s">
        <v>51</v>
      </c>
      <c r="J6526" s="3" t="s">
        <v>51</v>
      </c>
      <c r="K6526" s="3" t="s">
        <v>51</v>
      </c>
      <c r="L6526" s="3" t="s">
        <v>51</v>
      </c>
      <c r="M6526" s="3" t="s">
        <v>52</v>
      </c>
      <c r="N6526" s="2">
        <v>44560</v>
      </c>
      <c r="O6526" s="2">
        <v>44561</v>
      </c>
    </row>
    <row r="6527" spans="1:15" x14ac:dyDescent="0.25">
      <c r="A6527" s="3">
        <v>2021</v>
      </c>
      <c r="B6527" s="2">
        <v>44470</v>
      </c>
      <c r="C6527" s="2">
        <v>44561</v>
      </c>
      <c r="D6527" s="3" t="s">
        <v>47</v>
      </c>
      <c r="E6527">
        <v>1500</v>
      </c>
      <c r="F6527" t="s">
        <v>7228</v>
      </c>
      <c r="G6527" s="2">
        <v>44508</v>
      </c>
      <c r="H6527" s="3" t="s">
        <v>50</v>
      </c>
      <c r="I6527" s="3" t="s">
        <v>51</v>
      </c>
      <c r="J6527" s="3" t="s">
        <v>51</v>
      </c>
      <c r="K6527" s="3" t="s">
        <v>51</v>
      </c>
      <c r="L6527" s="3" t="s">
        <v>51</v>
      </c>
      <c r="M6527" s="3" t="s">
        <v>52</v>
      </c>
      <c r="N6527" s="2">
        <v>44560</v>
      </c>
      <c r="O6527" s="2">
        <v>44561</v>
      </c>
    </row>
    <row r="6528" spans="1:15" x14ac:dyDescent="0.25">
      <c r="A6528" s="3">
        <v>2021</v>
      </c>
      <c r="B6528" s="2">
        <v>44470</v>
      </c>
      <c r="C6528" s="2">
        <v>44561</v>
      </c>
      <c r="D6528" s="3" t="s">
        <v>47</v>
      </c>
      <c r="E6528">
        <v>1500</v>
      </c>
      <c r="F6528" t="s">
        <v>7229</v>
      </c>
      <c r="G6528" s="2">
        <v>44508</v>
      </c>
      <c r="H6528" s="3" t="s">
        <v>50</v>
      </c>
      <c r="I6528" s="3" t="s">
        <v>51</v>
      </c>
      <c r="J6528" s="3" t="s">
        <v>51</v>
      </c>
      <c r="K6528" s="3" t="s">
        <v>51</v>
      </c>
      <c r="L6528" s="3" t="s">
        <v>51</v>
      </c>
      <c r="M6528" s="3" t="s">
        <v>52</v>
      </c>
      <c r="N6528" s="2">
        <v>44560</v>
      </c>
      <c r="O6528" s="2">
        <v>44561</v>
      </c>
    </row>
    <row r="6529" spans="1:15" x14ac:dyDescent="0.25">
      <c r="A6529" s="3">
        <v>2021</v>
      </c>
      <c r="B6529" s="2">
        <v>44470</v>
      </c>
      <c r="C6529" s="2">
        <v>44561</v>
      </c>
      <c r="D6529" s="3" t="s">
        <v>47</v>
      </c>
      <c r="E6529">
        <v>1500</v>
      </c>
      <c r="F6529" t="s">
        <v>7230</v>
      </c>
      <c r="G6529" s="2">
        <v>44508</v>
      </c>
      <c r="H6529" s="3" t="s">
        <v>50</v>
      </c>
      <c r="I6529" s="3" t="s">
        <v>51</v>
      </c>
      <c r="J6529" s="3" t="s">
        <v>51</v>
      </c>
      <c r="K6529" s="3" t="s">
        <v>51</v>
      </c>
      <c r="L6529" s="3" t="s">
        <v>51</v>
      </c>
      <c r="M6529" s="3" t="s">
        <v>52</v>
      </c>
      <c r="N6529" s="2">
        <v>44560</v>
      </c>
      <c r="O6529" s="2">
        <v>44561</v>
      </c>
    </row>
    <row r="6530" spans="1:15" x14ac:dyDescent="0.25">
      <c r="A6530" s="3">
        <v>2021</v>
      </c>
      <c r="B6530" s="2">
        <v>44470</v>
      </c>
      <c r="C6530" s="2">
        <v>44561</v>
      </c>
      <c r="D6530" s="3" t="s">
        <v>47</v>
      </c>
      <c r="E6530">
        <v>1500</v>
      </c>
      <c r="F6530" t="s">
        <v>7231</v>
      </c>
      <c r="G6530" s="2">
        <v>44508</v>
      </c>
      <c r="H6530" s="3" t="s">
        <v>50</v>
      </c>
      <c r="I6530" s="3" t="s">
        <v>51</v>
      </c>
      <c r="J6530" s="3" t="s">
        <v>51</v>
      </c>
      <c r="K6530" s="3" t="s">
        <v>51</v>
      </c>
      <c r="L6530" s="3" t="s">
        <v>51</v>
      </c>
      <c r="M6530" s="3" t="s">
        <v>52</v>
      </c>
      <c r="N6530" s="2">
        <v>44560</v>
      </c>
      <c r="O6530" s="2">
        <v>44561</v>
      </c>
    </row>
    <row r="6531" spans="1:15" x14ac:dyDescent="0.25">
      <c r="A6531" s="3">
        <v>2021</v>
      </c>
      <c r="B6531" s="2">
        <v>44470</v>
      </c>
      <c r="C6531" s="2">
        <v>44561</v>
      </c>
      <c r="D6531" s="3" t="s">
        <v>47</v>
      </c>
      <c r="E6531">
        <v>1500</v>
      </c>
      <c r="F6531" t="s">
        <v>7232</v>
      </c>
      <c r="G6531" s="2">
        <v>44508</v>
      </c>
      <c r="H6531" s="3" t="s">
        <v>50</v>
      </c>
      <c r="I6531" s="3" t="s">
        <v>51</v>
      </c>
      <c r="J6531" s="3" t="s">
        <v>51</v>
      </c>
      <c r="K6531" s="3" t="s">
        <v>51</v>
      </c>
      <c r="L6531" s="3" t="s">
        <v>51</v>
      </c>
      <c r="M6531" s="3" t="s">
        <v>52</v>
      </c>
      <c r="N6531" s="2">
        <v>44560</v>
      </c>
      <c r="O6531" s="2">
        <v>44561</v>
      </c>
    </row>
    <row r="6532" spans="1:15" x14ac:dyDescent="0.25">
      <c r="A6532" s="3">
        <v>2021</v>
      </c>
      <c r="B6532" s="2">
        <v>44470</v>
      </c>
      <c r="C6532" s="2">
        <v>44561</v>
      </c>
      <c r="D6532" s="3" t="s">
        <v>47</v>
      </c>
      <c r="E6532">
        <v>1500</v>
      </c>
      <c r="F6532" t="s">
        <v>7233</v>
      </c>
      <c r="G6532" s="2">
        <v>44508</v>
      </c>
      <c r="H6532" s="3" t="s">
        <v>50</v>
      </c>
      <c r="I6532" s="3" t="s">
        <v>51</v>
      </c>
      <c r="J6532" s="3" t="s">
        <v>51</v>
      </c>
      <c r="K6532" s="3" t="s">
        <v>51</v>
      </c>
      <c r="L6532" s="3" t="s">
        <v>51</v>
      </c>
      <c r="M6532" s="3" t="s">
        <v>52</v>
      </c>
      <c r="N6532" s="2">
        <v>44560</v>
      </c>
      <c r="O6532" s="2">
        <v>44561</v>
      </c>
    </row>
    <row r="6533" spans="1:15" x14ac:dyDescent="0.25">
      <c r="A6533" s="3">
        <v>2021</v>
      </c>
      <c r="B6533" s="2">
        <v>44470</v>
      </c>
      <c r="C6533" s="2">
        <v>44561</v>
      </c>
      <c r="D6533" s="3" t="s">
        <v>47</v>
      </c>
      <c r="E6533">
        <v>1500</v>
      </c>
      <c r="F6533" t="s">
        <v>7234</v>
      </c>
      <c r="G6533" s="2">
        <v>44508</v>
      </c>
      <c r="H6533" s="3" t="s">
        <v>50</v>
      </c>
      <c r="I6533" s="3" t="s">
        <v>51</v>
      </c>
      <c r="J6533" s="3" t="s">
        <v>51</v>
      </c>
      <c r="K6533" s="3" t="s">
        <v>51</v>
      </c>
      <c r="L6533" s="3" t="s">
        <v>51</v>
      </c>
      <c r="M6533" s="3" t="s">
        <v>52</v>
      </c>
      <c r="N6533" s="2">
        <v>44560</v>
      </c>
      <c r="O6533" s="2">
        <v>44561</v>
      </c>
    </row>
    <row r="6534" spans="1:15" x14ac:dyDescent="0.25">
      <c r="A6534" s="3">
        <v>2021</v>
      </c>
      <c r="B6534" s="2">
        <v>44470</v>
      </c>
      <c r="C6534" s="2">
        <v>44561</v>
      </c>
      <c r="D6534" s="3" t="s">
        <v>47</v>
      </c>
      <c r="E6534">
        <v>1500</v>
      </c>
      <c r="F6534" t="s">
        <v>7235</v>
      </c>
      <c r="G6534" s="2">
        <v>44508</v>
      </c>
      <c r="H6534" s="3" t="s">
        <v>50</v>
      </c>
      <c r="I6534" s="3" t="s">
        <v>51</v>
      </c>
      <c r="J6534" s="3" t="s">
        <v>51</v>
      </c>
      <c r="K6534" s="3" t="s">
        <v>51</v>
      </c>
      <c r="L6534" s="3" t="s">
        <v>51</v>
      </c>
      <c r="M6534" s="3" t="s">
        <v>52</v>
      </c>
      <c r="N6534" s="2">
        <v>44560</v>
      </c>
      <c r="O6534" s="2">
        <v>44561</v>
      </c>
    </row>
    <row r="6535" spans="1:15" x14ac:dyDescent="0.25">
      <c r="A6535" s="3">
        <v>2021</v>
      </c>
      <c r="B6535" s="2">
        <v>44470</v>
      </c>
      <c r="C6535" s="2">
        <v>44561</v>
      </c>
      <c r="D6535" s="3" t="s">
        <v>47</v>
      </c>
      <c r="E6535">
        <v>1500</v>
      </c>
      <c r="F6535" t="s">
        <v>7236</v>
      </c>
      <c r="G6535" s="2">
        <v>44508</v>
      </c>
      <c r="H6535" s="3" t="s">
        <v>50</v>
      </c>
      <c r="I6535" s="3" t="s">
        <v>51</v>
      </c>
      <c r="J6535" s="3" t="s">
        <v>51</v>
      </c>
      <c r="K6535" s="3" t="s">
        <v>51</v>
      </c>
      <c r="L6535" s="3" t="s">
        <v>51</v>
      </c>
      <c r="M6535" s="3" t="s">
        <v>52</v>
      </c>
      <c r="N6535" s="2">
        <v>44560</v>
      </c>
      <c r="O6535" s="2">
        <v>44561</v>
      </c>
    </row>
    <row r="6536" spans="1:15" x14ac:dyDescent="0.25">
      <c r="A6536" s="3">
        <v>2021</v>
      </c>
      <c r="B6536" s="2">
        <v>44470</v>
      </c>
      <c r="C6536" s="2">
        <v>44561</v>
      </c>
      <c r="D6536" s="3" t="s">
        <v>47</v>
      </c>
      <c r="E6536">
        <v>1500</v>
      </c>
      <c r="F6536" t="s">
        <v>7237</v>
      </c>
      <c r="G6536" s="2">
        <v>44508</v>
      </c>
      <c r="H6536" s="3" t="s">
        <v>50</v>
      </c>
      <c r="I6536" s="3" t="s">
        <v>51</v>
      </c>
      <c r="J6536" s="3" t="s">
        <v>51</v>
      </c>
      <c r="K6536" s="3" t="s">
        <v>51</v>
      </c>
      <c r="L6536" s="3" t="s">
        <v>51</v>
      </c>
      <c r="M6536" s="3" t="s">
        <v>52</v>
      </c>
      <c r="N6536" s="2">
        <v>44560</v>
      </c>
      <c r="O6536" s="2">
        <v>44561</v>
      </c>
    </row>
    <row r="6537" spans="1:15" x14ac:dyDescent="0.25">
      <c r="A6537" s="3">
        <v>2021</v>
      </c>
      <c r="B6537" s="2">
        <v>44470</v>
      </c>
      <c r="C6537" s="2">
        <v>44561</v>
      </c>
      <c r="D6537" s="3" t="s">
        <v>47</v>
      </c>
      <c r="E6537">
        <v>1500</v>
      </c>
      <c r="F6537" t="s">
        <v>7238</v>
      </c>
      <c r="G6537" s="2">
        <v>44508</v>
      </c>
      <c r="H6537" s="3" t="s">
        <v>50</v>
      </c>
      <c r="I6537" s="3" t="s">
        <v>51</v>
      </c>
      <c r="J6537" s="3" t="s">
        <v>51</v>
      </c>
      <c r="K6537" s="3" t="s">
        <v>51</v>
      </c>
      <c r="L6537" s="3" t="s">
        <v>51</v>
      </c>
      <c r="M6537" s="3" t="s">
        <v>52</v>
      </c>
      <c r="N6537" s="2">
        <v>44560</v>
      </c>
      <c r="O6537" s="2">
        <v>44561</v>
      </c>
    </row>
    <row r="6538" spans="1:15" x14ac:dyDescent="0.25">
      <c r="A6538" s="3">
        <v>2021</v>
      </c>
      <c r="B6538" s="2">
        <v>44470</v>
      </c>
      <c r="C6538" s="2">
        <v>44561</v>
      </c>
      <c r="D6538" s="3" t="s">
        <v>47</v>
      </c>
      <c r="E6538">
        <v>1500</v>
      </c>
      <c r="F6538" t="s">
        <v>7239</v>
      </c>
      <c r="G6538" s="2">
        <v>44508</v>
      </c>
      <c r="H6538" s="3" t="s">
        <v>50</v>
      </c>
      <c r="I6538" s="3" t="s">
        <v>51</v>
      </c>
      <c r="J6538" s="3" t="s">
        <v>51</v>
      </c>
      <c r="K6538" s="3" t="s">
        <v>51</v>
      </c>
      <c r="L6538" s="3" t="s">
        <v>51</v>
      </c>
      <c r="M6538" s="3" t="s">
        <v>52</v>
      </c>
      <c r="N6538" s="2">
        <v>44560</v>
      </c>
      <c r="O6538" s="2">
        <v>44561</v>
      </c>
    </row>
    <row r="6539" spans="1:15" x14ac:dyDescent="0.25">
      <c r="A6539" s="3">
        <v>2021</v>
      </c>
      <c r="B6539" s="2">
        <v>44470</v>
      </c>
      <c r="C6539" s="2">
        <v>44561</v>
      </c>
      <c r="D6539" s="3" t="s">
        <v>47</v>
      </c>
      <c r="E6539">
        <v>7750.01</v>
      </c>
      <c r="F6539" t="s">
        <v>7240</v>
      </c>
      <c r="G6539" s="2">
        <v>44535</v>
      </c>
      <c r="H6539" s="3" t="s">
        <v>50</v>
      </c>
      <c r="I6539" s="3" t="s">
        <v>51</v>
      </c>
      <c r="J6539" s="3" t="s">
        <v>51</v>
      </c>
      <c r="K6539" s="3" t="s">
        <v>51</v>
      </c>
      <c r="L6539" s="3" t="s">
        <v>51</v>
      </c>
      <c r="M6539" s="3" t="s">
        <v>52</v>
      </c>
      <c r="N6539" s="2">
        <v>44560</v>
      </c>
      <c r="O6539" s="2">
        <v>44561</v>
      </c>
    </row>
    <row r="6540" spans="1:15" x14ac:dyDescent="0.25">
      <c r="A6540" s="3">
        <v>2021</v>
      </c>
      <c r="B6540" s="2">
        <v>44470</v>
      </c>
      <c r="C6540" s="2">
        <v>44561</v>
      </c>
      <c r="D6540" s="3" t="s">
        <v>47</v>
      </c>
      <c r="E6540">
        <v>3946.32</v>
      </c>
      <c r="F6540" t="s">
        <v>7241</v>
      </c>
      <c r="G6540" s="2">
        <v>44535</v>
      </c>
      <c r="H6540" s="3" t="s">
        <v>50</v>
      </c>
      <c r="I6540" s="3" t="s">
        <v>51</v>
      </c>
      <c r="J6540" s="3" t="s">
        <v>51</v>
      </c>
      <c r="K6540" s="3" t="s">
        <v>51</v>
      </c>
      <c r="L6540" s="3" t="s">
        <v>51</v>
      </c>
      <c r="M6540" s="3" t="s">
        <v>52</v>
      </c>
      <c r="N6540" s="2">
        <v>44560</v>
      </c>
      <c r="O6540" s="2">
        <v>44561</v>
      </c>
    </row>
    <row r="6541" spans="1:15" x14ac:dyDescent="0.25">
      <c r="A6541" s="3">
        <v>2021</v>
      </c>
      <c r="B6541" s="2">
        <v>44470</v>
      </c>
      <c r="C6541" s="2">
        <v>44561</v>
      </c>
      <c r="D6541" s="3" t="s">
        <v>47</v>
      </c>
      <c r="E6541">
        <v>21499.18</v>
      </c>
      <c r="F6541" t="s">
        <v>7242</v>
      </c>
      <c r="G6541" s="2">
        <v>44508</v>
      </c>
      <c r="H6541" s="3" t="s">
        <v>50</v>
      </c>
      <c r="I6541" s="3" t="s">
        <v>51</v>
      </c>
      <c r="J6541" s="3" t="s">
        <v>51</v>
      </c>
      <c r="K6541" s="3" t="s">
        <v>51</v>
      </c>
      <c r="L6541" s="3" t="s">
        <v>51</v>
      </c>
      <c r="M6541" s="3" t="s">
        <v>52</v>
      </c>
      <c r="N6541" s="2">
        <v>44560</v>
      </c>
      <c r="O6541" s="2">
        <v>44561</v>
      </c>
    </row>
    <row r="6542" spans="1:15" x14ac:dyDescent="0.25">
      <c r="A6542" s="3">
        <v>2021</v>
      </c>
      <c r="B6542" s="2">
        <v>44470</v>
      </c>
      <c r="C6542" s="2">
        <v>44561</v>
      </c>
      <c r="D6542" s="3" t="s">
        <v>47</v>
      </c>
      <c r="E6542">
        <v>661.2</v>
      </c>
      <c r="F6542" t="s">
        <v>7243</v>
      </c>
      <c r="G6542" s="2">
        <v>44508</v>
      </c>
      <c r="H6542" s="3" t="s">
        <v>50</v>
      </c>
      <c r="I6542" s="3" t="s">
        <v>51</v>
      </c>
      <c r="J6542" s="3" t="s">
        <v>51</v>
      </c>
      <c r="K6542" s="3" t="s">
        <v>51</v>
      </c>
      <c r="L6542" s="3" t="s">
        <v>51</v>
      </c>
      <c r="M6542" s="3" t="s">
        <v>52</v>
      </c>
      <c r="N6542" s="2">
        <v>44560</v>
      </c>
      <c r="O6542" s="2">
        <v>44561</v>
      </c>
    </row>
    <row r="6543" spans="1:15" x14ac:dyDescent="0.25">
      <c r="A6543" s="3">
        <v>2021</v>
      </c>
      <c r="B6543" s="2">
        <v>44470</v>
      </c>
      <c r="C6543" s="2">
        <v>44561</v>
      </c>
      <c r="D6543" s="3" t="s">
        <v>47</v>
      </c>
      <c r="E6543">
        <v>4203.6000000000004</v>
      </c>
      <c r="F6543" t="s">
        <v>4440</v>
      </c>
      <c r="G6543" s="2">
        <v>44508</v>
      </c>
      <c r="H6543" s="3" t="s">
        <v>50</v>
      </c>
      <c r="I6543" s="3" t="s">
        <v>51</v>
      </c>
      <c r="J6543" s="3" t="s">
        <v>51</v>
      </c>
      <c r="K6543" s="3" t="s">
        <v>51</v>
      </c>
      <c r="L6543" s="3" t="s">
        <v>51</v>
      </c>
      <c r="M6543" s="3" t="s">
        <v>52</v>
      </c>
      <c r="N6543" s="2">
        <v>44560</v>
      </c>
      <c r="O6543" s="2">
        <v>44561</v>
      </c>
    </row>
    <row r="6544" spans="1:15" x14ac:dyDescent="0.25">
      <c r="A6544" s="3">
        <v>2021</v>
      </c>
      <c r="B6544" s="2">
        <v>44470</v>
      </c>
      <c r="C6544" s="2">
        <v>44561</v>
      </c>
      <c r="D6544" s="3" t="s">
        <v>47</v>
      </c>
      <c r="E6544">
        <v>14012.34</v>
      </c>
      <c r="F6544" t="s">
        <v>7244</v>
      </c>
      <c r="G6544" s="2">
        <v>44535</v>
      </c>
      <c r="H6544" s="3" t="s">
        <v>50</v>
      </c>
      <c r="I6544" s="3" t="s">
        <v>51</v>
      </c>
      <c r="J6544" s="3" t="s">
        <v>51</v>
      </c>
      <c r="K6544" s="3" t="s">
        <v>51</v>
      </c>
      <c r="L6544" s="3" t="s">
        <v>51</v>
      </c>
      <c r="M6544" s="3" t="s">
        <v>52</v>
      </c>
      <c r="N6544" s="2">
        <v>44560</v>
      </c>
      <c r="O6544" s="2">
        <v>44561</v>
      </c>
    </row>
    <row r="6545" spans="1:15" x14ac:dyDescent="0.25">
      <c r="A6545" s="3">
        <v>2021</v>
      </c>
      <c r="B6545" s="2">
        <v>44470</v>
      </c>
      <c r="C6545" s="2">
        <v>44561</v>
      </c>
      <c r="D6545" s="3" t="s">
        <v>47</v>
      </c>
      <c r="E6545">
        <v>4228.2</v>
      </c>
      <c r="F6545" t="s">
        <v>7245</v>
      </c>
      <c r="G6545" s="2">
        <v>44535</v>
      </c>
      <c r="H6545" s="3" t="s">
        <v>50</v>
      </c>
      <c r="I6545" s="3" t="s">
        <v>51</v>
      </c>
      <c r="J6545" s="3" t="s">
        <v>51</v>
      </c>
      <c r="K6545" s="3" t="s">
        <v>51</v>
      </c>
      <c r="L6545" s="3" t="s">
        <v>51</v>
      </c>
      <c r="M6545" s="3" t="s">
        <v>52</v>
      </c>
      <c r="N6545" s="2">
        <v>44560</v>
      </c>
      <c r="O6545" s="2">
        <v>44561</v>
      </c>
    </row>
    <row r="6546" spans="1:15" x14ac:dyDescent="0.25">
      <c r="A6546" s="3">
        <v>2021</v>
      </c>
      <c r="B6546" s="2">
        <v>44470</v>
      </c>
      <c r="C6546" s="2">
        <v>44561</v>
      </c>
      <c r="D6546" s="3" t="s">
        <v>47</v>
      </c>
      <c r="E6546">
        <v>278.39999999999998</v>
      </c>
      <c r="F6546" t="s">
        <v>7246</v>
      </c>
      <c r="G6546" s="2">
        <v>44508</v>
      </c>
      <c r="H6546" s="3" t="s">
        <v>50</v>
      </c>
      <c r="I6546" s="3" t="s">
        <v>51</v>
      </c>
      <c r="J6546" s="3" t="s">
        <v>51</v>
      </c>
      <c r="K6546" s="3" t="s">
        <v>51</v>
      </c>
      <c r="L6546" s="3" t="s">
        <v>51</v>
      </c>
      <c r="M6546" s="3" t="s">
        <v>52</v>
      </c>
      <c r="N6546" s="2">
        <v>44560</v>
      </c>
      <c r="O6546" s="2">
        <v>44561</v>
      </c>
    </row>
    <row r="6547" spans="1:15" x14ac:dyDescent="0.25">
      <c r="A6547" s="3">
        <v>2021</v>
      </c>
      <c r="B6547" s="2">
        <v>44470</v>
      </c>
      <c r="C6547" s="2">
        <v>44561</v>
      </c>
      <c r="D6547" s="3" t="s">
        <v>47</v>
      </c>
      <c r="E6547">
        <v>50000</v>
      </c>
      <c r="F6547" t="s">
        <v>7247</v>
      </c>
      <c r="G6547" s="2">
        <v>44508</v>
      </c>
      <c r="H6547" s="3" t="s">
        <v>50</v>
      </c>
      <c r="I6547" s="3" t="s">
        <v>51</v>
      </c>
      <c r="J6547" s="3" t="s">
        <v>51</v>
      </c>
      <c r="K6547" s="3" t="s">
        <v>51</v>
      </c>
      <c r="L6547" s="3" t="s">
        <v>51</v>
      </c>
      <c r="M6547" s="3" t="s">
        <v>52</v>
      </c>
      <c r="N6547" s="2">
        <v>44560</v>
      </c>
      <c r="O6547" s="2">
        <v>44561</v>
      </c>
    </row>
    <row r="6548" spans="1:15" x14ac:dyDescent="0.25">
      <c r="A6548" s="3">
        <v>2021</v>
      </c>
      <c r="B6548" s="2">
        <v>44470</v>
      </c>
      <c r="C6548" s="2">
        <v>44561</v>
      </c>
      <c r="D6548" s="3" t="s">
        <v>47</v>
      </c>
      <c r="E6548">
        <v>890.42</v>
      </c>
      <c r="F6548" t="s">
        <v>7248</v>
      </c>
      <c r="G6548" s="2">
        <v>44535</v>
      </c>
      <c r="H6548" s="3" t="s">
        <v>50</v>
      </c>
      <c r="I6548" s="3" t="s">
        <v>51</v>
      </c>
      <c r="J6548" s="3" t="s">
        <v>51</v>
      </c>
      <c r="K6548" s="3" t="s">
        <v>51</v>
      </c>
      <c r="L6548" s="3" t="s">
        <v>51</v>
      </c>
      <c r="M6548" s="3" t="s">
        <v>52</v>
      </c>
      <c r="N6548" s="2">
        <v>44560</v>
      </c>
      <c r="O6548" s="2">
        <v>44561</v>
      </c>
    </row>
    <row r="6549" spans="1:15" x14ac:dyDescent="0.25">
      <c r="A6549" s="3">
        <v>2021</v>
      </c>
      <c r="B6549" s="2">
        <v>44470</v>
      </c>
      <c r="C6549" s="2">
        <v>44561</v>
      </c>
      <c r="D6549" s="3" t="s">
        <v>47</v>
      </c>
      <c r="E6549">
        <v>11690.07</v>
      </c>
      <c r="F6549" t="s">
        <v>7249</v>
      </c>
      <c r="G6549" s="2">
        <v>44535</v>
      </c>
      <c r="H6549" s="3" t="s">
        <v>50</v>
      </c>
      <c r="I6549" s="3" t="s">
        <v>51</v>
      </c>
      <c r="J6549" s="3" t="s">
        <v>51</v>
      </c>
      <c r="K6549" s="3" t="s">
        <v>51</v>
      </c>
      <c r="L6549" s="3" t="s">
        <v>51</v>
      </c>
      <c r="M6549" s="3" t="s">
        <v>52</v>
      </c>
      <c r="N6549" s="2">
        <v>44560</v>
      </c>
      <c r="O6549" s="2">
        <v>44561</v>
      </c>
    </row>
    <row r="6550" spans="1:15" x14ac:dyDescent="0.25">
      <c r="A6550" s="3">
        <v>2021</v>
      </c>
      <c r="B6550" s="2">
        <v>44470</v>
      </c>
      <c r="C6550" s="2">
        <v>44561</v>
      </c>
      <c r="D6550" s="3" t="s">
        <v>47</v>
      </c>
      <c r="E6550">
        <v>5888.54</v>
      </c>
      <c r="F6550" t="s">
        <v>7250</v>
      </c>
      <c r="G6550" s="2">
        <v>44530</v>
      </c>
      <c r="H6550" s="3" t="s">
        <v>50</v>
      </c>
      <c r="I6550" s="3" t="s">
        <v>51</v>
      </c>
      <c r="J6550" s="3" t="s">
        <v>51</v>
      </c>
      <c r="K6550" s="3" t="s">
        <v>51</v>
      </c>
      <c r="L6550" s="3" t="s">
        <v>51</v>
      </c>
      <c r="M6550" s="3" t="s">
        <v>52</v>
      </c>
      <c r="N6550" s="2">
        <v>44560</v>
      </c>
      <c r="O6550" s="2">
        <v>44561</v>
      </c>
    </row>
    <row r="6551" spans="1:15" x14ac:dyDescent="0.25">
      <c r="A6551" s="3">
        <v>2021</v>
      </c>
      <c r="B6551" s="2">
        <v>44470</v>
      </c>
      <c r="C6551" s="2">
        <v>44561</v>
      </c>
      <c r="D6551" s="3" t="s">
        <v>47</v>
      </c>
      <c r="E6551">
        <v>6960</v>
      </c>
      <c r="F6551" t="s">
        <v>7251</v>
      </c>
      <c r="G6551" s="2">
        <v>44535</v>
      </c>
      <c r="H6551" s="3" t="s">
        <v>50</v>
      </c>
      <c r="I6551" s="3" t="s">
        <v>51</v>
      </c>
      <c r="J6551" s="3" t="s">
        <v>51</v>
      </c>
      <c r="K6551" s="3" t="s">
        <v>51</v>
      </c>
      <c r="L6551" s="3" t="s">
        <v>51</v>
      </c>
      <c r="M6551" s="3" t="s">
        <v>52</v>
      </c>
      <c r="N6551" s="2">
        <v>44560</v>
      </c>
      <c r="O6551" s="2">
        <v>44561</v>
      </c>
    </row>
    <row r="6552" spans="1:15" x14ac:dyDescent="0.25">
      <c r="A6552" s="3">
        <v>2021</v>
      </c>
      <c r="B6552" s="2">
        <v>44470</v>
      </c>
      <c r="C6552" s="2">
        <v>44561</v>
      </c>
      <c r="D6552" s="3" t="s">
        <v>47</v>
      </c>
      <c r="E6552">
        <v>116331.76</v>
      </c>
      <c r="F6552" t="s">
        <v>7252</v>
      </c>
      <c r="G6552" s="2">
        <v>44535</v>
      </c>
      <c r="H6552" s="3" t="s">
        <v>50</v>
      </c>
      <c r="I6552" s="3" t="s">
        <v>51</v>
      </c>
      <c r="J6552" s="3" t="s">
        <v>51</v>
      </c>
      <c r="K6552" s="3" t="s">
        <v>51</v>
      </c>
      <c r="L6552" s="3" t="s">
        <v>51</v>
      </c>
      <c r="M6552" s="3" t="s">
        <v>52</v>
      </c>
      <c r="N6552" s="2">
        <v>44560</v>
      </c>
      <c r="O6552" s="2">
        <v>44561</v>
      </c>
    </row>
    <row r="6553" spans="1:15" x14ac:dyDescent="0.25">
      <c r="A6553" s="3">
        <v>2021</v>
      </c>
      <c r="B6553" s="2">
        <v>44470</v>
      </c>
      <c r="C6553" s="2">
        <v>44561</v>
      </c>
      <c r="D6553" s="3" t="s">
        <v>47</v>
      </c>
      <c r="E6553">
        <v>1487</v>
      </c>
      <c r="F6553" t="s">
        <v>7253</v>
      </c>
      <c r="G6553" s="2">
        <v>44508</v>
      </c>
      <c r="H6553" s="3" t="s">
        <v>50</v>
      </c>
      <c r="I6553" s="3" t="s">
        <v>51</v>
      </c>
      <c r="J6553" s="3" t="s">
        <v>51</v>
      </c>
      <c r="K6553" s="3" t="s">
        <v>51</v>
      </c>
      <c r="L6553" s="3" t="s">
        <v>51</v>
      </c>
      <c r="M6553" s="3" t="s">
        <v>52</v>
      </c>
      <c r="N6553" s="2">
        <v>44560</v>
      </c>
      <c r="O6553" s="2">
        <v>44561</v>
      </c>
    </row>
    <row r="6554" spans="1:15" x14ac:dyDescent="0.25">
      <c r="A6554" s="3">
        <v>2021</v>
      </c>
      <c r="B6554" s="2">
        <v>44470</v>
      </c>
      <c r="C6554" s="2">
        <v>44561</v>
      </c>
      <c r="D6554" s="3" t="s">
        <v>47</v>
      </c>
      <c r="E6554">
        <v>5075.3999999999996</v>
      </c>
      <c r="F6554" t="s">
        <v>7254</v>
      </c>
      <c r="G6554" s="2">
        <v>44535</v>
      </c>
      <c r="H6554" s="3" t="s">
        <v>50</v>
      </c>
      <c r="I6554" s="3" t="s">
        <v>51</v>
      </c>
      <c r="J6554" s="3" t="s">
        <v>51</v>
      </c>
      <c r="K6554" s="3" t="s">
        <v>51</v>
      </c>
      <c r="L6554" s="3" t="s">
        <v>51</v>
      </c>
      <c r="M6554" s="3" t="s">
        <v>52</v>
      </c>
      <c r="N6554" s="2">
        <v>44560</v>
      </c>
      <c r="O6554" s="2">
        <v>44561</v>
      </c>
    </row>
    <row r="6555" spans="1:15" x14ac:dyDescent="0.25">
      <c r="A6555" s="3">
        <v>2021</v>
      </c>
      <c r="B6555" s="2">
        <v>44470</v>
      </c>
      <c r="C6555" s="2">
        <v>44561</v>
      </c>
      <c r="D6555" s="3" t="s">
        <v>47</v>
      </c>
      <c r="E6555">
        <v>35906.120000000003</v>
      </c>
      <c r="F6555" t="s">
        <v>7255</v>
      </c>
      <c r="G6555" s="2">
        <v>44508</v>
      </c>
      <c r="H6555" s="3" t="s">
        <v>50</v>
      </c>
      <c r="I6555" s="3" t="s">
        <v>51</v>
      </c>
      <c r="J6555" s="3" t="s">
        <v>51</v>
      </c>
      <c r="K6555" s="3" t="s">
        <v>51</v>
      </c>
      <c r="L6555" s="3" t="s">
        <v>51</v>
      </c>
      <c r="M6555" s="3" t="s">
        <v>52</v>
      </c>
      <c r="N6555" s="2">
        <v>44560</v>
      </c>
      <c r="O6555" s="2">
        <v>44561</v>
      </c>
    </row>
    <row r="6556" spans="1:15" x14ac:dyDescent="0.25">
      <c r="A6556" s="3">
        <v>2021</v>
      </c>
      <c r="B6556" s="2">
        <v>44470</v>
      </c>
      <c r="C6556" s="2">
        <v>44561</v>
      </c>
      <c r="D6556" s="3" t="s">
        <v>47</v>
      </c>
      <c r="E6556">
        <v>5131.84</v>
      </c>
      <c r="F6556" t="s">
        <v>7256</v>
      </c>
      <c r="G6556" s="2">
        <v>44535</v>
      </c>
      <c r="H6556" s="3" t="s">
        <v>50</v>
      </c>
      <c r="I6556" s="3" t="s">
        <v>51</v>
      </c>
      <c r="J6556" s="3" t="s">
        <v>51</v>
      </c>
      <c r="K6556" s="3" t="s">
        <v>51</v>
      </c>
      <c r="L6556" s="3" t="s">
        <v>51</v>
      </c>
      <c r="M6556" s="3" t="s">
        <v>52</v>
      </c>
      <c r="N6556" s="2">
        <v>44560</v>
      </c>
      <c r="O6556" s="2">
        <v>44561</v>
      </c>
    </row>
    <row r="6557" spans="1:15" x14ac:dyDescent="0.25">
      <c r="A6557" s="3">
        <v>2021</v>
      </c>
      <c r="B6557" s="2">
        <v>44470</v>
      </c>
      <c r="C6557" s="2">
        <v>44561</v>
      </c>
      <c r="D6557" s="3" t="s">
        <v>47</v>
      </c>
      <c r="E6557">
        <v>498.8</v>
      </c>
      <c r="F6557" t="s">
        <v>7257</v>
      </c>
      <c r="G6557" s="2">
        <v>44535</v>
      </c>
      <c r="H6557" s="3" t="s">
        <v>50</v>
      </c>
      <c r="I6557" s="3" t="s">
        <v>51</v>
      </c>
      <c r="J6557" s="3" t="s">
        <v>51</v>
      </c>
      <c r="K6557" s="3" t="s">
        <v>51</v>
      </c>
      <c r="L6557" s="3" t="s">
        <v>51</v>
      </c>
      <c r="M6557" s="3" t="s">
        <v>52</v>
      </c>
      <c r="N6557" s="2">
        <v>44560</v>
      </c>
      <c r="O6557" s="2">
        <v>44561</v>
      </c>
    </row>
    <row r="6558" spans="1:15" x14ac:dyDescent="0.25">
      <c r="A6558" s="3">
        <v>2021</v>
      </c>
      <c r="B6558" s="2">
        <v>44470</v>
      </c>
      <c r="C6558" s="2">
        <v>44561</v>
      </c>
      <c r="D6558" s="3" t="s">
        <v>47</v>
      </c>
      <c r="E6558">
        <v>17918</v>
      </c>
      <c r="F6558" t="s">
        <v>7258</v>
      </c>
      <c r="G6558" s="2">
        <v>44535</v>
      </c>
      <c r="H6558" s="3" t="s">
        <v>50</v>
      </c>
      <c r="I6558" s="3" t="s">
        <v>51</v>
      </c>
      <c r="J6558" s="3" t="s">
        <v>51</v>
      </c>
      <c r="K6558" s="3" t="s">
        <v>51</v>
      </c>
      <c r="L6558" s="3" t="s">
        <v>51</v>
      </c>
      <c r="M6558" s="3" t="s">
        <v>52</v>
      </c>
      <c r="N6558" s="2">
        <v>44560</v>
      </c>
      <c r="O6558" s="2">
        <v>44561</v>
      </c>
    </row>
    <row r="6559" spans="1:15" x14ac:dyDescent="0.25">
      <c r="A6559" s="3">
        <v>2021</v>
      </c>
      <c r="B6559" s="2">
        <v>44470</v>
      </c>
      <c r="C6559" s="2">
        <v>44561</v>
      </c>
      <c r="D6559" s="3" t="s">
        <v>47</v>
      </c>
      <c r="E6559">
        <v>5682.14</v>
      </c>
      <c r="F6559" t="s">
        <v>7257</v>
      </c>
      <c r="G6559" s="2">
        <v>44535</v>
      </c>
      <c r="H6559" s="3" t="s">
        <v>50</v>
      </c>
      <c r="I6559" s="3" t="s">
        <v>51</v>
      </c>
      <c r="J6559" s="3" t="s">
        <v>51</v>
      </c>
      <c r="K6559" s="3" t="s">
        <v>51</v>
      </c>
      <c r="L6559" s="3" t="s">
        <v>51</v>
      </c>
      <c r="M6559" s="3" t="s">
        <v>52</v>
      </c>
      <c r="N6559" s="2">
        <v>44560</v>
      </c>
      <c r="O6559" s="2">
        <v>44561</v>
      </c>
    </row>
    <row r="6560" spans="1:15" x14ac:dyDescent="0.25">
      <c r="A6560" s="3">
        <v>2021</v>
      </c>
      <c r="B6560" s="2">
        <v>44470</v>
      </c>
      <c r="C6560" s="2">
        <v>44561</v>
      </c>
      <c r="D6560" s="3" t="s">
        <v>47</v>
      </c>
      <c r="E6560">
        <v>1364.16</v>
      </c>
      <c r="F6560" t="s">
        <v>7257</v>
      </c>
      <c r="G6560" s="2">
        <v>44535</v>
      </c>
      <c r="H6560" s="3" t="s">
        <v>50</v>
      </c>
      <c r="I6560" s="3" t="s">
        <v>51</v>
      </c>
      <c r="J6560" s="3" t="s">
        <v>51</v>
      </c>
      <c r="K6560" s="3" t="s">
        <v>51</v>
      </c>
      <c r="L6560" s="3" t="s">
        <v>51</v>
      </c>
      <c r="M6560" s="3" t="s">
        <v>52</v>
      </c>
      <c r="N6560" s="2">
        <v>44560</v>
      </c>
      <c r="O6560" s="2">
        <v>44561</v>
      </c>
    </row>
    <row r="6561" spans="1:15" x14ac:dyDescent="0.25">
      <c r="A6561" s="3">
        <v>2021</v>
      </c>
      <c r="B6561" s="2">
        <v>44470</v>
      </c>
      <c r="C6561" s="2">
        <v>44561</v>
      </c>
      <c r="D6561" s="3" t="s">
        <v>47</v>
      </c>
      <c r="E6561">
        <v>8828.66</v>
      </c>
      <c r="F6561" t="s">
        <v>7259</v>
      </c>
      <c r="G6561" s="2">
        <v>44508</v>
      </c>
      <c r="H6561" s="3" t="s">
        <v>50</v>
      </c>
      <c r="I6561" s="3" t="s">
        <v>51</v>
      </c>
      <c r="J6561" s="3" t="s">
        <v>51</v>
      </c>
      <c r="K6561" s="3" t="s">
        <v>51</v>
      </c>
      <c r="L6561" s="3" t="s">
        <v>51</v>
      </c>
      <c r="M6561" s="3" t="s">
        <v>52</v>
      </c>
      <c r="N6561" s="2">
        <v>44560</v>
      </c>
      <c r="O6561" s="2">
        <v>44561</v>
      </c>
    </row>
    <row r="6562" spans="1:15" x14ac:dyDescent="0.25">
      <c r="A6562" s="3">
        <v>2021</v>
      </c>
      <c r="B6562" s="2">
        <v>44470</v>
      </c>
      <c r="C6562" s="2">
        <v>44561</v>
      </c>
      <c r="D6562" s="3" t="s">
        <v>47</v>
      </c>
      <c r="E6562">
        <v>696</v>
      </c>
      <c r="F6562" t="s">
        <v>7260</v>
      </c>
      <c r="G6562" s="2">
        <v>44535</v>
      </c>
      <c r="H6562" s="3" t="s">
        <v>50</v>
      </c>
      <c r="I6562" s="3" t="s">
        <v>51</v>
      </c>
      <c r="J6562" s="3" t="s">
        <v>51</v>
      </c>
      <c r="K6562" s="3" t="s">
        <v>51</v>
      </c>
      <c r="L6562" s="3" t="s">
        <v>51</v>
      </c>
      <c r="M6562" s="3" t="s">
        <v>52</v>
      </c>
      <c r="N6562" s="2">
        <v>44560</v>
      </c>
      <c r="O6562" s="2">
        <v>44561</v>
      </c>
    </row>
    <row r="6563" spans="1:15" x14ac:dyDescent="0.25">
      <c r="A6563" s="3">
        <v>2021</v>
      </c>
      <c r="B6563" s="2">
        <v>44470</v>
      </c>
      <c r="C6563" s="2">
        <v>44561</v>
      </c>
      <c r="D6563" s="3" t="s">
        <v>47</v>
      </c>
      <c r="E6563">
        <v>6849.8</v>
      </c>
      <c r="F6563" t="s">
        <v>7261</v>
      </c>
      <c r="G6563" s="2">
        <v>44508</v>
      </c>
      <c r="H6563" s="3" t="s">
        <v>50</v>
      </c>
      <c r="I6563" s="3" t="s">
        <v>51</v>
      </c>
      <c r="J6563" s="3" t="s">
        <v>51</v>
      </c>
      <c r="K6563" s="3" t="s">
        <v>51</v>
      </c>
      <c r="L6563" s="3" t="s">
        <v>51</v>
      </c>
      <c r="M6563" s="3" t="s">
        <v>52</v>
      </c>
      <c r="N6563" s="2">
        <v>44560</v>
      </c>
      <c r="O6563" s="2">
        <v>44561</v>
      </c>
    </row>
    <row r="6564" spans="1:15" x14ac:dyDescent="0.25">
      <c r="A6564" s="3">
        <v>2021</v>
      </c>
      <c r="B6564" s="2">
        <v>44470</v>
      </c>
      <c r="C6564" s="2">
        <v>44561</v>
      </c>
      <c r="D6564" s="3" t="s">
        <v>47</v>
      </c>
      <c r="E6564">
        <v>1047.97</v>
      </c>
      <c r="F6564" t="s">
        <v>7262</v>
      </c>
      <c r="G6564" s="2">
        <v>44508</v>
      </c>
      <c r="H6564" s="3" t="s">
        <v>50</v>
      </c>
      <c r="I6564" s="3" t="s">
        <v>51</v>
      </c>
      <c r="J6564" s="3" t="s">
        <v>51</v>
      </c>
      <c r="K6564" s="3" t="s">
        <v>51</v>
      </c>
      <c r="L6564" s="3" t="s">
        <v>51</v>
      </c>
      <c r="M6564" s="3" t="s">
        <v>52</v>
      </c>
      <c r="N6564" s="2">
        <v>44560</v>
      </c>
      <c r="O6564" s="2">
        <v>44561</v>
      </c>
    </row>
    <row r="6565" spans="1:15" x14ac:dyDescent="0.25">
      <c r="A6565" s="3">
        <v>2021</v>
      </c>
      <c r="B6565" s="2">
        <v>44470</v>
      </c>
      <c r="C6565" s="2">
        <v>44561</v>
      </c>
      <c r="D6565" s="3" t="s">
        <v>47</v>
      </c>
      <c r="E6565">
        <v>1980.22</v>
      </c>
      <c r="F6565" t="s">
        <v>7263</v>
      </c>
      <c r="G6565" s="2">
        <v>44508</v>
      </c>
      <c r="H6565" s="3" t="s">
        <v>50</v>
      </c>
      <c r="I6565" s="3" t="s">
        <v>51</v>
      </c>
      <c r="J6565" s="3" t="s">
        <v>51</v>
      </c>
      <c r="K6565" s="3" t="s">
        <v>51</v>
      </c>
      <c r="L6565" s="3" t="s">
        <v>51</v>
      </c>
      <c r="M6565" s="3" t="s">
        <v>52</v>
      </c>
      <c r="N6565" s="2">
        <v>44560</v>
      </c>
      <c r="O6565" s="2">
        <v>44561</v>
      </c>
    </row>
    <row r="6566" spans="1:15" x14ac:dyDescent="0.25">
      <c r="A6566" s="3">
        <v>2021</v>
      </c>
      <c r="B6566" s="2">
        <v>44470</v>
      </c>
      <c r="C6566" s="2">
        <v>44561</v>
      </c>
      <c r="D6566" s="3" t="s">
        <v>47</v>
      </c>
      <c r="E6566">
        <v>17411.8</v>
      </c>
      <c r="F6566" t="s">
        <v>83</v>
      </c>
      <c r="G6566" s="2">
        <v>44535</v>
      </c>
      <c r="H6566" s="3" t="s">
        <v>50</v>
      </c>
      <c r="I6566" s="3" t="s">
        <v>51</v>
      </c>
      <c r="J6566" s="3" t="s">
        <v>51</v>
      </c>
      <c r="K6566" s="3" t="s">
        <v>51</v>
      </c>
      <c r="L6566" s="3" t="s">
        <v>51</v>
      </c>
      <c r="M6566" s="3" t="s">
        <v>52</v>
      </c>
      <c r="N6566" s="2">
        <v>44560</v>
      </c>
      <c r="O6566" s="2">
        <v>44561</v>
      </c>
    </row>
    <row r="6567" spans="1:15" x14ac:dyDescent="0.25">
      <c r="A6567" s="3">
        <v>2021</v>
      </c>
      <c r="B6567" s="2">
        <v>44470</v>
      </c>
      <c r="C6567" s="2">
        <v>44561</v>
      </c>
      <c r="D6567" s="3" t="s">
        <v>47</v>
      </c>
      <c r="E6567">
        <v>3200</v>
      </c>
      <c r="F6567" t="s">
        <v>7264</v>
      </c>
      <c r="G6567" s="2">
        <v>44535</v>
      </c>
      <c r="H6567" s="3" t="s">
        <v>50</v>
      </c>
      <c r="I6567" s="3" t="s">
        <v>51</v>
      </c>
      <c r="J6567" s="3" t="s">
        <v>51</v>
      </c>
      <c r="K6567" s="3" t="s">
        <v>51</v>
      </c>
      <c r="L6567" s="3" t="s">
        <v>51</v>
      </c>
      <c r="M6567" s="3" t="s">
        <v>52</v>
      </c>
      <c r="N6567" s="2">
        <v>44560</v>
      </c>
      <c r="O6567" s="2">
        <v>44561</v>
      </c>
    </row>
    <row r="6568" spans="1:15" x14ac:dyDescent="0.25">
      <c r="A6568" s="3">
        <v>2021</v>
      </c>
      <c r="B6568" s="2">
        <v>44470</v>
      </c>
      <c r="C6568" s="2">
        <v>44561</v>
      </c>
      <c r="D6568" s="3" t="s">
        <v>47</v>
      </c>
      <c r="E6568">
        <v>735.23</v>
      </c>
      <c r="F6568" t="s">
        <v>7265</v>
      </c>
      <c r="G6568" s="2">
        <v>44508</v>
      </c>
      <c r="H6568" s="3" t="s">
        <v>50</v>
      </c>
      <c r="I6568" s="3" t="s">
        <v>51</v>
      </c>
      <c r="J6568" s="3" t="s">
        <v>51</v>
      </c>
      <c r="K6568" s="3" t="s">
        <v>51</v>
      </c>
      <c r="L6568" s="3" t="s">
        <v>51</v>
      </c>
      <c r="M6568" s="3" t="s">
        <v>52</v>
      </c>
      <c r="N6568" s="2">
        <v>44560</v>
      </c>
      <c r="O6568" s="2">
        <v>44561</v>
      </c>
    </row>
    <row r="6569" spans="1:15" x14ac:dyDescent="0.25">
      <c r="A6569" s="3">
        <v>2021</v>
      </c>
      <c r="B6569" s="2">
        <v>44470</v>
      </c>
      <c r="C6569" s="2">
        <v>44561</v>
      </c>
      <c r="D6569" s="3" t="s">
        <v>47</v>
      </c>
      <c r="E6569">
        <v>6375.29</v>
      </c>
      <c r="F6569" t="s">
        <v>7266</v>
      </c>
      <c r="G6569" s="2">
        <v>44508</v>
      </c>
      <c r="H6569" s="3" t="s">
        <v>50</v>
      </c>
      <c r="I6569" s="3" t="s">
        <v>51</v>
      </c>
      <c r="J6569" s="3" t="s">
        <v>51</v>
      </c>
      <c r="K6569" s="3" t="s">
        <v>51</v>
      </c>
      <c r="L6569" s="3" t="s">
        <v>51</v>
      </c>
      <c r="M6569" s="3" t="s">
        <v>52</v>
      </c>
      <c r="N6569" s="2">
        <v>44560</v>
      </c>
      <c r="O6569" s="2">
        <v>44561</v>
      </c>
    </row>
    <row r="6570" spans="1:15" x14ac:dyDescent="0.25">
      <c r="A6570" s="3">
        <v>2021</v>
      </c>
      <c r="B6570" s="2">
        <v>44470</v>
      </c>
      <c r="C6570" s="2">
        <v>44561</v>
      </c>
      <c r="D6570" s="3" t="s">
        <v>47</v>
      </c>
      <c r="E6570">
        <v>7656</v>
      </c>
      <c r="F6570" t="s">
        <v>7267</v>
      </c>
      <c r="G6570" s="2">
        <v>44508</v>
      </c>
      <c r="H6570" s="3" t="s">
        <v>50</v>
      </c>
      <c r="I6570" s="3" t="s">
        <v>51</v>
      </c>
      <c r="J6570" s="3" t="s">
        <v>51</v>
      </c>
      <c r="K6570" s="3" t="s">
        <v>51</v>
      </c>
      <c r="L6570" s="3" t="s">
        <v>51</v>
      </c>
      <c r="M6570" s="3" t="s">
        <v>52</v>
      </c>
      <c r="N6570" s="2">
        <v>44560</v>
      </c>
      <c r="O6570" s="2">
        <v>44561</v>
      </c>
    </row>
    <row r="6571" spans="1:15" x14ac:dyDescent="0.25">
      <c r="A6571" s="3">
        <v>2021</v>
      </c>
      <c r="B6571" s="2">
        <v>44470</v>
      </c>
      <c r="C6571" s="2">
        <v>44561</v>
      </c>
      <c r="D6571" s="3" t="s">
        <v>47</v>
      </c>
      <c r="E6571">
        <v>800</v>
      </c>
      <c r="F6571" t="s">
        <v>7268</v>
      </c>
      <c r="G6571" s="2">
        <v>44535</v>
      </c>
      <c r="H6571" s="3" t="s">
        <v>50</v>
      </c>
      <c r="I6571" s="3" t="s">
        <v>51</v>
      </c>
      <c r="J6571" s="3" t="s">
        <v>51</v>
      </c>
      <c r="K6571" s="3" t="s">
        <v>51</v>
      </c>
      <c r="L6571" s="3" t="s">
        <v>51</v>
      </c>
      <c r="M6571" s="3" t="s">
        <v>52</v>
      </c>
      <c r="N6571" s="2">
        <v>44560</v>
      </c>
      <c r="O6571" s="2">
        <v>44561</v>
      </c>
    </row>
    <row r="6572" spans="1:15" x14ac:dyDescent="0.25">
      <c r="A6572" s="3">
        <v>2021</v>
      </c>
      <c r="B6572" s="2">
        <v>44470</v>
      </c>
      <c r="C6572" s="2">
        <v>44561</v>
      </c>
      <c r="D6572" s="3" t="s">
        <v>47</v>
      </c>
      <c r="E6572">
        <v>369.71</v>
      </c>
      <c r="F6572" t="s">
        <v>7269</v>
      </c>
      <c r="G6572" s="2">
        <v>44508</v>
      </c>
      <c r="H6572" s="3" t="s">
        <v>50</v>
      </c>
      <c r="I6572" s="3" t="s">
        <v>51</v>
      </c>
      <c r="J6572" s="3" t="s">
        <v>51</v>
      </c>
      <c r="K6572" s="3" t="s">
        <v>51</v>
      </c>
      <c r="L6572" s="3" t="s">
        <v>51</v>
      </c>
      <c r="M6572" s="3" t="s">
        <v>52</v>
      </c>
      <c r="N6572" s="2">
        <v>44560</v>
      </c>
      <c r="O6572" s="2">
        <v>44561</v>
      </c>
    </row>
    <row r="6573" spans="1:15" x14ac:dyDescent="0.25">
      <c r="A6573" s="3">
        <v>2021</v>
      </c>
      <c r="B6573" s="2">
        <v>44470</v>
      </c>
      <c r="C6573" s="2">
        <v>44561</v>
      </c>
      <c r="D6573" s="3" t="s">
        <v>47</v>
      </c>
      <c r="E6573">
        <v>11473.56</v>
      </c>
      <c r="F6573" t="s">
        <v>7270</v>
      </c>
      <c r="G6573" s="2">
        <v>44508</v>
      </c>
      <c r="H6573" s="3" t="s">
        <v>50</v>
      </c>
      <c r="I6573" s="3" t="s">
        <v>51</v>
      </c>
      <c r="J6573" s="3" t="s">
        <v>51</v>
      </c>
      <c r="K6573" s="3" t="s">
        <v>51</v>
      </c>
      <c r="L6573" s="3" t="s">
        <v>51</v>
      </c>
      <c r="M6573" s="3" t="s">
        <v>52</v>
      </c>
      <c r="N6573" s="2">
        <v>44560</v>
      </c>
      <c r="O6573" s="2">
        <v>44561</v>
      </c>
    </row>
    <row r="6574" spans="1:15" x14ac:dyDescent="0.25">
      <c r="A6574" s="3">
        <v>2021</v>
      </c>
      <c r="B6574" s="2">
        <v>44470</v>
      </c>
      <c r="C6574" s="2">
        <v>44561</v>
      </c>
      <c r="D6574" s="3" t="s">
        <v>47</v>
      </c>
      <c r="E6574">
        <v>5888.54</v>
      </c>
      <c r="F6574" t="s">
        <v>7271</v>
      </c>
      <c r="G6574" s="2">
        <v>44530</v>
      </c>
      <c r="H6574" s="3" t="s">
        <v>50</v>
      </c>
      <c r="I6574" s="3" t="s">
        <v>51</v>
      </c>
      <c r="J6574" s="3" t="s">
        <v>51</v>
      </c>
      <c r="K6574" s="3" t="s">
        <v>51</v>
      </c>
      <c r="L6574" s="3" t="s">
        <v>51</v>
      </c>
      <c r="M6574" s="3" t="s">
        <v>52</v>
      </c>
      <c r="N6574" s="2">
        <v>44560</v>
      </c>
      <c r="O6574" s="2">
        <v>44561</v>
      </c>
    </row>
    <row r="6575" spans="1:15" x14ac:dyDescent="0.25">
      <c r="A6575" s="3">
        <v>2021</v>
      </c>
      <c r="B6575" s="2">
        <v>44470</v>
      </c>
      <c r="C6575" s="2">
        <v>44561</v>
      </c>
      <c r="D6575" s="3" t="s">
        <v>47</v>
      </c>
      <c r="E6575">
        <v>5087</v>
      </c>
      <c r="F6575" t="s">
        <v>7272</v>
      </c>
      <c r="G6575" s="2">
        <v>44535</v>
      </c>
      <c r="H6575" s="3" t="s">
        <v>50</v>
      </c>
      <c r="I6575" s="3" t="s">
        <v>51</v>
      </c>
      <c r="J6575" s="3" t="s">
        <v>51</v>
      </c>
      <c r="K6575" s="3" t="s">
        <v>51</v>
      </c>
      <c r="L6575" s="3" t="s">
        <v>51</v>
      </c>
      <c r="M6575" s="3" t="s">
        <v>52</v>
      </c>
      <c r="N6575" s="2">
        <v>44560</v>
      </c>
      <c r="O6575" s="2">
        <v>44561</v>
      </c>
    </row>
    <row r="6576" spans="1:15" x14ac:dyDescent="0.25">
      <c r="A6576" s="3">
        <v>2021</v>
      </c>
      <c r="B6576" s="2">
        <v>44470</v>
      </c>
      <c r="C6576" s="2">
        <v>44561</v>
      </c>
      <c r="D6576" s="3" t="s">
        <v>47</v>
      </c>
      <c r="E6576">
        <v>4920.88</v>
      </c>
      <c r="F6576" t="s">
        <v>7273</v>
      </c>
      <c r="G6576" s="2">
        <v>44515</v>
      </c>
      <c r="H6576" s="3" t="s">
        <v>50</v>
      </c>
      <c r="I6576" s="3" t="s">
        <v>51</v>
      </c>
      <c r="J6576" s="3" t="s">
        <v>51</v>
      </c>
      <c r="K6576" s="3" t="s">
        <v>51</v>
      </c>
      <c r="L6576" s="3" t="s">
        <v>51</v>
      </c>
      <c r="M6576" s="3" t="s">
        <v>52</v>
      </c>
      <c r="N6576" s="2">
        <v>44560</v>
      </c>
      <c r="O6576" s="2">
        <v>44561</v>
      </c>
    </row>
    <row r="6577" spans="1:15" x14ac:dyDescent="0.25">
      <c r="A6577" s="3">
        <v>2021</v>
      </c>
      <c r="B6577" s="2">
        <v>44470</v>
      </c>
      <c r="C6577" s="2">
        <v>44561</v>
      </c>
      <c r="D6577" s="3" t="s">
        <v>47</v>
      </c>
      <c r="E6577">
        <v>6384.64</v>
      </c>
      <c r="F6577" t="s">
        <v>7274</v>
      </c>
      <c r="G6577" s="2">
        <v>44508</v>
      </c>
      <c r="H6577" s="3" t="s">
        <v>50</v>
      </c>
      <c r="I6577" s="3" t="s">
        <v>51</v>
      </c>
      <c r="J6577" s="3" t="s">
        <v>51</v>
      </c>
      <c r="K6577" s="3" t="s">
        <v>51</v>
      </c>
      <c r="L6577" s="3" t="s">
        <v>51</v>
      </c>
      <c r="M6577" s="3" t="s">
        <v>52</v>
      </c>
      <c r="N6577" s="2">
        <v>44560</v>
      </c>
      <c r="O6577" s="2">
        <v>44561</v>
      </c>
    </row>
    <row r="6578" spans="1:15" x14ac:dyDescent="0.25">
      <c r="A6578" s="3">
        <v>2021</v>
      </c>
      <c r="B6578" s="2">
        <v>44470</v>
      </c>
      <c r="C6578" s="2">
        <v>44561</v>
      </c>
      <c r="D6578" s="3" t="s">
        <v>47</v>
      </c>
      <c r="E6578">
        <v>200000</v>
      </c>
      <c r="F6578" t="s">
        <v>7275</v>
      </c>
      <c r="G6578" s="2">
        <v>44508</v>
      </c>
      <c r="H6578" s="3" t="s">
        <v>50</v>
      </c>
      <c r="I6578" s="3" t="s">
        <v>51</v>
      </c>
      <c r="J6578" s="3" t="s">
        <v>51</v>
      </c>
      <c r="K6578" s="3" t="s">
        <v>51</v>
      </c>
      <c r="L6578" s="3" t="s">
        <v>51</v>
      </c>
      <c r="M6578" s="3" t="s">
        <v>52</v>
      </c>
      <c r="N6578" s="2">
        <v>44560</v>
      </c>
      <c r="O6578" s="2">
        <v>44561</v>
      </c>
    </row>
    <row r="6579" spans="1:15" x14ac:dyDescent="0.25">
      <c r="A6579" s="3">
        <v>2021</v>
      </c>
      <c r="B6579" s="2">
        <v>44470</v>
      </c>
      <c r="C6579" s="2">
        <v>44561</v>
      </c>
      <c r="D6579" s="3" t="s">
        <v>47</v>
      </c>
      <c r="E6579">
        <v>50000</v>
      </c>
      <c r="F6579" t="s">
        <v>7276</v>
      </c>
      <c r="G6579" s="2">
        <v>44508</v>
      </c>
      <c r="H6579" s="3" t="s">
        <v>50</v>
      </c>
      <c r="I6579" s="3" t="s">
        <v>51</v>
      </c>
      <c r="J6579" s="3" t="s">
        <v>51</v>
      </c>
      <c r="K6579" s="3" t="s">
        <v>51</v>
      </c>
      <c r="L6579" s="3" t="s">
        <v>51</v>
      </c>
      <c r="M6579" s="3" t="s">
        <v>52</v>
      </c>
      <c r="N6579" s="2">
        <v>44560</v>
      </c>
      <c r="O6579" s="2">
        <v>44561</v>
      </c>
    </row>
    <row r="6580" spans="1:15" x14ac:dyDescent="0.25">
      <c r="A6580" s="3">
        <v>2021</v>
      </c>
      <c r="B6580" s="2">
        <v>44470</v>
      </c>
      <c r="C6580" s="2">
        <v>44561</v>
      </c>
      <c r="D6580" s="3" t="s">
        <v>47</v>
      </c>
      <c r="E6580">
        <v>50000</v>
      </c>
      <c r="F6580" t="s">
        <v>7277</v>
      </c>
      <c r="G6580" s="2">
        <v>44508</v>
      </c>
      <c r="H6580" s="3" t="s">
        <v>50</v>
      </c>
      <c r="I6580" s="3" t="s">
        <v>51</v>
      </c>
      <c r="J6580" s="3" t="s">
        <v>51</v>
      </c>
      <c r="K6580" s="3" t="s">
        <v>51</v>
      </c>
      <c r="L6580" s="3" t="s">
        <v>51</v>
      </c>
      <c r="M6580" s="3" t="s">
        <v>52</v>
      </c>
      <c r="N6580" s="2">
        <v>44560</v>
      </c>
      <c r="O6580" s="2">
        <v>44561</v>
      </c>
    </row>
    <row r="6581" spans="1:15" x14ac:dyDescent="0.25">
      <c r="A6581" s="3">
        <v>2021</v>
      </c>
      <c r="B6581" s="2">
        <v>44470</v>
      </c>
      <c r="C6581" s="2">
        <v>44561</v>
      </c>
      <c r="D6581" s="3" t="s">
        <v>47</v>
      </c>
      <c r="E6581">
        <v>1780.66</v>
      </c>
      <c r="F6581" t="s">
        <v>7278</v>
      </c>
      <c r="G6581" s="2">
        <v>44509</v>
      </c>
      <c r="H6581" s="3" t="s">
        <v>50</v>
      </c>
      <c r="I6581" s="3" t="s">
        <v>51</v>
      </c>
      <c r="J6581" s="3" t="s">
        <v>51</v>
      </c>
      <c r="K6581" s="3" t="s">
        <v>51</v>
      </c>
      <c r="L6581" s="3" t="s">
        <v>51</v>
      </c>
      <c r="M6581" s="3" t="s">
        <v>52</v>
      </c>
      <c r="N6581" s="2">
        <v>44560</v>
      </c>
      <c r="O6581" s="2">
        <v>44561</v>
      </c>
    </row>
    <row r="6582" spans="1:15" x14ac:dyDescent="0.25">
      <c r="A6582" s="3">
        <v>2021</v>
      </c>
      <c r="B6582" s="2">
        <v>44470</v>
      </c>
      <c r="C6582" s="2">
        <v>44561</v>
      </c>
      <c r="D6582" s="3" t="s">
        <v>47</v>
      </c>
      <c r="E6582">
        <v>4643.92</v>
      </c>
      <c r="F6582" t="s">
        <v>7279</v>
      </c>
      <c r="G6582" s="2">
        <v>44509</v>
      </c>
      <c r="H6582" s="3" t="s">
        <v>50</v>
      </c>
      <c r="I6582" s="3" t="s">
        <v>51</v>
      </c>
      <c r="J6582" s="3" t="s">
        <v>51</v>
      </c>
      <c r="K6582" s="3" t="s">
        <v>51</v>
      </c>
      <c r="L6582" s="3" t="s">
        <v>51</v>
      </c>
      <c r="M6582" s="3" t="s">
        <v>52</v>
      </c>
      <c r="N6582" s="2">
        <v>44560</v>
      </c>
      <c r="O6582" s="2">
        <v>44561</v>
      </c>
    </row>
    <row r="6583" spans="1:15" x14ac:dyDescent="0.25">
      <c r="A6583" s="3">
        <v>2021</v>
      </c>
      <c r="B6583" s="2">
        <v>44470</v>
      </c>
      <c r="C6583" s="2">
        <v>44561</v>
      </c>
      <c r="D6583" s="3" t="s">
        <v>47</v>
      </c>
      <c r="E6583">
        <v>4126.46</v>
      </c>
      <c r="F6583" t="s">
        <v>7280</v>
      </c>
      <c r="G6583" s="2">
        <v>44536</v>
      </c>
      <c r="H6583" s="3" t="s">
        <v>50</v>
      </c>
      <c r="I6583" s="3" t="s">
        <v>51</v>
      </c>
      <c r="J6583" s="3" t="s">
        <v>51</v>
      </c>
      <c r="K6583" s="3" t="s">
        <v>51</v>
      </c>
      <c r="L6583" s="3" t="s">
        <v>51</v>
      </c>
      <c r="M6583" s="3" t="s">
        <v>52</v>
      </c>
      <c r="N6583" s="2">
        <v>44560</v>
      </c>
      <c r="O6583" s="2">
        <v>44561</v>
      </c>
    </row>
    <row r="6584" spans="1:15" x14ac:dyDescent="0.25">
      <c r="A6584" s="3">
        <v>2021</v>
      </c>
      <c r="B6584" s="2">
        <v>44470</v>
      </c>
      <c r="C6584" s="2">
        <v>44561</v>
      </c>
      <c r="D6584" s="3" t="s">
        <v>47</v>
      </c>
      <c r="E6584">
        <v>1865.49</v>
      </c>
      <c r="F6584" t="s">
        <v>7150</v>
      </c>
      <c r="G6584" s="2">
        <v>44536</v>
      </c>
      <c r="H6584" s="3" t="s">
        <v>50</v>
      </c>
      <c r="I6584" s="3" t="s">
        <v>51</v>
      </c>
      <c r="J6584" s="3" t="s">
        <v>51</v>
      </c>
      <c r="K6584" s="3" t="s">
        <v>51</v>
      </c>
      <c r="L6584" s="3" t="s">
        <v>51</v>
      </c>
      <c r="M6584" s="3" t="s">
        <v>52</v>
      </c>
      <c r="N6584" s="2">
        <v>44560</v>
      </c>
      <c r="O6584" s="2">
        <v>44561</v>
      </c>
    </row>
    <row r="6585" spans="1:15" x14ac:dyDescent="0.25">
      <c r="A6585" s="3">
        <v>2021</v>
      </c>
      <c r="B6585" s="2">
        <v>44470</v>
      </c>
      <c r="C6585" s="2">
        <v>44561</v>
      </c>
      <c r="D6585" s="3" t="s">
        <v>47</v>
      </c>
      <c r="E6585">
        <v>1260.95</v>
      </c>
      <c r="F6585" t="s">
        <v>7281</v>
      </c>
      <c r="G6585" s="2">
        <v>44561</v>
      </c>
      <c r="H6585" s="3" t="s">
        <v>50</v>
      </c>
      <c r="I6585" s="3" t="s">
        <v>51</v>
      </c>
      <c r="J6585" s="3" t="s">
        <v>51</v>
      </c>
      <c r="K6585" s="3" t="s">
        <v>51</v>
      </c>
      <c r="L6585" s="3" t="s">
        <v>51</v>
      </c>
      <c r="M6585" s="3" t="s">
        <v>52</v>
      </c>
      <c r="N6585" s="2">
        <v>44560</v>
      </c>
      <c r="O6585" s="2">
        <v>44561</v>
      </c>
    </row>
    <row r="6586" spans="1:15" x14ac:dyDescent="0.25">
      <c r="A6586" s="3">
        <v>2021</v>
      </c>
      <c r="B6586" s="2">
        <v>44470</v>
      </c>
      <c r="C6586" s="2">
        <v>44561</v>
      </c>
      <c r="D6586" s="3" t="s">
        <v>47</v>
      </c>
      <c r="E6586">
        <v>4276.1099999999997</v>
      </c>
      <c r="F6586" t="s">
        <v>7150</v>
      </c>
      <c r="G6586" s="2">
        <v>44536</v>
      </c>
      <c r="H6586" s="3" t="s">
        <v>50</v>
      </c>
      <c r="I6586" s="3" t="s">
        <v>51</v>
      </c>
      <c r="J6586" s="3" t="s">
        <v>51</v>
      </c>
      <c r="K6586" s="3" t="s">
        <v>51</v>
      </c>
      <c r="L6586" s="3" t="s">
        <v>51</v>
      </c>
      <c r="M6586" s="3" t="s">
        <v>52</v>
      </c>
      <c r="N6586" s="2">
        <v>44560</v>
      </c>
      <c r="O6586" s="2">
        <v>44561</v>
      </c>
    </row>
    <row r="6587" spans="1:15" x14ac:dyDescent="0.25">
      <c r="A6587" s="3">
        <v>2021</v>
      </c>
      <c r="B6587" s="2">
        <v>44470</v>
      </c>
      <c r="C6587" s="2">
        <v>44561</v>
      </c>
      <c r="D6587" s="3" t="s">
        <v>47</v>
      </c>
      <c r="E6587">
        <v>95897.2</v>
      </c>
      <c r="F6587" t="s">
        <v>7282</v>
      </c>
      <c r="G6587" s="2">
        <v>44509</v>
      </c>
      <c r="H6587" s="3" t="s">
        <v>50</v>
      </c>
      <c r="I6587" s="3" t="s">
        <v>51</v>
      </c>
      <c r="J6587" s="3" t="s">
        <v>51</v>
      </c>
      <c r="K6587" s="3" t="s">
        <v>51</v>
      </c>
      <c r="L6587" s="3" t="s">
        <v>51</v>
      </c>
      <c r="M6587" s="3" t="s">
        <v>52</v>
      </c>
      <c r="N6587" s="2">
        <v>44560</v>
      </c>
      <c r="O6587" s="2">
        <v>44561</v>
      </c>
    </row>
    <row r="6588" spans="1:15" x14ac:dyDescent="0.25">
      <c r="A6588" s="3">
        <v>2021</v>
      </c>
      <c r="B6588" s="2">
        <v>44470</v>
      </c>
      <c r="C6588" s="2">
        <v>44561</v>
      </c>
      <c r="D6588" s="3" t="s">
        <v>47</v>
      </c>
      <c r="E6588">
        <v>834.55</v>
      </c>
      <c r="F6588" t="s">
        <v>7283</v>
      </c>
      <c r="G6588" s="2">
        <v>44509</v>
      </c>
      <c r="H6588" s="3" t="s">
        <v>50</v>
      </c>
      <c r="I6588" s="3" t="s">
        <v>51</v>
      </c>
      <c r="J6588" s="3" t="s">
        <v>51</v>
      </c>
      <c r="K6588" s="3" t="s">
        <v>51</v>
      </c>
      <c r="L6588" s="3" t="s">
        <v>51</v>
      </c>
      <c r="M6588" s="3" t="s">
        <v>52</v>
      </c>
      <c r="N6588" s="2">
        <v>44560</v>
      </c>
      <c r="O6588" s="2">
        <v>44561</v>
      </c>
    </row>
    <row r="6589" spans="1:15" x14ac:dyDescent="0.25">
      <c r="A6589" s="3">
        <v>2021</v>
      </c>
      <c r="B6589" s="2">
        <v>44470</v>
      </c>
      <c r="C6589" s="2">
        <v>44561</v>
      </c>
      <c r="D6589" s="3" t="s">
        <v>47</v>
      </c>
      <c r="E6589">
        <v>1951.12</v>
      </c>
      <c r="F6589" t="s">
        <v>7284</v>
      </c>
      <c r="G6589" s="2">
        <v>44509</v>
      </c>
      <c r="H6589" s="3" t="s">
        <v>50</v>
      </c>
      <c r="I6589" s="3" t="s">
        <v>51</v>
      </c>
      <c r="J6589" s="3" t="s">
        <v>51</v>
      </c>
      <c r="K6589" s="3" t="s">
        <v>51</v>
      </c>
      <c r="L6589" s="3" t="s">
        <v>51</v>
      </c>
      <c r="M6589" s="3" t="s">
        <v>52</v>
      </c>
      <c r="N6589" s="2">
        <v>44560</v>
      </c>
      <c r="O6589" s="2">
        <v>44561</v>
      </c>
    </row>
    <row r="6590" spans="1:15" x14ac:dyDescent="0.25">
      <c r="A6590" s="3">
        <v>2021</v>
      </c>
      <c r="B6590" s="2">
        <v>44470</v>
      </c>
      <c r="C6590" s="2">
        <v>44561</v>
      </c>
      <c r="D6590" s="3" t="s">
        <v>47</v>
      </c>
      <c r="E6590">
        <v>226890.28</v>
      </c>
      <c r="F6590" t="s">
        <v>7285</v>
      </c>
      <c r="G6590" s="2">
        <v>44509</v>
      </c>
      <c r="H6590" s="3" t="s">
        <v>50</v>
      </c>
      <c r="I6590" s="3" t="s">
        <v>51</v>
      </c>
      <c r="J6590" s="3" t="s">
        <v>51</v>
      </c>
      <c r="K6590" s="3" t="s">
        <v>51</v>
      </c>
      <c r="L6590" s="3" t="s">
        <v>51</v>
      </c>
      <c r="M6590" s="3" t="s">
        <v>52</v>
      </c>
      <c r="N6590" s="2">
        <v>44560</v>
      </c>
      <c r="O6590" s="2">
        <v>44561</v>
      </c>
    </row>
    <row r="6591" spans="1:15" x14ac:dyDescent="0.25">
      <c r="A6591" s="3">
        <v>2021</v>
      </c>
      <c r="B6591" s="2">
        <v>44470</v>
      </c>
      <c r="C6591" s="2">
        <v>44561</v>
      </c>
      <c r="D6591" s="3" t="s">
        <v>47</v>
      </c>
      <c r="E6591">
        <v>94847.4</v>
      </c>
      <c r="F6591" t="s">
        <v>7286</v>
      </c>
      <c r="G6591" s="2">
        <v>44509</v>
      </c>
      <c r="H6591" s="3" t="s">
        <v>50</v>
      </c>
      <c r="I6591" s="3" t="s">
        <v>51</v>
      </c>
      <c r="J6591" s="3" t="s">
        <v>51</v>
      </c>
      <c r="K6591" s="3" t="s">
        <v>51</v>
      </c>
      <c r="L6591" s="3" t="s">
        <v>51</v>
      </c>
      <c r="M6591" s="3" t="s">
        <v>52</v>
      </c>
      <c r="N6591" s="2">
        <v>44560</v>
      </c>
      <c r="O6591" s="2">
        <v>44561</v>
      </c>
    </row>
    <row r="6592" spans="1:15" x14ac:dyDescent="0.25">
      <c r="A6592" s="3">
        <v>2021</v>
      </c>
      <c r="B6592" s="2">
        <v>44470</v>
      </c>
      <c r="C6592" s="2">
        <v>44561</v>
      </c>
      <c r="D6592" s="3" t="s">
        <v>47</v>
      </c>
      <c r="E6592">
        <v>254521.77</v>
      </c>
      <c r="F6592" t="s">
        <v>7287</v>
      </c>
      <c r="G6592" s="2">
        <v>44509</v>
      </c>
      <c r="H6592" s="3" t="s">
        <v>50</v>
      </c>
      <c r="I6592" s="3" t="s">
        <v>51</v>
      </c>
      <c r="J6592" s="3" t="s">
        <v>51</v>
      </c>
      <c r="K6592" s="3" t="s">
        <v>51</v>
      </c>
      <c r="L6592" s="3" t="s">
        <v>51</v>
      </c>
      <c r="M6592" s="3" t="s">
        <v>52</v>
      </c>
      <c r="N6592" s="2">
        <v>44560</v>
      </c>
      <c r="O6592" s="2">
        <v>44561</v>
      </c>
    </row>
    <row r="6593" spans="1:15" x14ac:dyDescent="0.25">
      <c r="A6593" s="3">
        <v>2021</v>
      </c>
      <c r="B6593" s="2">
        <v>44470</v>
      </c>
      <c r="C6593" s="2">
        <v>44561</v>
      </c>
      <c r="D6593" s="3" t="s">
        <v>47</v>
      </c>
      <c r="E6593">
        <v>541314.73</v>
      </c>
      <c r="F6593" t="s">
        <v>7288</v>
      </c>
      <c r="G6593" s="2">
        <v>44509</v>
      </c>
      <c r="H6593" s="3" t="s">
        <v>50</v>
      </c>
      <c r="I6593" s="3" t="s">
        <v>51</v>
      </c>
      <c r="J6593" s="3" t="s">
        <v>51</v>
      </c>
      <c r="K6593" s="3" t="s">
        <v>51</v>
      </c>
      <c r="L6593" s="3" t="s">
        <v>51</v>
      </c>
      <c r="M6593" s="3" t="s">
        <v>52</v>
      </c>
      <c r="N6593" s="2">
        <v>44560</v>
      </c>
      <c r="O6593" s="2">
        <v>44561</v>
      </c>
    </row>
    <row r="6594" spans="1:15" x14ac:dyDescent="0.25">
      <c r="A6594" s="3">
        <v>2021</v>
      </c>
      <c r="B6594" s="2">
        <v>44470</v>
      </c>
      <c r="C6594" s="2">
        <v>44561</v>
      </c>
      <c r="D6594" s="3" t="s">
        <v>47</v>
      </c>
      <c r="E6594">
        <v>2014</v>
      </c>
      <c r="F6594" t="s">
        <v>7289</v>
      </c>
      <c r="G6594" s="2">
        <v>44509</v>
      </c>
      <c r="H6594" s="3" t="s">
        <v>50</v>
      </c>
      <c r="I6594" s="3" t="s">
        <v>51</v>
      </c>
      <c r="J6594" s="3" t="s">
        <v>51</v>
      </c>
      <c r="K6594" s="3" t="s">
        <v>51</v>
      </c>
      <c r="L6594" s="3" t="s">
        <v>51</v>
      </c>
      <c r="M6594" s="3" t="s">
        <v>52</v>
      </c>
      <c r="N6594" s="2">
        <v>44560</v>
      </c>
      <c r="O6594" s="2">
        <v>44561</v>
      </c>
    </row>
    <row r="6595" spans="1:15" x14ac:dyDescent="0.25">
      <c r="A6595" s="3">
        <v>2021</v>
      </c>
      <c r="B6595" s="2">
        <v>44470</v>
      </c>
      <c r="C6595" s="2">
        <v>44561</v>
      </c>
      <c r="D6595" s="3" t="s">
        <v>47</v>
      </c>
      <c r="E6595">
        <v>202843.13</v>
      </c>
      <c r="F6595" t="s">
        <v>7285</v>
      </c>
      <c r="G6595" s="2">
        <v>44509</v>
      </c>
      <c r="H6595" s="3" t="s">
        <v>50</v>
      </c>
      <c r="I6595" s="3" t="s">
        <v>51</v>
      </c>
      <c r="J6595" s="3" t="s">
        <v>51</v>
      </c>
      <c r="K6595" s="3" t="s">
        <v>51</v>
      </c>
      <c r="L6595" s="3" t="s">
        <v>51</v>
      </c>
      <c r="M6595" s="3" t="s">
        <v>52</v>
      </c>
      <c r="N6595" s="2">
        <v>44560</v>
      </c>
      <c r="O6595" s="2">
        <v>44561</v>
      </c>
    </row>
    <row r="6596" spans="1:15" x14ac:dyDescent="0.25">
      <c r="A6596" s="3">
        <v>2021</v>
      </c>
      <c r="B6596" s="2">
        <v>44470</v>
      </c>
      <c r="C6596" s="2">
        <v>44561</v>
      </c>
      <c r="D6596" s="3" t="s">
        <v>47</v>
      </c>
      <c r="E6596">
        <v>523852.93</v>
      </c>
      <c r="F6596" t="s">
        <v>7288</v>
      </c>
      <c r="G6596" s="2">
        <v>44509</v>
      </c>
      <c r="H6596" s="3" t="s">
        <v>50</v>
      </c>
      <c r="I6596" s="3" t="s">
        <v>51</v>
      </c>
      <c r="J6596" s="3" t="s">
        <v>51</v>
      </c>
      <c r="K6596" s="3" t="s">
        <v>51</v>
      </c>
      <c r="L6596" s="3" t="s">
        <v>51</v>
      </c>
      <c r="M6596" s="3" t="s">
        <v>52</v>
      </c>
      <c r="N6596" s="2">
        <v>44560</v>
      </c>
      <c r="O6596" s="2">
        <v>44561</v>
      </c>
    </row>
    <row r="6597" spans="1:15" x14ac:dyDescent="0.25">
      <c r="A6597" s="3">
        <v>2021</v>
      </c>
      <c r="B6597" s="2">
        <v>44470</v>
      </c>
      <c r="C6597" s="2">
        <v>44561</v>
      </c>
      <c r="D6597" s="3" t="s">
        <v>47</v>
      </c>
      <c r="E6597">
        <v>333</v>
      </c>
      <c r="F6597" t="s">
        <v>7290</v>
      </c>
      <c r="G6597" s="2">
        <v>44509</v>
      </c>
      <c r="H6597" s="3" t="s">
        <v>50</v>
      </c>
      <c r="I6597" s="3" t="s">
        <v>51</v>
      </c>
      <c r="J6597" s="3" t="s">
        <v>51</v>
      </c>
      <c r="K6597" s="3" t="s">
        <v>51</v>
      </c>
      <c r="L6597" s="3" t="s">
        <v>51</v>
      </c>
      <c r="M6597" s="3" t="s">
        <v>52</v>
      </c>
      <c r="N6597" s="2">
        <v>44560</v>
      </c>
      <c r="O6597" s="2">
        <v>44561</v>
      </c>
    </row>
    <row r="6598" spans="1:15" x14ac:dyDescent="0.25">
      <c r="A6598" s="3">
        <v>2021</v>
      </c>
      <c r="B6598" s="2">
        <v>44470</v>
      </c>
      <c r="C6598" s="2">
        <v>44561</v>
      </c>
      <c r="D6598" s="3" t="s">
        <v>47</v>
      </c>
      <c r="E6598">
        <v>436544.05</v>
      </c>
      <c r="F6598" t="s">
        <v>7288</v>
      </c>
      <c r="G6598" s="2">
        <v>44509</v>
      </c>
      <c r="H6598" s="3" t="s">
        <v>50</v>
      </c>
      <c r="I6598" s="3" t="s">
        <v>51</v>
      </c>
      <c r="J6598" s="3" t="s">
        <v>51</v>
      </c>
      <c r="K6598" s="3" t="s">
        <v>51</v>
      </c>
      <c r="L6598" s="3" t="s">
        <v>51</v>
      </c>
      <c r="M6598" s="3" t="s">
        <v>52</v>
      </c>
      <c r="N6598" s="2">
        <v>44560</v>
      </c>
      <c r="O6598" s="2">
        <v>44561</v>
      </c>
    </row>
    <row r="6599" spans="1:15" x14ac:dyDescent="0.25">
      <c r="A6599" s="3">
        <v>2021</v>
      </c>
      <c r="B6599" s="2">
        <v>44470</v>
      </c>
      <c r="C6599" s="2">
        <v>44561</v>
      </c>
      <c r="D6599" s="3" t="s">
        <v>47</v>
      </c>
      <c r="E6599">
        <v>7268.33</v>
      </c>
      <c r="F6599" t="s">
        <v>7291</v>
      </c>
      <c r="G6599" s="2">
        <v>44536</v>
      </c>
      <c r="H6599" s="3" t="s">
        <v>50</v>
      </c>
      <c r="I6599" s="3" t="s">
        <v>51</v>
      </c>
      <c r="J6599" s="3" t="s">
        <v>51</v>
      </c>
      <c r="K6599" s="3" t="s">
        <v>51</v>
      </c>
      <c r="L6599" s="3" t="s">
        <v>51</v>
      </c>
      <c r="M6599" s="3" t="s">
        <v>52</v>
      </c>
      <c r="N6599" s="2">
        <v>44560</v>
      </c>
      <c r="O6599" s="2">
        <v>44561</v>
      </c>
    </row>
    <row r="6600" spans="1:15" x14ac:dyDescent="0.25">
      <c r="A6600" s="3">
        <v>2021</v>
      </c>
      <c r="B6600" s="2">
        <v>44470</v>
      </c>
      <c r="C6600" s="2">
        <v>44561</v>
      </c>
      <c r="D6600" s="3" t="s">
        <v>47</v>
      </c>
      <c r="E6600">
        <v>273821.87</v>
      </c>
      <c r="F6600" t="s">
        <v>7292</v>
      </c>
      <c r="G6600" s="2">
        <v>44509</v>
      </c>
      <c r="H6600" s="3" t="s">
        <v>50</v>
      </c>
      <c r="I6600" s="3" t="s">
        <v>51</v>
      </c>
      <c r="J6600" s="3" t="s">
        <v>51</v>
      </c>
      <c r="K6600" s="3" t="s">
        <v>51</v>
      </c>
      <c r="L6600" s="3" t="s">
        <v>51</v>
      </c>
      <c r="M6600" s="3" t="s">
        <v>52</v>
      </c>
      <c r="N6600" s="2">
        <v>44560</v>
      </c>
      <c r="O6600" s="2">
        <v>44561</v>
      </c>
    </row>
    <row r="6601" spans="1:15" x14ac:dyDescent="0.25">
      <c r="A6601" s="3">
        <v>2021</v>
      </c>
      <c r="B6601" s="2">
        <v>44470</v>
      </c>
      <c r="C6601" s="2">
        <v>44561</v>
      </c>
      <c r="D6601" s="3" t="s">
        <v>47</v>
      </c>
      <c r="E6601">
        <v>5200.28</v>
      </c>
      <c r="F6601" t="s">
        <v>7293</v>
      </c>
      <c r="G6601" s="2">
        <v>44536</v>
      </c>
      <c r="H6601" s="3" t="s">
        <v>50</v>
      </c>
      <c r="I6601" s="3" t="s">
        <v>51</v>
      </c>
      <c r="J6601" s="3" t="s">
        <v>51</v>
      </c>
      <c r="K6601" s="3" t="s">
        <v>51</v>
      </c>
      <c r="L6601" s="3" t="s">
        <v>51</v>
      </c>
      <c r="M6601" s="3" t="s">
        <v>52</v>
      </c>
      <c r="N6601" s="2">
        <v>44560</v>
      </c>
      <c r="O6601" s="2">
        <v>44561</v>
      </c>
    </row>
    <row r="6602" spans="1:15" x14ac:dyDescent="0.25">
      <c r="A6602" s="3">
        <v>2021</v>
      </c>
      <c r="B6602" s="2">
        <v>44470</v>
      </c>
      <c r="C6602" s="2">
        <v>44561</v>
      </c>
      <c r="D6602" s="3" t="s">
        <v>47</v>
      </c>
      <c r="E6602">
        <v>1778.14</v>
      </c>
      <c r="F6602" t="s">
        <v>7294</v>
      </c>
      <c r="G6602" s="2">
        <v>44509</v>
      </c>
      <c r="H6602" s="3" t="s">
        <v>50</v>
      </c>
      <c r="I6602" s="3" t="s">
        <v>51</v>
      </c>
      <c r="J6602" s="3" t="s">
        <v>51</v>
      </c>
      <c r="K6602" s="3" t="s">
        <v>51</v>
      </c>
      <c r="L6602" s="3" t="s">
        <v>51</v>
      </c>
      <c r="M6602" s="3" t="s">
        <v>52</v>
      </c>
      <c r="N6602" s="2">
        <v>44560</v>
      </c>
      <c r="O6602" s="2">
        <v>44561</v>
      </c>
    </row>
    <row r="6603" spans="1:15" x14ac:dyDescent="0.25">
      <c r="A6603" s="3">
        <v>2021</v>
      </c>
      <c r="B6603" s="2">
        <v>44470</v>
      </c>
      <c r="C6603" s="2">
        <v>44561</v>
      </c>
      <c r="D6603" s="3" t="s">
        <v>47</v>
      </c>
      <c r="E6603">
        <v>19836</v>
      </c>
      <c r="F6603" t="s">
        <v>7295</v>
      </c>
      <c r="G6603" s="2">
        <v>44509</v>
      </c>
      <c r="H6603" s="3" t="s">
        <v>50</v>
      </c>
      <c r="I6603" s="3" t="s">
        <v>51</v>
      </c>
      <c r="J6603" s="3" t="s">
        <v>51</v>
      </c>
      <c r="K6603" s="3" t="s">
        <v>51</v>
      </c>
      <c r="L6603" s="3" t="s">
        <v>51</v>
      </c>
      <c r="M6603" s="3" t="s">
        <v>52</v>
      </c>
      <c r="N6603" s="2">
        <v>44560</v>
      </c>
      <c r="O6603" s="2">
        <v>44561</v>
      </c>
    </row>
    <row r="6604" spans="1:15" x14ac:dyDescent="0.25">
      <c r="A6604" s="3">
        <v>2021</v>
      </c>
      <c r="B6604" s="2">
        <v>44470</v>
      </c>
      <c r="C6604" s="2">
        <v>44561</v>
      </c>
      <c r="D6604" s="3" t="s">
        <v>47</v>
      </c>
      <c r="E6604">
        <v>84968.6</v>
      </c>
      <c r="F6604" t="s">
        <v>7296</v>
      </c>
      <c r="G6604" s="2">
        <v>44536</v>
      </c>
      <c r="H6604" s="3" t="s">
        <v>50</v>
      </c>
      <c r="I6604" s="3" t="s">
        <v>51</v>
      </c>
      <c r="J6604" s="3" t="s">
        <v>51</v>
      </c>
      <c r="K6604" s="3" t="s">
        <v>51</v>
      </c>
      <c r="L6604" s="3" t="s">
        <v>51</v>
      </c>
      <c r="M6604" s="3" t="s">
        <v>52</v>
      </c>
      <c r="N6604" s="2">
        <v>44560</v>
      </c>
      <c r="O6604" s="2">
        <v>44561</v>
      </c>
    </row>
    <row r="6605" spans="1:15" x14ac:dyDescent="0.25">
      <c r="A6605" s="3">
        <v>2021</v>
      </c>
      <c r="B6605" s="2">
        <v>44470</v>
      </c>
      <c r="C6605" s="2">
        <v>44561</v>
      </c>
      <c r="D6605" s="3" t="s">
        <v>47</v>
      </c>
      <c r="E6605">
        <v>5200.28</v>
      </c>
      <c r="F6605" t="s">
        <v>7297</v>
      </c>
      <c r="G6605" s="2">
        <v>44509</v>
      </c>
      <c r="H6605" s="3" t="s">
        <v>50</v>
      </c>
      <c r="I6605" s="3" t="s">
        <v>51</v>
      </c>
      <c r="J6605" s="3" t="s">
        <v>51</v>
      </c>
      <c r="K6605" s="3" t="s">
        <v>51</v>
      </c>
      <c r="L6605" s="3" t="s">
        <v>51</v>
      </c>
      <c r="M6605" s="3" t="s">
        <v>52</v>
      </c>
      <c r="N6605" s="2">
        <v>44560</v>
      </c>
      <c r="O6605" s="2">
        <v>44561</v>
      </c>
    </row>
    <row r="6606" spans="1:15" x14ac:dyDescent="0.25">
      <c r="A6606" s="3">
        <v>2021</v>
      </c>
      <c r="B6606" s="2">
        <v>44470</v>
      </c>
      <c r="C6606" s="2">
        <v>44561</v>
      </c>
      <c r="D6606" s="3" t="s">
        <v>47</v>
      </c>
      <c r="E6606">
        <v>1048.2</v>
      </c>
      <c r="F6606" t="s">
        <v>7298</v>
      </c>
      <c r="G6606" s="2">
        <v>44509</v>
      </c>
      <c r="H6606" s="3" t="s">
        <v>50</v>
      </c>
      <c r="I6606" s="3" t="s">
        <v>51</v>
      </c>
      <c r="J6606" s="3" t="s">
        <v>51</v>
      </c>
      <c r="K6606" s="3" t="s">
        <v>51</v>
      </c>
      <c r="L6606" s="3" t="s">
        <v>51</v>
      </c>
      <c r="M6606" s="3" t="s">
        <v>52</v>
      </c>
      <c r="N6606" s="2">
        <v>44560</v>
      </c>
      <c r="O6606" s="2">
        <v>44561</v>
      </c>
    </row>
    <row r="6607" spans="1:15" x14ac:dyDescent="0.25">
      <c r="A6607" s="3">
        <v>2021</v>
      </c>
      <c r="B6607" s="2">
        <v>44470</v>
      </c>
      <c r="C6607" s="2">
        <v>44561</v>
      </c>
      <c r="D6607" s="3" t="s">
        <v>47</v>
      </c>
      <c r="E6607">
        <v>270.11</v>
      </c>
      <c r="F6607" t="s">
        <v>7299</v>
      </c>
      <c r="G6607" s="2">
        <v>44509</v>
      </c>
      <c r="H6607" s="3" t="s">
        <v>50</v>
      </c>
      <c r="I6607" s="3" t="s">
        <v>51</v>
      </c>
      <c r="J6607" s="3" t="s">
        <v>51</v>
      </c>
      <c r="K6607" s="3" t="s">
        <v>51</v>
      </c>
      <c r="L6607" s="3" t="s">
        <v>51</v>
      </c>
      <c r="M6607" s="3" t="s">
        <v>52</v>
      </c>
      <c r="N6607" s="2">
        <v>44560</v>
      </c>
      <c r="O6607" s="2">
        <v>44561</v>
      </c>
    </row>
    <row r="6608" spans="1:15" x14ac:dyDescent="0.25">
      <c r="A6608" s="3">
        <v>2021</v>
      </c>
      <c r="B6608" s="2">
        <v>44470</v>
      </c>
      <c r="C6608" s="2">
        <v>44561</v>
      </c>
      <c r="D6608" s="3" t="s">
        <v>47</v>
      </c>
      <c r="E6608">
        <v>5438.43</v>
      </c>
      <c r="F6608" t="s">
        <v>7300</v>
      </c>
      <c r="G6608" s="2">
        <v>44536</v>
      </c>
      <c r="H6608" s="3" t="s">
        <v>50</v>
      </c>
      <c r="I6608" s="3" t="s">
        <v>51</v>
      </c>
      <c r="J6608" s="3" t="s">
        <v>51</v>
      </c>
      <c r="K6608" s="3" t="s">
        <v>51</v>
      </c>
      <c r="L6608" s="3" t="s">
        <v>51</v>
      </c>
      <c r="M6608" s="3" t="s">
        <v>52</v>
      </c>
      <c r="N6608" s="2">
        <v>44560</v>
      </c>
      <c r="O6608" s="2">
        <v>44561</v>
      </c>
    </row>
    <row r="6609" spans="1:15" x14ac:dyDescent="0.25">
      <c r="A6609" s="3">
        <v>2021</v>
      </c>
      <c r="B6609" s="2">
        <v>44470</v>
      </c>
      <c r="C6609" s="2">
        <v>44561</v>
      </c>
      <c r="D6609" s="3" t="s">
        <v>47</v>
      </c>
      <c r="E6609">
        <v>2858</v>
      </c>
      <c r="F6609" t="s">
        <v>7301</v>
      </c>
      <c r="G6609" s="2">
        <v>44509</v>
      </c>
      <c r="H6609" s="3" t="s">
        <v>50</v>
      </c>
      <c r="I6609" s="3" t="s">
        <v>51</v>
      </c>
      <c r="J6609" s="3" t="s">
        <v>51</v>
      </c>
      <c r="K6609" s="3" t="s">
        <v>51</v>
      </c>
      <c r="L6609" s="3" t="s">
        <v>51</v>
      </c>
      <c r="M6609" s="3" t="s">
        <v>52</v>
      </c>
      <c r="N6609" s="2">
        <v>44560</v>
      </c>
      <c r="O6609" s="2">
        <v>44561</v>
      </c>
    </row>
    <row r="6610" spans="1:15" x14ac:dyDescent="0.25">
      <c r="A6610" s="3">
        <v>2021</v>
      </c>
      <c r="B6610" s="2">
        <v>44470</v>
      </c>
      <c r="C6610" s="2">
        <v>44561</v>
      </c>
      <c r="D6610" s="3" t="s">
        <v>47</v>
      </c>
      <c r="E6610">
        <v>3891.8</v>
      </c>
      <c r="F6610" t="s">
        <v>7302</v>
      </c>
      <c r="G6610" s="2">
        <v>44536</v>
      </c>
      <c r="H6610" s="3" t="s">
        <v>50</v>
      </c>
      <c r="I6610" s="3" t="s">
        <v>51</v>
      </c>
      <c r="J6610" s="3" t="s">
        <v>51</v>
      </c>
      <c r="K6610" s="3" t="s">
        <v>51</v>
      </c>
      <c r="L6610" s="3" t="s">
        <v>51</v>
      </c>
      <c r="M6610" s="3" t="s">
        <v>52</v>
      </c>
      <c r="N6610" s="2">
        <v>44560</v>
      </c>
      <c r="O6610" s="2">
        <v>44561</v>
      </c>
    </row>
    <row r="6611" spans="1:15" x14ac:dyDescent="0.25">
      <c r="A6611" s="3">
        <v>2021</v>
      </c>
      <c r="B6611" s="2">
        <v>44470</v>
      </c>
      <c r="C6611" s="2">
        <v>44561</v>
      </c>
      <c r="D6611" s="3" t="s">
        <v>47</v>
      </c>
      <c r="E6611">
        <v>17868</v>
      </c>
      <c r="F6611" t="s">
        <v>7303</v>
      </c>
      <c r="G6611" s="2">
        <v>44536</v>
      </c>
      <c r="H6611" s="3" t="s">
        <v>50</v>
      </c>
      <c r="I6611" s="3" t="s">
        <v>51</v>
      </c>
      <c r="J6611" s="3" t="s">
        <v>51</v>
      </c>
      <c r="K6611" s="3" t="s">
        <v>51</v>
      </c>
      <c r="L6611" s="3" t="s">
        <v>51</v>
      </c>
      <c r="M6611" s="3" t="s">
        <v>52</v>
      </c>
      <c r="N6611" s="2">
        <v>44560</v>
      </c>
      <c r="O6611" s="2">
        <v>44561</v>
      </c>
    </row>
    <row r="6612" spans="1:15" x14ac:dyDescent="0.25">
      <c r="A6612" s="3">
        <v>2021</v>
      </c>
      <c r="B6612" s="2">
        <v>44470</v>
      </c>
      <c r="C6612" s="2">
        <v>44561</v>
      </c>
      <c r="D6612" s="3" t="s">
        <v>47</v>
      </c>
      <c r="E6612">
        <v>3000</v>
      </c>
      <c r="F6612" t="s">
        <v>7304</v>
      </c>
      <c r="G6612" s="2">
        <v>44509</v>
      </c>
      <c r="H6612" s="3" t="s">
        <v>50</v>
      </c>
      <c r="I6612" s="3" t="s">
        <v>51</v>
      </c>
      <c r="J6612" s="3" t="s">
        <v>51</v>
      </c>
      <c r="K6612" s="3" t="s">
        <v>51</v>
      </c>
      <c r="L6612" s="3" t="s">
        <v>51</v>
      </c>
      <c r="M6612" s="3" t="s">
        <v>52</v>
      </c>
      <c r="N6612" s="2">
        <v>44560</v>
      </c>
      <c r="O6612" s="2">
        <v>44561</v>
      </c>
    </row>
    <row r="6613" spans="1:15" x14ac:dyDescent="0.25">
      <c r="A6613" s="3">
        <v>2021</v>
      </c>
      <c r="B6613" s="2">
        <v>44470</v>
      </c>
      <c r="C6613" s="2">
        <v>44561</v>
      </c>
      <c r="D6613" s="3" t="s">
        <v>47</v>
      </c>
      <c r="E6613">
        <v>239540</v>
      </c>
      <c r="F6613" t="s">
        <v>7305</v>
      </c>
      <c r="G6613" s="2">
        <v>44509</v>
      </c>
      <c r="H6613" s="3" t="s">
        <v>50</v>
      </c>
      <c r="I6613" s="3" t="s">
        <v>51</v>
      </c>
      <c r="J6613" s="3" t="s">
        <v>51</v>
      </c>
      <c r="K6613" s="3" t="s">
        <v>51</v>
      </c>
      <c r="L6613" s="3" t="s">
        <v>51</v>
      </c>
      <c r="M6613" s="3" t="s">
        <v>52</v>
      </c>
      <c r="N6613" s="2">
        <v>44560</v>
      </c>
      <c r="O6613" s="2">
        <v>44561</v>
      </c>
    </row>
    <row r="6614" spans="1:15" x14ac:dyDescent="0.25">
      <c r="A6614" s="3">
        <v>2021</v>
      </c>
      <c r="B6614" s="2">
        <v>44470</v>
      </c>
      <c r="C6614" s="2">
        <v>44561</v>
      </c>
      <c r="D6614" s="3" t="s">
        <v>47</v>
      </c>
      <c r="E6614">
        <v>447.38</v>
      </c>
      <c r="F6614" t="s">
        <v>7306</v>
      </c>
      <c r="G6614" s="2">
        <v>44536</v>
      </c>
      <c r="H6614" s="3" t="s">
        <v>50</v>
      </c>
      <c r="I6614" s="3" t="s">
        <v>51</v>
      </c>
      <c r="J6614" s="3" t="s">
        <v>51</v>
      </c>
      <c r="K6614" s="3" t="s">
        <v>51</v>
      </c>
      <c r="L6614" s="3" t="s">
        <v>51</v>
      </c>
      <c r="M6614" s="3" t="s">
        <v>52</v>
      </c>
      <c r="N6614" s="2">
        <v>44560</v>
      </c>
      <c r="O6614" s="2">
        <v>44561</v>
      </c>
    </row>
    <row r="6615" spans="1:15" x14ac:dyDescent="0.25">
      <c r="A6615" s="3">
        <v>2021</v>
      </c>
      <c r="B6615" s="2">
        <v>44470</v>
      </c>
      <c r="C6615" s="2">
        <v>44561</v>
      </c>
      <c r="D6615" s="3" t="s">
        <v>47</v>
      </c>
      <c r="E6615">
        <v>32132</v>
      </c>
      <c r="F6615" t="s">
        <v>7307</v>
      </c>
      <c r="G6615" s="2">
        <v>44536</v>
      </c>
      <c r="H6615" s="3" t="s">
        <v>50</v>
      </c>
      <c r="I6615" s="3" t="s">
        <v>51</v>
      </c>
      <c r="J6615" s="3" t="s">
        <v>51</v>
      </c>
      <c r="K6615" s="3" t="s">
        <v>51</v>
      </c>
      <c r="L6615" s="3" t="s">
        <v>51</v>
      </c>
      <c r="M6615" s="3" t="s">
        <v>52</v>
      </c>
      <c r="N6615" s="2">
        <v>44560</v>
      </c>
      <c r="O6615" s="2">
        <v>44561</v>
      </c>
    </row>
    <row r="6616" spans="1:15" x14ac:dyDescent="0.25">
      <c r="A6616" s="3">
        <v>2021</v>
      </c>
      <c r="B6616" s="2">
        <v>44470</v>
      </c>
      <c r="C6616" s="2">
        <v>44561</v>
      </c>
      <c r="D6616" s="3" t="s">
        <v>47</v>
      </c>
      <c r="E6616">
        <v>17311.21</v>
      </c>
      <c r="F6616" t="s">
        <v>7308</v>
      </c>
      <c r="G6616" s="2">
        <v>44509</v>
      </c>
      <c r="H6616" s="3" t="s">
        <v>50</v>
      </c>
      <c r="I6616" s="3" t="s">
        <v>51</v>
      </c>
      <c r="J6616" s="3" t="s">
        <v>51</v>
      </c>
      <c r="K6616" s="3" t="s">
        <v>51</v>
      </c>
      <c r="L6616" s="3" t="s">
        <v>51</v>
      </c>
      <c r="M6616" s="3" t="s">
        <v>52</v>
      </c>
      <c r="N6616" s="2">
        <v>44560</v>
      </c>
      <c r="O6616" s="2">
        <v>44561</v>
      </c>
    </row>
    <row r="6617" spans="1:15" x14ac:dyDescent="0.25">
      <c r="A6617" s="3">
        <v>2021</v>
      </c>
      <c r="B6617" s="2">
        <v>44470</v>
      </c>
      <c r="C6617" s="2">
        <v>44561</v>
      </c>
      <c r="D6617" s="3" t="s">
        <v>47</v>
      </c>
      <c r="E6617">
        <v>1392</v>
      </c>
      <c r="F6617" t="s">
        <v>7309</v>
      </c>
      <c r="G6617" s="2">
        <v>44536</v>
      </c>
      <c r="H6617" s="3" t="s">
        <v>50</v>
      </c>
      <c r="I6617" s="3" t="s">
        <v>51</v>
      </c>
      <c r="J6617" s="3" t="s">
        <v>51</v>
      </c>
      <c r="K6617" s="3" t="s">
        <v>51</v>
      </c>
      <c r="L6617" s="3" t="s">
        <v>51</v>
      </c>
      <c r="M6617" s="3" t="s">
        <v>52</v>
      </c>
      <c r="N6617" s="2">
        <v>44560</v>
      </c>
      <c r="O6617" s="2">
        <v>44561</v>
      </c>
    </row>
    <row r="6618" spans="1:15" x14ac:dyDescent="0.25">
      <c r="A6618" s="3">
        <v>2021</v>
      </c>
      <c r="B6618" s="2">
        <v>44470</v>
      </c>
      <c r="C6618" s="2">
        <v>44561</v>
      </c>
      <c r="D6618" s="3" t="s">
        <v>47</v>
      </c>
      <c r="E6618">
        <v>1700</v>
      </c>
      <c r="F6618" t="s">
        <v>7310</v>
      </c>
      <c r="G6618" s="2">
        <v>44536</v>
      </c>
      <c r="H6618" s="3" t="s">
        <v>50</v>
      </c>
      <c r="I6618" s="3" t="s">
        <v>51</v>
      </c>
      <c r="J6618" s="3" t="s">
        <v>51</v>
      </c>
      <c r="K6618" s="3" t="s">
        <v>51</v>
      </c>
      <c r="L6618" s="3" t="s">
        <v>51</v>
      </c>
      <c r="M6618" s="3" t="s">
        <v>52</v>
      </c>
      <c r="N6618" s="2">
        <v>44560</v>
      </c>
      <c r="O6618" s="2">
        <v>44561</v>
      </c>
    </row>
    <row r="6619" spans="1:15" x14ac:dyDescent="0.25">
      <c r="A6619" s="3">
        <v>2021</v>
      </c>
      <c r="B6619" s="2">
        <v>44470</v>
      </c>
      <c r="C6619" s="2">
        <v>44561</v>
      </c>
      <c r="D6619" s="3" t="s">
        <v>47</v>
      </c>
      <c r="E6619">
        <v>1876.74</v>
      </c>
      <c r="F6619" t="s">
        <v>7311</v>
      </c>
      <c r="G6619" s="2">
        <v>44509</v>
      </c>
      <c r="H6619" s="3" t="s">
        <v>50</v>
      </c>
      <c r="I6619" s="3" t="s">
        <v>51</v>
      </c>
      <c r="J6619" s="3" t="s">
        <v>51</v>
      </c>
      <c r="K6619" s="3" t="s">
        <v>51</v>
      </c>
      <c r="L6619" s="3" t="s">
        <v>51</v>
      </c>
      <c r="M6619" s="3" t="s">
        <v>52</v>
      </c>
      <c r="N6619" s="2">
        <v>44560</v>
      </c>
      <c r="O6619" s="2">
        <v>44561</v>
      </c>
    </row>
    <row r="6620" spans="1:15" x14ac:dyDescent="0.25">
      <c r="A6620" s="3">
        <v>2021</v>
      </c>
      <c r="B6620" s="2">
        <v>44470</v>
      </c>
      <c r="C6620" s="2">
        <v>44561</v>
      </c>
      <c r="D6620" s="3" t="s">
        <v>47</v>
      </c>
      <c r="E6620">
        <v>1857.07</v>
      </c>
      <c r="F6620" t="s">
        <v>7312</v>
      </c>
      <c r="G6620" s="2">
        <v>44509</v>
      </c>
      <c r="H6620" s="3" t="s">
        <v>50</v>
      </c>
      <c r="I6620" s="3" t="s">
        <v>51</v>
      </c>
      <c r="J6620" s="3" t="s">
        <v>51</v>
      </c>
      <c r="K6620" s="3" t="s">
        <v>51</v>
      </c>
      <c r="L6620" s="3" t="s">
        <v>51</v>
      </c>
      <c r="M6620" s="3" t="s">
        <v>52</v>
      </c>
      <c r="N6620" s="2">
        <v>44560</v>
      </c>
      <c r="O6620" s="2">
        <v>44561</v>
      </c>
    </row>
    <row r="6621" spans="1:15" x14ac:dyDescent="0.25">
      <c r="A6621" s="3">
        <v>2021</v>
      </c>
      <c r="B6621" s="2">
        <v>44470</v>
      </c>
      <c r="C6621" s="2">
        <v>44561</v>
      </c>
      <c r="D6621" s="3" t="s">
        <v>47</v>
      </c>
      <c r="E6621">
        <v>559</v>
      </c>
      <c r="F6621" t="s">
        <v>7313</v>
      </c>
      <c r="G6621" s="2">
        <v>44509</v>
      </c>
      <c r="H6621" s="3" t="s">
        <v>50</v>
      </c>
      <c r="I6621" s="3" t="s">
        <v>51</v>
      </c>
      <c r="J6621" s="3" t="s">
        <v>51</v>
      </c>
      <c r="K6621" s="3" t="s">
        <v>51</v>
      </c>
      <c r="L6621" s="3" t="s">
        <v>51</v>
      </c>
      <c r="M6621" s="3" t="s">
        <v>52</v>
      </c>
      <c r="N6621" s="2">
        <v>44560</v>
      </c>
      <c r="O6621" s="2">
        <v>44561</v>
      </c>
    </row>
    <row r="6622" spans="1:15" x14ac:dyDescent="0.25">
      <c r="A6622" s="3">
        <v>2021</v>
      </c>
      <c r="B6622" s="2">
        <v>44470</v>
      </c>
      <c r="C6622" s="2">
        <v>44561</v>
      </c>
      <c r="D6622" s="3" t="s">
        <v>47</v>
      </c>
      <c r="E6622">
        <v>551.34</v>
      </c>
      <c r="F6622" t="s">
        <v>7314</v>
      </c>
      <c r="G6622" s="2">
        <v>44509</v>
      </c>
      <c r="H6622" s="3" t="s">
        <v>50</v>
      </c>
      <c r="I6622" s="3" t="s">
        <v>51</v>
      </c>
      <c r="J6622" s="3" t="s">
        <v>51</v>
      </c>
      <c r="K6622" s="3" t="s">
        <v>51</v>
      </c>
      <c r="L6622" s="3" t="s">
        <v>51</v>
      </c>
      <c r="M6622" s="3" t="s">
        <v>52</v>
      </c>
      <c r="N6622" s="2">
        <v>44560</v>
      </c>
      <c r="O6622" s="2">
        <v>44561</v>
      </c>
    </row>
    <row r="6623" spans="1:15" x14ac:dyDescent="0.25">
      <c r="A6623" s="3">
        <v>2021</v>
      </c>
      <c r="B6623" s="2">
        <v>44470</v>
      </c>
      <c r="C6623" s="2">
        <v>44561</v>
      </c>
      <c r="D6623" s="3" t="s">
        <v>47</v>
      </c>
      <c r="E6623">
        <v>4912.6000000000004</v>
      </c>
      <c r="F6623" t="s">
        <v>7315</v>
      </c>
      <c r="G6623" s="2">
        <v>44509</v>
      </c>
      <c r="H6623" s="3" t="s">
        <v>50</v>
      </c>
      <c r="I6623" s="3" t="s">
        <v>51</v>
      </c>
      <c r="J6623" s="3" t="s">
        <v>51</v>
      </c>
      <c r="K6623" s="3" t="s">
        <v>51</v>
      </c>
      <c r="L6623" s="3" t="s">
        <v>51</v>
      </c>
      <c r="M6623" s="3" t="s">
        <v>52</v>
      </c>
      <c r="N6623" s="2">
        <v>44560</v>
      </c>
      <c r="O6623" s="2">
        <v>44561</v>
      </c>
    </row>
    <row r="6624" spans="1:15" x14ac:dyDescent="0.25">
      <c r="A6624" s="3">
        <v>2021</v>
      </c>
      <c r="B6624" s="2">
        <v>44470</v>
      </c>
      <c r="C6624" s="2">
        <v>44561</v>
      </c>
      <c r="D6624" s="3" t="s">
        <v>47</v>
      </c>
      <c r="E6624">
        <v>2322.0700000000002</v>
      </c>
      <c r="F6624" t="s">
        <v>7193</v>
      </c>
      <c r="G6624" s="2">
        <v>44500</v>
      </c>
      <c r="H6624" s="3" t="s">
        <v>50</v>
      </c>
      <c r="I6624" s="3" t="s">
        <v>51</v>
      </c>
      <c r="J6624" s="3" t="s">
        <v>51</v>
      </c>
      <c r="K6624" s="3" t="s">
        <v>51</v>
      </c>
      <c r="L6624" s="3" t="s">
        <v>51</v>
      </c>
      <c r="M6624" s="3" t="s">
        <v>52</v>
      </c>
      <c r="N6624" s="2">
        <v>44560</v>
      </c>
      <c r="O6624" s="2">
        <v>44561</v>
      </c>
    </row>
    <row r="6625" spans="1:15" x14ac:dyDescent="0.25">
      <c r="A6625" s="3">
        <v>2021</v>
      </c>
      <c r="B6625" s="2">
        <v>44470</v>
      </c>
      <c r="C6625" s="2">
        <v>44561</v>
      </c>
      <c r="D6625" s="3" t="s">
        <v>47</v>
      </c>
      <c r="E6625">
        <v>2144.14</v>
      </c>
      <c r="F6625" t="s">
        <v>7316</v>
      </c>
      <c r="G6625" s="2">
        <v>44536</v>
      </c>
      <c r="H6625" s="3" t="s">
        <v>50</v>
      </c>
      <c r="I6625" s="3" t="s">
        <v>51</v>
      </c>
      <c r="J6625" s="3" t="s">
        <v>51</v>
      </c>
      <c r="K6625" s="3" t="s">
        <v>51</v>
      </c>
      <c r="L6625" s="3" t="s">
        <v>51</v>
      </c>
      <c r="M6625" s="3" t="s">
        <v>52</v>
      </c>
      <c r="N6625" s="2">
        <v>44560</v>
      </c>
      <c r="O6625" s="2">
        <v>44561</v>
      </c>
    </row>
    <row r="6626" spans="1:15" x14ac:dyDescent="0.25">
      <c r="A6626" s="3">
        <v>2021</v>
      </c>
      <c r="B6626" s="2">
        <v>44470</v>
      </c>
      <c r="C6626" s="2">
        <v>44561</v>
      </c>
      <c r="D6626" s="3" t="s">
        <v>47</v>
      </c>
      <c r="E6626">
        <v>368.55</v>
      </c>
      <c r="F6626" t="s">
        <v>7317</v>
      </c>
      <c r="G6626" s="2">
        <v>44509</v>
      </c>
      <c r="H6626" s="3" t="s">
        <v>50</v>
      </c>
      <c r="I6626" s="3" t="s">
        <v>51</v>
      </c>
      <c r="J6626" s="3" t="s">
        <v>51</v>
      </c>
      <c r="K6626" s="3" t="s">
        <v>51</v>
      </c>
      <c r="L6626" s="3" t="s">
        <v>51</v>
      </c>
      <c r="M6626" s="3" t="s">
        <v>52</v>
      </c>
      <c r="N6626" s="2">
        <v>44560</v>
      </c>
      <c r="O6626" s="2">
        <v>44561</v>
      </c>
    </row>
    <row r="6627" spans="1:15" x14ac:dyDescent="0.25">
      <c r="A6627" s="3">
        <v>2021</v>
      </c>
      <c r="B6627" s="2">
        <v>44470</v>
      </c>
      <c r="C6627" s="2">
        <v>44561</v>
      </c>
      <c r="D6627" s="3" t="s">
        <v>47</v>
      </c>
      <c r="E6627">
        <v>5456</v>
      </c>
      <c r="F6627" t="s">
        <v>7318</v>
      </c>
      <c r="G6627" s="2">
        <v>44509</v>
      </c>
      <c r="H6627" s="3" t="s">
        <v>50</v>
      </c>
      <c r="I6627" s="3" t="s">
        <v>51</v>
      </c>
      <c r="J6627" s="3" t="s">
        <v>51</v>
      </c>
      <c r="K6627" s="3" t="s">
        <v>51</v>
      </c>
      <c r="L6627" s="3" t="s">
        <v>51</v>
      </c>
      <c r="M6627" s="3" t="s">
        <v>52</v>
      </c>
      <c r="N6627" s="2">
        <v>44560</v>
      </c>
      <c r="O6627" s="2">
        <v>44561</v>
      </c>
    </row>
    <row r="6628" spans="1:15" x14ac:dyDescent="0.25">
      <c r="A6628" s="3">
        <v>2021</v>
      </c>
      <c r="B6628" s="2">
        <v>44470</v>
      </c>
      <c r="C6628" s="2">
        <v>44561</v>
      </c>
      <c r="D6628" s="3" t="s">
        <v>47</v>
      </c>
      <c r="E6628">
        <v>2964.06</v>
      </c>
      <c r="F6628" t="s">
        <v>7319</v>
      </c>
      <c r="G6628" s="2">
        <v>44530</v>
      </c>
      <c r="H6628" s="3" t="s">
        <v>50</v>
      </c>
      <c r="I6628" s="3" t="s">
        <v>51</v>
      </c>
      <c r="J6628" s="3" t="s">
        <v>51</v>
      </c>
      <c r="K6628" s="3" t="s">
        <v>51</v>
      </c>
      <c r="L6628" s="3" t="s">
        <v>51</v>
      </c>
      <c r="M6628" s="3" t="s">
        <v>52</v>
      </c>
      <c r="N6628" s="2">
        <v>44560</v>
      </c>
      <c r="O6628" s="2">
        <v>44561</v>
      </c>
    </row>
    <row r="6629" spans="1:15" x14ac:dyDescent="0.25">
      <c r="A6629" s="3">
        <v>2021</v>
      </c>
      <c r="B6629" s="2">
        <v>44470</v>
      </c>
      <c r="C6629" s="2">
        <v>44561</v>
      </c>
      <c r="D6629" s="3" t="s">
        <v>47</v>
      </c>
      <c r="E6629">
        <v>38280</v>
      </c>
      <c r="F6629" t="s">
        <v>7320</v>
      </c>
      <c r="G6629" s="2">
        <v>44508</v>
      </c>
      <c r="H6629" s="3" t="s">
        <v>50</v>
      </c>
      <c r="I6629" s="3" t="s">
        <v>51</v>
      </c>
      <c r="J6629" s="3" t="s">
        <v>51</v>
      </c>
      <c r="K6629" s="3" t="s">
        <v>51</v>
      </c>
      <c r="L6629" s="3" t="s">
        <v>51</v>
      </c>
      <c r="M6629" s="3" t="s">
        <v>52</v>
      </c>
      <c r="N6629" s="2">
        <v>44560</v>
      </c>
      <c r="O6629" s="2">
        <v>44561</v>
      </c>
    </row>
    <row r="6630" spans="1:15" x14ac:dyDescent="0.25">
      <c r="A6630" s="3">
        <v>2021</v>
      </c>
      <c r="B6630" s="2">
        <v>44470</v>
      </c>
      <c r="C6630" s="2">
        <v>44561</v>
      </c>
      <c r="D6630" s="3" t="s">
        <v>47</v>
      </c>
      <c r="E6630">
        <v>127.93</v>
      </c>
      <c r="F6630" t="s">
        <v>7321</v>
      </c>
      <c r="G6630" s="2">
        <v>44500</v>
      </c>
      <c r="H6630" s="3" t="s">
        <v>50</v>
      </c>
      <c r="I6630" s="3" t="s">
        <v>51</v>
      </c>
      <c r="J6630" s="3" t="s">
        <v>51</v>
      </c>
      <c r="K6630" s="3" t="s">
        <v>51</v>
      </c>
      <c r="L6630" s="3" t="s">
        <v>51</v>
      </c>
      <c r="M6630" s="3" t="s">
        <v>52</v>
      </c>
      <c r="N6630" s="2">
        <v>44560</v>
      </c>
      <c r="O6630" s="2">
        <v>44561</v>
      </c>
    </row>
    <row r="6631" spans="1:15" x14ac:dyDescent="0.25">
      <c r="A6631" s="3">
        <v>2021</v>
      </c>
      <c r="B6631" s="2">
        <v>44470</v>
      </c>
      <c r="C6631" s="2">
        <v>44561</v>
      </c>
      <c r="D6631" s="3" t="s">
        <v>47</v>
      </c>
      <c r="E6631">
        <v>4640</v>
      </c>
      <c r="F6631" t="s">
        <v>7322</v>
      </c>
      <c r="G6631" s="2">
        <v>44509</v>
      </c>
      <c r="H6631" s="3" t="s">
        <v>50</v>
      </c>
      <c r="I6631" s="3" t="s">
        <v>51</v>
      </c>
      <c r="J6631" s="3" t="s">
        <v>51</v>
      </c>
      <c r="K6631" s="3" t="s">
        <v>51</v>
      </c>
      <c r="L6631" s="3" t="s">
        <v>51</v>
      </c>
      <c r="M6631" s="3" t="s">
        <v>52</v>
      </c>
      <c r="N6631" s="2">
        <v>44560</v>
      </c>
      <c r="O6631" s="2">
        <v>44561</v>
      </c>
    </row>
    <row r="6632" spans="1:15" x14ac:dyDescent="0.25">
      <c r="A6632" s="3">
        <v>2021</v>
      </c>
      <c r="B6632" s="2">
        <v>44470</v>
      </c>
      <c r="C6632" s="2">
        <v>44561</v>
      </c>
      <c r="D6632" s="3" t="s">
        <v>47</v>
      </c>
      <c r="E6632">
        <v>60000</v>
      </c>
      <c r="F6632" t="s">
        <v>7323</v>
      </c>
      <c r="G6632" s="2">
        <v>44509</v>
      </c>
      <c r="H6632" s="3" t="s">
        <v>50</v>
      </c>
      <c r="I6632" s="3" t="s">
        <v>51</v>
      </c>
      <c r="J6632" s="3" t="s">
        <v>51</v>
      </c>
      <c r="K6632" s="3" t="s">
        <v>51</v>
      </c>
      <c r="L6632" s="3" t="s">
        <v>51</v>
      </c>
      <c r="M6632" s="3" t="s">
        <v>52</v>
      </c>
      <c r="N6632" s="2">
        <v>44560</v>
      </c>
      <c r="O6632" s="2">
        <v>44561</v>
      </c>
    </row>
    <row r="6633" spans="1:15" x14ac:dyDescent="0.25">
      <c r="A6633" s="3">
        <v>2021</v>
      </c>
      <c r="B6633" s="2">
        <v>44470</v>
      </c>
      <c r="C6633" s="2">
        <v>44561</v>
      </c>
      <c r="D6633" s="3" t="s">
        <v>47</v>
      </c>
      <c r="E6633">
        <v>30000</v>
      </c>
      <c r="F6633" t="s">
        <v>7324</v>
      </c>
      <c r="G6633" s="2">
        <v>44509</v>
      </c>
      <c r="H6633" s="3" t="s">
        <v>50</v>
      </c>
      <c r="I6633" s="3" t="s">
        <v>51</v>
      </c>
      <c r="J6633" s="3" t="s">
        <v>51</v>
      </c>
      <c r="K6633" s="3" t="s">
        <v>51</v>
      </c>
      <c r="L6633" s="3" t="s">
        <v>51</v>
      </c>
      <c r="M6633" s="3" t="s">
        <v>52</v>
      </c>
      <c r="N6633" s="2">
        <v>44560</v>
      </c>
      <c r="O6633" s="2">
        <v>44561</v>
      </c>
    </row>
    <row r="6634" spans="1:15" x14ac:dyDescent="0.25">
      <c r="A6634" s="3">
        <v>2021</v>
      </c>
      <c r="B6634" s="2">
        <v>44470</v>
      </c>
      <c r="C6634" s="2">
        <v>44561</v>
      </c>
      <c r="D6634" s="3" t="s">
        <v>47</v>
      </c>
      <c r="E6634">
        <v>1713.67</v>
      </c>
      <c r="F6634" t="s">
        <v>7325</v>
      </c>
      <c r="G6634" s="2">
        <v>44500</v>
      </c>
      <c r="H6634" s="3" t="s">
        <v>50</v>
      </c>
      <c r="I6634" s="3" t="s">
        <v>51</v>
      </c>
      <c r="J6634" s="3" t="s">
        <v>51</v>
      </c>
      <c r="K6634" s="3" t="s">
        <v>51</v>
      </c>
      <c r="L6634" s="3" t="s">
        <v>51</v>
      </c>
      <c r="M6634" s="3" t="s">
        <v>52</v>
      </c>
      <c r="N6634" s="2">
        <v>44560</v>
      </c>
      <c r="O6634" s="2">
        <v>44561</v>
      </c>
    </row>
    <row r="6635" spans="1:15" x14ac:dyDescent="0.25">
      <c r="A6635" s="3">
        <v>2021</v>
      </c>
      <c r="B6635" s="2">
        <v>44470</v>
      </c>
      <c r="C6635" s="2">
        <v>44561</v>
      </c>
      <c r="D6635" s="3" t="s">
        <v>47</v>
      </c>
      <c r="E6635">
        <v>5000</v>
      </c>
      <c r="F6635" t="s">
        <v>7326</v>
      </c>
      <c r="G6635" s="2">
        <v>44509</v>
      </c>
      <c r="H6635" s="3" t="s">
        <v>50</v>
      </c>
      <c r="I6635" s="3" t="s">
        <v>51</v>
      </c>
      <c r="J6635" s="3" t="s">
        <v>51</v>
      </c>
      <c r="K6635" s="3" t="s">
        <v>51</v>
      </c>
      <c r="L6635" s="3" t="s">
        <v>51</v>
      </c>
      <c r="M6635" s="3" t="s">
        <v>52</v>
      </c>
      <c r="N6635" s="2">
        <v>44560</v>
      </c>
      <c r="O6635" s="2">
        <v>44561</v>
      </c>
    </row>
    <row r="6636" spans="1:15" x14ac:dyDescent="0.25">
      <c r="A6636" s="3">
        <v>2021</v>
      </c>
      <c r="B6636" s="2">
        <v>44470</v>
      </c>
      <c r="C6636" s="2">
        <v>44561</v>
      </c>
      <c r="D6636" s="3" t="s">
        <v>47</v>
      </c>
      <c r="E6636">
        <v>86.33</v>
      </c>
      <c r="F6636" t="s">
        <v>7327</v>
      </c>
      <c r="G6636" s="2">
        <v>44500</v>
      </c>
      <c r="H6636" s="3" t="s">
        <v>50</v>
      </c>
      <c r="I6636" s="3" t="s">
        <v>51</v>
      </c>
      <c r="J6636" s="3" t="s">
        <v>51</v>
      </c>
      <c r="K6636" s="3" t="s">
        <v>51</v>
      </c>
      <c r="L6636" s="3" t="s">
        <v>51</v>
      </c>
      <c r="M6636" s="3" t="s">
        <v>52</v>
      </c>
      <c r="N6636" s="2">
        <v>44560</v>
      </c>
      <c r="O6636" s="2">
        <v>44561</v>
      </c>
    </row>
    <row r="6637" spans="1:15" x14ac:dyDescent="0.25">
      <c r="A6637" s="3">
        <v>2021</v>
      </c>
      <c r="B6637" s="2">
        <v>44470</v>
      </c>
      <c r="C6637" s="2">
        <v>44561</v>
      </c>
      <c r="D6637" s="3" t="s">
        <v>47</v>
      </c>
      <c r="E6637">
        <v>15000</v>
      </c>
      <c r="F6637" t="s">
        <v>7328</v>
      </c>
      <c r="G6637" s="2">
        <v>44509</v>
      </c>
      <c r="H6637" s="3" t="s">
        <v>50</v>
      </c>
      <c r="I6637" s="3" t="s">
        <v>51</v>
      </c>
      <c r="J6637" s="3" t="s">
        <v>51</v>
      </c>
      <c r="K6637" s="3" t="s">
        <v>51</v>
      </c>
      <c r="L6637" s="3" t="s">
        <v>51</v>
      </c>
      <c r="M6637" s="3" t="s">
        <v>52</v>
      </c>
      <c r="N6637" s="2">
        <v>44560</v>
      </c>
      <c r="O6637" s="2">
        <v>44561</v>
      </c>
    </row>
    <row r="6638" spans="1:15" x14ac:dyDescent="0.25">
      <c r="A6638" s="3">
        <v>2021</v>
      </c>
      <c r="B6638" s="2">
        <v>44470</v>
      </c>
      <c r="C6638" s="2">
        <v>44561</v>
      </c>
      <c r="D6638" s="3" t="s">
        <v>47</v>
      </c>
      <c r="E6638">
        <v>5307.39</v>
      </c>
      <c r="F6638" t="s">
        <v>7329</v>
      </c>
      <c r="G6638" s="2">
        <v>44509</v>
      </c>
      <c r="H6638" s="3" t="s">
        <v>50</v>
      </c>
      <c r="I6638" s="3" t="s">
        <v>51</v>
      </c>
      <c r="J6638" s="3" t="s">
        <v>51</v>
      </c>
      <c r="K6638" s="3" t="s">
        <v>51</v>
      </c>
      <c r="L6638" s="3" t="s">
        <v>51</v>
      </c>
      <c r="M6638" s="3" t="s">
        <v>52</v>
      </c>
      <c r="N6638" s="2">
        <v>44560</v>
      </c>
      <c r="O6638" s="2">
        <v>44561</v>
      </c>
    </row>
    <row r="6639" spans="1:15" x14ac:dyDescent="0.25">
      <c r="A6639" s="3">
        <v>2021</v>
      </c>
      <c r="B6639" s="2">
        <v>44470</v>
      </c>
      <c r="C6639" s="2">
        <v>44561</v>
      </c>
      <c r="D6639" s="3" t="s">
        <v>47</v>
      </c>
      <c r="E6639">
        <v>55000</v>
      </c>
      <c r="F6639" t="s">
        <v>7330</v>
      </c>
      <c r="G6639" s="2">
        <v>44509</v>
      </c>
      <c r="H6639" s="3" t="s">
        <v>50</v>
      </c>
      <c r="I6639" s="3" t="s">
        <v>51</v>
      </c>
      <c r="J6639" s="3" t="s">
        <v>51</v>
      </c>
      <c r="K6639" s="3" t="s">
        <v>51</v>
      </c>
      <c r="L6639" s="3" t="s">
        <v>51</v>
      </c>
      <c r="M6639" s="3" t="s">
        <v>52</v>
      </c>
      <c r="N6639" s="2">
        <v>44560</v>
      </c>
      <c r="O6639" s="2">
        <v>44561</v>
      </c>
    </row>
    <row r="6640" spans="1:15" x14ac:dyDescent="0.25">
      <c r="A6640" s="3">
        <v>2021</v>
      </c>
      <c r="B6640" s="2">
        <v>44470</v>
      </c>
      <c r="C6640" s="2">
        <v>44561</v>
      </c>
      <c r="D6640" s="3" t="s">
        <v>47</v>
      </c>
      <c r="E6640">
        <v>10682.17</v>
      </c>
      <c r="F6640" t="s">
        <v>7331</v>
      </c>
      <c r="G6640" s="2">
        <v>44509</v>
      </c>
      <c r="H6640" s="3" t="s">
        <v>50</v>
      </c>
      <c r="I6640" s="3" t="s">
        <v>51</v>
      </c>
      <c r="J6640" s="3" t="s">
        <v>51</v>
      </c>
      <c r="K6640" s="3" t="s">
        <v>51</v>
      </c>
      <c r="L6640" s="3" t="s">
        <v>51</v>
      </c>
      <c r="M6640" s="3" t="s">
        <v>52</v>
      </c>
      <c r="N6640" s="2">
        <v>44560</v>
      </c>
      <c r="O6640" s="2">
        <v>44561</v>
      </c>
    </row>
    <row r="6641" spans="1:15" x14ac:dyDescent="0.25">
      <c r="A6641" s="3">
        <v>2021</v>
      </c>
      <c r="B6641" s="2">
        <v>44470</v>
      </c>
      <c r="C6641" s="2">
        <v>44561</v>
      </c>
      <c r="D6641" s="3" t="s">
        <v>47</v>
      </c>
      <c r="E6641">
        <v>900</v>
      </c>
      <c r="F6641" t="s">
        <v>7332</v>
      </c>
      <c r="G6641" s="2">
        <v>44509</v>
      </c>
      <c r="H6641" s="3" t="s">
        <v>50</v>
      </c>
      <c r="I6641" s="3" t="s">
        <v>51</v>
      </c>
      <c r="J6641" s="3" t="s">
        <v>51</v>
      </c>
      <c r="K6641" s="3" t="s">
        <v>51</v>
      </c>
      <c r="L6641" s="3" t="s">
        <v>51</v>
      </c>
      <c r="M6641" s="3" t="s">
        <v>52</v>
      </c>
      <c r="N6641" s="2">
        <v>44560</v>
      </c>
      <c r="O6641" s="2">
        <v>44561</v>
      </c>
    </row>
    <row r="6642" spans="1:15" x14ac:dyDescent="0.25">
      <c r="A6642" s="3">
        <v>2021</v>
      </c>
      <c r="B6642" s="2">
        <v>44470</v>
      </c>
      <c r="C6642" s="2">
        <v>44561</v>
      </c>
      <c r="D6642" s="3" t="s">
        <v>47</v>
      </c>
      <c r="E6642">
        <v>900</v>
      </c>
      <c r="F6642" t="s">
        <v>7333</v>
      </c>
      <c r="G6642" s="2">
        <v>44509</v>
      </c>
      <c r="H6642" s="3" t="s">
        <v>50</v>
      </c>
      <c r="I6642" s="3" t="s">
        <v>51</v>
      </c>
      <c r="J6642" s="3" t="s">
        <v>51</v>
      </c>
      <c r="K6642" s="3" t="s">
        <v>51</v>
      </c>
      <c r="L6642" s="3" t="s">
        <v>51</v>
      </c>
      <c r="M6642" s="3" t="s">
        <v>52</v>
      </c>
      <c r="N6642" s="2">
        <v>44560</v>
      </c>
      <c r="O6642" s="2">
        <v>44561</v>
      </c>
    </row>
    <row r="6643" spans="1:15" x14ac:dyDescent="0.25">
      <c r="A6643" s="3">
        <v>2021</v>
      </c>
      <c r="B6643" s="2">
        <v>44470</v>
      </c>
      <c r="C6643" s="2">
        <v>44561</v>
      </c>
      <c r="D6643" s="3" t="s">
        <v>47</v>
      </c>
      <c r="E6643">
        <v>1500</v>
      </c>
      <c r="F6643" t="s">
        <v>7334</v>
      </c>
      <c r="G6643" s="2">
        <v>44509</v>
      </c>
      <c r="H6643" s="3" t="s">
        <v>50</v>
      </c>
      <c r="I6643" s="3" t="s">
        <v>51</v>
      </c>
      <c r="J6643" s="3" t="s">
        <v>51</v>
      </c>
      <c r="K6643" s="3" t="s">
        <v>51</v>
      </c>
      <c r="L6643" s="3" t="s">
        <v>51</v>
      </c>
      <c r="M6643" s="3" t="s">
        <v>52</v>
      </c>
      <c r="N6643" s="2">
        <v>44560</v>
      </c>
      <c r="O6643" s="2">
        <v>44561</v>
      </c>
    </row>
    <row r="6644" spans="1:15" x14ac:dyDescent="0.25">
      <c r="A6644" s="3">
        <v>2021</v>
      </c>
      <c r="B6644" s="2">
        <v>44470</v>
      </c>
      <c r="C6644" s="2">
        <v>44561</v>
      </c>
      <c r="D6644" s="3" t="s">
        <v>47</v>
      </c>
      <c r="E6644">
        <v>1500</v>
      </c>
      <c r="F6644" t="s">
        <v>7335</v>
      </c>
      <c r="G6644" s="2">
        <v>44509</v>
      </c>
      <c r="H6644" s="3" t="s">
        <v>50</v>
      </c>
      <c r="I6644" s="3" t="s">
        <v>51</v>
      </c>
      <c r="J6644" s="3" t="s">
        <v>51</v>
      </c>
      <c r="K6644" s="3" t="s">
        <v>51</v>
      </c>
      <c r="L6644" s="3" t="s">
        <v>51</v>
      </c>
      <c r="M6644" s="3" t="s">
        <v>52</v>
      </c>
      <c r="N6644" s="2">
        <v>44560</v>
      </c>
      <c r="O6644" s="2">
        <v>44561</v>
      </c>
    </row>
    <row r="6645" spans="1:15" x14ac:dyDescent="0.25">
      <c r="A6645" s="3">
        <v>2021</v>
      </c>
      <c r="B6645" s="2">
        <v>44470</v>
      </c>
      <c r="C6645" s="2">
        <v>44561</v>
      </c>
      <c r="D6645" s="3" t="s">
        <v>47</v>
      </c>
      <c r="E6645">
        <v>1500</v>
      </c>
      <c r="F6645" t="s">
        <v>7336</v>
      </c>
      <c r="G6645" s="2">
        <v>44509</v>
      </c>
      <c r="H6645" s="3" t="s">
        <v>50</v>
      </c>
      <c r="I6645" s="3" t="s">
        <v>51</v>
      </c>
      <c r="J6645" s="3" t="s">
        <v>51</v>
      </c>
      <c r="K6645" s="3" t="s">
        <v>51</v>
      </c>
      <c r="L6645" s="3" t="s">
        <v>51</v>
      </c>
      <c r="M6645" s="3" t="s">
        <v>52</v>
      </c>
      <c r="N6645" s="2">
        <v>44560</v>
      </c>
      <c r="O6645" s="2">
        <v>44561</v>
      </c>
    </row>
    <row r="6646" spans="1:15" x14ac:dyDescent="0.25">
      <c r="A6646" s="3">
        <v>2021</v>
      </c>
      <c r="B6646" s="2">
        <v>44470</v>
      </c>
      <c r="C6646" s="2">
        <v>44561</v>
      </c>
      <c r="D6646" s="3" t="s">
        <v>47</v>
      </c>
      <c r="E6646">
        <v>1500</v>
      </c>
      <c r="F6646" t="s">
        <v>7337</v>
      </c>
      <c r="G6646" s="2">
        <v>44509</v>
      </c>
      <c r="H6646" s="3" t="s">
        <v>50</v>
      </c>
      <c r="I6646" s="3" t="s">
        <v>51</v>
      </c>
      <c r="J6646" s="3" t="s">
        <v>51</v>
      </c>
      <c r="K6646" s="3" t="s">
        <v>51</v>
      </c>
      <c r="L6646" s="3" t="s">
        <v>51</v>
      </c>
      <c r="M6646" s="3" t="s">
        <v>52</v>
      </c>
      <c r="N6646" s="2">
        <v>44560</v>
      </c>
      <c r="O6646" s="2">
        <v>44561</v>
      </c>
    </row>
    <row r="6647" spans="1:15" x14ac:dyDescent="0.25">
      <c r="A6647" s="3">
        <v>2021</v>
      </c>
      <c r="B6647" s="2">
        <v>44470</v>
      </c>
      <c r="C6647" s="2">
        <v>44561</v>
      </c>
      <c r="D6647" s="3" t="s">
        <v>47</v>
      </c>
      <c r="E6647">
        <v>1500</v>
      </c>
      <c r="F6647" t="s">
        <v>7338</v>
      </c>
      <c r="G6647" s="2">
        <v>44509</v>
      </c>
      <c r="H6647" s="3" t="s">
        <v>50</v>
      </c>
      <c r="I6647" s="3" t="s">
        <v>51</v>
      </c>
      <c r="J6647" s="3" t="s">
        <v>51</v>
      </c>
      <c r="K6647" s="3" t="s">
        <v>51</v>
      </c>
      <c r="L6647" s="3" t="s">
        <v>51</v>
      </c>
      <c r="M6647" s="3" t="s">
        <v>52</v>
      </c>
      <c r="N6647" s="2">
        <v>44560</v>
      </c>
      <c r="O6647" s="2">
        <v>44561</v>
      </c>
    </row>
    <row r="6648" spans="1:15" x14ac:dyDescent="0.25">
      <c r="A6648" s="3">
        <v>2021</v>
      </c>
      <c r="B6648" s="2">
        <v>44470</v>
      </c>
      <c r="C6648" s="2">
        <v>44561</v>
      </c>
      <c r="D6648" s="3" t="s">
        <v>47</v>
      </c>
      <c r="E6648">
        <v>1500</v>
      </c>
      <c r="F6648" t="s">
        <v>7339</v>
      </c>
      <c r="G6648" s="2">
        <v>44509</v>
      </c>
      <c r="H6648" s="3" t="s">
        <v>50</v>
      </c>
      <c r="I6648" s="3" t="s">
        <v>51</v>
      </c>
      <c r="J6648" s="3" t="s">
        <v>51</v>
      </c>
      <c r="K6648" s="3" t="s">
        <v>51</v>
      </c>
      <c r="L6648" s="3" t="s">
        <v>51</v>
      </c>
      <c r="M6648" s="3" t="s">
        <v>52</v>
      </c>
      <c r="N6648" s="2">
        <v>44560</v>
      </c>
      <c r="O6648" s="2">
        <v>44561</v>
      </c>
    </row>
    <row r="6649" spans="1:15" x14ac:dyDescent="0.25">
      <c r="A6649" s="3">
        <v>2021</v>
      </c>
      <c r="B6649" s="2">
        <v>44470</v>
      </c>
      <c r="C6649" s="2">
        <v>44561</v>
      </c>
      <c r="D6649" s="3" t="s">
        <v>47</v>
      </c>
      <c r="E6649">
        <v>1500</v>
      </c>
      <c r="F6649" t="s">
        <v>7340</v>
      </c>
      <c r="G6649" s="2">
        <v>44509</v>
      </c>
      <c r="H6649" s="3" t="s">
        <v>50</v>
      </c>
      <c r="I6649" s="3" t="s">
        <v>51</v>
      </c>
      <c r="J6649" s="3" t="s">
        <v>51</v>
      </c>
      <c r="K6649" s="3" t="s">
        <v>51</v>
      </c>
      <c r="L6649" s="3" t="s">
        <v>51</v>
      </c>
      <c r="M6649" s="3" t="s">
        <v>52</v>
      </c>
      <c r="N6649" s="2">
        <v>44560</v>
      </c>
      <c r="O6649" s="2">
        <v>44561</v>
      </c>
    </row>
    <row r="6650" spans="1:15" x14ac:dyDescent="0.25">
      <c r="A6650" s="3">
        <v>2021</v>
      </c>
      <c r="B6650" s="2">
        <v>44470</v>
      </c>
      <c r="C6650" s="2">
        <v>44561</v>
      </c>
      <c r="D6650" s="3" t="s">
        <v>47</v>
      </c>
      <c r="E6650">
        <v>1500</v>
      </c>
      <c r="F6650" t="s">
        <v>7341</v>
      </c>
      <c r="G6650" s="2">
        <v>44509</v>
      </c>
      <c r="H6650" s="3" t="s">
        <v>50</v>
      </c>
      <c r="I6650" s="3" t="s">
        <v>51</v>
      </c>
      <c r="J6650" s="3" t="s">
        <v>51</v>
      </c>
      <c r="K6650" s="3" t="s">
        <v>51</v>
      </c>
      <c r="L6650" s="3" t="s">
        <v>51</v>
      </c>
      <c r="M6650" s="3" t="s">
        <v>52</v>
      </c>
      <c r="N6650" s="2">
        <v>44560</v>
      </c>
      <c r="O6650" s="2">
        <v>44561</v>
      </c>
    </row>
    <row r="6651" spans="1:15" x14ac:dyDescent="0.25">
      <c r="A6651" s="3">
        <v>2021</v>
      </c>
      <c r="B6651" s="2">
        <v>44470</v>
      </c>
      <c r="C6651" s="2">
        <v>44561</v>
      </c>
      <c r="D6651" s="3" t="s">
        <v>47</v>
      </c>
      <c r="E6651">
        <v>1500</v>
      </c>
      <c r="F6651" t="s">
        <v>7342</v>
      </c>
      <c r="G6651" s="2">
        <v>44509</v>
      </c>
      <c r="H6651" s="3" t="s">
        <v>50</v>
      </c>
      <c r="I6651" s="3" t="s">
        <v>51</v>
      </c>
      <c r="J6651" s="3" t="s">
        <v>51</v>
      </c>
      <c r="K6651" s="3" t="s">
        <v>51</v>
      </c>
      <c r="L6651" s="3" t="s">
        <v>51</v>
      </c>
      <c r="M6651" s="3" t="s">
        <v>52</v>
      </c>
      <c r="N6651" s="2">
        <v>44560</v>
      </c>
      <c r="O6651" s="2">
        <v>44561</v>
      </c>
    </row>
    <row r="6652" spans="1:15" x14ac:dyDescent="0.25">
      <c r="A6652" s="3">
        <v>2021</v>
      </c>
      <c r="B6652" s="2">
        <v>44470</v>
      </c>
      <c r="C6652" s="2">
        <v>44561</v>
      </c>
      <c r="D6652" s="3" t="s">
        <v>47</v>
      </c>
      <c r="E6652">
        <v>1526.47</v>
      </c>
      <c r="F6652" t="s">
        <v>7325</v>
      </c>
      <c r="G6652" s="2">
        <v>44500</v>
      </c>
      <c r="H6652" s="3" t="s">
        <v>50</v>
      </c>
      <c r="I6652" s="3" t="s">
        <v>51</v>
      </c>
      <c r="J6652" s="3" t="s">
        <v>51</v>
      </c>
      <c r="K6652" s="3" t="s">
        <v>51</v>
      </c>
      <c r="L6652" s="3" t="s">
        <v>51</v>
      </c>
      <c r="M6652" s="3" t="s">
        <v>52</v>
      </c>
      <c r="N6652" s="2">
        <v>44560</v>
      </c>
      <c r="O6652" s="2">
        <v>44561</v>
      </c>
    </row>
    <row r="6653" spans="1:15" x14ac:dyDescent="0.25">
      <c r="A6653" s="3">
        <v>2021</v>
      </c>
      <c r="B6653" s="2">
        <v>44470</v>
      </c>
      <c r="C6653" s="2">
        <v>44561</v>
      </c>
      <c r="D6653" s="3" t="s">
        <v>47</v>
      </c>
      <c r="E6653">
        <v>1500</v>
      </c>
      <c r="F6653" t="s">
        <v>7343</v>
      </c>
      <c r="G6653" s="2">
        <v>44509</v>
      </c>
      <c r="H6653" s="3" t="s">
        <v>50</v>
      </c>
      <c r="I6653" s="3" t="s">
        <v>51</v>
      </c>
      <c r="J6653" s="3" t="s">
        <v>51</v>
      </c>
      <c r="K6653" s="3" t="s">
        <v>51</v>
      </c>
      <c r="L6653" s="3" t="s">
        <v>51</v>
      </c>
      <c r="M6653" s="3" t="s">
        <v>52</v>
      </c>
      <c r="N6653" s="2">
        <v>44560</v>
      </c>
      <c r="O6653" s="2">
        <v>44561</v>
      </c>
    </row>
    <row r="6654" spans="1:15" x14ac:dyDescent="0.25">
      <c r="A6654" s="3">
        <v>2021</v>
      </c>
      <c r="B6654" s="2">
        <v>44470</v>
      </c>
      <c r="C6654" s="2">
        <v>44561</v>
      </c>
      <c r="D6654" s="3" t="s">
        <v>47</v>
      </c>
      <c r="E6654">
        <v>1500</v>
      </c>
      <c r="F6654" t="s">
        <v>7344</v>
      </c>
      <c r="G6654" s="2">
        <v>44509</v>
      </c>
      <c r="H6654" s="3" t="s">
        <v>50</v>
      </c>
      <c r="I6654" s="3" t="s">
        <v>51</v>
      </c>
      <c r="J6654" s="3" t="s">
        <v>51</v>
      </c>
      <c r="K6654" s="3" t="s">
        <v>51</v>
      </c>
      <c r="L6654" s="3" t="s">
        <v>51</v>
      </c>
      <c r="M6654" s="3" t="s">
        <v>52</v>
      </c>
      <c r="N6654" s="2">
        <v>44560</v>
      </c>
      <c r="O6654" s="2">
        <v>44561</v>
      </c>
    </row>
    <row r="6655" spans="1:15" x14ac:dyDescent="0.25">
      <c r="A6655" s="3">
        <v>2021</v>
      </c>
      <c r="B6655" s="2">
        <v>44470</v>
      </c>
      <c r="C6655" s="2">
        <v>44561</v>
      </c>
      <c r="D6655" s="3" t="s">
        <v>47</v>
      </c>
      <c r="E6655">
        <v>1500</v>
      </c>
      <c r="F6655" t="s">
        <v>7345</v>
      </c>
      <c r="G6655" s="2">
        <v>44509</v>
      </c>
      <c r="H6655" s="3" t="s">
        <v>50</v>
      </c>
      <c r="I6655" s="3" t="s">
        <v>51</v>
      </c>
      <c r="J6655" s="3" t="s">
        <v>51</v>
      </c>
      <c r="K6655" s="3" t="s">
        <v>51</v>
      </c>
      <c r="L6655" s="3" t="s">
        <v>51</v>
      </c>
      <c r="M6655" s="3" t="s">
        <v>52</v>
      </c>
      <c r="N6655" s="2">
        <v>44560</v>
      </c>
      <c r="O6655" s="2">
        <v>44561</v>
      </c>
    </row>
    <row r="6656" spans="1:15" x14ac:dyDescent="0.25">
      <c r="A6656" s="3">
        <v>2021</v>
      </c>
      <c r="B6656" s="2">
        <v>44470</v>
      </c>
      <c r="C6656" s="2">
        <v>44561</v>
      </c>
      <c r="D6656" s="3" t="s">
        <v>47</v>
      </c>
      <c r="E6656">
        <v>73.53</v>
      </c>
      <c r="F6656" t="s">
        <v>7346</v>
      </c>
      <c r="G6656" s="2">
        <v>44500</v>
      </c>
      <c r="H6656" s="3" t="s">
        <v>50</v>
      </c>
      <c r="I6656" s="3" t="s">
        <v>51</v>
      </c>
      <c r="J6656" s="3" t="s">
        <v>51</v>
      </c>
      <c r="K6656" s="3" t="s">
        <v>51</v>
      </c>
      <c r="L6656" s="3" t="s">
        <v>51</v>
      </c>
      <c r="M6656" s="3" t="s">
        <v>52</v>
      </c>
      <c r="N6656" s="2">
        <v>44560</v>
      </c>
      <c r="O6656" s="2">
        <v>44561</v>
      </c>
    </row>
    <row r="6657" spans="1:15" x14ac:dyDescent="0.25">
      <c r="A6657" s="3">
        <v>2021</v>
      </c>
      <c r="B6657" s="2">
        <v>44470</v>
      </c>
      <c r="C6657" s="2">
        <v>44561</v>
      </c>
      <c r="D6657" s="3" t="s">
        <v>47</v>
      </c>
      <c r="E6657">
        <v>1128</v>
      </c>
      <c r="F6657" t="s">
        <v>7347</v>
      </c>
      <c r="G6657" s="2">
        <v>44509</v>
      </c>
      <c r="H6657" s="3" t="s">
        <v>50</v>
      </c>
      <c r="I6657" s="3" t="s">
        <v>51</v>
      </c>
      <c r="J6657" s="3" t="s">
        <v>51</v>
      </c>
      <c r="K6657" s="3" t="s">
        <v>51</v>
      </c>
      <c r="L6657" s="3" t="s">
        <v>51</v>
      </c>
      <c r="M6657" s="3" t="s">
        <v>52</v>
      </c>
      <c r="N6657" s="2">
        <v>44560</v>
      </c>
      <c r="O6657" s="2">
        <v>44561</v>
      </c>
    </row>
    <row r="6658" spans="1:15" x14ac:dyDescent="0.25">
      <c r="A6658" s="3">
        <v>2021</v>
      </c>
      <c r="B6658" s="2">
        <v>44470</v>
      </c>
      <c r="C6658" s="2">
        <v>44561</v>
      </c>
      <c r="D6658" s="3" t="s">
        <v>47</v>
      </c>
      <c r="E6658">
        <v>540</v>
      </c>
      <c r="F6658" t="s">
        <v>7348</v>
      </c>
      <c r="G6658" s="2">
        <v>44509</v>
      </c>
      <c r="H6658" s="3" t="s">
        <v>50</v>
      </c>
      <c r="I6658" s="3" t="s">
        <v>51</v>
      </c>
      <c r="J6658" s="3" t="s">
        <v>51</v>
      </c>
      <c r="K6658" s="3" t="s">
        <v>51</v>
      </c>
      <c r="L6658" s="3" t="s">
        <v>51</v>
      </c>
      <c r="M6658" s="3" t="s">
        <v>52</v>
      </c>
      <c r="N6658" s="2">
        <v>44560</v>
      </c>
      <c r="O6658" s="2">
        <v>44561</v>
      </c>
    </row>
    <row r="6659" spans="1:15" x14ac:dyDescent="0.25">
      <c r="A6659" s="3">
        <v>2021</v>
      </c>
      <c r="B6659" s="2">
        <v>44470</v>
      </c>
      <c r="C6659" s="2">
        <v>44561</v>
      </c>
      <c r="D6659" s="3" t="s">
        <v>47</v>
      </c>
      <c r="E6659">
        <v>2350</v>
      </c>
      <c r="F6659" t="s">
        <v>7349</v>
      </c>
      <c r="G6659" s="2">
        <v>44500</v>
      </c>
      <c r="H6659" s="3" t="s">
        <v>50</v>
      </c>
      <c r="I6659" s="3" t="s">
        <v>51</v>
      </c>
      <c r="J6659" s="3" t="s">
        <v>51</v>
      </c>
      <c r="K6659" s="3" t="s">
        <v>51</v>
      </c>
      <c r="L6659" s="3" t="s">
        <v>51</v>
      </c>
      <c r="M6659" s="3" t="s">
        <v>52</v>
      </c>
      <c r="N6659" s="2">
        <v>44560</v>
      </c>
      <c r="O6659" s="2">
        <v>44561</v>
      </c>
    </row>
    <row r="6660" spans="1:15" x14ac:dyDescent="0.25">
      <c r="A6660" s="3">
        <v>2021</v>
      </c>
      <c r="B6660" s="2">
        <v>44470</v>
      </c>
      <c r="C6660" s="2">
        <v>44561</v>
      </c>
      <c r="D6660" s="3" t="s">
        <v>47</v>
      </c>
      <c r="E6660">
        <v>4500</v>
      </c>
      <c r="F6660" t="s">
        <v>7350</v>
      </c>
      <c r="G6660" s="2">
        <v>44561</v>
      </c>
      <c r="H6660" s="3" t="s">
        <v>50</v>
      </c>
      <c r="I6660" s="3" t="s">
        <v>51</v>
      </c>
      <c r="J6660" s="3" t="s">
        <v>51</v>
      </c>
      <c r="K6660" s="3" t="s">
        <v>51</v>
      </c>
      <c r="L6660" s="3" t="s">
        <v>51</v>
      </c>
      <c r="M6660" s="3" t="s">
        <v>52</v>
      </c>
      <c r="N6660" s="2">
        <v>44560</v>
      </c>
      <c r="O6660" s="2">
        <v>44561</v>
      </c>
    </row>
    <row r="6661" spans="1:15" x14ac:dyDescent="0.25">
      <c r="A6661" s="3">
        <v>2021</v>
      </c>
      <c r="B6661" s="2">
        <v>44470</v>
      </c>
      <c r="C6661" s="2">
        <v>44561</v>
      </c>
      <c r="D6661" s="3" t="s">
        <v>47</v>
      </c>
      <c r="E6661">
        <v>1400</v>
      </c>
      <c r="F6661" t="s">
        <v>7351</v>
      </c>
      <c r="G6661" s="2">
        <v>44500</v>
      </c>
      <c r="H6661" s="3" t="s">
        <v>50</v>
      </c>
      <c r="I6661" s="3" t="s">
        <v>51</v>
      </c>
      <c r="J6661" s="3" t="s">
        <v>51</v>
      </c>
      <c r="K6661" s="3" t="s">
        <v>51</v>
      </c>
      <c r="L6661" s="3" t="s">
        <v>51</v>
      </c>
      <c r="M6661" s="3" t="s">
        <v>52</v>
      </c>
      <c r="N6661" s="2">
        <v>44560</v>
      </c>
      <c r="O6661" s="2">
        <v>44561</v>
      </c>
    </row>
    <row r="6662" spans="1:15" x14ac:dyDescent="0.25">
      <c r="A6662" s="3">
        <v>2021</v>
      </c>
      <c r="B6662" s="2">
        <v>44470</v>
      </c>
      <c r="C6662" s="2">
        <v>44561</v>
      </c>
      <c r="D6662" s="3" t="s">
        <v>47</v>
      </c>
      <c r="E6662">
        <v>1677.86</v>
      </c>
      <c r="F6662" t="s">
        <v>7352</v>
      </c>
      <c r="G6662" s="2">
        <v>44536</v>
      </c>
      <c r="H6662" s="3" t="s">
        <v>50</v>
      </c>
      <c r="I6662" s="3" t="s">
        <v>51</v>
      </c>
      <c r="J6662" s="3" t="s">
        <v>51</v>
      </c>
      <c r="K6662" s="3" t="s">
        <v>51</v>
      </c>
      <c r="L6662" s="3" t="s">
        <v>51</v>
      </c>
      <c r="M6662" s="3" t="s">
        <v>52</v>
      </c>
      <c r="N6662" s="2">
        <v>44560</v>
      </c>
      <c r="O6662" s="2">
        <v>44561</v>
      </c>
    </row>
    <row r="6663" spans="1:15" x14ac:dyDescent="0.25">
      <c r="A6663" s="3">
        <v>2021</v>
      </c>
      <c r="B6663" s="2">
        <v>44470</v>
      </c>
      <c r="C6663" s="2">
        <v>44561</v>
      </c>
      <c r="D6663" s="3" t="s">
        <v>47</v>
      </c>
      <c r="E6663">
        <v>14815.64</v>
      </c>
      <c r="F6663" t="s">
        <v>7353</v>
      </c>
      <c r="G6663" s="2">
        <v>44536</v>
      </c>
      <c r="H6663" s="3" t="s">
        <v>50</v>
      </c>
      <c r="I6663" s="3" t="s">
        <v>51</v>
      </c>
      <c r="J6663" s="3" t="s">
        <v>51</v>
      </c>
      <c r="K6663" s="3" t="s">
        <v>51</v>
      </c>
      <c r="L6663" s="3" t="s">
        <v>51</v>
      </c>
      <c r="M6663" s="3" t="s">
        <v>52</v>
      </c>
      <c r="N6663" s="2">
        <v>44560</v>
      </c>
      <c r="O6663" s="2">
        <v>44561</v>
      </c>
    </row>
    <row r="6664" spans="1:15" x14ac:dyDescent="0.25">
      <c r="A6664" s="3">
        <v>2021</v>
      </c>
      <c r="B6664" s="2">
        <v>44470</v>
      </c>
      <c r="C6664" s="2">
        <v>44561</v>
      </c>
      <c r="D6664" s="3" t="s">
        <v>47</v>
      </c>
      <c r="E6664">
        <v>2027.85</v>
      </c>
      <c r="F6664" t="s">
        <v>7354</v>
      </c>
      <c r="G6664" s="2">
        <v>44509</v>
      </c>
      <c r="H6664" s="3" t="s">
        <v>50</v>
      </c>
      <c r="I6664" s="3" t="s">
        <v>51</v>
      </c>
      <c r="J6664" s="3" t="s">
        <v>51</v>
      </c>
      <c r="K6664" s="3" t="s">
        <v>51</v>
      </c>
      <c r="L6664" s="3" t="s">
        <v>51</v>
      </c>
      <c r="M6664" s="3" t="s">
        <v>52</v>
      </c>
      <c r="N6664" s="2">
        <v>44560</v>
      </c>
      <c r="O6664" s="2">
        <v>44561</v>
      </c>
    </row>
    <row r="6665" spans="1:15" x14ac:dyDescent="0.25">
      <c r="A6665" s="3">
        <v>2021</v>
      </c>
      <c r="B6665" s="2">
        <v>44470</v>
      </c>
      <c r="C6665" s="2">
        <v>44561</v>
      </c>
      <c r="D6665" s="3" t="s">
        <v>47</v>
      </c>
      <c r="E6665">
        <v>29000</v>
      </c>
      <c r="F6665" t="s">
        <v>7355</v>
      </c>
      <c r="G6665" s="2">
        <v>44536</v>
      </c>
      <c r="H6665" s="3" t="s">
        <v>50</v>
      </c>
      <c r="I6665" s="3" t="s">
        <v>51</v>
      </c>
      <c r="J6665" s="3" t="s">
        <v>51</v>
      </c>
      <c r="K6665" s="3" t="s">
        <v>51</v>
      </c>
      <c r="L6665" s="3" t="s">
        <v>51</v>
      </c>
      <c r="M6665" s="3" t="s">
        <v>52</v>
      </c>
      <c r="N6665" s="2">
        <v>44560</v>
      </c>
      <c r="O6665" s="2">
        <v>44561</v>
      </c>
    </row>
    <row r="6666" spans="1:15" x14ac:dyDescent="0.25">
      <c r="A6666" s="3">
        <v>2021</v>
      </c>
      <c r="B6666" s="2">
        <v>44470</v>
      </c>
      <c r="C6666" s="2">
        <v>44561</v>
      </c>
      <c r="D6666" s="3" t="s">
        <v>47</v>
      </c>
      <c r="E6666">
        <v>431.47</v>
      </c>
      <c r="F6666" t="s">
        <v>7356</v>
      </c>
      <c r="G6666" s="2">
        <v>44509</v>
      </c>
      <c r="H6666" s="3" t="s">
        <v>50</v>
      </c>
      <c r="I6666" s="3" t="s">
        <v>51</v>
      </c>
      <c r="J6666" s="3" t="s">
        <v>51</v>
      </c>
      <c r="K6666" s="3" t="s">
        <v>51</v>
      </c>
      <c r="L6666" s="3" t="s">
        <v>51</v>
      </c>
      <c r="M6666" s="3" t="s">
        <v>52</v>
      </c>
      <c r="N6666" s="2">
        <v>44560</v>
      </c>
      <c r="O6666" s="2">
        <v>44561</v>
      </c>
    </row>
    <row r="6667" spans="1:15" x14ac:dyDescent="0.25">
      <c r="A6667" s="3">
        <v>2021</v>
      </c>
      <c r="B6667" s="2">
        <v>44470</v>
      </c>
      <c r="C6667" s="2">
        <v>44561</v>
      </c>
      <c r="D6667" s="3" t="s">
        <v>47</v>
      </c>
      <c r="E6667">
        <v>3811.35</v>
      </c>
      <c r="F6667" t="s">
        <v>7357</v>
      </c>
      <c r="G6667" s="2">
        <v>44515</v>
      </c>
      <c r="H6667" s="3" t="s">
        <v>50</v>
      </c>
      <c r="I6667" s="3" t="s">
        <v>51</v>
      </c>
      <c r="J6667" s="3" t="s">
        <v>51</v>
      </c>
      <c r="K6667" s="3" t="s">
        <v>51</v>
      </c>
      <c r="L6667" s="3" t="s">
        <v>51</v>
      </c>
      <c r="M6667" s="3" t="s">
        <v>52</v>
      </c>
      <c r="N6667" s="2">
        <v>44560</v>
      </c>
      <c r="O6667" s="2">
        <v>44561</v>
      </c>
    </row>
    <row r="6668" spans="1:15" x14ac:dyDescent="0.25">
      <c r="A6668" s="3">
        <v>2021</v>
      </c>
      <c r="B6668" s="2">
        <v>44470</v>
      </c>
      <c r="C6668" s="2">
        <v>44561</v>
      </c>
      <c r="D6668" s="3" t="s">
        <v>47</v>
      </c>
      <c r="E6668">
        <v>1249</v>
      </c>
      <c r="F6668" t="s">
        <v>7358</v>
      </c>
      <c r="G6668" s="2">
        <v>44509</v>
      </c>
      <c r="H6668" s="3" t="s">
        <v>50</v>
      </c>
      <c r="I6668" s="3" t="s">
        <v>51</v>
      </c>
      <c r="J6668" s="3" t="s">
        <v>51</v>
      </c>
      <c r="K6668" s="3" t="s">
        <v>51</v>
      </c>
      <c r="L6668" s="3" t="s">
        <v>51</v>
      </c>
      <c r="M6668" s="3" t="s">
        <v>52</v>
      </c>
      <c r="N6668" s="2">
        <v>44560</v>
      </c>
      <c r="O6668" s="2">
        <v>44561</v>
      </c>
    </row>
    <row r="6669" spans="1:15" x14ac:dyDescent="0.25">
      <c r="A6669" s="3">
        <v>2021</v>
      </c>
      <c r="B6669" s="2">
        <v>44470</v>
      </c>
      <c r="C6669" s="2">
        <v>44561</v>
      </c>
      <c r="D6669" s="3" t="s">
        <v>47</v>
      </c>
      <c r="E6669">
        <v>4536.05</v>
      </c>
      <c r="F6669" t="s">
        <v>7359</v>
      </c>
      <c r="G6669" s="2">
        <v>44530</v>
      </c>
      <c r="H6669" s="3" t="s">
        <v>50</v>
      </c>
      <c r="I6669" s="3" t="s">
        <v>51</v>
      </c>
      <c r="J6669" s="3" t="s">
        <v>51</v>
      </c>
      <c r="K6669" s="3" t="s">
        <v>51</v>
      </c>
      <c r="L6669" s="3" t="s">
        <v>51</v>
      </c>
      <c r="M6669" s="3" t="s">
        <v>52</v>
      </c>
      <c r="N6669" s="2">
        <v>44560</v>
      </c>
      <c r="O6669" s="2">
        <v>44561</v>
      </c>
    </row>
    <row r="6670" spans="1:15" x14ac:dyDescent="0.25">
      <c r="A6670" s="3">
        <v>2021</v>
      </c>
      <c r="B6670" s="2">
        <v>44470</v>
      </c>
      <c r="C6670" s="2">
        <v>44561</v>
      </c>
      <c r="D6670" s="3" t="s">
        <v>47</v>
      </c>
      <c r="E6670">
        <v>3811.35</v>
      </c>
      <c r="F6670" t="s">
        <v>7360</v>
      </c>
      <c r="G6670" s="2">
        <v>44515</v>
      </c>
      <c r="H6670" s="3" t="s">
        <v>50</v>
      </c>
      <c r="I6670" s="3" t="s">
        <v>51</v>
      </c>
      <c r="J6670" s="3" t="s">
        <v>51</v>
      </c>
      <c r="K6670" s="3" t="s">
        <v>51</v>
      </c>
      <c r="L6670" s="3" t="s">
        <v>51</v>
      </c>
      <c r="M6670" s="3" t="s">
        <v>52</v>
      </c>
      <c r="N6670" s="2">
        <v>44560</v>
      </c>
      <c r="O6670" s="2">
        <v>44561</v>
      </c>
    </row>
    <row r="6671" spans="1:15" x14ac:dyDescent="0.25">
      <c r="A6671" s="3">
        <v>2021</v>
      </c>
      <c r="B6671" s="2">
        <v>44470</v>
      </c>
      <c r="C6671" s="2">
        <v>44561</v>
      </c>
      <c r="D6671" s="3" t="s">
        <v>47</v>
      </c>
      <c r="E6671">
        <v>20000</v>
      </c>
      <c r="F6671" t="s">
        <v>7361</v>
      </c>
      <c r="G6671" s="2">
        <v>44509</v>
      </c>
      <c r="H6671" s="3" t="s">
        <v>50</v>
      </c>
      <c r="I6671" s="3" t="s">
        <v>51</v>
      </c>
      <c r="J6671" s="3" t="s">
        <v>51</v>
      </c>
      <c r="K6671" s="3" t="s">
        <v>51</v>
      </c>
      <c r="L6671" s="3" t="s">
        <v>51</v>
      </c>
      <c r="M6671" s="3" t="s">
        <v>52</v>
      </c>
      <c r="N6671" s="2">
        <v>44560</v>
      </c>
      <c r="O6671" s="2">
        <v>44561</v>
      </c>
    </row>
    <row r="6672" spans="1:15" x14ac:dyDescent="0.25">
      <c r="A6672" s="3">
        <v>2021</v>
      </c>
      <c r="B6672" s="2">
        <v>44470</v>
      </c>
      <c r="C6672" s="2">
        <v>44561</v>
      </c>
      <c r="D6672" s="3" t="s">
        <v>47</v>
      </c>
      <c r="E6672">
        <v>6090</v>
      </c>
      <c r="F6672" t="s">
        <v>7362</v>
      </c>
      <c r="G6672" s="2">
        <v>44509</v>
      </c>
      <c r="H6672" s="3" t="s">
        <v>50</v>
      </c>
      <c r="I6672" s="3" t="s">
        <v>51</v>
      </c>
      <c r="J6672" s="3" t="s">
        <v>51</v>
      </c>
      <c r="K6672" s="3" t="s">
        <v>51</v>
      </c>
      <c r="L6672" s="3" t="s">
        <v>51</v>
      </c>
      <c r="M6672" s="3" t="s">
        <v>52</v>
      </c>
      <c r="N6672" s="2">
        <v>44560</v>
      </c>
      <c r="O6672" s="2">
        <v>44561</v>
      </c>
    </row>
    <row r="6673" spans="1:15" x14ac:dyDescent="0.25">
      <c r="A6673" s="3">
        <v>2021</v>
      </c>
      <c r="B6673" s="2">
        <v>44470</v>
      </c>
      <c r="C6673" s="2">
        <v>44561</v>
      </c>
      <c r="D6673" s="3" t="s">
        <v>47</v>
      </c>
      <c r="E6673">
        <v>4536.05</v>
      </c>
      <c r="F6673" t="s">
        <v>7363</v>
      </c>
      <c r="G6673" s="2">
        <v>44530</v>
      </c>
      <c r="H6673" s="3" t="s">
        <v>50</v>
      </c>
      <c r="I6673" s="3" t="s">
        <v>51</v>
      </c>
      <c r="J6673" s="3" t="s">
        <v>51</v>
      </c>
      <c r="K6673" s="3" t="s">
        <v>51</v>
      </c>
      <c r="L6673" s="3" t="s">
        <v>51</v>
      </c>
      <c r="M6673" s="3" t="s">
        <v>52</v>
      </c>
      <c r="N6673" s="2">
        <v>44560</v>
      </c>
      <c r="O6673" s="2">
        <v>44561</v>
      </c>
    </row>
    <row r="6674" spans="1:15" x14ac:dyDescent="0.25">
      <c r="A6674" s="3">
        <v>2021</v>
      </c>
      <c r="B6674" s="2">
        <v>44470</v>
      </c>
      <c r="C6674" s="2">
        <v>44561</v>
      </c>
      <c r="D6674" s="3" t="s">
        <v>47</v>
      </c>
      <c r="E6674">
        <v>645.33000000000004</v>
      </c>
      <c r="F6674" t="s">
        <v>7364</v>
      </c>
      <c r="G6674" s="2">
        <v>44509</v>
      </c>
      <c r="H6674" s="3" t="s">
        <v>50</v>
      </c>
      <c r="I6674" s="3" t="s">
        <v>51</v>
      </c>
      <c r="J6674" s="3" t="s">
        <v>51</v>
      </c>
      <c r="K6674" s="3" t="s">
        <v>51</v>
      </c>
      <c r="L6674" s="3" t="s">
        <v>51</v>
      </c>
      <c r="M6674" s="3" t="s">
        <v>52</v>
      </c>
      <c r="N6674" s="2">
        <v>44560</v>
      </c>
      <c r="O6674" s="2">
        <v>44561</v>
      </c>
    </row>
    <row r="6675" spans="1:15" x14ac:dyDescent="0.25">
      <c r="A6675" s="3">
        <v>2021</v>
      </c>
      <c r="B6675" s="2">
        <v>44470</v>
      </c>
      <c r="C6675" s="2">
        <v>44561</v>
      </c>
      <c r="D6675" s="3" t="s">
        <v>47</v>
      </c>
      <c r="E6675">
        <v>2783.65</v>
      </c>
      <c r="F6675" t="s">
        <v>7365</v>
      </c>
      <c r="G6675" s="2">
        <v>44509</v>
      </c>
      <c r="H6675" s="3" t="s">
        <v>50</v>
      </c>
      <c r="I6675" s="3" t="s">
        <v>51</v>
      </c>
      <c r="J6675" s="3" t="s">
        <v>51</v>
      </c>
      <c r="K6675" s="3" t="s">
        <v>51</v>
      </c>
      <c r="L6675" s="3" t="s">
        <v>51</v>
      </c>
      <c r="M6675" s="3" t="s">
        <v>52</v>
      </c>
      <c r="N6675" s="2">
        <v>44560</v>
      </c>
      <c r="O6675" s="2">
        <v>44561</v>
      </c>
    </row>
    <row r="6676" spans="1:15" x14ac:dyDescent="0.25">
      <c r="A6676" s="3">
        <v>2021</v>
      </c>
      <c r="B6676" s="2">
        <v>44470</v>
      </c>
      <c r="C6676" s="2">
        <v>44561</v>
      </c>
      <c r="D6676" s="3" t="s">
        <v>47</v>
      </c>
      <c r="E6676">
        <v>813.5</v>
      </c>
      <c r="F6676" t="s">
        <v>7366</v>
      </c>
      <c r="G6676" s="2">
        <v>44509</v>
      </c>
      <c r="H6676" s="3" t="s">
        <v>50</v>
      </c>
      <c r="I6676" s="3" t="s">
        <v>51</v>
      </c>
      <c r="J6676" s="3" t="s">
        <v>51</v>
      </c>
      <c r="K6676" s="3" t="s">
        <v>51</v>
      </c>
      <c r="L6676" s="3" t="s">
        <v>51</v>
      </c>
      <c r="M6676" s="3" t="s">
        <v>52</v>
      </c>
      <c r="N6676" s="2">
        <v>44560</v>
      </c>
      <c r="O6676" s="2">
        <v>44561</v>
      </c>
    </row>
    <row r="6677" spans="1:15" x14ac:dyDescent="0.25">
      <c r="A6677" s="3">
        <v>2021</v>
      </c>
      <c r="B6677" s="2">
        <v>44470</v>
      </c>
      <c r="C6677" s="2">
        <v>44561</v>
      </c>
      <c r="D6677" s="3" t="s">
        <v>47</v>
      </c>
      <c r="E6677">
        <v>30000</v>
      </c>
      <c r="F6677" t="s">
        <v>7367</v>
      </c>
      <c r="G6677" s="2">
        <v>44509</v>
      </c>
      <c r="H6677" s="3" t="s">
        <v>50</v>
      </c>
      <c r="I6677" s="3" t="s">
        <v>51</v>
      </c>
      <c r="J6677" s="3" t="s">
        <v>51</v>
      </c>
      <c r="K6677" s="3" t="s">
        <v>51</v>
      </c>
      <c r="L6677" s="3" t="s">
        <v>51</v>
      </c>
      <c r="M6677" s="3" t="s">
        <v>52</v>
      </c>
      <c r="N6677" s="2">
        <v>44560</v>
      </c>
      <c r="O6677" s="2">
        <v>44561</v>
      </c>
    </row>
    <row r="6678" spans="1:15" x14ac:dyDescent="0.25">
      <c r="A6678" s="3">
        <v>2021</v>
      </c>
      <c r="B6678" s="2">
        <v>44470</v>
      </c>
      <c r="C6678" s="2">
        <v>44561</v>
      </c>
      <c r="D6678" s="3" t="s">
        <v>47</v>
      </c>
      <c r="E6678">
        <v>2218</v>
      </c>
      <c r="F6678" t="s">
        <v>7368</v>
      </c>
      <c r="G6678" s="2">
        <v>44509</v>
      </c>
      <c r="H6678" s="3" t="s">
        <v>50</v>
      </c>
      <c r="I6678" s="3" t="s">
        <v>51</v>
      </c>
      <c r="J6678" s="3" t="s">
        <v>51</v>
      </c>
      <c r="K6678" s="3" t="s">
        <v>51</v>
      </c>
      <c r="L6678" s="3" t="s">
        <v>51</v>
      </c>
      <c r="M6678" s="3" t="s">
        <v>52</v>
      </c>
      <c r="N6678" s="2">
        <v>44560</v>
      </c>
      <c r="O6678" s="2">
        <v>44561</v>
      </c>
    </row>
    <row r="6679" spans="1:15" x14ac:dyDescent="0.25">
      <c r="A6679" s="3">
        <v>2021</v>
      </c>
      <c r="B6679" s="2">
        <v>44470</v>
      </c>
      <c r="C6679" s="2">
        <v>44561</v>
      </c>
      <c r="D6679" s="3" t="s">
        <v>47</v>
      </c>
      <c r="E6679">
        <v>1000</v>
      </c>
      <c r="F6679" t="s">
        <v>7369</v>
      </c>
      <c r="G6679" s="2">
        <v>44509</v>
      </c>
      <c r="H6679" s="3" t="s">
        <v>50</v>
      </c>
      <c r="I6679" s="3" t="s">
        <v>51</v>
      </c>
      <c r="J6679" s="3" t="s">
        <v>51</v>
      </c>
      <c r="K6679" s="3" t="s">
        <v>51</v>
      </c>
      <c r="L6679" s="3" t="s">
        <v>51</v>
      </c>
      <c r="M6679" s="3" t="s">
        <v>52</v>
      </c>
      <c r="N6679" s="2">
        <v>44560</v>
      </c>
      <c r="O6679" s="2">
        <v>44561</v>
      </c>
    </row>
    <row r="6680" spans="1:15" x14ac:dyDescent="0.25">
      <c r="A6680" s="3">
        <v>2021</v>
      </c>
      <c r="B6680" s="2">
        <v>44470</v>
      </c>
      <c r="C6680" s="2">
        <v>44561</v>
      </c>
      <c r="D6680" s="3" t="s">
        <v>47</v>
      </c>
      <c r="E6680">
        <v>5000</v>
      </c>
      <c r="F6680" t="s">
        <v>7370</v>
      </c>
      <c r="G6680" s="2">
        <v>44530</v>
      </c>
      <c r="H6680" s="3" t="s">
        <v>50</v>
      </c>
      <c r="I6680" s="3" t="s">
        <v>51</v>
      </c>
      <c r="J6680" s="3" t="s">
        <v>51</v>
      </c>
      <c r="K6680" s="3" t="s">
        <v>51</v>
      </c>
      <c r="L6680" s="3" t="s">
        <v>51</v>
      </c>
      <c r="M6680" s="3" t="s">
        <v>52</v>
      </c>
      <c r="N6680" s="2">
        <v>44560</v>
      </c>
      <c r="O6680" s="2">
        <v>44561</v>
      </c>
    </row>
    <row r="6681" spans="1:15" x14ac:dyDescent="0.25">
      <c r="A6681" s="3">
        <v>2021</v>
      </c>
      <c r="B6681" s="2">
        <v>44470</v>
      </c>
      <c r="C6681" s="2">
        <v>44561</v>
      </c>
      <c r="D6681" s="3" t="s">
        <v>47</v>
      </c>
      <c r="E6681">
        <v>905.03</v>
      </c>
      <c r="F6681" t="s">
        <v>7371</v>
      </c>
      <c r="G6681" s="2">
        <v>44509</v>
      </c>
      <c r="H6681" s="3" t="s">
        <v>50</v>
      </c>
      <c r="I6681" s="3" t="s">
        <v>51</v>
      </c>
      <c r="J6681" s="3" t="s">
        <v>51</v>
      </c>
      <c r="K6681" s="3" t="s">
        <v>51</v>
      </c>
      <c r="L6681" s="3" t="s">
        <v>51</v>
      </c>
      <c r="M6681" s="3" t="s">
        <v>52</v>
      </c>
      <c r="N6681" s="2">
        <v>44560</v>
      </c>
      <c r="O6681" s="2">
        <v>44561</v>
      </c>
    </row>
    <row r="6682" spans="1:15" x14ac:dyDescent="0.25">
      <c r="A6682" s="3">
        <v>2021</v>
      </c>
      <c r="B6682" s="2">
        <v>44470</v>
      </c>
      <c r="C6682" s="2">
        <v>44561</v>
      </c>
      <c r="D6682" s="3" t="s">
        <v>47</v>
      </c>
      <c r="E6682">
        <v>5000</v>
      </c>
      <c r="F6682" t="s">
        <v>7372</v>
      </c>
      <c r="G6682" s="2">
        <v>44545</v>
      </c>
      <c r="H6682" s="3" t="s">
        <v>50</v>
      </c>
      <c r="I6682" s="3" t="s">
        <v>51</v>
      </c>
      <c r="J6682" s="3" t="s">
        <v>51</v>
      </c>
      <c r="K6682" s="3" t="s">
        <v>51</v>
      </c>
      <c r="L6682" s="3" t="s">
        <v>51</v>
      </c>
      <c r="M6682" s="3" t="s">
        <v>52</v>
      </c>
      <c r="N6682" s="2">
        <v>44560</v>
      </c>
      <c r="O6682" s="2">
        <v>44561</v>
      </c>
    </row>
    <row r="6683" spans="1:15" x14ac:dyDescent="0.25">
      <c r="A6683" s="3">
        <v>2021</v>
      </c>
      <c r="B6683" s="2">
        <v>44470</v>
      </c>
      <c r="C6683" s="2">
        <v>44561</v>
      </c>
      <c r="D6683" s="3" t="s">
        <v>47</v>
      </c>
      <c r="E6683">
        <v>4598.34</v>
      </c>
      <c r="F6683" t="s">
        <v>149</v>
      </c>
      <c r="G6683" s="2">
        <v>44509</v>
      </c>
      <c r="H6683" s="3" t="s">
        <v>50</v>
      </c>
      <c r="I6683" s="3" t="s">
        <v>51</v>
      </c>
      <c r="J6683" s="3" t="s">
        <v>51</v>
      </c>
      <c r="K6683" s="3" t="s">
        <v>51</v>
      </c>
      <c r="L6683" s="3" t="s">
        <v>51</v>
      </c>
      <c r="M6683" s="3" t="s">
        <v>52</v>
      </c>
      <c r="N6683" s="2">
        <v>44560</v>
      </c>
      <c r="O6683" s="2">
        <v>44561</v>
      </c>
    </row>
    <row r="6684" spans="1:15" x14ac:dyDescent="0.25">
      <c r="A6684" s="3">
        <v>2021</v>
      </c>
      <c r="B6684" s="2">
        <v>44470</v>
      </c>
      <c r="C6684" s="2">
        <v>44561</v>
      </c>
      <c r="D6684" s="3" t="s">
        <v>47</v>
      </c>
      <c r="E6684">
        <v>1927.49</v>
      </c>
      <c r="F6684" t="s">
        <v>7373</v>
      </c>
      <c r="G6684" s="2">
        <v>44509</v>
      </c>
      <c r="H6684" s="3" t="s">
        <v>50</v>
      </c>
      <c r="I6684" s="3" t="s">
        <v>51</v>
      </c>
      <c r="J6684" s="3" t="s">
        <v>51</v>
      </c>
      <c r="K6684" s="3" t="s">
        <v>51</v>
      </c>
      <c r="L6684" s="3" t="s">
        <v>51</v>
      </c>
      <c r="M6684" s="3" t="s">
        <v>52</v>
      </c>
      <c r="N6684" s="2">
        <v>44560</v>
      </c>
      <c r="O6684" s="2">
        <v>44561</v>
      </c>
    </row>
    <row r="6685" spans="1:15" x14ac:dyDescent="0.25">
      <c r="A6685" s="3">
        <v>2021</v>
      </c>
      <c r="B6685" s="2">
        <v>44470</v>
      </c>
      <c r="C6685" s="2">
        <v>44561</v>
      </c>
      <c r="D6685" s="3" t="s">
        <v>47</v>
      </c>
      <c r="E6685">
        <v>1224.01</v>
      </c>
      <c r="F6685" t="s">
        <v>7354</v>
      </c>
      <c r="G6685" s="2">
        <v>44509</v>
      </c>
      <c r="H6685" s="3" t="s">
        <v>50</v>
      </c>
      <c r="I6685" s="3" t="s">
        <v>51</v>
      </c>
      <c r="J6685" s="3" t="s">
        <v>51</v>
      </c>
      <c r="K6685" s="3" t="s">
        <v>51</v>
      </c>
      <c r="L6685" s="3" t="s">
        <v>51</v>
      </c>
      <c r="M6685" s="3" t="s">
        <v>52</v>
      </c>
      <c r="N6685" s="2">
        <v>44560</v>
      </c>
      <c r="O6685" s="2">
        <v>44561</v>
      </c>
    </row>
    <row r="6686" spans="1:15" x14ac:dyDescent="0.25">
      <c r="A6686" s="3">
        <v>2021</v>
      </c>
      <c r="B6686" s="2">
        <v>44470</v>
      </c>
      <c r="C6686" s="2">
        <v>44561</v>
      </c>
      <c r="D6686" s="3" t="s">
        <v>47</v>
      </c>
      <c r="E6686">
        <v>15000</v>
      </c>
      <c r="F6686" t="s">
        <v>7374</v>
      </c>
      <c r="G6686" s="2">
        <v>44509</v>
      </c>
      <c r="H6686" s="3" t="s">
        <v>50</v>
      </c>
      <c r="I6686" s="3" t="s">
        <v>51</v>
      </c>
      <c r="J6686" s="3" t="s">
        <v>51</v>
      </c>
      <c r="K6686" s="3" t="s">
        <v>51</v>
      </c>
      <c r="L6686" s="3" t="s">
        <v>51</v>
      </c>
      <c r="M6686" s="3" t="s">
        <v>52</v>
      </c>
      <c r="N6686" s="2">
        <v>44560</v>
      </c>
      <c r="O6686" s="2">
        <v>44561</v>
      </c>
    </row>
    <row r="6687" spans="1:15" x14ac:dyDescent="0.25">
      <c r="A6687" s="3">
        <v>2021</v>
      </c>
      <c r="B6687" s="2">
        <v>44470</v>
      </c>
      <c r="C6687" s="2">
        <v>44561</v>
      </c>
      <c r="D6687" s="3" t="s">
        <v>47</v>
      </c>
      <c r="E6687">
        <v>27956</v>
      </c>
      <c r="F6687" t="s">
        <v>7375</v>
      </c>
      <c r="G6687" s="2">
        <v>44536</v>
      </c>
      <c r="H6687" s="3" t="s">
        <v>50</v>
      </c>
      <c r="I6687" s="3" t="s">
        <v>51</v>
      </c>
      <c r="J6687" s="3" t="s">
        <v>51</v>
      </c>
      <c r="K6687" s="3" t="s">
        <v>51</v>
      </c>
      <c r="L6687" s="3" t="s">
        <v>51</v>
      </c>
      <c r="M6687" s="3" t="s">
        <v>52</v>
      </c>
      <c r="N6687" s="2">
        <v>44560</v>
      </c>
      <c r="O6687" s="2">
        <v>44561</v>
      </c>
    </row>
    <row r="6688" spans="1:15" x14ac:dyDescent="0.25">
      <c r="A6688" s="3">
        <v>2021</v>
      </c>
      <c r="B6688" s="2">
        <v>44470</v>
      </c>
      <c r="C6688" s="2">
        <v>44561</v>
      </c>
      <c r="D6688" s="3" t="s">
        <v>47</v>
      </c>
      <c r="E6688">
        <v>80000</v>
      </c>
      <c r="F6688" t="s">
        <v>7376</v>
      </c>
      <c r="G6688" s="2">
        <v>44509</v>
      </c>
      <c r="H6688" s="3" t="s">
        <v>50</v>
      </c>
      <c r="I6688" s="3" t="s">
        <v>51</v>
      </c>
      <c r="J6688" s="3" t="s">
        <v>51</v>
      </c>
      <c r="K6688" s="3" t="s">
        <v>51</v>
      </c>
      <c r="L6688" s="3" t="s">
        <v>51</v>
      </c>
      <c r="M6688" s="3" t="s">
        <v>52</v>
      </c>
      <c r="N6688" s="2">
        <v>44560</v>
      </c>
      <c r="O6688" s="2">
        <v>44561</v>
      </c>
    </row>
    <row r="6689" spans="1:15" x14ac:dyDescent="0.25">
      <c r="A6689" s="3">
        <v>2021</v>
      </c>
      <c r="B6689" s="2">
        <v>44470</v>
      </c>
      <c r="C6689" s="2">
        <v>44561</v>
      </c>
      <c r="D6689" s="3" t="s">
        <v>47</v>
      </c>
      <c r="E6689">
        <v>2828.52</v>
      </c>
      <c r="F6689" t="s">
        <v>7377</v>
      </c>
      <c r="G6689" s="2">
        <v>44509</v>
      </c>
      <c r="H6689" s="3" t="s">
        <v>50</v>
      </c>
      <c r="I6689" s="3" t="s">
        <v>51</v>
      </c>
      <c r="J6689" s="3" t="s">
        <v>51</v>
      </c>
      <c r="K6689" s="3" t="s">
        <v>51</v>
      </c>
      <c r="L6689" s="3" t="s">
        <v>51</v>
      </c>
      <c r="M6689" s="3" t="s">
        <v>52</v>
      </c>
      <c r="N6689" s="2">
        <v>44560</v>
      </c>
      <c r="O6689" s="2">
        <v>44561</v>
      </c>
    </row>
    <row r="6690" spans="1:15" x14ac:dyDescent="0.25">
      <c r="A6690" s="3">
        <v>2021</v>
      </c>
      <c r="B6690" s="2">
        <v>44470</v>
      </c>
      <c r="C6690" s="2">
        <v>44561</v>
      </c>
      <c r="D6690" s="3" t="s">
        <v>47</v>
      </c>
      <c r="E6690">
        <v>49739.64</v>
      </c>
      <c r="F6690" t="s">
        <v>7378</v>
      </c>
      <c r="G6690" s="2">
        <v>44536</v>
      </c>
      <c r="H6690" s="3" t="s">
        <v>50</v>
      </c>
      <c r="I6690" s="3" t="s">
        <v>51</v>
      </c>
      <c r="J6690" s="3" t="s">
        <v>51</v>
      </c>
      <c r="K6690" s="3" t="s">
        <v>51</v>
      </c>
      <c r="L6690" s="3" t="s">
        <v>51</v>
      </c>
      <c r="M6690" s="3" t="s">
        <v>52</v>
      </c>
      <c r="N6690" s="2">
        <v>44560</v>
      </c>
      <c r="O6690" s="2">
        <v>44561</v>
      </c>
    </row>
    <row r="6691" spans="1:15" x14ac:dyDescent="0.25">
      <c r="A6691" s="3">
        <v>2021</v>
      </c>
      <c r="B6691" s="2">
        <v>44470</v>
      </c>
      <c r="C6691" s="2">
        <v>44561</v>
      </c>
      <c r="D6691" s="3" t="s">
        <v>47</v>
      </c>
      <c r="E6691">
        <v>1591.93</v>
      </c>
      <c r="F6691" t="s">
        <v>166</v>
      </c>
      <c r="G6691" s="2">
        <v>44509</v>
      </c>
      <c r="H6691" s="3" t="s">
        <v>50</v>
      </c>
      <c r="I6691" s="3" t="s">
        <v>51</v>
      </c>
      <c r="J6691" s="3" t="s">
        <v>51</v>
      </c>
      <c r="K6691" s="3" t="s">
        <v>51</v>
      </c>
      <c r="L6691" s="3" t="s">
        <v>51</v>
      </c>
      <c r="M6691" s="3" t="s">
        <v>52</v>
      </c>
      <c r="N6691" s="2">
        <v>44560</v>
      </c>
      <c r="O6691" s="2">
        <v>44561</v>
      </c>
    </row>
    <row r="6692" spans="1:15" x14ac:dyDescent="0.25">
      <c r="A6692" s="3">
        <v>2021</v>
      </c>
      <c r="B6692" s="2">
        <v>44470</v>
      </c>
      <c r="C6692" s="2">
        <v>44561</v>
      </c>
      <c r="D6692" s="3" t="s">
        <v>47</v>
      </c>
      <c r="E6692">
        <v>49999.48</v>
      </c>
      <c r="F6692" t="s">
        <v>7379</v>
      </c>
      <c r="G6692" s="2">
        <v>44536</v>
      </c>
      <c r="H6692" s="3" t="s">
        <v>50</v>
      </c>
      <c r="I6692" s="3" t="s">
        <v>51</v>
      </c>
      <c r="J6692" s="3" t="s">
        <v>51</v>
      </c>
      <c r="K6692" s="3" t="s">
        <v>51</v>
      </c>
      <c r="L6692" s="3" t="s">
        <v>51</v>
      </c>
      <c r="M6692" s="3" t="s">
        <v>52</v>
      </c>
      <c r="N6692" s="2">
        <v>44560</v>
      </c>
      <c r="O6692" s="2">
        <v>44561</v>
      </c>
    </row>
    <row r="6693" spans="1:15" x14ac:dyDescent="0.25">
      <c r="A6693" s="3">
        <v>2021</v>
      </c>
      <c r="B6693" s="2">
        <v>44470</v>
      </c>
      <c r="C6693" s="2">
        <v>44561</v>
      </c>
      <c r="D6693" s="3" t="s">
        <v>47</v>
      </c>
      <c r="E6693">
        <v>2770</v>
      </c>
      <c r="F6693" t="s">
        <v>7380</v>
      </c>
      <c r="G6693" s="2">
        <v>44509</v>
      </c>
      <c r="H6693" s="3" t="s">
        <v>50</v>
      </c>
      <c r="I6693" s="3" t="s">
        <v>51</v>
      </c>
      <c r="J6693" s="3" t="s">
        <v>51</v>
      </c>
      <c r="K6693" s="3" t="s">
        <v>51</v>
      </c>
      <c r="L6693" s="3" t="s">
        <v>51</v>
      </c>
      <c r="M6693" s="3" t="s">
        <v>52</v>
      </c>
      <c r="N6693" s="2">
        <v>44560</v>
      </c>
      <c r="O6693" s="2">
        <v>44561</v>
      </c>
    </row>
    <row r="6694" spans="1:15" x14ac:dyDescent="0.25">
      <c r="A6694" s="3">
        <v>2021</v>
      </c>
      <c r="B6694" s="2">
        <v>44470</v>
      </c>
      <c r="C6694" s="2">
        <v>44561</v>
      </c>
      <c r="D6694" s="3" t="s">
        <v>47</v>
      </c>
      <c r="E6694">
        <v>319613.90000000002</v>
      </c>
      <c r="F6694" t="s">
        <v>7381</v>
      </c>
      <c r="G6694" s="2">
        <v>44509</v>
      </c>
      <c r="H6694" s="3" t="s">
        <v>50</v>
      </c>
      <c r="I6694" s="3" t="s">
        <v>51</v>
      </c>
      <c r="J6694" s="3" t="s">
        <v>51</v>
      </c>
      <c r="K6694" s="3" t="s">
        <v>51</v>
      </c>
      <c r="L6694" s="3" t="s">
        <v>51</v>
      </c>
      <c r="M6694" s="3" t="s">
        <v>52</v>
      </c>
      <c r="N6694" s="2">
        <v>44560</v>
      </c>
      <c r="O6694" s="2">
        <v>44561</v>
      </c>
    </row>
    <row r="6695" spans="1:15" x14ac:dyDescent="0.25">
      <c r="A6695" s="3">
        <v>2021</v>
      </c>
      <c r="B6695" s="2">
        <v>44470</v>
      </c>
      <c r="C6695" s="2">
        <v>44561</v>
      </c>
      <c r="D6695" s="3" t="s">
        <v>47</v>
      </c>
      <c r="E6695">
        <v>2043.04</v>
      </c>
      <c r="F6695" t="s">
        <v>7382</v>
      </c>
      <c r="G6695" s="2">
        <v>44509</v>
      </c>
      <c r="H6695" s="3" t="s">
        <v>50</v>
      </c>
      <c r="I6695" s="3" t="s">
        <v>51</v>
      </c>
      <c r="J6695" s="3" t="s">
        <v>51</v>
      </c>
      <c r="K6695" s="3" t="s">
        <v>51</v>
      </c>
      <c r="L6695" s="3" t="s">
        <v>51</v>
      </c>
      <c r="M6695" s="3" t="s">
        <v>52</v>
      </c>
      <c r="N6695" s="2">
        <v>44560</v>
      </c>
      <c r="O6695" s="2">
        <v>44561</v>
      </c>
    </row>
    <row r="6696" spans="1:15" x14ac:dyDescent="0.25">
      <c r="A6696" s="3">
        <v>2021</v>
      </c>
      <c r="B6696" s="2">
        <v>44470</v>
      </c>
      <c r="C6696" s="2">
        <v>44561</v>
      </c>
      <c r="D6696" s="3" t="s">
        <v>47</v>
      </c>
      <c r="E6696">
        <v>19190</v>
      </c>
      <c r="F6696" t="s">
        <v>7383</v>
      </c>
      <c r="G6696" s="2">
        <v>44509</v>
      </c>
      <c r="H6696" s="3" t="s">
        <v>50</v>
      </c>
      <c r="I6696" s="3" t="s">
        <v>51</v>
      </c>
      <c r="J6696" s="3" t="s">
        <v>51</v>
      </c>
      <c r="K6696" s="3" t="s">
        <v>51</v>
      </c>
      <c r="L6696" s="3" t="s">
        <v>51</v>
      </c>
      <c r="M6696" s="3" t="s">
        <v>52</v>
      </c>
      <c r="N6696" s="2">
        <v>44560</v>
      </c>
      <c r="O6696" s="2">
        <v>44561</v>
      </c>
    </row>
    <row r="6697" spans="1:15" x14ac:dyDescent="0.25">
      <c r="A6697" s="3">
        <v>2021</v>
      </c>
      <c r="B6697" s="2">
        <v>44470</v>
      </c>
      <c r="C6697" s="2">
        <v>44561</v>
      </c>
      <c r="D6697" s="3" t="s">
        <v>47</v>
      </c>
      <c r="E6697">
        <v>1696.72</v>
      </c>
      <c r="F6697" t="s">
        <v>4791</v>
      </c>
      <c r="G6697" s="2">
        <v>44509</v>
      </c>
      <c r="H6697" s="3" t="s">
        <v>50</v>
      </c>
      <c r="I6697" s="3" t="s">
        <v>51</v>
      </c>
      <c r="J6697" s="3" t="s">
        <v>51</v>
      </c>
      <c r="K6697" s="3" t="s">
        <v>51</v>
      </c>
      <c r="L6697" s="3" t="s">
        <v>51</v>
      </c>
      <c r="M6697" s="3" t="s">
        <v>52</v>
      </c>
      <c r="N6697" s="2">
        <v>44560</v>
      </c>
      <c r="O6697" s="2">
        <v>44561</v>
      </c>
    </row>
    <row r="6698" spans="1:15" x14ac:dyDescent="0.25">
      <c r="A6698" s="3">
        <v>2021</v>
      </c>
      <c r="B6698" s="2">
        <v>44470</v>
      </c>
      <c r="C6698" s="2">
        <v>44561</v>
      </c>
      <c r="D6698" s="3" t="s">
        <v>47</v>
      </c>
      <c r="E6698">
        <v>5123.99</v>
      </c>
      <c r="F6698" t="s">
        <v>7384</v>
      </c>
      <c r="G6698" s="2">
        <v>44509</v>
      </c>
      <c r="H6698" s="3" t="s">
        <v>50</v>
      </c>
      <c r="I6698" s="3" t="s">
        <v>51</v>
      </c>
      <c r="J6698" s="3" t="s">
        <v>51</v>
      </c>
      <c r="K6698" s="3" t="s">
        <v>51</v>
      </c>
      <c r="L6698" s="3" t="s">
        <v>51</v>
      </c>
      <c r="M6698" s="3" t="s">
        <v>52</v>
      </c>
      <c r="N6698" s="2">
        <v>44560</v>
      </c>
      <c r="O6698" s="2">
        <v>44561</v>
      </c>
    </row>
    <row r="6699" spans="1:15" x14ac:dyDescent="0.25">
      <c r="A6699" s="3">
        <v>2021</v>
      </c>
      <c r="B6699" s="2">
        <v>44470</v>
      </c>
      <c r="C6699" s="2">
        <v>44561</v>
      </c>
      <c r="D6699" s="3" t="s">
        <v>47</v>
      </c>
      <c r="E6699">
        <v>1540</v>
      </c>
      <c r="F6699" t="s">
        <v>7385</v>
      </c>
      <c r="G6699" s="2">
        <v>44509</v>
      </c>
      <c r="H6699" s="3" t="s">
        <v>50</v>
      </c>
      <c r="I6699" s="3" t="s">
        <v>51</v>
      </c>
      <c r="J6699" s="3" t="s">
        <v>51</v>
      </c>
      <c r="K6699" s="3" t="s">
        <v>51</v>
      </c>
      <c r="L6699" s="3" t="s">
        <v>51</v>
      </c>
      <c r="M6699" s="3" t="s">
        <v>52</v>
      </c>
      <c r="N6699" s="2">
        <v>44560</v>
      </c>
      <c r="O6699" s="2">
        <v>44561</v>
      </c>
    </row>
    <row r="6700" spans="1:15" x14ac:dyDescent="0.25">
      <c r="A6700" s="3">
        <v>2021</v>
      </c>
      <c r="B6700" s="2">
        <v>44470</v>
      </c>
      <c r="C6700" s="2">
        <v>44561</v>
      </c>
      <c r="D6700" s="3" t="s">
        <v>47</v>
      </c>
      <c r="E6700">
        <v>35000</v>
      </c>
      <c r="F6700" t="s">
        <v>7386</v>
      </c>
      <c r="G6700" s="2">
        <v>44536</v>
      </c>
      <c r="H6700" s="3" t="s">
        <v>50</v>
      </c>
      <c r="I6700" s="3" t="s">
        <v>51</v>
      </c>
      <c r="J6700" s="3" t="s">
        <v>51</v>
      </c>
      <c r="K6700" s="3" t="s">
        <v>51</v>
      </c>
      <c r="L6700" s="3" t="s">
        <v>51</v>
      </c>
      <c r="M6700" s="3" t="s">
        <v>52</v>
      </c>
      <c r="N6700" s="2">
        <v>44560</v>
      </c>
      <c r="O6700" s="2">
        <v>44561</v>
      </c>
    </row>
    <row r="6701" spans="1:15" x14ac:dyDescent="0.25">
      <c r="A6701" s="3">
        <v>2021</v>
      </c>
      <c r="B6701" s="2">
        <v>44470</v>
      </c>
      <c r="C6701" s="2">
        <v>44561</v>
      </c>
      <c r="D6701" s="3" t="s">
        <v>47</v>
      </c>
      <c r="E6701">
        <v>39577.99</v>
      </c>
      <c r="F6701" t="s">
        <v>7387</v>
      </c>
      <c r="G6701" s="2">
        <v>44509</v>
      </c>
      <c r="H6701" s="3" t="s">
        <v>50</v>
      </c>
      <c r="I6701" s="3" t="s">
        <v>51</v>
      </c>
      <c r="J6701" s="3" t="s">
        <v>51</v>
      </c>
      <c r="K6701" s="3" t="s">
        <v>51</v>
      </c>
      <c r="L6701" s="3" t="s">
        <v>51</v>
      </c>
      <c r="M6701" s="3" t="s">
        <v>52</v>
      </c>
      <c r="N6701" s="2">
        <v>44560</v>
      </c>
      <c r="O6701" s="2">
        <v>44561</v>
      </c>
    </row>
    <row r="6702" spans="1:15" x14ac:dyDescent="0.25">
      <c r="A6702" s="3">
        <v>2021</v>
      </c>
      <c r="B6702" s="2">
        <v>44470</v>
      </c>
      <c r="C6702" s="2">
        <v>44561</v>
      </c>
      <c r="D6702" s="3" t="s">
        <v>47</v>
      </c>
      <c r="E6702">
        <v>7156.91</v>
      </c>
      <c r="F6702" t="s">
        <v>7388</v>
      </c>
      <c r="G6702" s="2">
        <v>44509</v>
      </c>
      <c r="H6702" s="3" t="s">
        <v>50</v>
      </c>
      <c r="I6702" s="3" t="s">
        <v>51</v>
      </c>
      <c r="J6702" s="3" t="s">
        <v>51</v>
      </c>
      <c r="K6702" s="3" t="s">
        <v>51</v>
      </c>
      <c r="L6702" s="3" t="s">
        <v>51</v>
      </c>
      <c r="M6702" s="3" t="s">
        <v>52</v>
      </c>
      <c r="N6702" s="2">
        <v>44560</v>
      </c>
      <c r="O6702" s="2">
        <v>44561</v>
      </c>
    </row>
    <row r="6703" spans="1:15" x14ac:dyDescent="0.25">
      <c r="A6703" s="3">
        <v>2021</v>
      </c>
      <c r="B6703" s="2">
        <v>44470</v>
      </c>
      <c r="C6703" s="2">
        <v>44561</v>
      </c>
      <c r="D6703" s="3" t="s">
        <v>47</v>
      </c>
      <c r="E6703">
        <v>319</v>
      </c>
      <c r="F6703" t="s">
        <v>7389</v>
      </c>
      <c r="G6703" s="2">
        <v>44509</v>
      </c>
      <c r="H6703" s="3" t="s">
        <v>50</v>
      </c>
      <c r="I6703" s="3" t="s">
        <v>51</v>
      </c>
      <c r="J6703" s="3" t="s">
        <v>51</v>
      </c>
      <c r="K6703" s="3" t="s">
        <v>51</v>
      </c>
      <c r="L6703" s="3" t="s">
        <v>51</v>
      </c>
      <c r="M6703" s="3" t="s">
        <v>52</v>
      </c>
      <c r="N6703" s="2">
        <v>44560</v>
      </c>
      <c r="O6703" s="2">
        <v>44561</v>
      </c>
    </row>
    <row r="6704" spans="1:15" x14ac:dyDescent="0.25">
      <c r="A6704" s="3">
        <v>2021</v>
      </c>
      <c r="B6704" s="2">
        <v>44470</v>
      </c>
      <c r="C6704" s="2">
        <v>44561</v>
      </c>
      <c r="D6704" s="3" t="s">
        <v>47</v>
      </c>
      <c r="E6704">
        <v>19435.990000000002</v>
      </c>
      <c r="F6704" t="s">
        <v>7390</v>
      </c>
      <c r="G6704" s="2">
        <v>44536</v>
      </c>
      <c r="H6704" s="3" t="s">
        <v>50</v>
      </c>
      <c r="I6704" s="3" t="s">
        <v>51</v>
      </c>
      <c r="J6704" s="3" t="s">
        <v>51</v>
      </c>
      <c r="K6704" s="3" t="s">
        <v>51</v>
      </c>
      <c r="L6704" s="3" t="s">
        <v>51</v>
      </c>
      <c r="M6704" s="3" t="s">
        <v>52</v>
      </c>
      <c r="N6704" s="2">
        <v>44560</v>
      </c>
      <c r="O6704" s="2">
        <v>44561</v>
      </c>
    </row>
    <row r="6705" spans="1:15" x14ac:dyDescent="0.25">
      <c r="A6705" s="3">
        <v>2021</v>
      </c>
      <c r="B6705" s="2">
        <v>44470</v>
      </c>
      <c r="C6705" s="2">
        <v>44561</v>
      </c>
      <c r="D6705" s="3" t="s">
        <v>47</v>
      </c>
      <c r="E6705">
        <v>30160</v>
      </c>
      <c r="F6705" t="s">
        <v>7391</v>
      </c>
      <c r="G6705" s="2">
        <v>44536</v>
      </c>
      <c r="H6705" s="3" t="s">
        <v>50</v>
      </c>
      <c r="I6705" s="3" t="s">
        <v>51</v>
      </c>
      <c r="J6705" s="3" t="s">
        <v>51</v>
      </c>
      <c r="K6705" s="3" t="s">
        <v>51</v>
      </c>
      <c r="L6705" s="3" t="s">
        <v>51</v>
      </c>
      <c r="M6705" s="3" t="s">
        <v>52</v>
      </c>
      <c r="N6705" s="2">
        <v>44560</v>
      </c>
      <c r="O6705" s="2">
        <v>44561</v>
      </c>
    </row>
    <row r="6706" spans="1:15" x14ac:dyDescent="0.25">
      <c r="A6706" s="3">
        <v>2021</v>
      </c>
      <c r="B6706" s="2">
        <v>44470</v>
      </c>
      <c r="C6706" s="2">
        <v>44561</v>
      </c>
      <c r="D6706" s="3" t="s">
        <v>47</v>
      </c>
      <c r="E6706">
        <v>3770</v>
      </c>
      <c r="F6706" t="s">
        <v>7392</v>
      </c>
      <c r="G6706" s="2">
        <v>44509</v>
      </c>
      <c r="H6706" s="3" t="s">
        <v>50</v>
      </c>
      <c r="I6706" s="3" t="s">
        <v>51</v>
      </c>
      <c r="J6706" s="3" t="s">
        <v>51</v>
      </c>
      <c r="K6706" s="3" t="s">
        <v>51</v>
      </c>
      <c r="L6706" s="3" t="s">
        <v>51</v>
      </c>
      <c r="M6706" s="3" t="s">
        <v>52</v>
      </c>
      <c r="N6706" s="2">
        <v>44560</v>
      </c>
      <c r="O6706" s="2">
        <v>44561</v>
      </c>
    </row>
    <row r="6707" spans="1:15" x14ac:dyDescent="0.25">
      <c r="A6707" s="3">
        <v>2021</v>
      </c>
      <c r="B6707" s="2">
        <v>44470</v>
      </c>
      <c r="C6707" s="2">
        <v>44561</v>
      </c>
      <c r="D6707" s="3" t="s">
        <v>47</v>
      </c>
      <c r="E6707">
        <v>2378</v>
      </c>
      <c r="F6707" t="s">
        <v>7393</v>
      </c>
      <c r="G6707" s="2">
        <v>44509</v>
      </c>
      <c r="H6707" s="3" t="s">
        <v>50</v>
      </c>
      <c r="I6707" s="3" t="s">
        <v>51</v>
      </c>
      <c r="J6707" s="3" t="s">
        <v>51</v>
      </c>
      <c r="K6707" s="3" t="s">
        <v>51</v>
      </c>
      <c r="L6707" s="3" t="s">
        <v>51</v>
      </c>
      <c r="M6707" s="3" t="s">
        <v>52</v>
      </c>
      <c r="N6707" s="2">
        <v>44560</v>
      </c>
      <c r="O6707" s="2">
        <v>44561</v>
      </c>
    </row>
    <row r="6708" spans="1:15" x14ac:dyDescent="0.25">
      <c r="A6708" s="3">
        <v>2021</v>
      </c>
      <c r="B6708" s="2">
        <v>44470</v>
      </c>
      <c r="C6708" s="2">
        <v>44561</v>
      </c>
      <c r="D6708" s="3" t="s">
        <v>47</v>
      </c>
      <c r="E6708">
        <v>3518</v>
      </c>
      <c r="F6708" t="s">
        <v>78</v>
      </c>
      <c r="G6708" s="2">
        <v>44509</v>
      </c>
      <c r="H6708" s="3" t="s">
        <v>50</v>
      </c>
      <c r="I6708" s="3" t="s">
        <v>51</v>
      </c>
      <c r="J6708" s="3" t="s">
        <v>51</v>
      </c>
      <c r="K6708" s="3" t="s">
        <v>51</v>
      </c>
      <c r="L6708" s="3" t="s">
        <v>51</v>
      </c>
      <c r="M6708" s="3" t="s">
        <v>52</v>
      </c>
      <c r="N6708" s="2">
        <v>44560</v>
      </c>
      <c r="O6708" s="2">
        <v>44561</v>
      </c>
    </row>
    <row r="6709" spans="1:15" x14ac:dyDescent="0.25">
      <c r="A6709" s="3">
        <v>2021</v>
      </c>
      <c r="B6709" s="2">
        <v>44470</v>
      </c>
      <c r="C6709" s="2">
        <v>44561</v>
      </c>
      <c r="D6709" s="3" t="s">
        <v>47</v>
      </c>
      <c r="E6709">
        <v>4870</v>
      </c>
      <c r="F6709" t="s">
        <v>7394</v>
      </c>
      <c r="G6709" s="2">
        <v>44536</v>
      </c>
      <c r="H6709" s="3" t="s">
        <v>50</v>
      </c>
      <c r="I6709" s="3" t="s">
        <v>51</v>
      </c>
      <c r="J6709" s="3" t="s">
        <v>51</v>
      </c>
      <c r="K6709" s="3" t="s">
        <v>51</v>
      </c>
      <c r="L6709" s="3" t="s">
        <v>51</v>
      </c>
      <c r="M6709" s="3" t="s">
        <v>52</v>
      </c>
      <c r="N6709" s="2">
        <v>44560</v>
      </c>
      <c r="O6709" s="2">
        <v>44561</v>
      </c>
    </row>
    <row r="6710" spans="1:15" x14ac:dyDescent="0.25">
      <c r="A6710" s="3">
        <v>2021</v>
      </c>
      <c r="B6710" s="2">
        <v>44470</v>
      </c>
      <c r="C6710" s="2">
        <v>44561</v>
      </c>
      <c r="D6710" s="3" t="s">
        <v>47</v>
      </c>
      <c r="E6710">
        <v>23072.400000000001</v>
      </c>
      <c r="F6710" t="s">
        <v>7395</v>
      </c>
      <c r="G6710" s="2">
        <v>44509</v>
      </c>
      <c r="H6710" s="3" t="s">
        <v>50</v>
      </c>
      <c r="I6710" s="3" t="s">
        <v>51</v>
      </c>
      <c r="J6710" s="3" t="s">
        <v>51</v>
      </c>
      <c r="K6710" s="3" t="s">
        <v>51</v>
      </c>
      <c r="L6710" s="3" t="s">
        <v>51</v>
      </c>
      <c r="M6710" s="3" t="s">
        <v>52</v>
      </c>
      <c r="N6710" s="2">
        <v>44560</v>
      </c>
      <c r="O6710" s="2">
        <v>44561</v>
      </c>
    </row>
    <row r="6711" spans="1:15" x14ac:dyDescent="0.25">
      <c r="A6711" s="3">
        <v>2021</v>
      </c>
      <c r="B6711" s="2">
        <v>44470</v>
      </c>
      <c r="C6711" s="2">
        <v>44561</v>
      </c>
      <c r="D6711" s="3" t="s">
        <v>47</v>
      </c>
      <c r="E6711">
        <v>4582.12</v>
      </c>
      <c r="F6711" t="s">
        <v>7396</v>
      </c>
      <c r="G6711" s="2">
        <v>44536</v>
      </c>
      <c r="H6711" s="3" t="s">
        <v>50</v>
      </c>
      <c r="I6711" s="3" t="s">
        <v>51</v>
      </c>
      <c r="J6711" s="3" t="s">
        <v>51</v>
      </c>
      <c r="K6711" s="3" t="s">
        <v>51</v>
      </c>
      <c r="L6711" s="3" t="s">
        <v>51</v>
      </c>
      <c r="M6711" s="3" t="s">
        <v>52</v>
      </c>
      <c r="N6711" s="2">
        <v>44560</v>
      </c>
      <c r="O6711" s="2">
        <v>44561</v>
      </c>
    </row>
    <row r="6712" spans="1:15" x14ac:dyDescent="0.25">
      <c r="A6712" s="3">
        <v>2021</v>
      </c>
      <c r="B6712" s="2">
        <v>44470</v>
      </c>
      <c r="C6712" s="2">
        <v>44561</v>
      </c>
      <c r="D6712" s="3" t="s">
        <v>47</v>
      </c>
      <c r="E6712">
        <v>22731.26</v>
      </c>
      <c r="F6712" t="s">
        <v>7397</v>
      </c>
      <c r="G6712" s="2">
        <v>44509</v>
      </c>
      <c r="H6712" s="3" t="s">
        <v>50</v>
      </c>
      <c r="I6712" s="3" t="s">
        <v>51</v>
      </c>
      <c r="J6712" s="3" t="s">
        <v>51</v>
      </c>
      <c r="K6712" s="3" t="s">
        <v>51</v>
      </c>
      <c r="L6712" s="3" t="s">
        <v>51</v>
      </c>
      <c r="M6712" s="3" t="s">
        <v>52</v>
      </c>
      <c r="N6712" s="2">
        <v>44560</v>
      </c>
      <c r="O6712" s="2">
        <v>44561</v>
      </c>
    </row>
    <row r="6713" spans="1:15" x14ac:dyDescent="0.25">
      <c r="A6713" s="3">
        <v>2021</v>
      </c>
      <c r="B6713" s="2">
        <v>44470</v>
      </c>
      <c r="C6713" s="2">
        <v>44561</v>
      </c>
      <c r="D6713" s="3" t="s">
        <v>47</v>
      </c>
      <c r="E6713">
        <v>7703.2</v>
      </c>
      <c r="F6713" t="s">
        <v>65</v>
      </c>
      <c r="G6713" s="2">
        <v>44509</v>
      </c>
      <c r="H6713" s="3" t="s">
        <v>50</v>
      </c>
      <c r="I6713" s="3" t="s">
        <v>51</v>
      </c>
      <c r="J6713" s="3" t="s">
        <v>51</v>
      </c>
      <c r="K6713" s="3" t="s">
        <v>51</v>
      </c>
      <c r="L6713" s="3" t="s">
        <v>51</v>
      </c>
      <c r="M6713" s="3" t="s">
        <v>52</v>
      </c>
      <c r="N6713" s="2">
        <v>44560</v>
      </c>
      <c r="O6713" s="2">
        <v>44561</v>
      </c>
    </row>
    <row r="6714" spans="1:15" x14ac:dyDescent="0.25">
      <c r="A6714" s="3">
        <v>2021</v>
      </c>
      <c r="B6714" s="2">
        <v>44470</v>
      </c>
      <c r="C6714" s="2">
        <v>44561</v>
      </c>
      <c r="D6714" s="3" t="s">
        <v>47</v>
      </c>
      <c r="E6714">
        <v>755.53</v>
      </c>
      <c r="F6714" t="s">
        <v>7398</v>
      </c>
      <c r="G6714" s="2">
        <v>44509</v>
      </c>
      <c r="H6714" s="3" t="s">
        <v>50</v>
      </c>
      <c r="I6714" s="3" t="s">
        <v>51</v>
      </c>
      <c r="J6714" s="3" t="s">
        <v>51</v>
      </c>
      <c r="K6714" s="3" t="s">
        <v>51</v>
      </c>
      <c r="L6714" s="3" t="s">
        <v>51</v>
      </c>
      <c r="M6714" s="3" t="s">
        <v>52</v>
      </c>
      <c r="N6714" s="2">
        <v>44560</v>
      </c>
      <c r="O6714" s="2">
        <v>44561</v>
      </c>
    </row>
    <row r="6715" spans="1:15" x14ac:dyDescent="0.25">
      <c r="A6715" s="3">
        <v>2021</v>
      </c>
      <c r="B6715" s="2">
        <v>44470</v>
      </c>
      <c r="C6715" s="2">
        <v>44561</v>
      </c>
      <c r="D6715" s="3" t="s">
        <v>47</v>
      </c>
      <c r="E6715">
        <v>2800</v>
      </c>
      <c r="F6715" t="s">
        <v>7399</v>
      </c>
      <c r="G6715" s="2">
        <v>44509</v>
      </c>
      <c r="H6715" s="3" t="s">
        <v>50</v>
      </c>
      <c r="I6715" s="3" t="s">
        <v>51</v>
      </c>
      <c r="J6715" s="3" t="s">
        <v>51</v>
      </c>
      <c r="K6715" s="3" t="s">
        <v>51</v>
      </c>
      <c r="L6715" s="3" t="s">
        <v>51</v>
      </c>
      <c r="M6715" s="3" t="s">
        <v>52</v>
      </c>
      <c r="N6715" s="2">
        <v>44560</v>
      </c>
      <c r="O6715" s="2">
        <v>44561</v>
      </c>
    </row>
    <row r="6716" spans="1:15" x14ac:dyDescent="0.25">
      <c r="A6716" s="3">
        <v>2021</v>
      </c>
      <c r="B6716" s="2">
        <v>44470</v>
      </c>
      <c r="C6716" s="2">
        <v>44561</v>
      </c>
      <c r="D6716" s="3" t="s">
        <v>47</v>
      </c>
      <c r="E6716">
        <v>150000</v>
      </c>
      <c r="F6716" t="s">
        <v>7400</v>
      </c>
      <c r="G6716" s="2">
        <v>44509</v>
      </c>
      <c r="H6716" s="3" t="s">
        <v>50</v>
      </c>
      <c r="I6716" s="3" t="s">
        <v>51</v>
      </c>
      <c r="J6716" s="3" t="s">
        <v>51</v>
      </c>
      <c r="K6716" s="3" t="s">
        <v>51</v>
      </c>
      <c r="L6716" s="3" t="s">
        <v>51</v>
      </c>
      <c r="M6716" s="3" t="s">
        <v>52</v>
      </c>
      <c r="N6716" s="2">
        <v>44560</v>
      </c>
      <c r="O6716" s="2">
        <v>44561</v>
      </c>
    </row>
    <row r="6717" spans="1:15" x14ac:dyDescent="0.25">
      <c r="A6717" s="3">
        <v>2021</v>
      </c>
      <c r="B6717" s="2">
        <v>44470</v>
      </c>
      <c r="C6717" s="2">
        <v>44561</v>
      </c>
      <c r="D6717" s="3" t="s">
        <v>47</v>
      </c>
      <c r="E6717">
        <v>5621.18</v>
      </c>
      <c r="F6717" t="s">
        <v>7401</v>
      </c>
      <c r="G6717" s="2">
        <v>44530</v>
      </c>
      <c r="H6717" s="3" t="s">
        <v>50</v>
      </c>
      <c r="I6717" s="3" t="s">
        <v>51</v>
      </c>
      <c r="J6717" s="3" t="s">
        <v>51</v>
      </c>
      <c r="K6717" s="3" t="s">
        <v>51</v>
      </c>
      <c r="L6717" s="3" t="s">
        <v>51</v>
      </c>
      <c r="M6717" s="3" t="s">
        <v>52</v>
      </c>
      <c r="N6717" s="2">
        <v>44560</v>
      </c>
      <c r="O6717" s="2">
        <v>44561</v>
      </c>
    </row>
    <row r="6718" spans="1:15" x14ac:dyDescent="0.25">
      <c r="A6718" s="3">
        <v>2021</v>
      </c>
      <c r="B6718" s="2">
        <v>44470</v>
      </c>
      <c r="C6718" s="2">
        <v>44561</v>
      </c>
      <c r="D6718" s="3" t="s">
        <v>47</v>
      </c>
      <c r="E6718">
        <v>6000</v>
      </c>
      <c r="F6718" t="s">
        <v>7402</v>
      </c>
      <c r="G6718" s="2">
        <v>44561</v>
      </c>
      <c r="H6718" s="3" t="s">
        <v>50</v>
      </c>
      <c r="I6718" s="3" t="s">
        <v>51</v>
      </c>
      <c r="J6718" s="3" t="s">
        <v>51</v>
      </c>
      <c r="K6718" s="3" t="s">
        <v>51</v>
      </c>
      <c r="L6718" s="3" t="s">
        <v>51</v>
      </c>
      <c r="M6718" s="3" t="s">
        <v>52</v>
      </c>
      <c r="N6718" s="2">
        <v>44560</v>
      </c>
      <c r="O6718" s="2">
        <v>44561</v>
      </c>
    </row>
    <row r="6719" spans="1:15" x14ac:dyDescent="0.25">
      <c r="A6719" s="3">
        <v>2021</v>
      </c>
      <c r="B6719" s="2">
        <v>44470</v>
      </c>
      <c r="C6719" s="2">
        <v>44561</v>
      </c>
      <c r="D6719" s="3" t="s">
        <v>47</v>
      </c>
      <c r="E6719">
        <v>2901.93</v>
      </c>
      <c r="F6719" t="s">
        <v>7403</v>
      </c>
      <c r="G6719" s="2">
        <v>44536</v>
      </c>
      <c r="H6719" s="3" t="s">
        <v>50</v>
      </c>
      <c r="I6719" s="3" t="s">
        <v>51</v>
      </c>
      <c r="J6719" s="3" t="s">
        <v>51</v>
      </c>
      <c r="K6719" s="3" t="s">
        <v>51</v>
      </c>
      <c r="L6719" s="3" t="s">
        <v>51</v>
      </c>
      <c r="M6719" s="3" t="s">
        <v>52</v>
      </c>
      <c r="N6719" s="2">
        <v>44560</v>
      </c>
      <c r="O6719" s="2">
        <v>44561</v>
      </c>
    </row>
    <row r="6720" spans="1:15" x14ac:dyDescent="0.25">
      <c r="A6720" s="3">
        <v>2021</v>
      </c>
      <c r="B6720" s="2">
        <v>44470</v>
      </c>
      <c r="C6720" s="2">
        <v>44561</v>
      </c>
      <c r="D6720" s="3" t="s">
        <v>47</v>
      </c>
      <c r="E6720">
        <v>5800</v>
      </c>
      <c r="F6720" t="s">
        <v>7404</v>
      </c>
      <c r="G6720" s="2">
        <v>44536</v>
      </c>
      <c r="H6720" s="3" t="s">
        <v>50</v>
      </c>
      <c r="I6720" s="3" t="s">
        <v>51</v>
      </c>
      <c r="J6720" s="3" t="s">
        <v>51</v>
      </c>
      <c r="K6720" s="3" t="s">
        <v>51</v>
      </c>
      <c r="L6720" s="3" t="s">
        <v>51</v>
      </c>
      <c r="M6720" s="3" t="s">
        <v>52</v>
      </c>
      <c r="N6720" s="2">
        <v>44560</v>
      </c>
      <c r="O6720" s="2">
        <v>44561</v>
      </c>
    </row>
    <row r="6721" spans="1:15" x14ac:dyDescent="0.25">
      <c r="A6721" s="3">
        <v>2021</v>
      </c>
      <c r="B6721" s="2">
        <v>44470</v>
      </c>
      <c r="C6721" s="2">
        <v>44561</v>
      </c>
      <c r="D6721" s="3" t="s">
        <v>47</v>
      </c>
      <c r="E6721">
        <v>1999.84</v>
      </c>
      <c r="F6721" t="s">
        <v>7405</v>
      </c>
      <c r="G6721" s="2">
        <v>44509</v>
      </c>
      <c r="H6721" s="3" t="s">
        <v>50</v>
      </c>
      <c r="I6721" s="3" t="s">
        <v>51</v>
      </c>
      <c r="J6721" s="3" t="s">
        <v>51</v>
      </c>
      <c r="K6721" s="3" t="s">
        <v>51</v>
      </c>
      <c r="L6721" s="3" t="s">
        <v>51</v>
      </c>
      <c r="M6721" s="3" t="s">
        <v>52</v>
      </c>
      <c r="N6721" s="2">
        <v>44560</v>
      </c>
      <c r="O6721" s="2">
        <v>44561</v>
      </c>
    </row>
    <row r="6722" spans="1:15" x14ac:dyDescent="0.25">
      <c r="A6722" s="3">
        <v>2021</v>
      </c>
      <c r="B6722" s="2">
        <v>44470</v>
      </c>
      <c r="C6722" s="2">
        <v>44561</v>
      </c>
      <c r="D6722" s="3" t="s">
        <v>47</v>
      </c>
      <c r="E6722">
        <v>3811.35</v>
      </c>
      <c r="F6722" t="s">
        <v>7406</v>
      </c>
      <c r="G6722" s="2">
        <v>44515</v>
      </c>
      <c r="H6722" s="3" t="s">
        <v>50</v>
      </c>
      <c r="I6722" s="3" t="s">
        <v>51</v>
      </c>
      <c r="J6722" s="3" t="s">
        <v>51</v>
      </c>
      <c r="K6722" s="3" t="s">
        <v>51</v>
      </c>
      <c r="L6722" s="3" t="s">
        <v>51</v>
      </c>
      <c r="M6722" s="3" t="s">
        <v>52</v>
      </c>
      <c r="N6722" s="2">
        <v>44560</v>
      </c>
      <c r="O6722" s="2">
        <v>44561</v>
      </c>
    </row>
    <row r="6723" spans="1:15" x14ac:dyDescent="0.25">
      <c r="A6723" s="3">
        <v>2021</v>
      </c>
      <c r="B6723" s="2">
        <v>44470</v>
      </c>
      <c r="C6723" s="2">
        <v>44561</v>
      </c>
      <c r="D6723" s="3" t="s">
        <v>47</v>
      </c>
      <c r="E6723">
        <v>2175.4</v>
      </c>
      <c r="F6723" t="s">
        <v>7407</v>
      </c>
      <c r="G6723" s="2">
        <v>44509</v>
      </c>
      <c r="H6723" s="3" t="s">
        <v>50</v>
      </c>
      <c r="I6723" s="3" t="s">
        <v>51</v>
      </c>
      <c r="J6723" s="3" t="s">
        <v>51</v>
      </c>
      <c r="K6723" s="3" t="s">
        <v>51</v>
      </c>
      <c r="L6723" s="3" t="s">
        <v>51</v>
      </c>
      <c r="M6723" s="3" t="s">
        <v>52</v>
      </c>
      <c r="N6723" s="2">
        <v>44560</v>
      </c>
      <c r="O6723" s="2">
        <v>44561</v>
      </c>
    </row>
    <row r="6724" spans="1:15" x14ac:dyDescent="0.25">
      <c r="A6724" s="3">
        <v>2021</v>
      </c>
      <c r="B6724" s="2">
        <v>44470</v>
      </c>
      <c r="C6724" s="2">
        <v>44561</v>
      </c>
      <c r="D6724" s="3" t="s">
        <v>47</v>
      </c>
      <c r="E6724">
        <v>7613.13</v>
      </c>
      <c r="F6724" t="s">
        <v>7408</v>
      </c>
      <c r="G6724" s="2">
        <v>44536</v>
      </c>
      <c r="H6724" s="3" t="s">
        <v>50</v>
      </c>
      <c r="I6724" s="3" t="s">
        <v>51</v>
      </c>
      <c r="J6724" s="3" t="s">
        <v>51</v>
      </c>
      <c r="K6724" s="3" t="s">
        <v>51</v>
      </c>
      <c r="L6724" s="3" t="s">
        <v>51</v>
      </c>
      <c r="M6724" s="3" t="s">
        <v>52</v>
      </c>
      <c r="N6724" s="2">
        <v>44560</v>
      </c>
      <c r="O6724" s="2">
        <v>44561</v>
      </c>
    </row>
    <row r="6725" spans="1:15" x14ac:dyDescent="0.25">
      <c r="A6725" s="3">
        <v>2021</v>
      </c>
      <c r="B6725" s="2">
        <v>44470</v>
      </c>
      <c r="C6725" s="2">
        <v>44561</v>
      </c>
      <c r="D6725" s="3" t="s">
        <v>47</v>
      </c>
      <c r="E6725">
        <v>342.2</v>
      </c>
      <c r="F6725" t="s">
        <v>7409</v>
      </c>
      <c r="G6725" s="2">
        <v>44536</v>
      </c>
      <c r="H6725" s="3" t="s">
        <v>50</v>
      </c>
      <c r="I6725" s="3" t="s">
        <v>51</v>
      </c>
      <c r="J6725" s="3" t="s">
        <v>51</v>
      </c>
      <c r="K6725" s="3" t="s">
        <v>51</v>
      </c>
      <c r="L6725" s="3" t="s">
        <v>51</v>
      </c>
      <c r="M6725" s="3" t="s">
        <v>52</v>
      </c>
      <c r="N6725" s="2">
        <v>44560</v>
      </c>
      <c r="O6725" s="2">
        <v>44561</v>
      </c>
    </row>
    <row r="6726" spans="1:15" x14ac:dyDescent="0.25">
      <c r="A6726" s="3">
        <v>2021</v>
      </c>
      <c r="B6726" s="2">
        <v>44470</v>
      </c>
      <c r="C6726" s="2">
        <v>44561</v>
      </c>
      <c r="D6726" s="3" t="s">
        <v>47</v>
      </c>
      <c r="E6726">
        <v>4002</v>
      </c>
      <c r="F6726" t="s">
        <v>7410</v>
      </c>
      <c r="G6726" s="2">
        <v>44509</v>
      </c>
      <c r="H6726" s="3" t="s">
        <v>50</v>
      </c>
      <c r="I6726" s="3" t="s">
        <v>51</v>
      </c>
      <c r="J6726" s="3" t="s">
        <v>51</v>
      </c>
      <c r="K6726" s="3" t="s">
        <v>51</v>
      </c>
      <c r="L6726" s="3" t="s">
        <v>51</v>
      </c>
      <c r="M6726" s="3" t="s">
        <v>52</v>
      </c>
      <c r="N6726" s="2">
        <v>44560</v>
      </c>
      <c r="O6726" s="2">
        <v>44561</v>
      </c>
    </row>
    <row r="6727" spans="1:15" x14ac:dyDescent="0.25">
      <c r="A6727" s="3">
        <v>2021</v>
      </c>
      <c r="B6727" s="2">
        <v>44470</v>
      </c>
      <c r="C6727" s="2">
        <v>44561</v>
      </c>
      <c r="D6727" s="3" t="s">
        <v>47</v>
      </c>
      <c r="E6727">
        <v>1500.01</v>
      </c>
      <c r="F6727" t="s">
        <v>7411</v>
      </c>
      <c r="G6727" s="2">
        <v>44509</v>
      </c>
      <c r="H6727" s="3" t="s">
        <v>50</v>
      </c>
      <c r="I6727" s="3" t="s">
        <v>51</v>
      </c>
      <c r="J6727" s="3" t="s">
        <v>51</v>
      </c>
      <c r="K6727" s="3" t="s">
        <v>51</v>
      </c>
      <c r="L6727" s="3" t="s">
        <v>51</v>
      </c>
      <c r="M6727" s="3" t="s">
        <v>52</v>
      </c>
      <c r="N6727" s="2">
        <v>44560</v>
      </c>
      <c r="O6727" s="2">
        <v>44561</v>
      </c>
    </row>
    <row r="6728" spans="1:15" x14ac:dyDescent="0.25">
      <c r="A6728" s="3">
        <v>2021</v>
      </c>
      <c r="B6728" s="2">
        <v>44470</v>
      </c>
      <c r="C6728" s="2">
        <v>44561</v>
      </c>
      <c r="D6728" s="3" t="s">
        <v>47</v>
      </c>
      <c r="E6728">
        <v>10000</v>
      </c>
      <c r="F6728" t="s">
        <v>7412</v>
      </c>
      <c r="G6728" s="2">
        <v>44509</v>
      </c>
      <c r="H6728" s="3" t="s">
        <v>50</v>
      </c>
      <c r="I6728" s="3" t="s">
        <v>51</v>
      </c>
      <c r="J6728" s="3" t="s">
        <v>51</v>
      </c>
      <c r="K6728" s="3" t="s">
        <v>51</v>
      </c>
      <c r="L6728" s="3" t="s">
        <v>51</v>
      </c>
      <c r="M6728" s="3" t="s">
        <v>52</v>
      </c>
      <c r="N6728" s="2">
        <v>44560</v>
      </c>
      <c r="O6728" s="2">
        <v>44561</v>
      </c>
    </row>
    <row r="6729" spans="1:15" x14ac:dyDescent="0.25">
      <c r="A6729" s="3">
        <v>2021</v>
      </c>
      <c r="B6729" s="2">
        <v>44470</v>
      </c>
      <c r="C6729" s="2">
        <v>44561</v>
      </c>
      <c r="D6729" s="3" t="s">
        <v>47</v>
      </c>
      <c r="E6729">
        <v>3811.35</v>
      </c>
      <c r="F6729" t="s">
        <v>7413</v>
      </c>
      <c r="G6729" s="2">
        <v>44530</v>
      </c>
      <c r="H6729" s="3" t="s">
        <v>50</v>
      </c>
      <c r="I6729" s="3" t="s">
        <v>51</v>
      </c>
      <c r="J6729" s="3" t="s">
        <v>51</v>
      </c>
      <c r="K6729" s="3" t="s">
        <v>51</v>
      </c>
      <c r="L6729" s="3" t="s">
        <v>51</v>
      </c>
      <c r="M6729" s="3" t="s">
        <v>52</v>
      </c>
      <c r="N6729" s="2">
        <v>44560</v>
      </c>
      <c r="O6729" s="2">
        <v>44561</v>
      </c>
    </row>
    <row r="6730" spans="1:15" x14ac:dyDescent="0.25">
      <c r="A6730" s="3">
        <v>2021</v>
      </c>
      <c r="B6730" s="2">
        <v>44470</v>
      </c>
      <c r="C6730" s="2">
        <v>44561</v>
      </c>
      <c r="D6730" s="3" t="s">
        <v>47</v>
      </c>
      <c r="E6730">
        <v>5948.71</v>
      </c>
      <c r="F6730" t="s">
        <v>7414</v>
      </c>
      <c r="G6730" s="2">
        <v>44509</v>
      </c>
      <c r="H6730" s="3" t="s">
        <v>50</v>
      </c>
      <c r="I6730" s="3" t="s">
        <v>51</v>
      </c>
      <c r="J6730" s="3" t="s">
        <v>51</v>
      </c>
      <c r="K6730" s="3" t="s">
        <v>51</v>
      </c>
      <c r="L6730" s="3" t="s">
        <v>51</v>
      </c>
      <c r="M6730" s="3" t="s">
        <v>52</v>
      </c>
      <c r="N6730" s="2">
        <v>44560</v>
      </c>
      <c r="O6730" s="2">
        <v>44561</v>
      </c>
    </row>
    <row r="6731" spans="1:15" x14ac:dyDescent="0.25">
      <c r="A6731" s="3">
        <v>2021</v>
      </c>
      <c r="B6731" s="2">
        <v>44470</v>
      </c>
      <c r="C6731" s="2">
        <v>44561</v>
      </c>
      <c r="D6731" s="3" t="s">
        <v>47</v>
      </c>
      <c r="E6731">
        <v>4379.28</v>
      </c>
      <c r="F6731" t="s">
        <v>7415</v>
      </c>
      <c r="G6731" s="2">
        <v>44509</v>
      </c>
      <c r="H6731" s="3" t="s">
        <v>50</v>
      </c>
      <c r="I6731" s="3" t="s">
        <v>51</v>
      </c>
      <c r="J6731" s="3" t="s">
        <v>51</v>
      </c>
      <c r="K6731" s="3" t="s">
        <v>51</v>
      </c>
      <c r="L6731" s="3" t="s">
        <v>51</v>
      </c>
      <c r="M6731" s="3" t="s">
        <v>52</v>
      </c>
      <c r="N6731" s="2">
        <v>44560</v>
      </c>
      <c r="O6731" s="2">
        <v>44561</v>
      </c>
    </row>
    <row r="6732" spans="1:15" x14ac:dyDescent="0.25">
      <c r="A6732" s="3">
        <v>2021</v>
      </c>
      <c r="B6732" s="2">
        <v>44470</v>
      </c>
      <c r="C6732" s="2">
        <v>44561</v>
      </c>
      <c r="D6732" s="3" t="s">
        <v>47</v>
      </c>
      <c r="E6732">
        <v>1882.15</v>
      </c>
      <c r="F6732" t="s">
        <v>7416</v>
      </c>
      <c r="G6732" s="2">
        <v>44530</v>
      </c>
      <c r="H6732" s="3" t="s">
        <v>50</v>
      </c>
      <c r="I6732" s="3" t="s">
        <v>51</v>
      </c>
      <c r="J6732" s="3" t="s">
        <v>51</v>
      </c>
      <c r="K6732" s="3" t="s">
        <v>51</v>
      </c>
      <c r="L6732" s="3" t="s">
        <v>51</v>
      </c>
      <c r="M6732" s="3" t="s">
        <v>52</v>
      </c>
      <c r="N6732" s="2">
        <v>44560</v>
      </c>
      <c r="O6732" s="2">
        <v>44561</v>
      </c>
    </row>
    <row r="6733" spans="1:15" x14ac:dyDescent="0.25">
      <c r="A6733" s="3">
        <v>2021</v>
      </c>
      <c r="B6733" s="2">
        <v>44470</v>
      </c>
      <c r="C6733" s="2">
        <v>44561</v>
      </c>
      <c r="D6733" s="3" t="s">
        <v>47</v>
      </c>
      <c r="E6733">
        <v>4927.37</v>
      </c>
      <c r="F6733" t="s">
        <v>7417</v>
      </c>
      <c r="G6733" s="2">
        <v>44536</v>
      </c>
      <c r="H6733" s="3" t="s">
        <v>50</v>
      </c>
      <c r="I6733" s="3" t="s">
        <v>51</v>
      </c>
      <c r="J6733" s="3" t="s">
        <v>51</v>
      </c>
      <c r="K6733" s="3" t="s">
        <v>51</v>
      </c>
      <c r="L6733" s="3" t="s">
        <v>51</v>
      </c>
      <c r="M6733" s="3" t="s">
        <v>52</v>
      </c>
      <c r="N6733" s="2">
        <v>44560</v>
      </c>
      <c r="O6733" s="2">
        <v>44561</v>
      </c>
    </row>
    <row r="6734" spans="1:15" x14ac:dyDescent="0.25">
      <c r="A6734" s="3">
        <v>2021</v>
      </c>
      <c r="B6734" s="2">
        <v>44470</v>
      </c>
      <c r="C6734" s="2">
        <v>44561</v>
      </c>
      <c r="D6734" s="3" t="s">
        <v>47</v>
      </c>
      <c r="E6734">
        <v>45971.67</v>
      </c>
      <c r="F6734" t="s">
        <v>7418</v>
      </c>
      <c r="G6734" s="2">
        <v>44536</v>
      </c>
      <c r="H6734" s="3" t="s">
        <v>50</v>
      </c>
      <c r="I6734" s="3" t="s">
        <v>51</v>
      </c>
      <c r="J6734" s="3" t="s">
        <v>51</v>
      </c>
      <c r="K6734" s="3" t="s">
        <v>51</v>
      </c>
      <c r="L6734" s="3" t="s">
        <v>51</v>
      </c>
      <c r="M6734" s="3" t="s">
        <v>52</v>
      </c>
      <c r="N6734" s="2">
        <v>44560</v>
      </c>
      <c r="O6734" s="2">
        <v>44561</v>
      </c>
    </row>
    <row r="6735" spans="1:15" x14ac:dyDescent="0.25">
      <c r="A6735" s="3">
        <v>2021</v>
      </c>
      <c r="B6735" s="2">
        <v>44470</v>
      </c>
      <c r="C6735" s="2">
        <v>44561</v>
      </c>
      <c r="D6735" s="3" t="s">
        <v>47</v>
      </c>
      <c r="E6735">
        <v>13614</v>
      </c>
      <c r="F6735" t="s">
        <v>7419</v>
      </c>
      <c r="G6735" s="2">
        <v>44536</v>
      </c>
      <c r="H6735" s="3" t="s">
        <v>50</v>
      </c>
      <c r="I6735" s="3" t="s">
        <v>51</v>
      </c>
      <c r="J6735" s="3" t="s">
        <v>51</v>
      </c>
      <c r="K6735" s="3" t="s">
        <v>51</v>
      </c>
      <c r="L6735" s="3" t="s">
        <v>51</v>
      </c>
      <c r="M6735" s="3" t="s">
        <v>52</v>
      </c>
      <c r="N6735" s="2">
        <v>44560</v>
      </c>
      <c r="O6735" s="2">
        <v>44561</v>
      </c>
    </row>
    <row r="6736" spans="1:15" x14ac:dyDescent="0.25">
      <c r="A6736" s="3">
        <v>2021</v>
      </c>
      <c r="B6736" s="2">
        <v>44470</v>
      </c>
      <c r="C6736" s="2">
        <v>44561</v>
      </c>
      <c r="D6736" s="3" t="s">
        <v>47</v>
      </c>
      <c r="E6736">
        <v>535.91999999999996</v>
      </c>
      <c r="F6736" t="s">
        <v>7420</v>
      </c>
      <c r="G6736" s="2">
        <v>44536</v>
      </c>
      <c r="H6736" s="3" t="s">
        <v>50</v>
      </c>
      <c r="I6736" s="3" t="s">
        <v>51</v>
      </c>
      <c r="J6736" s="3" t="s">
        <v>51</v>
      </c>
      <c r="K6736" s="3" t="s">
        <v>51</v>
      </c>
      <c r="L6736" s="3" t="s">
        <v>51</v>
      </c>
      <c r="M6736" s="3" t="s">
        <v>52</v>
      </c>
      <c r="N6736" s="2">
        <v>44560</v>
      </c>
      <c r="O6736" s="2">
        <v>44561</v>
      </c>
    </row>
    <row r="6737" spans="1:15" x14ac:dyDescent="0.25">
      <c r="A6737" s="3">
        <v>2021</v>
      </c>
      <c r="B6737" s="2">
        <v>44470</v>
      </c>
      <c r="C6737" s="2">
        <v>44561</v>
      </c>
      <c r="D6737" s="3" t="s">
        <v>47</v>
      </c>
      <c r="E6737">
        <v>4240.87</v>
      </c>
      <c r="F6737" t="s">
        <v>7421</v>
      </c>
      <c r="G6737" s="2">
        <v>44561</v>
      </c>
      <c r="H6737" s="3" t="s">
        <v>50</v>
      </c>
      <c r="I6737" s="3" t="s">
        <v>51</v>
      </c>
      <c r="J6737" s="3" t="s">
        <v>51</v>
      </c>
      <c r="K6737" s="3" t="s">
        <v>51</v>
      </c>
      <c r="L6737" s="3" t="s">
        <v>51</v>
      </c>
      <c r="M6737" s="3" t="s">
        <v>52</v>
      </c>
      <c r="N6737" s="2">
        <v>44560</v>
      </c>
      <c r="O6737" s="2">
        <v>44561</v>
      </c>
    </row>
    <row r="6738" spans="1:15" x14ac:dyDescent="0.25">
      <c r="A6738" s="3">
        <v>2021</v>
      </c>
      <c r="B6738" s="2">
        <v>44470</v>
      </c>
      <c r="C6738" s="2">
        <v>44561</v>
      </c>
      <c r="D6738" s="3" t="s">
        <v>47</v>
      </c>
      <c r="E6738">
        <v>658.88</v>
      </c>
      <c r="F6738" t="s">
        <v>7420</v>
      </c>
      <c r="G6738" s="2">
        <v>44536</v>
      </c>
      <c r="H6738" s="3" t="s">
        <v>50</v>
      </c>
      <c r="I6738" s="3" t="s">
        <v>51</v>
      </c>
      <c r="J6738" s="3" t="s">
        <v>51</v>
      </c>
      <c r="K6738" s="3" t="s">
        <v>51</v>
      </c>
      <c r="L6738" s="3" t="s">
        <v>51</v>
      </c>
      <c r="M6738" s="3" t="s">
        <v>52</v>
      </c>
      <c r="N6738" s="2">
        <v>44560</v>
      </c>
      <c r="O6738" s="2">
        <v>44561</v>
      </c>
    </row>
    <row r="6739" spans="1:15" x14ac:dyDescent="0.25">
      <c r="A6739" s="3">
        <v>2021</v>
      </c>
      <c r="B6739" s="2">
        <v>44470</v>
      </c>
      <c r="C6739" s="2">
        <v>44561</v>
      </c>
      <c r="D6739" s="3" t="s">
        <v>47</v>
      </c>
      <c r="E6739">
        <v>7794.27</v>
      </c>
      <c r="F6739" t="s">
        <v>7422</v>
      </c>
      <c r="G6739" s="2">
        <v>44536</v>
      </c>
      <c r="H6739" s="3" t="s">
        <v>50</v>
      </c>
      <c r="I6739" s="3" t="s">
        <v>51</v>
      </c>
      <c r="J6739" s="3" t="s">
        <v>51</v>
      </c>
      <c r="K6739" s="3" t="s">
        <v>51</v>
      </c>
      <c r="L6739" s="3" t="s">
        <v>51</v>
      </c>
      <c r="M6739" s="3" t="s">
        <v>52</v>
      </c>
      <c r="N6739" s="2">
        <v>44560</v>
      </c>
      <c r="O6739" s="2">
        <v>44561</v>
      </c>
    </row>
    <row r="6740" spans="1:15" x14ac:dyDescent="0.25">
      <c r="A6740" s="3">
        <v>2021</v>
      </c>
      <c r="B6740" s="2">
        <v>44470</v>
      </c>
      <c r="C6740" s="2">
        <v>44561</v>
      </c>
      <c r="D6740" s="3" t="s">
        <v>47</v>
      </c>
      <c r="E6740">
        <v>2670.81</v>
      </c>
      <c r="F6740" t="s">
        <v>7423</v>
      </c>
      <c r="G6740" s="2">
        <v>44509</v>
      </c>
      <c r="H6740" s="3" t="s">
        <v>50</v>
      </c>
      <c r="I6740" s="3" t="s">
        <v>51</v>
      </c>
      <c r="J6740" s="3" t="s">
        <v>51</v>
      </c>
      <c r="K6740" s="3" t="s">
        <v>51</v>
      </c>
      <c r="L6740" s="3" t="s">
        <v>51</v>
      </c>
      <c r="M6740" s="3" t="s">
        <v>52</v>
      </c>
      <c r="N6740" s="2">
        <v>44560</v>
      </c>
      <c r="O6740" s="2">
        <v>44561</v>
      </c>
    </row>
    <row r="6741" spans="1:15" x14ac:dyDescent="0.25">
      <c r="A6741" s="3">
        <v>2021</v>
      </c>
      <c r="B6741" s="2">
        <v>44470</v>
      </c>
      <c r="C6741" s="2">
        <v>44561</v>
      </c>
      <c r="D6741" s="3" t="s">
        <v>47</v>
      </c>
      <c r="E6741">
        <v>1102</v>
      </c>
      <c r="F6741" t="s">
        <v>4498</v>
      </c>
      <c r="G6741" s="2">
        <v>44509</v>
      </c>
      <c r="H6741" s="3" t="s">
        <v>50</v>
      </c>
      <c r="I6741" s="3" t="s">
        <v>51</v>
      </c>
      <c r="J6741" s="3" t="s">
        <v>51</v>
      </c>
      <c r="K6741" s="3" t="s">
        <v>51</v>
      </c>
      <c r="L6741" s="3" t="s">
        <v>51</v>
      </c>
      <c r="M6741" s="3" t="s">
        <v>52</v>
      </c>
      <c r="N6741" s="2">
        <v>44560</v>
      </c>
      <c r="O6741" s="2">
        <v>44561</v>
      </c>
    </row>
    <row r="6742" spans="1:15" x14ac:dyDescent="0.25">
      <c r="A6742" s="3">
        <v>2021</v>
      </c>
      <c r="B6742" s="2">
        <v>44470</v>
      </c>
      <c r="C6742" s="2">
        <v>44561</v>
      </c>
      <c r="D6742" s="3" t="s">
        <v>47</v>
      </c>
      <c r="E6742">
        <v>7032.28</v>
      </c>
      <c r="F6742" t="s">
        <v>7424</v>
      </c>
      <c r="G6742" s="2">
        <v>44536</v>
      </c>
      <c r="H6742" s="3" t="s">
        <v>50</v>
      </c>
      <c r="I6742" s="3" t="s">
        <v>51</v>
      </c>
      <c r="J6742" s="3" t="s">
        <v>51</v>
      </c>
      <c r="K6742" s="3" t="s">
        <v>51</v>
      </c>
      <c r="L6742" s="3" t="s">
        <v>51</v>
      </c>
      <c r="M6742" s="3" t="s">
        <v>52</v>
      </c>
      <c r="N6742" s="2">
        <v>44560</v>
      </c>
      <c r="O6742" s="2">
        <v>44561</v>
      </c>
    </row>
    <row r="6743" spans="1:15" x14ac:dyDescent="0.25">
      <c r="A6743" s="3">
        <v>2021</v>
      </c>
      <c r="B6743" s="2">
        <v>44470</v>
      </c>
      <c r="C6743" s="2">
        <v>44561</v>
      </c>
      <c r="D6743" s="3" t="s">
        <v>47</v>
      </c>
      <c r="E6743">
        <v>6000</v>
      </c>
      <c r="F6743" t="s">
        <v>7425</v>
      </c>
      <c r="G6743" s="2">
        <v>44530</v>
      </c>
      <c r="H6743" s="3" t="s">
        <v>50</v>
      </c>
      <c r="I6743" s="3" t="s">
        <v>51</v>
      </c>
      <c r="J6743" s="3" t="s">
        <v>51</v>
      </c>
      <c r="K6743" s="3" t="s">
        <v>51</v>
      </c>
      <c r="L6743" s="3" t="s">
        <v>51</v>
      </c>
      <c r="M6743" s="3" t="s">
        <v>52</v>
      </c>
      <c r="N6743" s="2">
        <v>44560</v>
      </c>
      <c r="O6743" s="2">
        <v>44561</v>
      </c>
    </row>
    <row r="6744" spans="1:15" x14ac:dyDescent="0.25">
      <c r="A6744" s="3">
        <v>2021</v>
      </c>
      <c r="B6744" s="2">
        <v>44470</v>
      </c>
      <c r="C6744" s="2">
        <v>44561</v>
      </c>
      <c r="D6744" s="3" t="s">
        <v>47</v>
      </c>
      <c r="E6744">
        <v>16704</v>
      </c>
      <c r="F6744" t="s">
        <v>7426</v>
      </c>
      <c r="G6744" s="2">
        <v>44509</v>
      </c>
      <c r="H6744" s="3" t="s">
        <v>50</v>
      </c>
      <c r="I6744" s="3" t="s">
        <v>51</v>
      </c>
      <c r="J6744" s="3" t="s">
        <v>51</v>
      </c>
      <c r="K6744" s="3" t="s">
        <v>51</v>
      </c>
      <c r="L6744" s="3" t="s">
        <v>51</v>
      </c>
      <c r="M6744" s="3" t="s">
        <v>52</v>
      </c>
      <c r="N6744" s="2">
        <v>44560</v>
      </c>
      <c r="O6744" s="2">
        <v>44561</v>
      </c>
    </row>
    <row r="6745" spans="1:15" x14ac:dyDescent="0.25">
      <c r="A6745" s="3">
        <v>2021</v>
      </c>
      <c r="B6745" s="2">
        <v>44470</v>
      </c>
      <c r="C6745" s="2">
        <v>44561</v>
      </c>
      <c r="D6745" s="3" t="s">
        <v>47</v>
      </c>
      <c r="E6745">
        <v>46099</v>
      </c>
      <c r="F6745" t="s">
        <v>89</v>
      </c>
      <c r="G6745" s="2">
        <v>44509</v>
      </c>
      <c r="H6745" s="3" t="s">
        <v>50</v>
      </c>
      <c r="I6745" s="3" t="s">
        <v>51</v>
      </c>
      <c r="J6745" s="3" t="s">
        <v>51</v>
      </c>
      <c r="K6745" s="3" t="s">
        <v>51</v>
      </c>
      <c r="L6745" s="3" t="s">
        <v>51</v>
      </c>
      <c r="M6745" s="3" t="s">
        <v>52</v>
      </c>
      <c r="N6745" s="2">
        <v>44560</v>
      </c>
      <c r="O6745" s="2">
        <v>44561</v>
      </c>
    </row>
    <row r="6746" spans="1:15" x14ac:dyDescent="0.25">
      <c r="A6746" s="3">
        <v>2021</v>
      </c>
      <c r="B6746" s="2">
        <v>44470</v>
      </c>
      <c r="C6746" s="2">
        <v>44561</v>
      </c>
      <c r="D6746" s="3" t="s">
        <v>47</v>
      </c>
      <c r="E6746">
        <v>6000</v>
      </c>
      <c r="F6746" t="s">
        <v>7427</v>
      </c>
      <c r="G6746" s="2">
        <v>44561</v>
      </c>
      <c r="H6746" s="3" t="s">
        <v>50</v>
      </c>
      <c r="I6746" s="3" t="s">
        <v>51</v>
      </c>
      <c r="J6746" s="3" t="s">
        <v>51</v>
      </c>
      <c r="K6746" s="3" t="s">
        <v>51</v>
      </c>
      <c r="L6746" s="3" t="s">
        <v>51</v>
      </c>
      <c r="M6746" s="3" t="s">
        <v>52</v>
      </c>
      <c r="N6746" s="2">
        <v>44560</v>
      </c>
      <c r="O6746" s="2">
        <v>44561</v>
      </c>
    </row>
    <row r="6747" spans="1:15" x14ac:dyDescent="0.25">
      <c r="A6747" s="3">
        <v>2021</v>
      </c>
      <c r="B6747" s="2">
        <v>44470</v>
      </c>
      <c r="C6747" s="2">
        <v>44561</v>
      </c>
      <c r="D6747" s="3" t="s">
        <v>47</v>
      </c>
      <c r="E6747">
        <v>4060</v>
      </c>
      <c r="F6747" t="s">
        <v>7428</v>
      </c>
      <c r="G6747" s="2">
        <v>44509</v>
      </c>
      <c r="H6747" s="3" t="s">
        <v>50</v>
      </c>
      <c r="I6747" s="3" t="s">
        <v>51</v>
      </c>
      <c r="J6747" s="3" t="s">
        <v>51</v>
      </c>
      <c r="K6747" s="3" t="s">
        <v>51</v>
      </c>
      <c r="L6747" s="3" t="s">
        <v>51</v>
      </c>
      <c r="M6747" s="3" t="s">
        <v>52</v>
      </c>
      <c r="N6747" s="2">
        <v>44560</v>
      </c>
      <c r="O6747" s="2">
        <v>44561</v>
      </c>
    </row>
    <row r="6748" spans="1:15" x14ac:dyDescent="0.25">
      <c r="A6748" s="3">
        <v>2021</v>
      </c>
      <c r="B6748" s="2">
        <v>44470</v>
      </c>
      <c r="C6748" s="2">
        <v>44561</v>
      </c>
      <c r="D6748" s="3" t="s">
        <v>47</v>
      </c>
      <c r="E6748">
        <v>9512</v>
      </c>
      <c r="F6748" t="s">
        <v>7429</v>
      </c>
      <c r="G6748" s="2">
        <v>44509</v>
      </c>
      <c r="H6748" s="3" t="s">
        <v>50</v>
      </c>
      <c r="I6748" s="3" t="s">
        <v>51</v>
      </c>
      <c r="J6748" s="3" t="s">
        <v>51</v>
      </c>
      <c r="K6748" s="3" t="s">
        <v>51</v>
      </c>
      <c r="L6748" s="3" t="s">
        <v>51</v>
      </c>
      <c r="M6748" s="3" t="s">
        <v>52</v>
      </c>
      <c r="N6748" s="2">
        <v>44560</v>
      </c>
      <c r="O6748" s="2">
        <v>44561</v>
      </c>
    </row>
    <row r="6749" spans="1:15" x14ac:dyDescent="0.25">
      <c r="A6749" s="3">
        <v>2021</v>
      </c>
      <c r="B6749" s="2">
        <v>44470</v>
      </c>
      <c r="C6749" s="2">
        <v>44561</v>
      </c>
      <c r="D6749" s="3" t="s">
        <v>47</v>
      </c>
      <c r="E6749">
        <v>2176.16</v>
      </c>
      <c r="F6749" t="s">
        <v>7430</v>
      </c>
      <c r="G6749" s="2">
        <v>44536</v>
      </c>
      <c r="H6749" s="3" t="s">
        <v>50</v>
      </c>
      <c r="I6749" s="3" t="s">
        <v>51</v>
      </c>
      <c r="J6749" s="3" t="s">
        <v>51</v>
      </c>
      <c r="K6749" s="3" t="s">
        <v>51</v>
      </c>
      <c r="L6749" s="3" t="s">
        <v>51</v>
      </c>
      <c r="M6749" s="3" t="s">
        <v>52</v>
      </c>
      <c r="N6749" s="2">
        <v>44560</v>
      </c>
      <c r="O6749" s="2">
        <v>44561</v>
      </c>
    </row>
    <row r="6750" spans="1:15" x14ac:dyDescent="0.25">
      <c r="A6750" s="3">
        <v>2021</v>
      </c>
      <c r="B6750" s="2">
        <v>44470</v>
      </c>
      <c r="C6750" s="2">
        <v>44561</v>
      </c>
      <c r="D6750" s="3" t="s">
        <v>47</v>
      </c>
      <c r="E6750">
        <v>40311.01</v>
      </c>
      <c r="F6750" t="s">
        <v>7431</v>
      </c>
      <c r="G6750" s="2">
        <v>44536</v>
      </c>
      <c r="H6750" s="3" t="s">
        <v>50</v>
      </c>
      <c r="I6750" s="3" t="s">
        <v>51</v>
      </c>
      <c r="J6750" s="3" t="s">
        <v>51</v>
      </c>
      <c r="K6750" s="3" t="s">
        <v>51</v>
      </c>
      <c r="L6750" s="3" t="s">
        <v>51</v>
      </c>
      <c r="M6750" s="3" t="s">
        <v>52</v>
      </c>
      <c r="N6750" s="2">
        <v>44560</v>
      </c>
      <c r="O6750" s="2">
        <v>44561</v>
      </c>
    </row>
    <row r="6751" spans="1:15" x14ac:dyDescent="0.25">
      <c r="A6751" s="3">
        <v>2021</v>
      </c>
      <c r="B6751" s="2">
        <v>44470</v>
      </c>
      <c r="C6751" s="2">
        <v>44561</v>
      </c>
      <c r="D6751" s="3" t="s">
        <v>47</v>
      </c>
      <c r="E6751">
        <v>5512.32</v>
      </c>
      <c r="F6751" t="s">
        <v>7432</v>
      </c>
      <c r="G6751" s="2">
        <v>44509</v>
      </c>
      <c r="H6751" s="3" t="s">
        <v>50</v>
      </c>
      <c r="I6751" s="3" t="s">
        <v>51</v>
      </c>
      <c r="J6751" s="3" t="s">
        <v>51</v>
      </c>
      <c r="K6751" s="3" t="s">
        <v>51</v>
      </c>
      <c r="L6751" s="3" t="s">
        <v>51</v>
      </c>
      <c r="M6751" s="3" t="s">
        <v>52</v>
      </c>
      <c r="N6751" s="2">
        <v>44560</v>
      </c>
      <c r="O6751" s="2">
        <v>44561</v>
      </c>
    </row>
    <row r="6752" spans="1:15" x14ac:dyDescent="0.25">
      <c r="A6752" s="3">
        <v>2021</v>
      </c>
      <c r="B6752" s="2">
        <v>44470</v>
      </c>
      <c r="C6752" s="2">
        <v>44561</v>
      </c>
      <c r="D6752" s="3" t="s">
        <v>47</v>
      </c>
      <c r="E6752">
        <v>15486</v>
      </c>
      <c r="F6752" t="s">
        <v>7433</v>
      </c>
      <c r="G6752" s="2">
        <v>44509</v>
      </c>
      <c r="H6752" s="3" t="s">
        <v>50</v>
      </c>
      <c r="I6752" s="3" t="s">
        <v>51</v>
      </c>
      <c r="J6752" s="3" t="s">
        <v>51</v>
      </c>
      <c r="K6752" s="3" t="s">
        <v>51</v>
      </c>
      <c r="L6752" s="3" t="s">
        <v>51</v>
      </c>
      <c r="M6752" s="3" t="s">
        <v>52</v>
      </c>
      <c r="N6752" s="2">
        <v>44560</v>
      </c>
      <c r="O6752" s="2">
        <v>44561</v>
      </c>
    </row>
    <row r="6753" spans="1:15" x14ac:dyDescent="0.25">
      <c r="A6753" s="3">
        <v>2021</v>
      </c>
      <c r="B6753" s="2">
        <v>44470</v>
      </c>
      <c r="C6753" s="2">
        <v>44561</v>
      </c>
      <c r="D6753" s="3" t="s">
        <v>47</v>
      </c>
      <c r="E6753">
        <v>5728.48</v>
      </c>
      <c r="F6753" t="s">
        <v>7434</v>
      </c>
      <c r="G6753" s="2">
        <v>44509</v>
      </c>
      <c r="H6753" s="3" t="s">
        <v>50</v>
      </c>
      <c r="I6753" s="3" t="s">
        <v>51</v>
      </c>
      <c r="J6753" s="3" t="s">
        <v>51</v>
      </c>
      <c r="K6753" s="3" t="s">
        <v>51</v>
      </c>
      <c r="L6753" s="3" t="s">
        <v>51</v>
      </c>
      <c r="M6753" s="3" t="s">
        <v>52</v>
      </c>
      <c r="N6753" s="2">
        <v>44560</v>
      </c>
      <c r="O6753" s="2">
        <v>44561</v>
      </c>
    </row>
    <row r="6754" spans="1:15" x14ac:dyDescent="0.25">
      <c r="A6754" s="3">
        <v>2021</v>
      </c>
      <c r="B6754" s="2">
        <v>44470</v>
      </c>
      <c r="C6754" s="2">
        <v>44561</v>
      </c>
      <c r="D6754" s="3" t="s">
        <v>47</v>
      </c>
      <c r="E6754">
        <v>176350.16</v>
      </c>
      <c r="F6754" t="s">
        <v>7435</v>
      </c>
      <c r="G6754" s="2">
        <v>44536</v>
      </c>
      <c r="H6754" s="3" t="s">
        <v>50</v>
      </c>
      <c r="I6754" s="3" t="s">
        <v>51</v>
      </c>
      <c r="J6754" s="3" t="s">
        <v>51</v>
      </c>
      <c r="K6754" s="3" t="s">
        <v>51</v>
      </c>
      <c r="L6754" s="3" t="s">
        <v>51</v>
      </c>
      <c r="M6754" s="3" t="s">
        <v>52</v>
      </c>
      <c r="N6754" s="2">
        <v>44560</v>
      </c>
      <c r="O6754" s="2">
        <v>44561</v>
      </c>
    </row>
    <row r="6755" spans="1:15" x14ac:dyDescent="0.25">
      <c r="A6755" s="3">
        <v>2021</v>
      </c>
      <c r="B6755" s="2">
        <v>44470</v>
      </c>
      <c r="C6755" s="2">
        <v>44561</v>
      </c>
      <c r="D6755" s="3" t="s">
        <v>47</v>
      </c>
      <c r="E6755">
        <v>50000</v>
      </c>
      <c r="F6755" t="s">
        <v>7436</v>
      </c>
      <c r="G6755" s="2">
        <v>44536</v>
      </c>
      <c r="H6755" s="3" t="s">
        <v>50</v>
      </c>
      <c r="I6755" s="3" t="s">
        <v>51</v>
      </c>
      <c r="J6755" s="3" t="s">
        <v>51</v>
      </c>
      <c r="K6755" s="3" t="s">
        <v>51</v>
      </c>
      <c r="L6755" s="3" t="s">
        <v>51</v>
      </c>
      <c r="M6755" s="3" t="s">
        <v>52</v>
      </c>
      <c r="N6755" s="2">
        <v>44560</v>
      </c>
      <c r="O6755" s="2">
        <v>44561</v>
      </c>
    </row>
    <row r="6756" spans="1:15" x14ac:dyDescent="0.25">
      <c r="A6756" s="3">
        <v>2021</v>
      </c>
      <c r="B6756" s="2">
        <v>44470</v>
      </c>
      <c r="C6756" s="2">
        <v>44561</v>
      </c>
      <c r="D6756" s="3" t="s">
        <v>47</v>
      </c>
      <c r="E6756">
        <v>42578.96</v>
      </c>
      <c r="F6756" t="s">
        <v>7437</v>
      </c>
      <c r="G6756" s="2">
        <v>44536</v>
      </c>
      <c r="H6756" s="3" t="s">
        <v>50</v>
      </c>
      <c r="I6756" s="3" t="s">
        <v>51</v>
      </c>
      <c r="J6756" s="3" t="s">
        <v>51</v>
      </c>
      <c r="K6756" s="3" t="s">
        <v>51</v>
      </c>
      <c r="L6756" s="3" t="s">
        <v>51</v>
      </c>
      <c r="M6756" s="3" t="s">
        <v>52</v>
      </c>
      <c r="N6756" s="2">
        <v>44560</v>
      </c>
      <c r="O6756" s="2">
        <v>44561</v>
      </c>
    </row>
    <row r="6757" spans="1:15" x14ac:dyDescent="0.25">
      <c r="A6757" s="3">
        <v>2021</v>
      </c>
      <c r="B6757" s="2">
        <v>44470</v>
      </c>
      <c r="C6757" s="2">
        <v>44561</v>
      </c>
      <c r="D6757" s="3" t="s">
        <v>47</v>
      </c>
      <c r="E6757">
        <v>4001.65</v>
      </c>
      <c r="F6757" t="s">
        <v>7438</v>
      </c>
      <c r="G6757" s="2">
        <v>44536</v>
      </c>
      <c r="H6757" s="3" t="s">
        <v>50</v>
      </c>
      <c r="I6757" s="3" t="s">
        <v>51</v>
      </c>
      <c r="J6757" s="3" t="s">
        <v>51</v>
      </c>
      <c r="K6757" s="3" t="s">
        <v>51</v>
      </c>
      <c r="L6757" s="3" t="s">
        <v>51</v>
      </c>
      <c r="M6757" s="3" t="s">
        <v>52</v>
      </c>
      <c r="N6757" s="2">
        <v>44560</v>
      </c>
      <c r="O6757" s="2">
        <v>44561</v>
      </c>
    </row>
    <row r="6758" spans="1:15" x14ac:dyDescent="0.25">
      <c r="A6758" s="3">
        <v>2021</v>
      </c>
      <c r="B6758" s="2">
        <v>44470</v>
      </c>
      <c r="C6758" s="2">
        <v>44561</v>
      </c>
      <c r="D6758" s="3" t="s">
        <v>47</v>
      </c>
      <c r="E6758">
        <v>5621.18</v>
      </c>
      <c r="F6758" t="s">
        <v>7401</v>
      </c>
      <c r="G6758" s="2">
        <v>44530</v>
      </c>
      <c r="H6758" s="3" t="s">
        <v>50</v>
      </c>
      <c r="I6758" s="3" t="s">
        <v>51</v>
      </c>
      <c r="J6758" s="3" t="s">
        <v>51</v>
      </c>
      <c r="K6758" s="3" t="s">
        <v>51</v>
      </c>
      <c r="L6758" s="3" t="s">
        <v>51</v>
      </c>
      <c r="M6758" s="3" t="s">
        <v>52</v>
      </c>
      <c r="N6758" s="2">
        <v>44560</v>
      </c>
      <c r="O6758" s="2">
        <v>44561</v>
      </c>
    </row>
    <row r="6759" spans="1:15" x14ac:dyDescent="0.25">
      <c r="A6759" s="3">
        <v>2021</v>
      </c>
      <c r="B6759" s="2">
        <v>44470</v>
      </c>
      <c r="C6759" s="2">
        <v>44561</v>
      </c>
      <c r="D6759" s="3" t="s">
        <v>47</v>
      </c>
      <c r="E6759">
        <v>4000</v>
      </c>
      <c r="F6759" t="s">
        <v>7439</v>
      </c>
      <c r="G6759" s="2">
        <v>44561</v>
      </c>
      <c r="H6759" s="3" t="s">
        <v>50</v>
      </c>
      <c r="I6759" s="3" t="s">
        <v>51</v>
      </c>
      <c r="J6759" s="3" t="s">
        <v>51</v>
      </c>
      <c r="K6759" s="3" t="s">
        <v>51</v>
      </c>
      <c r="L6759" s="3" t="s">
        <v>51</v>
      </c>
      <c r="M6759" s="3" t="s">
        <v>52</v>
      </c>
      <c r="N6759" s="2">
        <v>44560</v>
      </c>
      <c r="O6759" s="2">
        <v>44561</v>
      </c>
    </row>
    <row r="6760" spans="1:15" x14ac:dyDescent="0.25">
      <c r="A6760" s="3">
        <v>2021</v>
      </c>
      <c r="B6760" s="2">
        <v>44470</v>
      </c>
      <c r="C6760" s="2">
        <v>44561</v>
      </c>
      <c r="D6760" s="3" t="s">
        <v>47</v>
      </c>
      <c r="E6760">
        <v>455960.38</v>
      </c>
      <c r="F6760" t="s">
        <v>7440</v>
      </c>
      <c r="G6760" s="2">
        <v>44509</v>
      </c>
      <c r="H6760" s="3" t="s">
        <v>50</v>
      </c>
      <c r="I6760" s="3" t="s">
        <v>51</v>
      </c>
      <c r="J6760" s="3" t="s">
        <v>51</v>
      </c>
      <c r="K6760" s="3" t="s">
        <v>51</v>
      </c>
      <c r="L6760" s="3" t="s">
        <v>51</v>
      </c>
      <c r="M6760" s="3" t="s">
        <v>52</v>
      </c>
      <c r="N6760" s="2">
        <v>44560</v>
      </c>
      <c r="O6760" s="2">
        <v>44561</v>
      </c>
    </row>
    <row r="6761" spans="1:15" x14ac:dyDescent="0.25">
      <c r="A6761" s="3">
        <v>2021</v>
      </c>
      <c r="B6761" s="2">
        <v>44470</v>
      </c>
      <c r="C6761" s="2">
        <v>44561</v>
      </c>
      <c r="D6761" s="3" t="s">
        <v>47</v>
      </c>
      <c r="E6761">
        <v>5621.18</v>
      </c>
      <c r="F6761" t="s">
        <v>7401</v>
      </c>
      <c r="G6761" s="2">
        <v>44530</v>
      </c>
      <c r="H6761" s="3" t="s">
        <v>50</v>
      </c>
      <c r="I6761" s="3" t="s">
        <v>51</v>
      </c>
      <c r="J6761" s="3" t="s">
        <v>51</v>
      </c>
      <c r="K6761" s="3" t="s">
        <v>51</v>
      </c>
      <c r="L6761" s="3" t="s">
        <v>51</v>
      </c>
      <c r="M6761" s="3" t="s">
        <v>52</v>
      </c>
      <c r="N6761" s="2">
        <v>44560</v>
      </c>
      <c r="O6761" s="2">
        <v>44561</v>
      </c>
    </row>
    <row r="6762" spans="1:15" x14ac:dyDescent="0.25">
      <c r="A6762" s="3">
        <v>2021</v>
      </c>
      <c r="B6762" s="2">
        <v>44470</v>
      </c>
      <c r="C6762" s="2">
        <v>44561</v>
      </c>
      <c r="D6762" s="3" t="s">
        <v>47</v>
      </c>
      <c r="E6762">
        <v>6560.36</v>
      </c>
      <c r="F6762" t="s">
        <v>64</v>
      </c>
      <c r="G6762" s="2">
        <v>44509</v>
      </c>
      <c r="H6762" s="3" t="s">
        <v>50</v>
      </c>
      <c r="I6762" s="3" t="s">
        <v>51</v>
      </c>
      <c r="J6762" s="3" t="s">
        <v>51</v>
      </c>
      <c r="K6762" s="3" t="s">
        <v>51</v>
      </c>
      <c r="L6762" s="3" t="s">
        <v>51</v>
      </c>
      <c r="M6762" s="3" t="s">
        <v>52</v>
      </c>
      <c r="N6762" s="2">
        <v>44560</v>
      </c>
      <c r="O6762" s="2">
        <v>44561</v>
      </c>
    </row>
    <row r="6763" spans="1:15" x14ac:dyDescent="0.25">
      <c r="A6763" s="3">
        <v>2021</v>
      </c>
      <c r="B6763" s="2">
        <v>44470</v>
      </c>
      <c r="C6763" s="2">
        <v>44561</v>
      </c>
      <c r="D6763" s="3" t="s">
        <v>47</v>
      </c>
      <c r="E6763">
        <v>85145.62</v>
      </c>
      <c r="F6763" t="s">
        <v>7441</v>
      </c>
      <c r="G6763" s="2">
        <v>44509</v>
      </c>
      <c r="H6763" s="3" t="s">
        <v>50</v>
      </c>
      <c r="I6763" s="3" t="s">
        <v>51</v>
      </c>
      <c r="J6763" s="3" t="s">
        <v>51</v>
      </c>
      <c r="K6763" s="3" t="s">
        <v>51</v>
      </c>
      <c r="L6763" s="3" t="s">
        <v>51</v>
      </c>
      <c r="M6763" s="3" t="s">
        <v>52</v>
      </c>
      <c r="N6763" s="2">
        <v>44560</v>
      </c>
      <c r="O6763" s="2">
        <v>44561</v>
      </c>
    </row>
    <row r="6764" spans="1:15" x14ac:dyDescent="0.25">
      <c r="A6764" s="3">
        <v>2021</v>
      </c>
      <c r="B6764" s="2">
        <v>44470</v>
      </c>
      <c r="C6764" s="2">
        <v>44561</v>
      </c>
      <c r="D6764" s="3" t="s">
        <v>47</v>
      </c>
      <c r="E6764">
        <v>5621.18</v>
      </c>
      <c r="F6764" t="s">
        <v>7401</v>
      </c>
      <c r="G6764" s="2">
        <v>44530</v>
      </c>
      <c r="H6764" s="3" t="s">
        <v>50</v>
      </c>
      <c r="I6764" s="3" t="s">
        <v>51</v>
      </c>
      <c r="J6764" s="3" t="s">
        <v>51</v>
      </c>
      <c r="K6764" s="3" t="s">
        <v>51</v>
      </c>
      <c r="L6764" s="3" t="s">
        <v>51</v>
      </c>
      <c r="M6764" s="3" t="s">
        <v>52</v>
      </c>
      <c r="N6764" s="2">
        <v>44560</v>
      </c>
      <c r="O6764" s="2">
        <v>44561</v>
      </c>
    </row>
    <row r="6765" spans="1:15" x14ac:dyDescent="0.25">
      <c r="A6765" s="3">
        <v>2021</v>
      </c>
      <c r="B6765" s="2">
        <v>44470</v>
      </c>
      <c r="C6765" s="2">
        <v>44561</v>
      </c>
      <c r="D6765" s="3" t="s">
        <v>47</v>
      </c>
      <c r="E6765">
        <v>2175</v>
      </c>
      <c r="F6765" t="s">
        <v>7442</v>
      </c>
      <c r="G6765" s="2">
        <v>44509</v>
      </c>
      <c r="H6765" s="3" t="s">
        <v>50</v>
      </c>
      <c r="I6765" s="3" t="s">
        <v>51</v>
      </c>
      <c r="J6765" s="3" t="s">
        <v>51</v>
      </c>
      <c r="K6765" s="3" t="s">
        <v>51</v>
      </c>
      <c r="L6765" s="3" t="s">
        <v>51</v>
      </c>
      <c r="M6765" s="3" t="s">
        <v>52</v>
      </c>
      <c r="N6765" s="2">
        <v>44560</v>
      </c>
      <c r="O6765" s="2">
        <v>44561</v>
      </c>
    </row>
    <row r="6766" spans="1:15" x14ac:dyDescent="0.25">
      <c r="A6766" s="3">
        <v>2021</v>
      </c>
      <c r="B6766" s="2">
        <v>44470</v>
      </c>
      <c r="C6766" s="2">
        <v>44561</v>
      </c>
      <c r="D6766" s="3" t="s">
        <v>47</v>
      </c>
      <c r="E6766">
        <v>1392</v>
      </c>
      <c r="F6766" t="s">
        <v>7443</v>
      </c>
      <c r="G6766" s="2">
        <v>44509</v>
      </c>
      <c r="H6766" s="3" t="s">
        <v>50</v>
      </c>
      <c r="I6766" s="3" t="s">
        <v>51</v>
      </c>
      <c r="J6766" s="3" t="s">
        <v>51</v>
      </c>
      <c r="K6766" s="3" t="s">
        <v>51</v>
      </c>
      <c r="L6766" s="3" t="s">
        <v>51</v>
      </c>
      <c r="M6766" s="3" t="s">
        <v>52</v>
      </c>
      <c r="N6766" s="2">
        <v>44560</v>
      </c>
      <c r="O6766" s="2">
        <v>44561</v>
      </c>
    </row>
    <row r="6767" spans="1:15" x14ac:dyDescent="0.25">
      <c r="A6767" s="3">
        <v>2021</v>
      </c>
      <c r="B6767" s="2">
        <v>44470</v>
      </c>
      <c r="C6767" s="2">
        <v>44561</v>
      </c>
      <c r="D6767" s="3" t="s">
        <v>47</v>
      </c>
      <c r="E6767">
        <v>8339.5</v>
      </c>
      <c r="F6767" t="s">
        <v>7444</v>
      </c>
      <c r="G6767" s="2">
        <v>44509</v>
      </c>
      <c r="H6767" s="3" t="s">
        <v>50</v>
      </c>
      <c r="I6767" s="3" t="s">
        <v>51</v>
      </c>
      <c r="J6767" s="3" t="s">
        <v>51</v>
      </c>
      <c r="K6767" s="3" t="s">
        <v>51</v>
      </c>
      <c r="L6767" s="3" t="s">
        <v>51</v>
      </c>
      <c r="M6767" s="3" t="s">
        <v>52</v>
      </c>
      <c r="N6767" s="2">
        <v>44560</v>
      </c>
      <c r="O6767" s="2">
        <v>44561</v>
      </c>
    </row>
    <row r="6768" spans="1:15" x14ac:dyDescent="0.25">
      <c r="A6768" s="3">
        <v>2021</v>
      </c>
      <c r="B6768" s="2">
        <v>44470</v>
      </c>
      <c r="C6768" s="2">
        <v>44561</v>
      </c>
      <c r="D6768" s="3" t="s">
        <v>47</v>
      </c>
      <c r="E6768">
        <v>12876</v>
      </c>
      <c r="F6768" t="s">
        <v>7445</v>
      </c>
      <c r="G6768" s="2">
        <v>44536</v>
      </c>
      <c r="H6768" s="3" t="s">
        <v>50</v>
      </c>
      <c r="I6768" s="3" t="s">
        <v>51</v>
      </c>
      <c r="J6768" s="3" t="s">
        <v>51</v>
      </c>
      <c r="K6768" s="3" t="s">
        <v>51</v>
      </c>
      <c r="L6768" s="3" t="s">
        <v>51</v>
      </c>
      <c r="M6768" s="3" t="s">
        <v>52</v>
      </c>
      <c r="N6768" s="2">
        <v>44560</v>
      </c>
      <c r="O6768" s="2">
        <v>44561</v>
      </c>
    </row>
    <row r="6769" spans="1:15" x14ac:dyDescent="0.25">
      <c r="A6769" s="3">
        <v>2021</v>
      </c>
      <c r="B6769" s="2">
        <v>44470</v>
      </c>
      <c r="C6769" s="2">
        <v>44561</v>
      </c>
      <c r="D6769" s="3" t="s">
        <v>47</v>
      </c>
      <c r="E6769">
        <v>260</v>
      </c>
      <c r="F6769" t="s">
        <v>7446</v>
      </c>
      <c r="G6769" s="2">
        <v>44509</v>
      </c>
      <c r="H6769" s="3" t="s">
        <v>50</v>
      </c>
      <c r="I6769" s="3" t="s">
        <v>51</v>
      </c>
      <c r="J6769" s="3" t="s">
        <v>51</v>
      </c>
      <c r="K6769" s="3" t="s">
        <v>51</v>
      </c>
      <c r="L6769" s="3" t="s">
        <v>51</v>
      </c>
      <c r="M6769" s="3" t="s">
        <v>52</v>
      </c>
      <c r="N6769" s="2">
        <v>44560</v>
      </c>
      <c r="O6769" s="2">
        <v>44561</v>
      </c>
    </row>
    <row r="6770" spans="1:15" x14ac:dyDescent="0.25">
      <c r="A6770" s="3">
        <v>2021</v>
      </c>
      <c r="B6770" s="2">
        <v>44470</v>
      </c>
      <c r="C6770" s="2">
        <v>44561</v>
      </c>
      <c r="D6770" s="3" t="s">
        <v>47</v>
      </c>
      <c r="E6770">
        <v>23144</v>
      </c>
      <c r="F6770" t="s">
        <v>7447</v>
      </c>
      <c r="G6770" s="2">
        <v>44509</v>
      </c>
      <c r="H6770" s="3" t="s">
        <v>50</v>
      </c>
      <c r="I6770" s="3" t="s">
        <v>51</v>
      </c>
      <c r="J6770" s="3" t="s">
        <v>51</v>
      </c>
      <c r="K6770" s="3" t="s">
        <v>51</v>
      </c>
      <c r="L6770" s="3" t="s">
        <v>51</v>
      </c>
      <c r="M6770" s="3" t="s">
        <v>52</v>
      </c>
      <c r="N6770" s="2">
        <v>44560</v>
      </c>
      <c r="O6770" s="2">
        <v>44561</v>
      </c>
    </row>
    <row r="6771" spans="1:15" x14ac:dyDescent="0.25">
      <c r="A6771" s="3">
        <v>2021</v>
      </c>
      <c r="B6771" s="2">
        <v>44470</v>
      </c>
      <c r="C6771" s="2">
        <v>44561</v>
      </c>
      <c r="D6771" s="3" t="s">
        <v>47</v>
      </c>
      <c r="E6771">
        <v>42413.2</v>
      </c>
      <c r="F6771" t="s">
        <v>7448</v>
      </c>
      <c r="G6771" s="2">
        <v>44509</v>
      </c>
      <c r="H6771" s="3" t="s">
        <v>50</v>
      </c>
      <c r="I6771" s="3" t="s">
        <v>51</v>
      </c>
      <c r="J6771" s="3" t="s">
        <v>51</v>
      </c>
      <c r="K6771" s="3" t="s">
        <v>51</v>
      </c>
      <c r="L6771" s="3" t="s">
        <v>51</v>
      </c>
      <c r="M6771" s="3" t="s">
        <v>52</v>
      </c>
      <c r="N6771" s="2">
        <v>44560</v>
      </c>
      <c r="O6771" s="2">
        <v>44561</v>
      </c>
    </row>
    <row r="6772" spans="1:15" x14ac:dyDescent="0.25">
      <c r="A6772" s="3">
        <v>2021</v>
      </c>
      <c r="B6772" s="2">
        <v>44470</v>
      </c>
      <c r="C6772" s="2">
        <v>44561</v>
      </c>
      <c r="D6772" s="3" t="s">
        <v>47</v>
      </c>
      <c r="E6772">
        <v>14999.99</v>
      </c>
      <c r="F6772" t="s">
        <v>7449</v>
      </c>
      <c r="G6772" s="2">
        <v>44536</v>
      </c>
      <c r="H6772" s="3" t="s">
        <v>50</v>
      </c>
      <c r="I6772" s="3" t="s">
        <v>51</v>
      </c>
      <c r="J6772" s="3" t="s">
        <v>51</v>
      </c>
      <c r="K6772" s="3" t="s">
        <v>51</v>
      </c>
      <c r="L6772" s="3" t="s">
        <v>51</v>
      </c>
      <c r="M6772" s="3" t="s">
        <v>52</v>
      </c>
      <c r="N6772" s="2">
        <v>44560</v>
      </c>
      <c r="O6772" s="2">
        <v>44561</v>
      </c>
    </row>
    <row r="6773" spans="1:15" x14ac:dyDescent="0.25">
      <c r="A6773" s="3">
        <v>2021</v>
      </c>
      <c r="B6773" s="2">
        <v>44470</v>
      </c>
      <c r="C6773" s="2">
        <v>44561</v>
      </c>
      <c r="D6773" s="3" t="s">
        <v>47</v>
      </c>
      <c r="E6773">
        <v>11832</v>
      </c>
      <c r="F6773" t="s">
        <v>7450</v>
      </c>
      <c r="G6773" s="2">
        <v>44509</v>
      </c>
      <c r="H6773" s="3" t="s">
        <v>50</v>
      </c>
      <c r="I6773" s="3" t="s">
        <v>51</v>
      </c>
      <c r="J6773" s="3" t="s">
        <v>51</v>
      </c>
      <c r="K6773" s="3" t="s">
        <v>51</v>
      </c>
      <c r="L6773" s="3" t="s">
        <v>51</v>
      </c>
      <c r="M6773" s="3" t="s">
        <v>52</v>
      </c>
      <c r="N6773" s="2">
        <v>44560</v>
      </c>
      <c r="O6773" s="2">
        <v>44561</v>
      </c>
    </row>
    <row r="6774" spans="1:15" x14ac:dyDescent="0.25">
      <c r="A6774" s="3">
        <v>2021</v>
      </c>
      <c r="B6774" s="2">
        <v>44470</v>
      </c>
      <c r="C6774" s="2">
        <v>44561</v>
      </c>
      <c r="D6774" s="3" t="s">
        <v>47</v>
      </c>
      <c r="E6774">
        <v>5621.18</v>
      </c>
      <c r="F6774" t="s">
        <v>7401</v>
      </c>
      <c r="G6774" s="2">
        <v>44530</v>
      </c>
      <c r="H6774" s="3" t="s">
        <v>50</v>
      </c>
      <c r="I6774" s="3" t="s">
        <v>51</v>
      </c>
      <c r="J6774" s="3" t="s">
        <v>51</v>
      </c>
      <c r="K6774" s="3" t="s">
        <v>51</v>
      </c>
      <c r="L6774" s="3" t="s">
        <v>51</v>
      </c>
      <c r="M6774" s="3" t="s">
        <v>52</v>
      </c>
      <c r="N6774" s="2">
        <v>44560</v>
      </c>
      <c r="O6774" s="2">
        <v>44561</v>
      </c>
    </row>
    <row r="6775" spans="1:15" x14ac:dyDescent="0.25">
      <c r="A6775" s="3">
        <v>2021</v>
      </c>
      <c r="B6775" s="2">
        <v>44470</v>
      </c>
      <c r="C6775" s="2">
        <v>44561</v>
      </c>
      <c r="D6775" s="3" t="s">
        <v>47</v>
      </c>
      <c r="E6775">
        <v>4349.28</v>
      </c>
      <c r="F6775" t="s">
        <v>7451</v>
      </c>
      <c r="G6775" s="2">
        <v>44509</v>
      </c>
      <c r="H6775" s="3" t="s">
        <v>50</v>
      </c>
      <c r="I6775" s="3" t="s">
        <v>51</v>
      </c>
      <c r="J6775" s="3" t="s">
        <v>51</v>
      </c>
      <c r="K6775" s="3" t="s">
        <v>51</v>
      </c>
      <c r="L6775" s="3" t="s">
        <v>51</v>
      </c>
      <c r="M6775" s="3" t="s">
        <v>52</v>
      </c>
      <c r="N6775" s="2">
        <v>44560</v>
      </c>
      <c r="O6775" s="2">
        <v>44561</v>
      </c>
    </row>
    <row r="6776" spans="1:15" x14ac:dyDescent="0.25">
      <c r="A6776" s="3">
        <v>2021</v>
      </c>
      <c r="B6776" s="2">
        <v>44470</v>
      </c>
      <c r="C6776" s="2">
        <v>44561</v>
      </c>
      <c r="D6776" s="3" t="s">
        <v>47</v>
      </c>
      <c r="E6776">
        <v>2963</v>
      </c>
      <c r="F6776" t="s">
        <v>170</v>
      </c>
      <c r="G6776" s="2">
        <v>44509</v>
      </c>
      <c r="H6776" s="3" t="s">
        <v>50</v>
      </c>
      <c r="I6776" s="3" t="s">
        <v>51</v>
      </c>
      <c r="J6776" s="3" t="s">
        <v>51</v>
      </c>
      <c r="K6776" s="3" t="s">
        <v>51</v>
      </c>
      <c r="L6776" s="3" t="s">
        <v>51</v>
      </c>
      <c r="M6776" s="3" t="s">
        <v>52</v>
      </c>
      <c r="N6776" s="2">
        <v>44560</v>
      </c>
      <c r="O6776" s="2">
        <v>44561</v>
      </c>
    </row>
    <row r="6777" spans="1:15" x14ac:dyDescent="0.25">
      <c r="A6777" s="3">
        <v>2021</v>
      </c>
      <c r="B6777" s="2">
        <v>44470</v>
      </c>
      <c r="C6777" s="2">
        <v>44561</v>
      </c>
      <c r="D6777" s="3" t="s">
        <v>47</v>
      </c>
      <c r="E6777">
        <v>1073.98</v>
      </c>
      <c r="F6777" t="s">
        <v>7452</v>
      </c>
      <c r="G6777" s="2">
        <v>44509</v>
      </c>
      <c r="H6777" s="3" t="s">
        <v>50</v>
      </c>
      <c r="I6777" s="3" t="s">
        <v>51</v>
      </c>
      <c r="J6777" s="3" t="s">
        <v>51</v>
      </c>
      <c r="K6777" s="3" t="s">
        <v>51</v>
      </c>
      <c r="L6777" s="3" t="s">
        <v>51</v>
      </c>
      <c r="M6777" s="3" t="s">
        <v>52</v>
      </c>
      <c r="N6777" s="2">
        <v>44560</v>
      </c>
      <c r="O6777" s="2">
        <v>44561</v>
      </c>
    </row>
    <row r="6778" spans="1:15" x14ac:dyDescent="0.25">
      <c r="A6778" s="3">
        <v>2021</v>
      </c>
      <c r="B6778" s="2">
        <v>44470</v>
      </c>
      <c r="C6778" s="2">
        <v>44561</v>
      </c>
      <c r="D6778" s="3" t="s">
        <v>47</v>
      </c>
      <c r="E6778">
        <v>592.79999999999995</v>
      </c>
      <c r="F6778" t="s">
        <v>7453</v>
      </c>
      <c r="G6778" s="2">
        <v>44509</v>
      </c>
      <c r="H6778" s="3" t="s">
        <v>50</v>
      </c>
      <c r="I6778" s="3" t="s">
        <v>51</v>
      </c>
      <c r="J6778" s="3" t="s">
        <v>51</v>
      </c>
      <c r="K6778" s="3" t="s">
        <v>51</v>
      </c>
      <c r="L6778" s="3" t="s">
        <v>51</v>
      </c>
      <c r="M6778" s="3" t="s">
        <v>52</v>
      </c>
      <c r="N6778" s="2">
        <v>44560</v>
      </c>
      <c r="O6778" s="2">
        <v>44561</v>
      </c>
    </row>
    <row r="6779" spans="1:15" x14ac:dyDescent="0.25">
      <c r="A6779" s="3">
        <v>2021</v>
      </c>
      <c r="B6779" s="2">
        <v>44470</v>
      </c>
      <c r="C6779" s="2">
        <v>44561</v>
      </c>
      <c r="D6779" s="3" t="s">
        <v>47</v>
      </c>
      <c r="E6779">
        <v>2000</v>
      </c>
      <c r="F6779" t="s">
        <v>7454</v>
      </c>
      <c r="G6779" s="2">
        <v>44509</v>
      </c>
      <c r="H6779" s="3" t="s">
        <v>50</v>
      </c>
      <c r="I6779" s="3" t="s">
        <v>51</v>
      </c>
      <c r="J6779" s="3" t="s">
        <v>51</v>
      </c>
      <c r="K6779" s="3" t="s">
        <v>51</v>
      </c>
      <c r="L6779" s="3" t="s">
        <v>51</v>
      </c>
      <c r="M6779" s="3" t="s">
        <v>52</v>
      </c>
      <c r="N6779" s="2">
        <v>44560</v>
      </c>
      <c r="O6779" s="2">
        <v>44561</v>
      </c>
    </row>
    <row r="6780" spans="1:15" x14ac:dyDescent="0.25">
      <c r="A6780" s="3">
        <v>2021</v>
      </c>
      <c r="B6780" s="2">
        <v>44470</v>
      </c>
      <c r="C6780" s="2">
        <v>44561</v>
      </c>
      <c r="D6780" s="3" t="s">
        <v>47</v>
      </c>
      <c r="E6780">
        <v>4264.26</v>
      </c>
      <c r="F6780" t="s">
        <v>7455</v>
      </c>
      <c r="G6780" s="2">
        <v>44536</v>
      </c>
      <c r="H6780" s="3" t="s">
        <v>50</v>
      </c>
      <c r="I6780" s="3" t="s">
        <v>51</v>
      </c>
      <c r="J6780" s="3" t="s">
        <v>51</v>
      </c>
      <c r="K6780" s="3" t="s">
        <v>51</v>
      </c>
      <c r="L6780" s="3" t="s">
        <v>51</v>
      </c>
      <c r="M6780" s="3" t="s">
        <v>52</v>
      </c>
      <c r="N6780" s="2">
        <v>44560</v>
      </c>
      <c r="O6780" s="2">
        <v>44561</v>
      </c>
    </row>
    <row r="6781" spans="1:15" x14ac:dyDescent="0.25">
      <c r="A6781" s="3">
        <v>2021</v>
      </c>
      <c r="B6781" s="2">
        <v>44470</v>
      </c>
      <c r="C6781" s="2">
        <v>44561</v>
      </c>
      <c r="D6781" s="3" t="s">
        <v>47</v>
      </c>
      <c r="E6781">
        <v>6400</v>
      </c>
      <c r="F6781" t="s">
        <v>7456</v>
      </c>
      <c r="G6781" s="2">
        <v>44509</v>
      </c>
      <c r="H6781" s="3" t="s">
        <v>50</v>
      </c>
      <c r="I6781" s="3" t="s">
        <v>51</v>
      </c>
      <c r="J6781" s="3" t="s">
        <v>51</v>
      </c>
      <c r="K6781" s="3" t="s">
        <v>51</v>
      </c>
      <c r="L6781" s="3" t="s">
        <v>51</v>
      </c>
      <c r="M6781" s="3" t="s">
        <v>52</v>
      </c>
      <c r="N6781" s="2">
        <v>44560</v>
      </c>
      <c r="O6781" s="2">
        <v>44561</v>
      </c>
    </row>
    <row r="6782" spans="1:15" x14ac:dyDescent="0.25">
      <c r="A6782" s="3">
        <v>2021</v>
      </c>
      <c r="B6782" s="2">
        <v>44470</v>
      </c>
      <c r="C6782" s="2">
        <v>44561</v>
      </c>
      <c r="D6782" s="3" t="s">
        <v>47</v>
      </c>
      <c r="E6782">
        <v>820</v>
      </c>
      <c r="F6782" t="s">
        <v>7457</v>
      </c>
      <c r="G6782" s="2">
        <v>44509</v>
      </c>
      <c r="H6782" s="3" t="s">
        <v>50</v>
      </c>
      <c r="I6782" s="3" t="s">
        <v>51</v>
      </c>
      <c r="J6782" s="3" t="s">
        <v>51</v>
      </c>
      <c r="K6782" s="3" t="s">
        <v>51</v>
      </c>
      <c r="L6782" s="3" t="s">
        <v>51</v>
      </c>
      <c r="M6782" s="3" t="s">
        <v>52</v>
      </c>
      <c r="N6782" s="2">
        <v>44560</v>
      </c>
      <c r="O6782" s="2">
        <v>44561</v>
      </c>
    </row>
    <row r="6783" spans="1:15" x14ac:dyDescent="0.25">
      <c r="A6783" s="3">
        <v>2021</v>
      </c>
      <c r="B6783" s="2">
        <v>44470</v>
      </c>
      <c r="C6783" s="2">
        <v>44561</v>
      </c>
      <c r="D6783" s="3" t="s">
        <v>47</v>
      </c>
      <c r="E6783">
        <v>28543.919999999998</v>
      </c>
      <c r="F6783" t="s">
        <v>7458</v>
      </c>
      <c r="G6783" s="2">
        <v>44536</v>
      </c>
      <c r="H6783" s="3" t="s">
        <v>50</v>
      </c>
      <c r="I6783" s="3" t="s">
        <v>51</v>
      </c>
      <c r="J6783" s="3" t="s">
        <v>51</v>
      </c>
      <c r="K6783" s="3" t="s">
        <v>51</v>
      </c>
      <c r="L6783" s="3" t="s">
        <v>51</v>
      </c>
      <c r="M6783" s="3" t="s">
        <v>52</v>
      </c>
      <c r="N6783" s="2">
        <v>44560</v>
      </c>
      <c r="O6783" s="2">
        <v>44561</v>
      </c>
    </row>
    <row r="6784" spans="1:15" x14ac:dyDescent="0.25">
      <c r="A6784" s="3">
        <v>2021</v>
      </c>
      <c r="B6784" s="2">
        <v>44470</v>
      </c>
      <c r="C6784" s="2">
        <v>44561</v>
      </c>
      <c r="D6784" s="3" t="s">
        <v>47</v>
      </c>
      <c r="E6784">
        <v>26647.52</v>
      </c>
      <c r="F6784" t="s">
        <v>7459</v>
      </c>
      <c r="G6784" s="2">
        <v>44536</v>
      </c>
      <c r="H6784" s="3" t="s">
        <v>50</v>
      </c>
      <c r="I6784" s="3" t="s">
        <v>51</v>
      </c>
      <c r="J6784" s="3" t="s">
        <v>51</v>
      </c>
      <c r="K6784" s="3" t="s">
        <v>51</v>
      </c>
      <c r="L6784" s="3" t="s">
        <v>51</v>
      </c>
      <c r="M6784" s="3" t="s">
        <v>52</v>
      </c>
      <c r="N6784" s="2">
        <v>44560</v>
      </c>
      <c r="O6784" s="2">
        <v>44561</v>
      </c>
    </row>
    <row r="6785" spans="1:15" x14ac:dyDescent="0.25">
      <c r="A6785" s="3">
        <v>2021</v>
      </c>
      <c r="B6785" s="2">
        <v>44470</v>
      </c>
      <c r="C6785" s="2">
        <v>44561</v>
      </c>
      <c r="D6785" s="3" t="s">
        <v>47</v>
      </c>
      <c r="E6785">
        <v>25349.67</v>
      </c>
      <c r="F6785" t="s">
        <v>7460</v>
      </c>
      <c r="G6785" s="2">
        <v>44536</v>
      </c>
      <c r="H6785" s="3" t="s">
        <v>50</v>
      </c>
      <c r="I6785" s="3" t="s">
        <v>51</v>
      </c>
      <c r="J6785" s="3" t="s">
        <v>51</v>
      </c>
      <c r="K6785" s="3" t="s">
        <v>51</v>
      </c>
      <c r="L6785" s="3" t="s">
        <v>51</v>
      </c>
      <c r="M6785" s="3" t="s">
        <v>52</v>
      </c>
      <c r="N6785" s="2">
        <v>44560</v>
      </c>
      <c r="O6785" s="2">
        <v>44561</v>
      </c>
    </row>
    <row r="6786" spans="1:15" x14ac:dyDescent="0.25">
      <c r="A6786" s="3">
        <v>2021</v>
      </c>
      <c r="B6786" s="2">
        <v>44470</v>
      </c>
      <c r="C6786" s="2">
        <v>44561</v>
      </c>
      <c r="D6786" s="3" t="s">
        <v>47</v>
      </c>
      <c r="E6786">
        <v>7554</v>
      </c>
      <c r="F6786" t="s">
        <v>7461</v>
      </c>
      <c r="G6786" s="2">
        <v>44536</v>
      </c>
      <c r="H6786" s="3" t="s">
        <v>50</v>
      </c>
      <c r="I6786" s="3" t="s">
        <v>51</v>
      </c>
      <c r="J6786" s="3" t="s">
        <v>51</v>
      </c>
      <c r="K6786" s="3" t="s">
        <v>51</v>
      </c>
      <c r="L6786" s="3" t="s">
        <v>51</v>
      </c>
      <c r="M6786" s="3" t="s">
        <v>52</v>
      </c>
      <c r="N6786" s="2">
        <v>44560</v>
      </c>
      <c r="O6786" s="2">
        <v>44561</v>
      </c>
    </row>
    <row r="6787" spans="1:15" x14ac:dyDescent="0.25">
      <c r="A6787" s="3">
        <v>2021</v>
      </c>
      <c r="B6787" s="2">
        <v>44470</v>
      </c>
      <c r="C6787" s="2">
        <v>44561</v>
      </c>
      <c r="D6787" s="3" t="s">
        <v>47</v>
      </c>
      <c r="E6787">
        <v>77825.789999999994</v>
      </c>
      <c r="F6787" t="s">
        <v>7462</v>
      </c>
      <c r="G6787" s="2">
        <v>44536</v>
      </c>
      <c r="H6787" s="3" t="s">
        <v>50</v>
      </c>
      <c r="I6787" s="3" t="s">
        <v>51</v>
      </c>
      <c r="J6787" s="3" t="s">
        <v>51</v>
      </c>
      <c r="K6787" s="3" t="s">
        <v>51</v>
      </c>
      <c r="L6787" s="3" t="s">
        <v>51</v>
      </c>
      <c r="M6787" s="3" t="s">
        <v>52</v>
      </c>
      <c r="N6787" s="2">
        <v>44560</v>
      </c>
      <c r="O6787" s="2">
        <v>44561</v>
      </c>
    </row>
    <row r="6788" spans="1:15" x14ac:dyDescent="0.25">
      <c r="A6788" s="3">
        <v>2021</v>
      </c>
      <c r="B6788" s="2">
        <v>44470</v>
      </c>
      <c r="C6788" s="2">
        <v>44561</v>
      </c>
      <c r="D6788" s="3" t="s">
        <v>47</v>
      </c>
      <c r="E6788">
        <v>3679.27</v>
      </c>
      <c r="F6788" t="s">
        <v>7463</v>
      </c>
      <c r="G6788" s="2">
        <v>44530</v>
      </c>
      <c r="H6788" s="3" t="s">
        <v>50</v>
      </c>
      <c r="I6788" s="3" t="s">
        <v>51</v>
      </c>
      <c r="J6788" s="3" t="s">
        <v>51</v>
      </c>
      <c r="K6788" s="3" t="s">
        <v>51</v>
      </c>
      <c r="L6788" s="3" t="s">
        <v>51</v>
      </c>
      <c r="M6788" s="3" t="s">
        <v>52</v>
      </c>
      <c r="N6788" s="2">
        <v>44560</v>
      </c>
      <c r="O6788" s="2">
        <v>44561</v>
      </c>
    </row>
    <row r="6789" spans="1:15" x14ac:dyDescent="0.25">
      <c r="A6789" s="3">
        <v>2021</v>
      </c>
      <c r="B6789" s="2">
        <v>44470</v>
      </c>
      <c r="C6789" s="2">
        <v>44561</v>
      </c>
      <c r="D6789" s="3" t="s">
        <v>47</v>
      </c>
      <c r="E6789">
        <v>512.53</v>
      </c>
      <c r="F6789" t="s">
        <v>7464</v>
      </c>
      <c r="G6789" s="2">
        <v>44509</v>
      </c>
      <c r="H6789" s="3" t="s">
        <v>50</v>
      </c>
      <c r="I6789" s="3" t="s">
        <v>51</v>
      </c>
      <c r="J6789" s="3" t="s">
        <v>51</v>
      </c>
      <c r="K6789" s="3" t="s">
        <v>51</v>
      </c>
      <c r="L6789" s="3" t="s">
        <v>51</v>
      </c>
      <c r="M6789" s="3" t="s">
        <v>52</v>
      </c>
      <c r="N6789" s="2">
        <v>44560</v>
      </c>
      <c r="O6789" s="2">
        <v>44561</v>
      </c>
    </row>
    <row r="6790" spans="1:15" x14ac:dyDescent="0.25">
      <c r="A6790" s="3">
        <v>2021</v>
      </c>
      <c r="B6790" s="2">
        <v>44470</v>
      </c>
      <c r="C6790" s="2">
        <v>44561</v>
      </c>
      <c r="D6790" s="3" t="s">
        <v>47</v>
      </c>
      <c r="E6790">
        <v>20554.13</v>
      </c>
      <c r="F6790" t="s">
        <v>7465</v>
      </c>
      <c r="G6790" s="2">
        <v>44509</v>
      </c>
      <c r="H6790" s="3" t="s">
        <v>50</v>
      </c>
      <c r="I6790" s="3" t="s">
        <v>51</v>
      </c>
      <c r="J6790" s="3" t="s">
        <v>51</v>
      </c>
      <c r="K6790" s="3" t="s">
        <v>51</v>
      </c>
      <c r="L6790" s="3" t="s">
        <v>51</v>
      </c>
      <c r="M6790" s="3" t="s">
        <v>52</v>
      </c>
      <c r="N6790" s="2">
        <v>44560</v>
      </c>
      <c r="O6790" s="2">
        <v>44561</v>
      </c>
    </row>
    <row r="6791" spans="1:15" x14ac:dyDescent="0.25">
      <c r="A6791" s="3">
        <v>2021</v>
      </c>
      <c r="B6791" s="2">
        <v>44470</v>
      </c>
      <c r="C6791" s="2">
        <v>44561</v>
      </c>
      <c r="D6791" s="3" t="s">
        <v>47</v>
      </c>
      <c r="E6791">
        <v>29000</v>
      </c>
      <c r="F6791" t="s">
        <v>7466</v>
      </c>
      <c r="G6791" s="2">
        <v>44509</v>
      </c>
      <c r="H6791" s="3" t="s">
        <v>50</v>
      </c>
      <c r="I6791" s="3" t="s">
        <v>51</v>
      </c>
      <c r="J6791" s="3" t="s">
        <v>51</v>
      </c>
      <c r="K6791" s="3" t="s">
        <v>51</v>
      </c>
      <c r="L6791" s="3" t="s">
        <v>51</v>
      </c>
      <c r="M6791" s="3" t="s">
        <v>52</v>
      </c>
      <c r="N6791" s="2">
        <v>44560</v>
      </c>
      <c r="O6791" s="2">
        <v>44561</v>
      </c>
    </row>
    <row r="6792" spans="1:15" x14ac:dyDescent="0.25">
      <c r="A6792" s="3">
        <v>2021</v>
      </c>
      <c r="B6792" s="2">
        <v>44470</v>
      </c>
      <c r="C6792" s="2">
        <v>44561</v>
      </c>
      <c r="D6792" s="3" t="s">
        <v>47</v>
      </c>
      <c r="E6792">
        <v>1060</v>
      </c>
      <c r="F6792" t="s">
        <v>7467</v>
      </c>
      <c r="G6792" s="2">
        <v>44536</v>
      </c>
      <c r="H6792" s="3" t="s">
        <v>50</v>
      </c>
      <c r="I6792" s="3" t="s">
        <v>51</v>
      </c>
      <c r="J6792" s="3" t="s">
        <v>51</v>
      </c>
      <c r="K6792" s="3" t="s">
        <v>51</v>
      </c>
      <c r="L6792" s="3" t="s">
        <v>51</v>
      </c>
      <c r="M6792" s="3" t="s">
        <v>52</v>
      </c>
      <c r="N6792" s="2">
        <v>44560</v>
      </c>
      <c r="O6792" s="2">
        <v>44561</v>
      </c>
    </row>
    <row r="6793" spans="1:15" x14ac:dyDescent="0.25">
      <c r="A6793" s="3">
        <v>2021</v>
      </c>
      <c r="B6793" s="2">
        <v>44470</v>
      </c>
      <c r="C6793" s="2">
        <v>44561</v>
      </c>
      <c r="D6793" s="3" t="s">
        <v>47</v>
      </c>
      <c r="E6793">
        <v>6902</v>
      </c>
      <c r="F6793" t="s">
        <v>7468</v>
      </c>
      <c r="G6793" s="2">
        <v>44509</v>
      </c>
      <c r="H6793" s="3" t="s">
        <v>50</v>
      </c>
      <c r="I6793" s="3" t="s">
        <v>51</v>
      </c>
      <c r="J6793" s="3" t="s">
        <v>51</v>
      </c>
      <c r="K6793" s="3" t="s">
        <v>51</v>
      </c>
      <c r="L6793" s="3" t="s">
        <v>51</v>
      </c>
      <c r="M6793" s="3" t="s">
        <v>52</v>
      </c>
      <c r="N6793" s="2">
        <v>44560</v>
      </c>
      <c r="O6793" s="2">
        <v>44561</v>
      </c>
    </row>
    <row r="6794" spans="1:15" x14ac:dyDescent="0.25">
      <c r="A6794" s="3">
        <v>2021</v>
      </c>
      <c r="B6794" s="2">
        <v>44470</v>
      </c>
      <c r="C6794" s="2">
        <v>44561</v>
      </c>
      <c r="D6794" s="3" t="s">
        <v>47</v>
      </c>
      <c r="E6794">
        <v>504.88</v>
      </c>
      <c r="F6794" t="s">
        <v>7469</v>
      </c>
      <c r="G6794" s="2">
        <v>44509</v>
      </c>
      <c r="H6794" s="3" t="s">
        <v>50</v>
      </c>
      <c r="I6794" s="3" t="s">
        <v>51</v>
      </c>
      <c r="J6794" s="3" t="s">
        <v>51</v>
      </c>
      <c r="K6794" s="3" t="s">
        <v>51</v>
      </c>
      <c r="L6794" s="3" t="s">
        <v>51</v>
      </c>
      <c r="M6794" s="3" t="s">
        <v>52</v>
      </c>
      <c r="N6794" s="2">
        <v>44560</v>
      </c>
      <c r="O6794" s="2">
        <v>44561</v>
      </c>
    </row>
    <row r="6795" spans="1:15" x14ac:dyDescent="0.25">
      <c r="A6795" s="3">
        <v>2021</v>
      </c>
      <c r="B6795" s="2">
        <v>44470</v>
      </c>
      <c r="C6795" s="2">
        <v>44561</v>
      </c>
      <c r="D6795" s="3" t="s">
        <v>47</v>
      </c>
      <c r="E6795">
        <v>3591.08</v>
      </c>
      <c r="F6795" t="s">
        <v>7470</v>
      </c>
      <c r="G6795" s="2">
        <v>44509</v>
      </c>
      <c r="H6795" s="3" t="s">
        <v>50</v>
      </c>
      <c r="I6795" s="3" t="s">
        <v>51</v>
      </c>
      <c r="J6795" s="3" t="s">
        <v>51</v>
      </c>
      <c r="K6795" s="3" t="s">
        <v>51</v>
      </c>
      <c r="L6795" s="3" t="s">
        <v>51</v>
      </c>
      <c r="M6795" s="3" t="s">
        <v>52</v>
      </c>
      <c r="N6795" s="2">
        <v>44560</v>
      </c>
      <c r="O6795" s="2">
        <v>44561</v>
      </c>
    </row>
    <row r="6796" spans="1:15" x14ac:dyDescent="0.25">
      <c r="A6796" s="3">
        <v>2021</v>
      </c>
      <c r="B6796" s="2">
        <v>44470</v>
      </c>
      <c r="C6796" s="2">
        <v>44561</v>
      </c>
      <c r="D6796" s="3" t="s">
        <v>47</v>
      </c>
      <c r="E6796">
        <v>1274</v>
      </c>
      <c r="F6796" t="s">
        <v>136</v>
      </c>
      <c r="G6796" s="2">
        <v>44509</v>
      </c>
      <c r="H6796" s="3" t="s">
        <v>50</v>
      </c>
      <c r="I6796" s="3" t="s">
        <v>51</v>
      </c>
      <c r="J6796" s="3" t="s">
        <v>51</v>
      </c>
      <c r="K6796" s="3" t="s">
        <v>51</v>
      </c>
      <c r="L6796" s="3" t="s">
        <v>51</v>
      </c>
      <c r="M6796" s="3" t="s">
        <v>52</v>
      </c>
      <c r="N6796" s="2">
        <v>44560</v>
      </c>
      <c r="O6796" s="2">
        <v>44561</v>
      </c>
    </row>
    <row r="6797" spans="1:15" x14ac:dyDescent="0.25">
      <c r="A6797" s="3">
        <v>2021</v>
      </c>
      <c r="B6797" s="2">
        <v>44470</v>
      </c>
      <c r="C6797" s="2">
        <v>44561</v>
      </c>
      <c r="D6797" s="3" t="s">
        <v>47</v>
      </c>
      <c r="E6797">
        <v>3691.07</v>
      </c>
      <c r="F6797" t="s">
        <v>7471</v>
      </c>
      <c r="G6797" s="2">
        <v>44509</v>
      </c>
      <c r="H6797" s="3" t="s">
        <v>50</v>
      </c>
      <c r="I6797" s="3" t="s">
        <v>51</v>
      </c>
      <c r="J6797" s="3" t="s">
        <v>51</v>
      </c>
      <c r="K6797" s="3" t="s">
        <v>51</v>
      </c>
      <c r="L6797" s="3" t="s">
        <v>51</v>
      </c>
      <c r="M6797" s="3" t="s">
        <v>52</v>
      </c>
      <c r="N6797" s="2">
        <v>44560</v>
      </c>
      <c r="O6797" s="2">
        <v>44561</v>
      </c>
    </row>
    <row r="6798" spans="1:15" x14ac:dyDescent="0.25">
      <c r="A6798" s="3">
        <v>2021</v>
      </c>
      <c r="B6798" s="2">
        <v>44470</v>
      </c>
      <c r="C6798" s="2">
        <v>44561</v>
      </c>
      <c r="D6798" s="3" t="s">
        <v>47</v>
      </c>
      <c r="E6798">
        <v>10830.44</v>
      </c>
      <c r="F6798" t="s">
        <v>7472</v>
      </c>
      <c r="G6798" s="2">
        <v>44530</v>
      </c>
      <c r="H6798" s="3" t="s">
        <v>50</v>
      </c>
      <c r="I6798" s="3" t="s">
        <v>51</v>
      </c>
      <c r="J6798" s="3" t="s">
        <v>51</v>
      </c>
      <c r="K6798" s="3" t="s">
        <v>51</v>
      </c>
      <c r="L6798" s="3" t="s">
        <v>51</v>
      </c>
      <c r="M6798" s="3" t="s">
        <v>52</v>
      </c>
      <c r="N6798" s="2">
        <v>44560</v>
      </c>
      <c r="O6798" s="2">
        <v>44561</v>
      </c>
    </row>
    <row r="6799" spans="1:15" x14ac:dyDescent="0.25">
      <c r="A6799" s="3">
        <v>2021</v>
      </c>
      <c r="B6799" s="2">
        <v>44470</v>
      </c>
      <c r="C6799" s="2">
        <v>44561</v>
      </c>
      <c r="D6799" s="3" t="s">
        <v>47</v>
      </c>
      <c r="E6799">
        <v>600</v>
      </c>
      <c r="F6799" t="s">
        <v>7473</v>
      </c>
      <c r="G6799" s="2">
        <v>44509</v>
      </c>
      <c r="H6799" s="3" t="s">
        <v>50</v>
      </c>
      <c r="I6799" s="3" t="s">
        <v>51</v>
      </c>
      <c r="J6799" s="3" t="s">
        <v>51</v>
      </c>
      <c r="K6799" s="3" t="s">
        <v>51</v>
      </c>
      <c r="L6799" s="3" t="s">
        <v>51</v>
      </c>
      <c r="M6799" s="3" t="s">
        <v>52</v>
      </c>
      <c r="N6799" s="2">
        <v>44560</v>
      </c>
      <c r="O6799" s="2">
        <v>44561</v>
      </c>
    </row>
    <row r="6800" spans="1:15" x14ac:dyDescent="0.25">
      <c r="A6800" s="3">
        <v>2021</v>
      </c>
      <c r="B6800" s="2">
        <v>44470</v>
      </c>
      <c r="C6800" s="2">
        <v>44561</v>
      </c>
      <c r="D6800" s="3" t="s">
        <v>47</v>
      </c>
      <c r="E6800">
        <v>570.03</v>
      </c>
      <c r="F6800" t="s">
        <v>7474</v>
      </c>
      <c r="G6800" s="2">
        <v>44509</v>
      </c>
      <c r="H6800" s="3" t="s">
        <v>50</v>
      </c>
      <c r="I6800" s="3" t="s">
        <v>51</v>
      </c>
      <c r="J6800" s="3" t="s">
        <v>51</v>
      </c>
      <c r="K6800" s="3" t="s">
        <v>51</v>
      </c>
      <c r="L6800" s="3" t="s">
        <v>51</v>
      </c>
      <c r="M6800" s="3" t="s">
        <v>52</v>
      </c>
      <c r="N6800" s="2">
        <v>44560</v>
      </c>
      <c r="O6800" s="2">
        <v>44561</v>
      </c>
    </row>
    <row r="6801" spans="1:15" x14ac:dyDescent="0.25">
      <c r="A6801" s="3">
        <v>2021</v>
      </c>
      <c r="B6801" s="2">
        <v>44470</v>
      </c>
      <c r="C6801" s="2">
        <v>44561</v>
      </c>
      <c r="D6801" s="3" t="s">
        <v>47</v>
      </c>
      <c r="E6801">
        <v>19000</v>
      </c>
      <c r="F6801" t="s">
        <v>7475</v>
      </c>
      <c r="G6801" s="2">
        <v>44509</v>
      </c>
      <c r="H6801" s="3" t="s">
        <v>50</v>
      </c>
      <c r="I6801" s="3" t="s">
        <v>51</v>
      </c>
      <c r="J6801" s="3" t="s">
        <v>51</v>
      </c>
      <c r="K6801" s="3" t="s">
        <v>51</v>
      </c>
      <c r="L6801" s="3" t="s">
        <v>51</v>
      </c>
      <c r="M6801" s="3" t="s">
        <v>52</v>
      </c>
      <c r="N6801" s="2">
        <v>44560</v>
      </c>
      <c r="O6801" s="2">
        <v>44561</v>
      </c>
    </row>
    <row r="6802" spans="1:15" x14ac:dyDescent="0.25">
      <c r="A6802" s="3">
        <v>2021</v>
      </c>
      <c r="B6802" s="2">
        <v>44470</v>
      </c>
      <c r="C6802" s="2">
        <v>44561</v>
      </c>
      <c r="D6802" s="3" t="s">
        <v>47</v>
      </c>
      <c r="E6802">
        <v>832</v>
      </c>
      <c r="F6802" t="s">
        <v>7476</v>
      </c>
      <c r="G6802" s="2">
        <v>44509</v>
      </c>
      <c r="H6802" s="3" t="s">
        <v>50</v>
      </c>
      <c r="I6802" s="3" t="s">
        <v>51</v>
      </c>
      <c r="J6802" s="3" t="s">
        <v>51</v>
      </c>
      <c r="K6802" s="3" t="s">
        <v>51</v>
      </c>
      <c r="L6802" s="3" t="s">
        <v>51</v>
      </c>
      <c r="M6802" s="3" t="s">
        <v>52</v>
      </c>
      <c r="N6802" s="2">
        <v>44560</v>
      </c>
      <c r="O6802" s="2">
        <v>44561</v>
      </c>
    </row>
    <row r="6803" spans="1:15" x14ac:dyDescent="0.25">
      <c r="A6803" s="3">
        <v>2021</v>
      </c>
      <c r="B6803" s="2">
        <v>44470</v>
      </c>
      <c r="C6803" s="2">
        <v>44561</v>
      </c>
      <c r="D6803" s="3" t="s">
        <v>47</v>
      </c>
      <c r="E6803">
        <v>296.5</v>
      </c>
      <c r="F6803" t="s">
        <v>7477</v>
      </c>
      <c r="G6803" s="2">
        <v>44509</v>
      </c>
      <c r="H6803" s="3" t="s">
        <v>50</v>
      </c>
      <c r="I6803" s="3" t="s">
        <v>51</v>
      </c>
      <c r="J6803" s="3" t="s">
        <v>51</v>
      </c>
      <c r="K6803" s="3" t="s">
        <v>51</v>
      </c>
      <c r="L6803" s="3" t="s">
        <v>51</v>
      </c>
      <c r="M6803" s="3" t="s">
        <v>52</v>
      </c>
      <c r="N6803" s="2">
        <v>44560</v>
      </c>
      <c r="O6803" s="2">
        <v>44561</v>
      </c>
    </row>
    <row r="6804" spans="1:15" x14ac:dyDescent="0.25">
      <c r="A6804" s="3">
        <v>2021</v>
      </c>
      <c r="B6804" s="2">
        <v>44470</v>
      </c>
      <c r="C6804" s="2">
        <v>44561</v>
      </c>
      <c r="D6804" s="3" t="s">
        <v>47</v>
      </c>
      <c r="E6804">
        <v>409.97</v>
      </c>
      <c r="F6804" t="s">
        <v>7398</v>
      </c>
      <c r="G6804" s="2">
        <v>44509</v>
      </c>
      <c r="H6804" s="3" t="s">
        <v>50</v>
      </c>
      <c r="I6804" s="3" t="s">
        <v>51</v>
      </c>
      <c r="J6804" s="3" t="s">
        <v>51</v>
      </c>
      <c r="K6804" s="3" t="s">
        <v>51</v>
      </c>
      <c r="L6804" s="3" t="s">
        <v>51</v>
      </c>
      <c r="M6804" s="3" t="s">
        <v>52</v>
      </c>
      <c r="N6804" s="2">
        <v>44560</v>
      </c>
      <c r="O6804" s="2">
        <v>44561</v>
      </c>
    </row>
    <row r="6805" spans="1:15" x14ac:dyDescent="0.25">
      <c r="A6805" s="3">
        <v>2021</v>
      </c>
      <c r="B6805" s="2">
        <v>44470</v>
      </c>
      <c r="C6805" s="2">
        <v>44561</v>
      </c>
      <c r="D6805" s="3" t="s">
        <v>47</v>
      </c>
      <c r="E6805">
        <v>3230.4</v>
      </c>
      <c r="F6805" t="s">
        <v>7478</v>
      </c>
      <c r="G6805" s="2">
        <v>44509</v>
      </c>
      <c r="H6805" s="3" t="s">
        <v>50</v>
      </c>
      <c r="I6805" s="3" t="s">
        <v>51</v>
      </c>
      <c r="J6805" s="3" t="s">
        <v>51</v>
      </c>
      <c r="K6805" s="3" t="s">
        <v>51</v>
      </c>
      <c r="L6805" s="3" t="s">
        <v>51</v>
      </c>
      <c r="M6805" s="3" t="s">
        <v>52</v>
      </c>
      <c r="N6805" s="2">
        <v>44560</v>
      </c>
      <c r="O6805" s="2">
        <v>44561</v>
      </c>
    </row>
    <row r="6806" spans="1:15" x14ac:dyDescent="0.25">
      <c r="A6806" s="3">
        <v>2021</v>
      </c>
      <c r="B6806" s="2">
        <v>44470</v>
      </c>
      <c r="C6806" s="2">
        <v>44561</v>
      </c>
      <c r="D6806" s="3" t="s">
        <v>47</v>
      </c>
      <c r="E6806">
        <v>7891.48</v>
      </c>
      <c r="F6806" t="s">
        <v>4925</v>
      </c>
      <c r="G6806" s="2">
        <v>44509</v>
      </c>
      <c r="H6806" s="3" t="s">
        <v>50</v>
      </c>
      <c r="I6806" s="3" t="s">
        <v>51</v>
      </c>
      <c r="J6806" s="3" t="s">
        <v>51</v>
      </c>
      <c r="K6806" s="3" t="s">
        <v>51</v>
      </c>
      <c r="L6806" s="3" t="s">
        <v>51</v>
      </c>
      <c r="M6806" s="3" t="s">
        <v>52</v>
      </c>
      <c r="N6806" s="2">
        <v>44560</v>
      </c>
      <c r="O6806" s="2">
        <v>44561</v>
      </c>
    </row>
    <row r="6807" spans="1:15" x14ac:dyDescent="0.25">
      <c r="A6807" s="3">
        <v>2021</v>
      </c>
      <c r="B6807" s="2">
        <v>44470</v>
      </c>
      <c r="C6807" s="2">
        <v>44561</v>
      </c>
      <c r="D6807" s="3" t="s">
        <v>47</v>
      </c>
      <c r="E6807">
        <v>319</v>
      </c>
      <c r="F6807" t="s">
        <v>7479</v>
      </c>
      <c r="G6807" s="2">
        <v>44509</v>
      </c>
      <c r="H6807" s="3" t="s">
        <v>50</v>
      </c>
      <c r="I6807" s="3" t="s">
        <v>51</v>
      </c>
      <c r="J6807" s="3" t="s">
        <v>51</v>
      </c>
      <c r="K6807" s="3" t="s">
        <v>51</v>
      </c>
      <c r="L6807" s="3" t="s">
        <v>51</v>
      </c>
      <c r="M6807" s="3" t="s">
        <v>52</v>
      </c>
      <c r="N6807" s="2">
        <v>44560</v>
      </c>
      <c r="O6807" s="2">
        <v>44561</v>
      </c>
    </row>
    <row r="6808" spans="1:15" x14ac:dyDescent="0.25">
      <c r="A6808" s="3">
        <v>2021</v>
      </c>
      <c r="B6808" s="2">
        <v>44470</v>
      </c>
      <c r="C6808" s="2">
        <v>44561</v>
      </c>
      <c r="D6808" s="3" t="s">
        <v>47</v>
      </c>
      <c r="E6808">
        <v>396.51</v>
      </c>
      <c r="F6808" t="s">
        <v>7354</v>
      </c>
      <c r="G6808" s="2">
        <v>44509</v>
      </c>
      <c r="H6808" s="3" t="s">
        <v>50</v>
      </c>
      <c r="I6808" s="3" t="s">
        <v>51</v>
      </c>
      <c r="J6808" s="3" t="s">
        <v>51</v>
      </c>
      <c r="K6808" s="3" t="s">
        <v>51</v>
      </c>
      <c r="L6808" s="3" t="s">
        <v>51</v>
      </c>
      <c r="M6808" s="3" t="s">
        <v>52</v>
      </c>
      <c r="N6808" s="2">
        <v>44560</v>
      </c>
      <c r="O6808" s="2">
        <v>44561</v>
      </c>
    </row>
    <row r="6809" spans="1:15" x14ac:dyDescent="0.25">
      <c r="A6809" s="3">
        <v>2021</v>
      </c>
      <c r="B6809" s="2">
        <v>44470</v>
      </c>
      <c r="C6809" s="2">
        <v>44561</v>
      </c>
      <c r="D6809" s="3" t="s">
        <v>47</v>
      </c>
      <c r="E6809">
        <v>852.39</v>
      </c>
      <c r="F6809" t="s">
        <v>7480</v>
      </c>
      <c r="G6809" s="2">
        <v>44510</v>
      </c>
      <c r="H6809" s="3" t="s">
        <v>50</v>
      </c>
      <c r="I6809" s="3" t="s">
        <v>51</v>
      </c>
      <c r="J6809" s="3" t="s">
        <v>51</v>
      </c>
      <c r="K6809" s="3" t="s">
        <v>51</v>
      </c>
      <c r="L6809" s="3" t="s">
        <v>51</v>
      </c>
      <c r="M6809" s="3" t="s">
        <v>52</v>
      </c>
      <c r="N6809" s="2">
        <v>44560</v>
      </c>
      <c r="O6809" s="2">
        <v>44561</v>
      </c>
    </row>
    <row r="6810" spans="1:15" x14ac:dyDescent="0.25">
      <c r="A6810" s="3">
        <v>2021</v>
      </c>
      <c r="B6810" s="2">
        <v>44470</v>
      </c>
      <c r="C6810" s="2">
        <v>44561</v>
      </c>
      <c r="D6810" s="3" t="s">
        <v>47</v>
      </c>
      <c r="E6810">
        <v>17400</v>
      </c>
      <c r="F6810" t="s">
        <v>7481</v>
      </c>
      <c r="G6810" s="2">
        <v>44537</v>
      </c>
      <c r="H6810" s="3" t="s">
        <v>50</v>
      </c>
      <c r="I6810" s="3" t="s">
        <v>51</v>
      </c>
      <c r="J6810" s="3" t="s">
        <v>51</v>
      </c>
      <c r="K6810" s="3" t="s">
        <v>51</v>
      </c>
      <c r="L6810" s="3" t="s">
        <v>51</v>
      </c>
      <c r="M6810" s="3" t="s">
        <v>52</v>
      </c>
      <c r="N6810" s="2">
        <v>44560</v>
      </c>
      <c r="O6810" s="2">
        <v>44561</v>
      </c>
    </row>
    <row r="6811" spans="1:15" x14ac:dyDescent="0.25">
      <c r="A6811" s="3">
        <v>2021</v>
      </c>
      <c r="B6811" s="2">
        <v>44470</v>
      </c>
      <c r="C6811" s="2">
        <v>44561</v>
      </c>
      <c r="D6811" s="3" t="s">
        <v>47</v>
      </c>
      <c r="E6811">
        <v>250</v>
      </c>
      <c r="F6811" t="s">
        <v>7482</v>
      </c>
      <c r="G6811" s="2">
        <v>44510</v>
      </c>
      <c r="H6811" s="3" t="s">
        <v>50</v>
      </c>
      <c r="I6811" s="3" t="s">
        <v>51</v>
      </c>
      <c r="J6811" s="3" t="s">
        <v>51</v>
      </c>
      <c r="K6811" s="3" t="s">
        <v>51</v>
      </c>
      <c r="L6811" s="3" t="s">
        <v>51</v>
      </c>
      <c r="M6811" s="3" t="s">
        <v>52</v>
      </c>
      <c r="N6811" s="2">
        <v>44560</v>
      </c>
      <c r="O6811" s="2">
        <v>44561</v>
      </c>
    </row>
    <row r="6812" spans="1:15" x14ac:dyDescent="0.25">
      <c r="A6812" s="3">
        <v>2021</v>
      </c>
      <c r="B6812" s="2">
        <v>44470</v>
      </c>
      <c r="C6812" s="2">
        <v>44561</v>
      </c>
      <c r="D6812" s="3" t="s">
        <v>47</v>
      </c>
      <c r="E6812">
        <v>1500</v>
      </c>
      <c r="F6812" t="s">
        <v>7483</v>
      </c>
      <c r="G6812" s="2">
        <v>44510</v>
      </c>
      <c r="H6812" s="3" t="s">
        <v>50</v>
      </c>
      <c r="I6812" s="3" t="s">
        <v>51</v>
      </c>
      <c r="J6812" s="3" t="s">
        <v>51</v>
      </c>
      <c r="K6812" s="3" t="s">
        <v>51</v>
      </c>
      <c r="L6812" s="3" t="s">
        <v>51</v>
      </c>
      <c r="M6812" s="3" t="s">
        <v>52</v>
      </c>
      <c r="N6812" s="2">
        <v>44560</v>
      </c>
      <c r="O6812" s="2">
        <v>44561</v>
      </c>
    </row>
    <row r="6813" spans="1:15" x14ac:dyDescent="0.25">
      <c r="A6813" s="3">
        <v>2021</v>
      </c>
      <c r="B6813" s="2">
        <v>44470</v>
      </c>
      <c r="C6813" s="2">
        <v>44561</v>
      </c>
      <c r="D6813" s="3" t="s">
        <v>47</v>
      </c>
      <c r="E6813">
        <v>1500</v>
      </c>
      <c r="F6813" t="s">
        <v>7484</v>
      </c>
      <c r="G6813" s="2">
        <v>44510</v>
      </c>
      <c r="H6813" s="3" t="s">
        <v>50</v>
      </c>
      <c r="I6813" s="3" t="s">
        <v>51</v>
      </c>
      <c r="J6813" s="3" t="s">
        <v>51</v>
      </c>
      <c r="K6813" s="3" t="s">
        <v>51</v>
      </c>
      <c r="L6813" s="3" t="s">
        <v>51</v>
      </c>
      <c r="M6813" s="3" t="s">
        <v>52</v>
      </c>
      <c r="N6813" s="2">
        <v>44560</v>
      </c>
      <c r="O6813" s="2">
        <v>44561</v>
      </c>
    </row>
    <row r="6814" spans="1:15" x14ac:dyDescent="0.25">
      <c r="A6814" s="3">
        <v>2021</v>
      </c>
      <c r="B6814" s="2">
        <v>44470</v>
      </c>
      <c r="C6814" s="2">
        <v>44561</v>
      </c>
      <c r="D6814" s="3" t="s">
        <v>47</v>
      </c>
      <c r="E6814">
        <v>1500</v>
      </c>
      <c r="F6814" t="s">
        <v>7485</v>
      </c>
      <c r="G6814" s="2">
        <v>44510</v>
      </c>
      <c r="H6814" s="3" t="s">
        <v>50</v>
      </c>
      <c r="I6814" s="3" t="s">
        <v>51</v>
      </c>
      <c r="J6814" s="3" t="s">
        <v>51</v>
      </c>
      <c r="K6814" s="3" t="s">
        <v>51</v>
      </c>
      <c r="L6814" s="3" t="s">
        <v>51</v>
      </c>
      <c r="M6814" s="3" t="s">
        <v>52</v>
      </c>
      <c r="N6814" s="2">
        <v>44560</v>
      </c>
      <c r="O6814" s="2">
        <v>44561</v>
      </c>
    </row>
    <row r="6815" spans="1:15" x14ac:dyDescent="0.25">
      <c r="A6815" s="3">
        <v>2021</v>
      </c>
      <c r="B6815" s="2">
        <v>44470</v>
      </c>
      <c r="C6815" s="2">
        <v>44561</v>
      </c>
      <c r="D6815" s="3" t="s">
        <v>47</v>
      </c>
      <c r="E6815">
        <v>1500</v>
      </c>
      <c r="F6815" t="s">
        <v>7486</v>
      </c>
      <c r="G6815" s="2">
        <v>44510</v>
      </c>
      <c r="H6815" s="3" t="s">
        <v>50</v>
      </c>
      <c r="I6815" s="3" t="s">
        <v>51</v>
      </c>
      <c r="J6815" s="3" t="s">
        <v>51</v>
      </c>
      <c r="K6815" s="3" t="s">
        <v>51</v>
      </c>
      <c r="L6815" s="3" t="s">
        <v>51</v>
      </c>
      <c r="M6815" s="3" t="s">
        <v>52</v>
      </c>
      <c r="N6815" s="2">
        <v>44560</v>
      </c>
      <c r="O6815" s="2">
        <v>44561</v>
      </c>
    </row>
    <row r="6816" spans="1:15" x14ac:dyDescent="0.25">
      <c r="A6816" s="3">
        <v>2021</v>
      </c>
      <c r="B6816" s="2">
        <v>44470</v>
      </c>
      <c r="C6816" s="2">
        <v>44561</v>
      </c>
      <c r="D6816" s="3" t="s">
        <v>47</v>
      </c>
      <c r="E6816">
        <v>500</v>
      </c>
      <c r="F6816" t="s">
        <v>7487</v>
      </c>
      <c r="G6816" s="2">
        <v>44510</v>
      </c>
      <c r="H6816" s="3" t="s">
        <v>50</v>
      </c>
      <c r="I6816" s="3" t="s">
        <v>51</v>
      </c>
      <c r="J6816" s="3" t="s">
        <v>51</v>
      </c>
      <c r="K6816" s="3" t="s">
        <v>51</v>
      </c>
      <c r="L6816" s="3" t="s">
        <v>51</v>
      </c>
      <c r="M6816" s="3" t="s">
        <v>52</v>
      </c>
      <c r="N6816" s="2">
        <v>44560</v>
      </c>
      <c r="O6816" s="2">
        <v>44561</v>
      </c>
    </row>
    <row r="6817" spans="1:15" x14ac:dyDescent="0.25">
      <c r="A6817" s="3">
        <v>2021</v>
      </c>
      <c r="B6817" s="2">
        <v>44470</v>
      </c>
      <c r="C6817" s="2">
        <v>44561</v>
      </c>
      <c r="D6817" s="3" t="s">
        <v>47</v>
      </c>
      <c r="E6817">
        <v>250</v>
      </c>
      <c r="F6817" t="s">
        <v>7488</v>
      </c>
      <c r="G6817" s="2">
        <v>44510</v>
      </c>
      <c r="H6817" s="3" t="s">
        <v>50</v>
      </c>
      <c r="I6817" s="3" t="s">
        <v>51</v>
      </c>
      <c r="J6817" s="3" t="s">
        <v>51</v>
      </c>
      <c r="K6817" s="3" t="s">
        <v>51</v>
      </c>
      <c r="L6817" s="3" t="s">
        <v>51</v>
      </c>
      <c r="M6817" s="3" t="s">
        <v>52</v>
      </c>
      <c r="N6817" s="2">
        <v>44560</v>
      </c>
      <c r="O6817" s="2">
        <v>44561</v>
      </c>
    </row>
    <row r="6818" spans="1:15" x14ac:dyDescent="0.25">
      <c r="A6818" s="3">
        <v>2021</v>
      </c>
      <c r="B6818" s="2">
        <v>44470</v>
      </c>
      <c r="C6818" s="2">
        <v>44561</v>
      </c>
      <c r="D6818" s="3" t="s">
        <v>47</v>
      </c>
      <c r="E6818">
        <v>1500</v>
      </c>
      <c r="F6818" t="s">
        <v>7489</v>
      </c>
      <c r="G6818" s="2">
        <v>44510</v>
      </c>
      <c r="H6818" s="3" t="s">
        <v>50</v>
      </c>
      <c r="I6818" s="3" t="s">
        <v>51</v>
      </c>
      <c r="J6818" s="3" t="s">
        <v>51</v>
      </c>
      <c r="K6818" s="3" t="s">
        <v>51</v>
      </c>
      <c r="L6818" s="3" t="s">
        <v>51</v>
      </c>
      <c r="M6818" s="3" t="s">
        <v>52</v>
      </c>
      <c r="N6818" s="2">
        <v>44560</v>
      </c>
      <c r="O6818" s="2">
        <v>44561</v>
      </c>
    </row>
    <row r="6819" spans="1:15" x14ac:dyDescent="0.25">
      <c r="A6819" s="3">
        <v>2021</v>
      </c>
      <c r="B6819" s="2">
        <v>44470</v>
      </c>
      <c r="C6819" s="2">
        <v>44561</v>
      </c>
      <c r="D6819" s="3" t="s">
        <v>47</v>
      </c>
      <c r="E6819">
        <v>1500</v>
      </c>
      <c r="F6819" t="s">
        <v>7490</v>
      </c>
      <c r="G6819" s="2">
        <v>44510</v>
      </c>
      <c r="H6819" s="3" t="s">
        <v>50</v>
      </c>
      <c r="I6819" s="3" t="s">
        <v>51</v>
      </c>
      <c r="J6819" s="3" t="s">
        <v>51</v>
      </c>
      <c r="K6819" s="3" t="s">
        <v>51</v>
      </c>
      <c r="L6819" s="3" t="s">
        <v>51</v>
      </c>
      <c r="M6819" s="3" t="s">
        <v>52</v>
      </c>
      <c r="N6819" s="2">
        <v>44560</v>
      </c>
      <c r="O6819" s="2">
        <v>44561</v>
      </c>
    </row>
    <row r="6820" spans="1:15" x14ac:dyDescent="0.25">
      <c r="A6820" s="3">
        <v>2021</v>
      </c>
      <c r="B6820" s="2">
        <v>44470</v>
      </c>
      <c r="C6820" s="2">
        <v>44561</v>
      </c>
      <c r="D6820" s="3" t="s">
        <v>47</v>
      </c>
      <c r="E6820">
        <v>1500</v>
      </c>
      <c r="F6820" t="s">
        <v>7491</v>
      </c>
      <c r="G6820" s="2">
        <v>44510</v>
      </c>
      <c r="H6820" s="3" t="s">
        <v>50</v>
      </c>
      <c r="I6820" s="3" t="s">
        <v>51</v>
      </c>
      <c r="J6820" s="3" t="s">
        <v>51</v>
      </c>
      <c r="K6820" s="3" t="s">
        <v>51</v>
      </c>
      <c r="L6820" s="3" t="s">
        <v>51</v>
      </c>
      <c r="M6820" s="3" t="s">
        <v>52</v>
      </c>
      <c r="N6820" s="2">
        <v>44560</v>
      </c>
      <c r="O6820" s="2">
        <v>44561</v>
      </c>
    </row>
    <row r="6821" spans="1:15" x14ac:dyDescent="0.25">
      <c r="A6821" s="3">
        <v>2021</v>
      </c>
      <c r="B6821" s="2">
        <v>44470</v>
      </c>
      <c r="C6821" s="2">
        <v>44561</v>
      </c>
      <c r="D6821" s="3" t="s">
        <v>47</v>
      </c>
      <c r="E6821">
        <v>1500</v>
      </c>
      <c r="F6821" t="s">
        <v>7492</v>
      </c>
      <c r="G6821" s="2">
        <v>44510</v>
      </c>
      <c r="H6821" s="3" t="s">
        <v>50</v>
      </c>
      <c r="I6821" s="3" t="s">
        <v>51</v>
      </c>
      <c r="J6821" s="3" t="s">
        <v>51</v>
      </c>
      <c r="K6821" s="3" t="s">
        <v>51</v>
      </c>
      <c r="L6821" s="3" t="s">
        <v>51</v>
      </c>
      <c r="M6821" s="3" t="s">
        <v>52</v>
      </c>
      <c r="N6821" s="2">
        <v>44560</v>
      </c>
      <c r="O6821" s="2">
        <v>44561</v>
      </c>
    </row>
    <row r="6822" spans="1:15" x14ac:dyDescent="0.25">
      <c r="A6822" s="3">
        <v>2021</v>
      </c>
      <c r="B6822" s="2">
        <v>44470</v>
      </c>
      <c r="C6822" s="2">
        <v>44561</v>
      </c>
      <c r="D6822" s="3" t="s">
        <v>47</v>
      </c>
      <c r="E6822">
        <v>500</v>
      </c>
      <c r="F6822" t="s">
        <v>7493</v>
      </c>
      <c r="G6822" s="2">
        <v>44510</v>
      </c>
      <c r="H6822" s="3" t="s">
        <v>50</v>
      </c>
      <c r="I6822" s="3" t="s">
        <v>51</v>
      </c>
      <c r="J6822" s="3" t="s">
        <v>51</v>
      </c>
      <c r="K6822" s="3" t="s">
        <v>51</v>
      </c>
      <c r="L6822" s="3" t="s">
        <v>51</v>
      </c>
      <c r="M6822" s="3" t="s">
        <v>52</v>
      </c>
      <c r="N6822" s="2">
        <v>44560</v>
      </c>
      <c r="O6822" s="2">
        <v>44561</v>
      </c>
    </row>
    <row r="6823" spans="1:15" x14ac:dyDescent="0.25">
      <c r="A6823" s="3">
        <v>2021</v>
      </c>
      <c r="B6823" s="2">
        <v>44470</v>
      </c>
      <c r="C6823" s="2">
        <v>44561</v>
      </c>
      <c r="D6823" s="3" t="s">
        <v>47</v>
      </c>
      <c r="E6823">
        <v>18759.75</v>
      </c>
      <c r="F6823" t="s">
        <v>7494</v>
      </c>
      <c r="G6823" s="2">
        <v>44537</v>
      </c>
      <c r="H6823" s="3" t="s">
        <v>50</v>
      </c>
      <c r="I6823" s="3" t="s">
        <v>51</v>
      </c>
      <c r="J6823" s="3" t="s">
        <v>51</v>
      </c>
      <c r="K6823" s="3" t="s">
        <v>51</v>
      </c>
      <c r="L6823" s="3" t="s">
        <v>51</v>
      </c>
      <c r="M6823" s="3" t="s">
        <v>52</v>
      </c>
      <c r="N6823" s="2">
        <v>44560</v>
      </c>
      <c r="O6823" s="2">
        <v>44561</v>
      </c>
    </row>
    <row r="6824" spans="1:15" x14ac:dyDescent="0.25">
      <c r="A6824" s="3">
        <v>2021</v>
      </c>
      <c r="B6824" s="2">
        <v>44470</v>
      </c>
      <c r="C6824" s="2">
        <v>44561</v>
      </c>
      <c r="D6824" s="3" t="s">
        <v>47</v>
      </c>
      <c r="E6824">
        <v>1150.33</v>
      </c>
      <c r="F6824" t="s">
        <v>7495</v>
      </c>
      <c r="G6824" s="2">
        <v>44510</v>
      </c>
      <c r="H6824" s="3" t="s">
        <v>50</v>
      </c>
      <c r="I6824" s="3" t="s">
        <v>51</v>
      </c>
      <c r="J6824" s="3" t="s">
        <v>51</v>
      </c>
      <c r="K6824" s="3" t="s">
        <v>51</v>
      </c>
      <c r="L6824" s="3" t="s">
        <v>51</v>
      </c>
      <c r="M6824" s="3" t="s">
        <v>52</v>
      </c>
      <c r="N6824" s="2">
        <v>44560</v>
      </c>
      <c r="O6824" s="2">
        <v>44561</v>
      </c>
    </row>
    <row r="6825" spans="1:15" x14ac:dyDescent="0.25">
      <c r="A6825" s="3">
        <v>2021</v>
      </c>
      <c r="B6825" s="2">
        <v>44470</v>
      </c>
      <c r="C6825" s="2">
        <v>44561</v>
      </c>
      <c r="D6825" s="3" t="s">
        <v>47</v>
      </c>
      <c r="E6825">
        <v>25000</v>
      </c>
      <c r="F6825" t="s">
        <v>7496</v>
      </c>
      <c r="G6825" s="2">
        <v>44510</v>
      </c>
      <c r="H6825" s="3" t="s">
        <v>50</v>
      </c>
      <c r="I6825" s="3" t="s">
        <v>51</v>
      </c>
      <c r="J6825" s="3" t="s">
        <v>51</v>
      </c>
      <c r="K6825" s="3" t="s">
        <v>51</v>
      </c>
      <c r="L6825" s="3" t="s">
        <v>51</v>
      </c>
      <c r="M6825" s="3" t="s">
        <v>52</v>
      </c>
      <c r="N6825" s="2">
        <v>44560</v>
      </c>
      <c r="O6825" s="2">
        <v>44561</v>
      </c>
    </row>
    <row r="6826" spans="1:15" x14ac:dyDescent="0.25">
      <c r="A6826" s="3">
        <v>2021</v>
      </c>
      <c r="B6826" s="2">
        <v>44470</v>
      </c>
      <c r="C6826" s="2">
        <v>44561</v>
      </c>
      <c r="D6826" s="3" t="s">
        <v>47</v>
      </c>
      <c r="E6826">
        <v>75</v>
      </c>
      <c r="F6826" t="s">
        <v>7497</v>
      </c>
      <c r="G6826" s="2">
        <v>44510</v>
      </c>
      <c r="H6826" s="3" t="s">
        <v>50</v>
      </c>
      <c r="I6826" s="3" t="s">
        <v>51</v>
      </c>
      <c r="J6826" s="3" t="s">
        <v>51</v>
      </c>
      <c r="K6826" s="3" t="s">
        <v>51</v>
      </c>
      <c r="L6826" s="3" t="s">
        <v>51</v>
      </c>
      <c r="M6826" s="3" t="s">
        <v>52</v>
      </c>
      <c r="N6826" s="2">
        <v>44560</v>
      </c>
      <c r="O6826" s="2">
        <v>44561</v>
      </c>
    </row>
    <row r="6827" spans="1:15" x14ac:dyDescent="0.25">
      <c r="A6827" s="3">
        <v>2021</v>
      </c>
      <c r="B6827" s="2">
        <v>44470</v>
      </c>
      <c r="C6827" s="2">
        <v>44561</v>
      </c>
      <c r="D6827" s="3" t="s">
        <v>47</v>
      </c>
      <c r="E6827">
        <v>5000</v>
      </c>
      <c r="F6827" t="s">
        <v>77</v>
      </c>
      <c r="G6827" s="2">
        <v>44510</v>
      </c>
      <c r="H6827" s="3" t="s">
        <v>50</v>
      </c>
      <c r="I6827" s="3" t="s">
        <v>51</v>
      </c>
      <c r="J6827" s="3" t="s">
        <v>51</v>
      </c>
      <c r="K6827" s="3" t="s">
        <v>51</v>
      </c>
      <c r="L6827" s="3" t="s">
        <v>51</v>
      </c>
      <c r="M6827" s="3" t="s">
        <v>52</v>
      </c>
      <c r="N6827" s="2">
        <v>44560</v>
      </c>
      <c r="O6827" s="2">
        <v>44561</v>
      </c>
    </row>
    <row r="6828" spans="1:15" x14ac:dyDescent="0.25">
      <c r="A6828" s="3">
        <v>2021</v>
      </c>
      <c r="B6828" s="2">
        <v>44470</v>
      </c>
      <c r="C6828" s="2">
        <v>44561</v>
      </c>
      <c r="D6828" s="3" t="s">
        <v>47</v>
      </c>
      <c r="E6828">
        <v>748.2</v>
      </c>
      <c r="F6828" t="s">
        <v>7498</v>
      </c>
      <c r="G6828" s="2">
        <v>44509</v>
      </c>
      <c r="H6828" s="3" t="s">
        <v>50</v>
      </c>
      <c r="I6828" s="3" t="s">
        <v>51</v>
      </c>
      <c r="J6828" s="3" t="s">
        <v>51</v>
      </c>
      <c r="K6828" s="3" t="s">
        <v>51</v>
      </c>
      <c r="L6828" s="3" t="s">
        <v>51</v>
      </c>
      <c r="M6828" s="3" t="s">
        <v>52</v>
      </c>
      <c r="N6828" s="2">
        <v>44560</v>
      </c>
      <c r="O6828" s="2">
        <v>44561</v>
      </c>
    </row>
    <row r="6829" spans="1:15" x14ac:dyDescent="0.25">
      <c r="A6829" s="3">
        <v>2021</v>
      </c>
      <c r="B6829" s="2">
        <v>44470</v>
      </c>
      <c r="C6829" s="2">
        <v>44561</v>
      </c>
      <c r="D6829" s="3" t="s">
        <v>47</v>
      </c>
      <c r="E6829">
        <v>6092.32</v>
      </c>
      <c r="F6829" t="s">
        <v>7499</v>
      </c>
      <c r="G6829" s="2">
        <v>44537</v>
      </c>
      <c r="H6829" s="3" t="s">
        <v>50</v>
      </c>
      <c r="I6829" s="3" t="s">
        <v>51</v>
      </c>
      <c r="J6829" s="3" t="s">
        <v>51</v>
      </c>
      <c r="K6829" s="3" t="s">
        <v>51</v>
      </c>
      <c r="L6829" s="3" t="s">
        <v>51</v>
      </c>
      <c r="M6829" s="3" t="s">
        <v>52</v>
      </c>
      <c r="N6829" s="2">
        <v>44560</v>
      </c>
      <c r="O6829" s="2">
        <v>44561</v>
      </c>
    </row>
    <row r="6830" spans="1:15" x14ac:dyDescent="0.25">
      <c r="A6830" s="3">
        <v>2021</v>
      </c>
      <c r="B6830" s="2">
        <v>44470</v>
      </c>
      <c r="C6830" s="2">
        <v>44561</v>
      </c>
      <c r="D6830" s="3" t="s">
        <v>47</v>
      </c>
      <c r="E6830">
        <v>41299.480000000003</v>
      </c>
      <c r="F6830" t="s">
        <v>7500</v>
      </c>
      <c r="G6830" s="2">
        <v>44537</v>
      </c>
      <c r="H6830" s="3" t="s">
        <v>50</v>
      </c>
      <c r="I6830" s="3" t="s">
        <v>51</v>
      </c>
      <c r="J6830" s="3" t="s">
        <v>51</v>
      </c>
      <c r="K6830" s="3" t="s">
        <v>51</v>
      </c>
      <c r="L6830" s="3" t="s">
        <v>51</v>
      </c>
      <c r="M6830" s="3" t="s">
        <v>52</v>
      </c>
      <c r="N6830" s="2">
        <v>44560</v>
      </c>
      <c r="O6830" s="2">
        <v>44561</v>
      </c>
    </row>
    <row r="6831" spans="1:15" x14ac:dyDescent="0.25">
      <c r="A6831" s="3">
        <v>2021</v>
      </c>
      <c r="B6831" s="2">
        <v>44470</v>
      </c>
      <c r="C6831" s="2">
        <v>44561</v>
      </c>
      <c r="D6831" s="3" t="s">
        <v>47</v>
      </c>
      <c r="E6831">
        <v>518.94000000000005</v>
      </c>
      <c r="F6831" t="s">
        <v>7501</v>
      </c>
      <c r="G6831" s="2">
        <v>44536</v>
      </c>
      <c r="H6831" s="3" t="s">
        <v>50</v>
      </c>
      <c r="I6831" s="3" t="s">
        <v>51</v>
      </c>
      <c r="J6831" s="3" t="s">
        <v>51</v>
      </c>
      <c r="K6831" s="3" t="s">
        <v>51</v>
      </c>
      <c r="L6831" s="3" t="s">
        <v>51</v>
      </c>
      <c r="M6831" s="3" t="s">
        <v>52</v>
      </c>
      <c r="N6831" s="2">
        <v>44560</v>
      </c>
      <c r="O6831" s="2">
        <v>44561</v>
      </c>
    </row>
    <row r="6832" spans="1:15" x14ac:dyDescent="0.25">
      <c r="A6832" s="3">
        <v>2021</v>
      </c>
      <c r="B6832" s="2">
        <v>44470</v>
      </c>
      <c r="C6832" s="2">
        <v>44561</v>
      </c>
      <c r="D6832" s="3" t="s">
        <v>47</v>
      </c>
      <c r="E6832">
        <v>4145.55</v>
      </c>
      <c r="F6832" t="s">
        <v>7502</v>
      </c>
      <c r="G6832" s="2">
        <v>44545</v>
      </c>
      <c r="H6832" s="3" t="s">
        <v>50</v>
      </c>
      <c r="I6832" s="3" t="s">
        <v>51</v>
      </c>
      <c r="J6832" s="3" t="s">
        <v>51</v>
      </c>
      <c r="K6832" s="3" t="s">
        <v>51</v>
      </c>
      <c r="L6832" s="3" t="s">
        <v>51</v>
      </c>
      <c r="M6832" s="3" t="s">
        <v>52</v>
      </c>
      <c r="N6832" s="2">
        <v>44560</v>
      </c>
      <c r="O6832" s="2">
        <v>44561</v>
      </c>
    </row>
    <row r="6833" spans="1:15" x14ac:dyDescent="0.25">
      <c r="A6833" s="3">
        <v>2021</v>
      </c>
      <c r="B6833" s="2">
        <v>44470</v>
      </c>
      <c r="C6833" s="2">
        <v>44561</v>
      </c>
      <c r="D6833" s="3" t="s">
        <v>47</v>
      </c>
      <c r="E6833">
        <v>3988.08</v>
      </c>
      <c r="F6833" t="s">
        <v>7503</v>
      </c>
      <c r="G6833" s="2">
        <v>44510</v>
      </c>
      <c r="H6833" s="3" t="s">
        <v>50</v>
      </c>
      <c r="I6833" s="3" t="s">
        <v>51</v>
      </c>
      <c r="J6833" s="3" t="s">
        <v>51</v>
      </c>
      <c r="K6833" s="3" t="s">
        <v>51</v>
      </c>
      <c r="L6833" s="3" t="s">
        <v>51</v>
      </c>
      <c r="M6833" s="3" t="s">
        <v>52</v>
      </c>
      <c r="N6833" s="2">
        <v>44560</v>
      </c>
      <c r="O6833" s="2">
        <v>44561</v>
      </c>
    </row>
    <row r="6834" spans="1:15" x14ac:dyDescent="0.25">
      <c r="A6834" s="3">
        <v>2021</v>
      </c>
      <c r="B6834" s="2">
        <v>44470</v>
      </c>
      <c r="C6834" s="2">
        <v>44561</v>
      </c>
      <c r="D6834" s="3" t="s">
        <v>47</v>
      </c>
      <c r="E6834">
        <v>2808.75</v>
      </c>
      <c r="F6834" t="s">
        <v>7502</v>
      </c>
      <c r="G6834" s="2">
        <v>44545</v>
      </c>
      <c r="H6834" s="3" t="s">
        <v>50</v>
      </c>
      <c r="I6834" s="3" t="s">
        <v>51</v>
      </c>
      <c r="J6834" s="3" t="s">
        <v>51</v>
      </c>
      <c r="K6834" s="3" t="s">
        <v>51</v>
      </c>
      <c r="L6834" s="3" t="s">
        <v>51</v>
      </c>
      <c r="M6834" s="3" t="s">
        <v>52</v>
      </c>
      <c r="N6834" s="2">
        <v>44560</v>
      </c>
      <c r="O6834" s="2">
        <v>44561</v>
      </c>
    </row>
    <row r="6835" spans="1:15" x14ac:dyDescent="0.25">
      <c r="A6835" s="3">
        <v>2021</v>
      </c>
      <c r="B6835" s="2">
        <v>44470</v>
      </c>
      <c r="C6835" s="2">
        <v>44561</v>
      </c>
      <c r="D6835" s="3" t="s">
        <v>47</v>
      </c>
      <c r="E6835">
        <v>2354.1999999999998</v>
      </c>
      <c r="F6835" t="s">
        <v>7502</v>
      </c>
      <c r="G6835" s="2">
        <v>44545</v>
      </c>
      <c r="H6835" s="3" t="s">
        <v>50</v>
      </c>
      <c r="I6835" s="3" t="s">
        <v>51</v>
      </c>
      <c r="J6835" s="3" t="s">
        <v>51</v>
      </c>
      <c r="K6835" s="3" t="s">
        <v>51</v>
      </c>
      <c r="L6835" s="3" t="s">
        <v>51</v>
      </c>
      <c r="M6835" s="3" t="s">
        <v>52</v>
      </c>
      <c r="N6835" s="2">
        <v>44560</v>
      </c>
      <c r="O6835" s="2">
        <v>44561</v>
      </c>
    </row>
    <row r="6836" spans="1:15" x14ac:dyDescent="0.25">
      <c r="A6836" s="3">
        <v>2021</v>
      </c>
      <c r="B6836" s="2">
        <v>44470</v>
      </c>
      <c r="C6836" s="2">
        <v>44561</v>
      </c>
      <c r="D6836" s="3" t="s">
        <v>47</v>
      </c>
      <c r="E6836">
        <v>2354.1999999999998</v>
      </c>
      <c r="F6836" t="s">
        <v>7502</v>
      </c>
      <c r="G6836" s="2">
        <v>44545</v>
      </c>
      <c r="H6836" s="3" t="s">
        <v>50</v>
      </c>
      <c r="I6836" s="3" t="s">
        <v>51</v>
      </c>
      <c r="J6836" s="3" t="s">
        <v>51</v>
      </c>
      <c r="K6836" s="3" t="s">
        <v>51</v>
      </c>
      <c r="L6836" s="3" t="s">
        <v>51</v>
      </c>
      <c r="M6836" s="3" t="s">
        <v>52</v>
      </c>
      <c r="N6836" s="2">
        <v>44560</v>
      </c>
      <c r="O6836" s="2">
        <v>44561</v>
      </c>
    </row>
    <row r="6837" spans="1:15" x14ac:dyDescent="0.25">
      <c r="A6837" s="3">
        <v>2021</v>
      </c>
      <c r="B6837" s="2">
        <v>44470</v>
      </c>
      <c r="C6837" s="2">
        <v>44561</v>
      </c>
      <c r="D6837" s="3" t="s">
        <v>47</v>
      </c>
      <c r="E6837">
        <v>2354.1999999999998</v>
      </c>
      <c r="F6837" t="s">
        <v>7502</v>
      </c>
      <c r="G6837" s="2">
        <v>44545</v>
      </c>
      <c r="H6837" s="3" t="s">
        <v>50</v>
      </c>
      <c r="I6837" s="3" t="s">
        <v>51</v>
      </c>
      <c r="J6837" s="3" t="s">
        <v>51</v>
      </c>
      <c r="K6837" s="3" t="s">
        <v>51</v>
      </c>
      <c r="L6837" s="3" t="s">
        <v>51</v>
      </c>
      <c r="M6837" s="3" t="s">
        <v>52</v>
      </c>
      <c r="N6837" s="2">
        <v>44560</v>
      </c>
      <c r="O6837" s="2">
        <v>44561</v>
      </c>
    </row>
    <row r="6838" spans="1:15" x14ac:dyDescent="0.25">
      <c r="A6838" s="3">
        <v>2021</v>
      </c>
      <c r="B6838" s="2">
        <v>44470</v>
      </c>
      <c r="C6838" s="2">
        <v>44561</v>
      </c>
      <c r="D6838" s="3" t="s">
        <v>47</v>
      </c>
      <c r="E6838">
        <v>7760.06</v>
      </c>
      <c r="F6838" t="s">
        <v>7504</v>
      </c>
      <c r="G6838" s="2">
        <v>44530</v>
      </c>
      <c r="H6838" s="3" t="s">
        <v>50</v>
      </c>
      <c r="I6838" s="3" t="s">
        <v>51</v>
      </c>
      <c r="J6838" s="3" t="s">
        <v>51</v>
      </c>
      <c r="K6838" s="3" t="s">
        <v>51</v>
      </c>
      <c r="L6838" s="3" t="s">
        <v>51</v>
      </c>
      <c r="M6838" s="3" t="s">
        <v>52</v>
      </c>
      <c r="N6838" s="2">
        <v>44560</v>
      </c>
      <c r="O6838" s="2">
        <v>44561</v>
      </c>
    </row>
    <row r="6839" spans="1:15" x14ac:dyDescent="0.25">
      <c r="A6839" s="3">
        <v>2021</v>
      </c>
      <c r="B6839" s="2">
        <v>44470</v>
      </c>
      <c r="C6839" s="2">
        <v>44561</v>
      </c>
      <c r="D6839" s="3" t="s">
        <v>47</v>
      </c>
      <c r="E6839">
        <v>2354.1999999999998</v>
      </c>
      <c r="F6839" t="s">
        <v>7502</v>
      </c>
      <c r="G6839" s="2">
        <v>44545</v>
      </c>
      <c r="H6839" s="3" t="s">
        <v>50</v>
      </c>
      <c r="I6839" s="3" t="s">
        <v>51</v>
      </c>
      <c r="J6839" s="3" t="s">
        <v>51</v>
      </c>
      <c r="K6839" s="3" t="s">
        <v>51</v>
      </c>
      <c r="L6839" s="3" t="s">
        <v>51</v>
      </c>
      <c r="M6839" s="3" t="s">
        <v>52</v>
      </c>
      <c r="N6839" s="2">
        <v>44560</v>
      </c>
      <c r="O6839" s="2">
        <v>44561</v>
      </c>
    </row>
    <row r="6840" spans="1:15" x14ac:dyDescent="0.25">
      <c r="A6840" s="3">
        <v>2021</v>
      </c>
      <c r="B6840" s="2">
        <v>44470</v>
      </c>
      <c r="C6840" s="2">
        <v>44561</v>
      </c>
      <c r="D6840" s="3" t="s">
        <v>47</v>
      </c>
      <c r="E6840">
        <v>40123.24</v>
      </c>
      <c r="F6840" t="s">
        <v>7505</v>
      </c>
      <c r="G6840" s="2">
        <v>44537</v>
      </c>
      <c r="H6840" s="3" t="s">
        <v>50</v>
      </c>
      <c r="I6840" s="3" t="s">
        <v>51</v>
      </c>
      <c r="J6840" s="3" t="s">
        <v>51</v>
      </c>
      <c r="K6840" s="3" t="s">
        <v>51</v>
      </c>
      <c r="L6840" s="3" t="s">
        <v>51</v>
      </c>
      <c r="M6840" s="3" t="s">
        <v>52</v>
      </c>
      <c r="N6840" s="2">
        <v>44560</v>
      </c>
      <c r="O6840" s="2">
        <v>44561</v>
      </c>
    </row>
    <row r="6841" spans="1:15" x14ac:dyDescent="0.25">
      <c r="A6841" s="3">
        <v>2021</v>
      </c>
      <c r="B6841" s="2">
        <v>44470</v>
      </c>
      <c r="C6841" s="2">
        <v>44561</v>
      </c>
      <c r="D6841" s="3" t="s">
        <v>47</v>
      </c>
      <c r="E6841">
        <v>4145.55</v>
      </c>
      <c r="F6841" t="s">
        <v>7506</v>
      </c>
      <c r="G6841" s="2">
        <v>44561</v>
      </c>
      <c r="H6841" s="3" t="s">
        <v>50</v>
      </c>
      <c r="I6841" s="3" t="s">
        <v>51</v>
      </c>
      <c r="J6841" s="3" t="s">
        <v>51</v>
      </c>
      <c r="K6841" s="3" t="s">
        <v>51</v>
      </c>
      <c r="L6841" s="3" t="s">
        <v>51</v>
      </c>
      <c r="M6841" s="3" t="s">
        <v>52</v>
      </c>
      <c r="N6841" s="2">
        <v>44560</v>
      </c>
      <c r="O6841" s="2">
        <v>44561</v>
      </c>
    </row>
    <row r="6842" spans="1:15" x14ac:dyDescent="0.25">
      <c r="A6842" s="3">
        <v>2021</v>
      </c>
      <c r="B6842" s="2">
        <v>44470</v>
      </c>
      <c r="C6842" s="2">
        <v>44561</v>
      </c>
      <c r="D6842" s="3" t="s">
        <v>47</v>
      </c>
      <c r="E6842">
        <v>21228.46</v>
      </c>
      <c r="F6842" t="s">
        <v>7507</v>
      </c>
      <c r="G6842" s="2">
        <v>44510</v>
      </c>
      <c r="H6842" s="3" t="s">
        <v>50</v>
      </c>
      <c r="I6842" s="3" t="s">
        <v>51</v>
      </c>
      <c r="J6842" s="3" t="s">
        <v>51</v>
      </c>
      <c r="K6842" s="3" t="s">
        <v>51</v>
      </c>
      <c r="L6842" s="3" t="s">
        <v>51</v>
      </c>
      <c r="M6842" s="3" t="s">
        <v>52</v>
      </c>
      <c r="N6842" s="2">
        <v>44560</v>
      </c>
      <c r="O6842" s="2">
        <v>44561</v>
      </c>
    </row>
    <row r="6843" spans="1:15" x14ac:dyDescent="0.25">
      <c r="A6843" s="3">
        <v>2021</v>
      </c>
      <c r="B6843" s="2">
        <v>44470</v>
      </c>
      <c r="C6843" s="2">
        <v>44561</v>
      </c>
      <c r="D6843" s="3" t="s">
        <v>47</v>
      </c>
      <c r="E6843">
        <v>2808.75</v>
      </c>
      <c r="F6843" t="s">
        <v>7506</v>
      </c>
      <c r="G6843" s="2">
        <v>44561</v>
      </c>
      <c r="H6843" s="3" t="s">
        <v>50</v>
      </c>
      <c r="I6843" s="3" t="s">
        <v>51</v>
      </c>
      <c r="J6843" s="3" t="s">
        <v>51</v>
      </c>
      <c r="K6843" s="3" t="s">
        <v>51</v>
      </c>
      <c r="L6843" s="3" t="s">
        <v>51</v>
      </c>
      <c r="M6843" s="3" t="s">
        <v>52</v>
      </c>
      <c r="N6843" s="2">
        <v>44560</v>
      </c>
      <c r="O6843" s="2">
        <v>44561</v>
      </c>
    </row>
    <row r="6844" spans="1:15" x14ac:dyDescent="0.25">
      <c r="A6844" s="3">
        <v>2021</v>
      </c>
      <c r="B6844" s="2">
        <v>44470</v>
      </c>
      <c r="C6844" s="2">
        <v>44561</v>
      </c>
      <c r="D6844" s="3" t="s">
        <v>47</v>
      </c>
      <c r="E6844">
        <v>2354.1999999999998</v>
      </c>
      <c r="F6844" t="s">
        <v>7506</v>
      </c>
      <c r="G6844" s="2">
        <v>44561</v>
      </c>
      <c r="H6844" s="3" t="s">
        <v>50</v>
      </c>
      <c r="I6844" s="3" t="s">
        <v>51</v>
      </c>
      <c r="J6844" s="3" t="s">
        <v>51</v>
      </c>
      <c r="K6844" s="3" t="s">
        <v>51</v>
      </c>
      <c r="L6844" s="3" t="s">
        <v>51</v>
      </c>
      <c r="M6844" s="3" t="s">
        <v>52</v>
      </c>
      <c r="N6844" s="2">
        <v>44560</v>
      </c>
      <c r="O6844" s="2">
        <v>44561</v>
      </c>
    </row>
    <row r="6845" spans="1:15" x14ac:dyDescent="0.25">
      <c r="A6845" s="3">
        <v>2021</v>
      </c>
      <c r="B6845" s="2">
        <v>44470</v>
      </c>
      <c r="C6845" s="2">
        <v>44561</v>
      </c>
      <c r="D6845" s="3" t="s">
        <v>47</v>
      </c>
      <c r="E6845">
        <v>39646.480000000003</v>
      </c>
      <c r="F6845" t="s">
        <v>7508</v>
      </c>
      <c r="G6845" s="2">
        <v>44537</v>
      </c>
      <c r="H6845" s="3" t="s">
        <v>50</v>
      </c>
      <c r="I6845" s="3" t="s">
        <v>51</v>
      </c>
      <c r="J6845" s="3" t="s">
        <v>51</v>
      </c>
      <c r="K6845" s="3" t="s">
        <v>51</v>
      </c>
      <c r="L6845" s="3" t="s">
        <v>51</v>
      </c>
      <c r="M6845" s="3" t="s">
        <v>52</v>
      </c>
      <c r="N6845" s="2">
        <v>44560</v>
      </c>
      <c r="O6845" s="2">
        <v>44561</v>
      </c>
    </row>
    <row r="6846" spans="1:15" x14ac:dyDescent="0.25">
      <c r="A6846" s="3">
        <v>2021</v>
      </c>
      <c r="B6846" s="2">
        <v>44470</v>
      </c>
      <c r="C6846" s="2">
        <v>44561</v>
      </c>
      <c r="D6846" s="3" t="s">
        <v>47</v>
      </c>
      <c r="E6846">
        <v>1286.44</v>
      </c>
      <c r="F6846" t="s">
        <v>7509</v>
      </c>
      <c r="G6846" s="2">
        <v>44537</v>
      </c>
      <c r="H6846" s="3" t="s">
        <v>50</v>
      </c>
      <c r="I6846" s="3" t="s">
        <v>51</v>
      </c>
      <c r="J6846" s="3" t="s">
        <v>51</v>
      </c>
      <c r="K6846" s="3" t="s">
        <v>51</v>
      </c>
      <c r="L6846" s="3" t="s">
        <v>51</v>
      </c>
      <c r="M6846" s="3" t="s">
        <v>52</v>
      </c>
      <c r="N6846" s="2">
        <v>44560</v>
      </c>
      <c r="O6846" s="2">
        <v>44561</v>
      </c>
    </row>
    <row r="6847" spans="1:15" x14ac:dyDescent="0.25">
      <c r="A6847" s="3">
        <v>2021</v>
      </c>
      <c r="B6847" s="2">
        <v>44470</v>
      </c>
      <c r="C6847" s="2">
        <v>44561</v>
      </c>
      <c r="D6847" s="3" t="s">
        <v>47</v>
      </c>
      <c r="E6847">
        <v>2354.1999999999998</v>
      </c>
      <c r="F6847" t="s">
        <v>7506</v>
      </c>
      <c r="G6847" s="2">
        <v>44561</v>
      </c>
      <c r="H6847" s="3" t="s">
        <v>50</v>
      </c>
      <c r="I6847" s="3" t="s">
        <v>51</v>
      </c>
      <c r="J6847" s="3" t="s">
        <v>51</v>
      </c>
      <c r="K6847" s="3" t="s">
        <v>51</v>
      </c>
      <c r="L6847" s="3" t="s">
        <v>51</v>
      </c>
      <c r="M6847" s="3" t="s">
        <v>52</v>
      </c>
      <c r="N6847" s="2">
        <v>44560</v>
      </c>
      <c r="O6847" s="2">
        <v>44561</v>
      </c>
    </row>
    <row r="6848" spans="1:15" x14ac:dyDescent="0.25">
      <c r="A6848" s="3">
        <v>2021</v>
      </c>
      <c r="B6848" s="2">
        <v>44470</v>
      </c>
      <c r="C6848" s="2">
        <v>44561</v>
      </c>
      <c r="D6848" s="3" t="s">
        <v>47</v>
      </c>
      <c r="E6848">
        <v>231581.35</v>
      </c>
      <c r="F6848" t="s">
        <v>7510</v>
      </c>
      <c r="G6848" s="2">
        <v>44537</v>
      </c>
      <c r="H6848" s="3" t="s">
        <v>50</v>
      </c>
      <c r="I6848" s="3" t="s">
        <v>51</v>
      </c>
      <c r="J6848" s="3" t="s">
        <v>51</v>
      </c>
      <c r="K6848" s="3" t="s">
        <v>51</v>
      </c>
      <c r="L6848" s="3" t="s">
        <v>51</v>
      </c>
      <c r="M6848" s="3" t="s">
        <v>52</v>
      </c>
      <c r="N6848" s="2">
        <v>44560</v>
      </c>
      <c r="O6848" s="2">
        <v>44561</v>
      </c>
    </row>
    <row r="6849" spans="1:15" x14ac:dyDescent="0.25">
      <c r="A6849" s="3">
        <v>2021</v>
      </c>
      <c r="B6849" s="2">
        <v>44470</v>
      </c>
      <c r="C6849" s="2">
        <v>44561</v>
      </c>
      <c r="D6849" s="3" t="s">
        <v>47</v>
      </c>
      <c r="E6849">
        <v>33060</v>
      </c>
      <c r="F6849" t="s">
        <v>7511</v>
      </c>
      <c r="G6849" s="2">
        <v>44537</v>
      </c>
      <c r="H6849" s="3" t="s">
        <v>50</v>
      </c>
      <c r="I6849" s="3" t="s">
        <v>51</v>
      </c>
      <c r="J6849" s="3" t="s">
        <v>51</v>
      </c>
      <c r="K6849" s="3" t="s">
        <v>51</v>
      </c>
      <c r="L6849" s="3" t="s">
        <v>51</v>
      </c>
      <c r="M6849" s="3" t="s">
        <v>52</v>
      </c>
      <c r="N6849" s="2">
        <v>44560</v>
      </c>
      <c r="O6849" s="2">
        <v>44561</v>
      </c>
    </row>
    <row r="6850" spans="1:15" x14ac:dyDescent="0.25">
      <c r="A6850" s="3">
        <v>2021</v>
      </c>
      <c r="B6850" s="2">
        <v>44470</v>
      </c>
      <c r="C6850" s="2">
        <v>44561</v>
      </c>
      <c r="D6850" s="3" t="s">
        <v>47</v>
      </c>
      <c r="E6850">
        <v>278.39999999999998</v>
      </c>
      <c r="F6850" t="s">
        <v>7512</v>
      </c>
      <c r="G6850" s="2">
        <v>44510</v>
      </c>
      <c r="H6850" s="3" t="s">
        <v>50</v>
      </c>
      <c r="I6850" s="3" t="s">
        <v>51</v>
      </c>
      <c r="J6850" s="3" t="s">
        <v>51</v>
      </c>
      <c r="K6850" s="3" t="s">
        <v>51</v>
      </c>
      <c r="L6850" s="3" t="s">
        <v>51</v>
      </c>
      <c r="M6850" s="3" t="s">
        <v>52</v>
      </c>
      <c r="N6850" s="2">
        <v>44560</v>
      </c>
      <c r="O6850" s="2">
        <v>44561</v>
      </c>
    </row>
    <row r="6851" spans="1:15" x14ac:dyDescent="0.25">
      <c r="A6851" s="3">
        <v>2021</v>
      </c>
      <c r="B6851" s="2">
        <v>44470</v>
      </c>
      <c r="C6851" s="2">
        <v>44561</v>
      </c>
      <c r="D6851" s="3" t="s">
        <v>47</v>
      </c>
      <c r="E6851">
        <v>2354.1999999999998</v>
      </c>
      <c r="F6851" t="s">
        <v>7506</v>
      </c>
      <c r="G6851" s="2">
        <v>44561</v>
      </c>
      <c r="H6851" s="3" t="s">
        <v>50</v>
      </c>
      <c r="I6851" s="3" t="s">
        <v>51</v>
      </c>
      <c r="J6851" s="3" t="s">
        <v>51</v>
      </c>
      <c r="K6851" s="3" t="s">
        <v>51</v>
      </c>
      <c r="L6851" s="3" t="s">
        <v>51</v>
      </c>
      <c r="M6851" s="3" t="s">
        <v>52</v>
      </c>
      <c r="N6851" s="2">
        <v>44560</v>
      </c>
      <c r="O6851" s="2">
        <v>44561</v>
      </c>
    </row>
    <row r="6852" spans="1:15" x14ac:dyDescent="0.25">
      <c r="A6852" s="3">
        <v>2021</v>
      </c>
      <c r="B6852" s="2">
        <v>44470</v>
      </c>
      <c r="C6852" s="2">
        <v>44561</v>
      </c>
      <c r="D6852" s="3" t="s">
        <v>47</v>
      </c>
      <c r="E6852">
        <v>23000</v>
      </c>
      <c r="F6852" t="s">
        <v>7513</v>
      </c>
      <c r="G6852" s="2">
        <v>44510</v>
      </c>
      <c r="H6852" s="3" t="s">
        <v>50</v>
      </c>
      <c r="I6852" s="3" t="s">
        <v>51</v>
      </c>
      <c r="J6852" s="3" t="s">
        <v>51</v>
      </c>
      <c r="K6852" s="3" t="s">
        <v>51</v>
      </c>
      <c r="L6852" s="3" t="s">
        <v>51</v>
      </c>
      <c r="M6852" s="3" t="s">
        <v>52</v>
      </c>
      <c r="N6852" s="2">
        <v>44560</v>
      </c>
      <c r="O6852" s="2">
        <v>44561</v>
      </c>
    </row>
    <row r="6853" spans="1:15" x14ac:dyDescent="0.25">
      <c r="A6853" s="3">
        <v>2021</v>
      </c>
      <c r="B6853" s="2">
        <v>44470</v>
      </c>
      <c r="C6853" s="2">
        <v>44561</v>
      </c>
      <c r="D6853" s="3" t="s">
        <v>47</v>
      </c>
      <c r="E6853">
        <v>4640</v>
      </c>
      <c r="F6853" t="s">
        <v>7508</v>
      </c>
      <c r="G6853" s="2">
        <v>44537</v>
      </c>
      <c r="H6853" s="3" t="s">
        <v>50</v>
      </c>
      <c r="I6853" s="3" t="s">
        <v>51</v>
      </c>
      <c r="J6853" s="3" t="s">
        <v>51</v>
      </c>
      <c r="K6853" s="3" t="s">
        <v>51</v>
      </c>
      <c r="L6853" s="3" t="s">
        <v>51</v>
      </c>
      <c r="M6853" s="3" t="s">
        <v>52</v>
      </c>
      <c r="N6853" s="2">
        <v>44560</v>
      </c>
      <c r="O6853" s="2">
        <v>44561</v>
      </c>
    </row>
    <row r="6854" spans="1:15" x14ac:dyDescent="0.25">
      <c r="A6854" s="3">
        <v>2021</v>
      </c>
      <c r="B6854" s="2">
        <v>44470</v>
      </c>
      <c r="C6854" s="2">
        <v>44561</v>
      </c>
      <c r="D6854" s="3" t="s">
        <v>47</v>
      </c>
      <c r="E6854">
        <v>2354.1999999999998</v>
      </c>
      <c r="F6854" t="s">
        <v>7506</v>
      </c>
      <c r="G6854" s="2">
        <v>44561</v>
      </c>
      <c r="H6854" s="3" t="s">
        <v>50</v>
      </c>
      <c r="I6854" s="3" t="s">
        <v>51</v>
      </c>
      <c r="J6854" s="3" t="s">
        <v>51</v>
      </c>
      <c r="K6854" s="3" t="s">
        <v>51</v>
      </c>
      <c r="L6854" s="3" t="s">
        <v>51</v>
      </c>
      <c r="M6854" s="3" t="s">
        <v>52</v>
      </c>
      <c r="N6854" s="2">
        <v>44560</v>
      </c>
      <c r="O6854" s="2">
        <v>44561</v>
      </c>
    </row>
    <row r="6855" spans="1:15" x14ac:dyDescent="0.25">
      <c r="A6855" s="3">
        <v>2021</v>
      </c>
      <c r="B6855" s="2">
        <v>44470</v>
      </c>
      <c r="C6855" s="2">
        <v>44561</v>
      </c>
      <c r="D6855" s="3" t="s">
        <v>47</v>
      </c>
      <c r="E6855">
        <v>500</v>
      </c>
      <c r="F6855" t="s">
        <v>7514</v>
      </c>
      <c r="G6855" s="2">
        <v>44510</v>
      </c>
      <c r="H6855" s="3" t="s">
        <v>50</v>
      </c>
      <c r="I6855" s="3" t="s">
        <v>51</v>
      </c>
      <c r="J6855" s="3" t="s">
        <v>51</v>
      </c>
      <c r="K6855" s="3" t="s">
        <v>51</v>
      </c>
      <c r="L6855" s="3" t="s">
        <v>51</v>
      </c>
      <c r="M6855" s="3" t="s">
        <v>52</v>
      </c>
      <c r="N6855" s="2">
        <v>44560</v>
      </c>
      <c r="O6855" s="2">
        <v>44561</v>
      </c>
    </row>
    <row r="6856" spans="1:15" x14ac:dyDescent="0.25">
      <c r="A6856" s="3">
        <v>2021</v>
      </c>
      <c r="B6856" s="2">
        <v>44470</v>
      </c>
      <c r="C6856" s="2">
        <v>44561</v>
      </c>
      <c r="D6856" s="3" t="s">
        <v>47</v>
      </c>
      <c r="E6856">
        <v>500</v>
      </c>
      <c r="F6856" t="s">
        <v>7515</v>
      </c>
      <c r="G6856" s="2">
        <v>44510</v>
      </c>
      <c r="H6856" s="3" t="s">
        <v>50</v>
      </c>
      <c r="I6856" s="3" t="s">
        <v>51</v>
      </c>
      <c r="J6856" s="3" t="s">
        <v>51</v>
      </c>
      <c r="K6856" s="3" t="s">
        <v>51</v>
      </c>
      <c r="L6856" s="3" t="s">
        <v>51</v>
      </c>
      <c r="M6856" s="3" t="s">
        <v>52</v>
      </c>
      <c r="N6856" s="2">
        <v>44560</v>
      </c>
      <c r="O6856" s="2">
        <v>44561</v>
      </c>
    </row>
    <row r="6857" spans="1:15" x14ac:dyDescent="0.25">
      <c r="A6857" s="3">
        <v>2021</v>
      </c>
      <c r="B6857" s="2">
        <v>44470</v>
      </c>
      <c r="C6857" s="2">
        <v>44561</v>
      </c>
      <c r="D6857" s="3" t="s">
        <v>47</v>
      </c>
      <c r="E6857">
        <v>500</v>
      </c>
      <c r="F6857" t="s">
        <v>7516</v>
      </c>
      <c r="G6857" s="2">
        <v>44510</v>
      </c>
      <c r="H6857" s="3" t="s">
        <v>50</v>
      </c>
      <c r="I6857" s="3" t="s">
        <v>51</v>
      </c>
      <c r="J6857" s="3" t="s">
        <v>51</v>
      </c>
      <c r="K6857" s="3" t="s">
        <v>51</v>
      </c>
      <c r="L6857" s="3" t="s">
        <v>51</v>
      </c>
      <c r="M6857" s="3" t="s">
        <v>52</v>
      </c>
      <c r="N6857" s="2">
        <v>44560</v>
      </c>
      <c r="O6857" s="2">
        <v>44561</v>
      </c>
    </row>
    <row r="6858" spans="1:15" x14ac:dyDescent="0.25">
      <c r="A6858" s="3">
        <v>2021</v>
      </c>
      <c r="B6858" s="2">
        <v>44470</v>
      </c>
      <c r="C6858" s="2">
        <v>44561</v>
      </c>
      <c r="D6858" s="3" t="s">
        <v>47</v>
      </c>
      <c r="E6858">
        <v>500</v>
      </c>
      <c r="F6858" t="s">
        <v>7517</v>
      </c>
      <c r="G6858" s="2">
        <v>44510</v>
      </c>
      <c r="H6858" s="3" t="s">
        <v>50</v>
      </c>
      <c r="I6858" s="3" t="s">
        <v>51</v>
      </c>
      <c r="J6858" s="3" t="s">
        <v>51</v>
      </c>
      <c r="K6858" s="3" t="s">
        <v>51</v>
      </c>
      <c r="L6858" s="3" t="s">
        <v>51</v>
      </c>
      <c r="M6858" s="3" t="s">
        <v>52</v>
      </c>
      <c r="N6858" s="2">
        <v>44560</v>
      </c>
      <c r="O6858" s="2">
        <v>44561</v>
      </c>
    </row>
    <row r="6859" spans="1:15" x14ac:dyDescent="0.25">
      <c r="A6859" s="3">
        <v>2021</v>
      </c>
      <c r="B6859" s="2">
        <v>44470</v>
      </c>
      <c r="C6859" s="2">
        <v>44561</v>
      </c>
      <c r="D6859" s="3" t="s">
        <v>47</v>
      </c>
      <c r="E6859">
        <v>10000</v>
      </c>
      <c r="F6859" t="s">
        <v>7518</v>
      </c>
      <c r="G6859" s="2">
        <v>44510</v>
      </c>
      <c r="H6859" s="3" t="s">
        <v>50</v>
      </c>
      <c r="I6859" s="3" t="s">
        <v>51</v>
      </c>
      <c r="J6859" s="3" t="s">
        <v>51</v>
      </c>
      <c r="K6859" s="3" t="s">
        <v>51</v>
      </c>
      <c r="L6859" s="3" t="s">
        <v>51</v>
      </c>
      <c r="M6859" s="3" t="s">
        <v>52</v>
      </c>
      <c r="N6859" s="2">
        <v>44560</v>
      </c>
      <c r="O6859" s="2">
        <v>44561</v>
      </c>
    </row>
    <row r="6860" spans="1:15" x14ac:dyDescent="0.25">
      <c r="A6860" s="3">
        <v>2021</v>
      </c>
      <c r="B6860" s="2">
        <v>44470</v>
      </c>
      <c r="C6860" s="2">
        <v>44561</v>
      </c>
      <c r="D6860" s="3" t="s">
        <v>47</v>
      </c>
      <c r="E6860">
        <v>1601.26</v>
      </c>
      <c r="F6860" t="s">
        <v>7519</v>
      </c>
      <c r="G6860" s="2">
        <v>44510</v>
      </c>
      <c r="H6860" s="3" t="s">
        <v>50</v>
      </c>
      <c r="I6860" s="3" t="s">
        <v>51</v>
      </c>
      <c r="J6860" s="3" t="s">
        <v>51</v>
      </c>
      <c r="K6860" s="3" t="s">
        <v>51</v>
      </c>
      <c r="L6860" s="3" t="s">
        <v>51</v>
      </c>
      <c r="M6860" s="3" t="s">
        <v>52</v>
      </c>
      <c r="N6860" s="2">
        <v>44560</v>
      </c>
      <c r="O6860" s="2">
        <v>44561</v>
      </c>
    </row>
    <row r="6861" spans="1:15" x14ac:dyDescent="0.25">
      <c r="A6861" s="3">
        <v>2021</v>
      </c>
      <c r="B6861" s="2">
        <v>44470</v>
      </c>
      <c r="C6861" s="2">
        <v>44561</v>
      </c>
      <c r="D6861" s="3" t="s">
        <v>47</v>
      </c>
      <c r="E6861">
        <v>368</v>
      </c>
      <c r="F6861" t="s">
        <v>7520</v>
      </c>
      <c r="G6861" s="2">
        <v>44510</v>
      </c>
      <c r="H6861" s="3" t="s">
        <v>50</v>
      </c>
      <c r="I6861" s="3" t="s">
        <v>51</v>
      </c>
      <c r="J6861" s="3" t="s">
        <v>51</v>
      </c>
      <c r="K6861" s="3" t="s">
        <v>51</v>
      </c>
      <c r="L6861" s="3" t="s">
        <v>51</v>
      </c>
      <c r="M6861" s="3" t="s">
        <v>52</v>
      </c>
      <c r="N6861" s="2">
        <v>44560</v>
      </c>
      <c r="O6861" s="2">
        <v>44561</v>
      </c>
    </row>
    <row r="6862" spans="1:15" x14ac:dyDescent="0.25">
      <c r="A6862" s="3">
        <v>2021</v>
      </c>
      <c r="B6862" s="2">
        <v>44470</v>
      </c>
      <c r="C6862" s="2">
        <v>44561</v>
      </c>
      <c r="D6862" s="3" t="s">
        <v>47</v>
      </c>
      <c r="E6862">
        <v>4290.84</v>
      </c>
      <c r="F6862" t="s">
        <v>7521</v>
      </c>
      <c r="G6862" s="2">
        <v>44537</v>
      </c>
      <c r="H6862" s="3" t="s">
        <v>50</v>
      </c>
      <c r="I6862" s="3" t="s">
        <v>51</v>
      </c>
      <c r="J6862" s="3" t="s">
        <v>51</v>
      </c>
      <c r="K6862" s="3" t="s">
        <v>51</v>
      </c>
      <c r="L6862" s="3" t="s">
        <v>51</v>
      </c>
      <c r="M6862" s="3" t="s">
        <v>52</v>
      </c>
      <c r="N6862" s="2">
        <v>44560</v>
      </c>
      <c r="O6862" s="2">
        <v>44561</v>
      </c>
    </row>
    <row r="6863" spans="1:15" x14ac:dyDescent="0.25">
      <c r="A6863" s="3">
        <v>2021</v>
      </c>
      <c r="B6863" s="2">
        <v>44470</v>
      </c>
      <c r="C6863" s="2">
        <v>44561</v>
      </c>
      <c r="D6863" s="3" t="s">
        <v>47</v>
      </c>
      <c r="E6863">
        <v>904</v>
      </c>
      <c r="F6863" t="s">
        <v>7522</v>
      </c>
      <c r="G6863" s="2">
        <v>44510</v>
      </c>
      <c r="H6863" s="3" t="s">
        <v>50</v>
      </c>
      <c r="I6863" s="3" t="s">
        <v>51</v>
      </c>
      <c r="J6863" s="3" t="s">
        <v>51</v>
      </c>
      <c r="K6863" s="3" t="s">
        <v>51</v>
      </c>
      <c r="L6863" s="3" t="s">
        <v>51</v>
      </c>
      <c r="M6863" s="3" t="s">
        <v>52</v>
      </c>
      <c r="N6863" s="2">
        <v>44560</v>
      </c>
      <c r="O6863" s="2">
        <v>44561</v>
      </c>
    </row>
    <row r="6864" spans="1:15" x14ac:dyDescent="0.25">
      <c r="A6864" s="3">
        <v>2021</v>
      </c>
      <c r="B6864" s="2">
        <v>44470</v>
      </c>
      <c r="C6864" s="2">
        <v>44561</v>
      </c>
      <c r="D6864" s="3" t="s">
        <v>47</v>
      </c>
      <c r="E6864">
        <v>4240.87</v>
      </c>
      <c r="F6864" t="s">
        <v>7523</v>
      </c>
      <c r="G6864" s="2">
        <v>44530</v>
      </c>
      <c r="H6864" s="3" t="s">
        <v>50</v>
      </c>
      <c r="I6864" s="3" t="s">
        <v>51</v>
      </c>
      <c r="J6864" s="3" t="s">
        <v>51</v>
      </c>
      <c r="K6864" s="3" t="s">
        <v>51</v>
      </c>
      <c r="L6864" s="3" t="s">
        <v>51</v>
      </c>
      <c r="M6864" s="3" t="s">
        <v>52</v>
      </c>
      <c r="N6864" s="2">
        <v>44560</v>
      </c>
      <c r="O6864" s="2">
        <v>44561</v>
      </c>
    </row>
    <row r="6865" spans="1:15" x14ac:dyDescent="0.25">
      <c r="A6865" s="3">
        <v>2021</v>
      </c>
      <c r="B6865" s="2">
        <v>44470</v>
      </c>
      <c r="C6865" s="2">
        <v>44561</v>
      </c>
      <c r="D6865" s="3" t="s">
        <v>47</v>
      </c>
      <c r="E6865">
        <v>6483.24</v>
      </c>
      <c r="F6865" t="s">
        <v>7524</v>
      </c>
      <c r="G6865" s="2">
        <v>44537</v>
      </c>
      <c r="H6865" s="3" t="s">
        <v>50</v>
      </c>
      <c r="I6865" s="3" t="s">
        <v>51</v>
      </c>
      <c r="J6865" s="3" t="s">
        <v>51</v>
      </c>
      <c r="K6865" s="3" t="s">
        <v>51</v>
      </c>
      <c r="L6865" s="3" t="s">
        <v>51</v>
      </c>
      <c r="M6865" s="3" t="s">
        <v>52</v>
      </c>
      <c r="N6865" s="2">
        <v>44560</v>
      </c>
      <c r="O6865" s="2">
        <v>44561</v>
      </c>
    </row>
    <row r="6866" spans="1:15" x14ac:dyDescent="0.25">
      <c r="A6866" s="3">
        <v>2021</v>
      </c>
      <c r="B6866" s="2">
        <v>44470</v>
      </c>
      <c r="C6866" s="2">
        <v>44561</v>
      </c>
      <c r="D6866" s="3" t="s">
        <v>47</v>
      </c>
      <c r="E6866">
        <v>1644</v>
      </c>
      <c r="F6866" t="s">
        <v>7525</v>
      </c>
      <c r="G6866" s="2">
        <v>44510</v>
      </c>
      <c r="H6866" s="3" t="s">
        <v>50</v>
      </c>
      <c r="I6866" s="3" t="s">
        <v>51</v>
      </c>
      <c r="J6866" s="3" t="s">
        <v>51</v>
      </c>
      <c r="K6866" s="3" t="s">
        <v>51</v>
      </c>
      <c r="L6866" s="3" t="s">
        <v>51</v>
      </c>
      <c r="M6866" s="3" t="s">
        <v>52</v>
      </c>
      <c r="N6866" s="2">
        <v>44560</v>
      </c>
      <c r="O6866" s="2">
        <v>44561</v>
      </c>
    </row>
    <row r="6867" spans="1:15" x14ac:dyDescent="0.25">
      <c r="A6867" s="3">
        <v>2021</v>
      </c>
      <c r="B6867" s="2">
        <v>44470</v>
      </c>
      <c r="C6867" s="2">
        <v>44561</v>
      </c>
      <c r="D6867" s="3" t="s">
        <v>47</v>
      </c>
      <c r="E6867">
        <v>1383.2</v>
      </c>
      <c r="F6867" t="s">
        <v>7526</v>
      </c>
      <c r="G6867" s="2">
        <v>44510</v>
      </c>
      <c r="H6867" s="3" t="s">
        <v>50</v>
      </c>
      <c r="I6867" s="3" t="s">
        <v>51</v>
      </c>
      <c r="J6867" s="3" t="s">
        <v>51</v>
      </c>
      <c r="K6867" s="3" t="s">
        <v>51</v>
      </c>
      <c r="L6867" s="3" t="s">
        <v>51</v>
      </c>
      <c r="M6867" s="3" t="s">
        <v>52</v>
      </c>
      <c r="N6867" s="2">
        <v>44560</v>
      </c>
      <c r="O6867" s="2">
        <v>44561</v>
      </c>
    </row>
    <row r="6868" spans="1:15" x14ac:dyDescent="0.25">
      <c r="A6868" s="3">
        <v>2021</v>
      </c>
      <c r="B6868" s="2">
        <v>44470</v>
      </c>
      <c r="C6868" s="2">
        <v>44561</v>
      </c>
      <c r="D6868" s="3" t="s">
        <v>47</v>
      </c>
      <c r="E6868">
        <v>1200</v>
      </c>
      <c r="F6868" t="s">
        <v>7527</v>
      </c>
      <c r="G6868" s="2">
        <v>44510</v>
      </c>
      <c r="H6868" s="3" t="s">
        <v>50</v>
      </c>
      <c r="I6868" s="3" t="s">
        <v>51</v>
      </c>
      <c r="J6868" s="3" t="s">
        <v>51</v>
      </c>
      <c r="K6868" s="3" t="s">
        <v>51</v>
      </c>
      <c r="L6868" s="3" t="s">
        <v>51</v>
      </c>
      <c r="M6868" s="3" t="s">
        <v>52</v>
      </c>
      <c r="N6868" s="2">
        <v>44560</v>
      </c>
      <c r="O6868" s="2">
        <v>44561</v>
      </c>
    </row>
    <row r="6869" spans="1:15" x14ac:dyDescent="0.25">
      <c r="A6869" s="3">
        <v>2021</v>
      </c>
      <c r="B6869" s="2">
        <v>44470</v>
      </c>
      <c r="C6869" s="2">
        <v>44561</v>
      </c>
      <c r="D6869" s="3" t="s">
        <v>47</v>
      </c>
      <c r="E6869">
        <v>356400</v>
      </c>
      <c r="F6869" t="s">
        <v>7528</v>
      </c>
      <c r="G6869" s="2">
        <v>44537</v>
      </c>
      <c r="H6869" s="3" t="s">
        <v>50</v>
      </c>
      <c r="I6869" s="3" t="s">
        <v>51</v>
      </c>
      <c r="J6869" s="3" t="s">
        <v>51</v>
      </c>
      <c r="K6869" s="3" t="s">
        <v>51</v>
      </c>
      <c r="L6869" s="3" t="s">
        <v>51</v>
      </c>
      <c r="M6869" s="3" t="s">
        <v>52</v>
      </c>
      <c r="N6869" s="2">
        <v>44560</v>
      </c>
      <c r="O6869" s="2">
        <v>44561</v>
      </c>
    </row>
    <row r="6870" spans="1:15" x14ac:dyDescent="0.25">
      <c r="A6870" s="3">
        <v>2021</v>
      </c>
      <c r="B6870" s="2">
        <v>44470</v>
      </c>
      <c r="C6870" s="2">
        <v>44561</v>
      </c>
      <c r="D6870" s="3" t="s">
        <v>47</v>
      </c>
      <c r="E6870">
        <v>2271.98</v>
      </c>
      <c r="F6870" t="s">
        <v>7529</v>
      </c>
      <c r="G6870" s="2">
        <v>44510</v>
      </c>
      <c r="H6870" s="3" t="s">
        <v>50</v>
      </c>
      <c r="I6870" s="3" t="s">
        <v>51</v>
      </c>
      <c r="J6870" s="3" t="s">
        <v>51</v>
      </c>
      <c r="K6870" s="3" t="s">
        <v>51</v>
      </c>
      <c r="L6870" s="3" t="s">
        <v>51</v>
      </c>
      <c r="M6870" s="3" t="s">
        <v>52</v>
      </c>
      <c r="N6870" s="2">
        <v>44560</v>
      </c>
      <c r="O6870" s="2">
        <v>44561</v>
      </c>
    </row>
    <row r="6871" spans="1:15" x14ac:dyDescent="0.25">
      <c r="A6871" s="3">
        <v>2021</v>
      </c>
      <c r="B6871" s="2">
        <v>44470</v>
      </c>
      <c r="C6871" s="2">
        <v>44561</v>
      </c>
      <c r="D6871" s="3" t="s">
        <v>47</v>
      </c>
      <c r="E6871">
        <v>4240.87</v>
      </c>
      <c r="F6871" t="s">
        <v>7530</v>
      </c>
      <c r="G6871" s="2">
        <v>44530</v>
      </c>
      <c r="H6871" s="3" t="s">
        <v>50</v>
      </c>
      <c r="I6871" s="3" t="s">
        <v>51</v>
      </c>
      <c r="J6871" s="3" t="s">
        <v>51</v>
      </c>
      <c r="K6871" s="3" t="s">
        <v>51</v>
      </c>
      <c r="L6871" s="3" t="s">
        <v>51</v>
      </c>
      <c r="M6871" s="3" t="s">
        <v>52</v>
      </c>
      <c r="N6871" s="2">
        <v>44560</v>
      </c>
      <c r="O6871" s="2">
        <v>44561</v>
      </c>
    </row>
    <row r="6872" spans="1:15" x14ac:dyDescent="0.25">
      <c r="A6872" s="3">
        <v>2021</v>
      </c>
      <c r="B6872" s="2">
        <v>44470</v>
      </c>
      <c r="C6872" s="2">
        <v>44561</v>
      </c>
      <c r="D6872" s="3" t="s">
        <v>47</v>
      </c>
      <c r="E6872">
        <v>12850</v>
      </c>
      <c r="F6872" t="s">
        <v>7531</v>
      </c>
      <c r="G6872" s="2">
        <v>44537</v>
      </c>
      <c r="H6872" s="3" t="s">
        <v>50</v>
      </c>
      <c r="I6872" s="3" t="s">
        <v>51</v>
      </c>
      <c r="J6872" s="3" t="s">
        <v>51</v>
      </c>
      <c r="K6872" s="3" t="s">
        <v>51</v>
      </c>
      <c r="L6872" s="3" t="s">
        <v>51</v>
      </c>
      <c r="M6872" s="3" t="s">
        <v>52</v>
      </c>
      <c r="N6872" s="2">
        <v>44560</v>
      </c>
      <c r="O6872" s="2">
        <v>44561</v>
      </c>
    </row>
    <row r="6873" spans="1:15" x14ac:dyDescent="0.25">
      <c r="A6873" s="3">
        <v>2021</v>
      </c>
      <c r="B6873" s="2">
        <v>44470</v>
      </c>
      <c r="C6873" s="2">
        <v>44561</v>
      </c>
      <c r="D6873" s="3" t="s">
        <v>47</v>
      </c>
      <c r="E6873">
        <v>16450</v>
      </c>
      <c r="F6873" t="s">
        <v>7532</v>
      </c>
      <c r="G6873" s="2">
        <v>44537</v>
      </c>
      <c r="H6873" s="3" t="s">
        <v>50</v>
      </c>
      <c r="I6873" s="3" t="s">
        <v>51</v>
      </c>
      <c r="J6873" s="3" t="s">
        <v>51</v>
      </c>
      <c r="K6873" s="3" t="s">
        <v>51</v>
      </c>
      <c r="L6873" s="3" t="s">
        <v>51</v>
      </c>
      <c r="M6873" s="3" t="s">
        <v>52</v>
      </c>
      <c r="N6873" s="2">
        <v>44560</v>
      </c>
      <c r="O6873" s="2">
        <v>44561</v>
      </c>
    </row>
    <row r="6874" spans="1:15" x14ac:dyDescent="0.25">
      <c r="A6874" s="3">
        <v>2021</v>
      </c>
      <c r="B6874" s="2">
        <v>44470</v>
      </c>
      <c r="C6874" s="2">
        <v>44561</v>
      </c>
      <c r="D6874" s="3" t="s">
        <v>47</v>
      </c>
      <c r="E6874">
        <v>724</v>
      </c>
      <c r="F6874" t="s">
        <v>7533</v>
      </c>
      <c r="G6874" s="2">
        <v>44510</v>
      </c>
      <c r="H6874" s="3" t="s">
        <v>50</v>
      </c>
      <c r="I6874" s="3" t="s">
        <v>51</v>
      </c>
      <c r="J6874" s="3" t="s">
        <v>51</v>
      </c>
      <c r="K6874" s="3" t="s">
        <v>51</v>
      </c>
      <c r="L6874" s="3" t="s">
        <v>51</v>
      </c>
      <c r="M6874" s="3" t="s">
        <v>52</v>
      </c>
      <c r="N6874" s="2">
        <v>44560</v>
      </c>
      <c r="O6874" s="2">
        <v>44561</v>
      </c>
    </row>
    <row r="6875" spans="1:15" x14ac:dyDescent="0.25">
      <c r="A6875" s="3">
        <v>2021</v>
      </c>
      <c r="B6875" s="2">
        <v>44470</v>
      </c>
      <c r="C6875" s="2">
        <v>44561</v>
      </c>
      <c r="D6875" s="3" t="s">
        <v>47</v>
      </c>
      <c r="E6875">
        <v>5000.09</v>
      </c>
      <c r="F6875" t="s">
        <v>7534</v>
      </c>
      <c r="G6875" s="2">
        <v>44510</v>
      </c>
      <c r="H6875" s="3" t="s">
        <v>50</v>
      </c>
      <c r="I6875" s="3" t="s">
        <v>51</v>
      </c>
      <c r="J6875" s="3" t="s">
        <v>51</v>
      </c>
      <c r="K6875" s="3" t="s">
        <v>51</v>
      </c>
      <c r="L6875" s="3" t="s">
        <v>51</v>
      </c>
      <c r="M6875" s="3" t="s">
        <v>52</v>
      </c>
      <c r="N6875" s="2">
        <v>44560</v>
      </c>
      <c r="O6875" s="2">
        <v>44561</v>
      </c>
    </row>
    <row r="6876" spans="1:15" x14ac:dyDescent="0.25">
      <c r="A6876" s="3">
        <v>2021</v>
      </c>
      <c r="B6876" s="2">
        <v>44470</v>
      </c>
      <c r="C6876" s="2">
        <v>44561</v>
      </c>
      <c r="D6876" s="3" t="s">
        <v>47</v>
      </c>
      <c r="E6876">
        <v>113007.2</v>
      </c>
      <c r="F6876" t="s">
        <v>7535</v>
      </c>
      <c r="G6876" s="2">
        <v>44537</v>
      </c>
      <c r="H6876" s="3" t="s">
        <v>50</v>
      </c>
      <c r="I6876" s="3" t="s">
        <v>51</v>
      </c>
      <c r="J6876" s="3" t="s">
        <v>51</v>
      </c>
      <c r="K6876" s="3" t="s">
        <v>51</v>
      </c>
      <c r="L6876" s="3" t="s">
        <v>51</v>
      </c>
      <c r="M6876" s="3" t="s">
        <v>52</v>
      </c>
      <c r="N6876" s="2">
        <v>44560</v>
      </c>
      <c r="O6876" s="2">
        <v>44561</v>
      </c>
    </row>
    <row r="6877" spans="1:15" x14ac:dyDescent="0.25">
      <c r="A6877" s="3">
        <v>2021</v>
      </c>
      <c r="B6877" s="2">
        <v>44470</v>
      </c>
      <c r="C6877" s="2">
        <v>44561</v>
      </c>
      <c r="D6877" s="3" t="s">
        <v>47</v>
      </c>
      <c r="E6877">
        <v>4240.87</v>
      </c>
      <c r="F6877" t="s">
        <v>7536</v>
      </c>
      <c r="G6877" s="2">
        <v>44530</v>
      </c>
      <c r="H6877" s="3" t="s">
        <v>50</v>
      </c>
      <c r="I6877" s="3" t="s">
        <v>51</v>
      </c>
      <c r="J6877" s="3" t="s">
        <v>51</v>
      </c>
      <c r="K6877" s="3" t="s">
        <v>51</v>
      </c>
      <c r="L6877" s="3" t="s">
        <v>51</v>
      </c>
      <c r="M6877" s="3" t="s">
        <v>52</v>
      </c>
      <c r="N6877" s="2">
        <v>44560</v>
      </c>
      <c r="O6877" s="2">
        <v>44561</v>
      </c>
    </row>
    <row r="6878" spans="1:15" x14ac:dyDescent="0.25">
      <c r="A6878" s="3">
        <v>2021</v>
      </c>
      <c r="B6878" s="2">
        <v>44470</v>
      </c>
      <c r="C6878" s="2">
        <v>44561</v>
      </c>
      <c r="D6878" s="3" t="s">
        <v>47</v>
      </c>
      <c r="E6878">
        <v>152.01</v>
      </c>
      <c r="F6878" t="s">
        <v>7537</v>
      </c>
      <c r="G6878" s="2">
        <v>44510</v>
      </c>
      <c r="H6878" s="3" t="s">
        <v>50</v>
      </c>
      <c r="I6878" s="3" t="s">
        <v>51</v>
      </c>
      <c r="J6878" s="3" t="s">
        <v>51</v>
      </c>
      <c r="K6878" s="3" t="s">
        <v>51</v>
      </c>
      <c r="L6878" s="3" t="s">
        <v>51</v>
      </c>
      <c r="M6878" s="3" t="s">
        <v>52</v>
      </c>
      <c r="N6878" s="2">
        <v>44560</v>
      </c>
      <c r="O6878" s="2">
        <v>44561</v>
      </c>
    </row>
    <row r="6879" spans="1:15" x14ac:dyDescent="0.25">
      <c r="A6879" s="3">
        <v>2021</v>
      </c>
      <c r="B6879" s="2">
        <v>44470</v>
      </c>
      <c r="C6879" s="2">
        <v>44561</v>
      </c>
      <c r="D6879" s="3" t="s">
        <v>47</v>
      </c>
      <c r="E6879">
        <v>26711.119999999999</v>
      </c>
      <c r="F6879" t="s">
        <v>7538</v>
      </c>
      <c r="G6879" s="2">
        <v>44510</v>
      </c>
      <c r="H6879" s="3" t="s">
        <v>50</v>
      </c>
      <c r="I6879" s="3" t="s">
        <v>51</v>
      </c>
      <c r="J6879" s="3" t="s">
        <v>51</v>
      </c>
      <c r="K6879" s="3" t="s">
        <v>51</v>
      </c>
      <c r="L6879" s="3" t="s">
        <v>51</v>
      </c>
      <c r="M6879" s="3" t="s">
        <v>52</v>
      </c>
      <c r="N6879" s="2">
        <v>44560</v>
      </c>
      <c r="O6879" s="2">
        <v>44561</v>
      </c>
    </row>
    <row r="6880" spans="1:15" x14ac:dyDescent="0.25">
      <c r="A6880" s="3">
        <v>2021</v>
      </c>
      <c r="B6880" s="2">
        <v>44470</v>
      </c>
      <c r="C6880" s="2">
        <v>44561</v>
      </c>
      <c r="D6880" s="3" t="s">
        <v>47</v>
      </c>
      <c r="E6880">
        <v>2017.01</v>
      </c>
      <c r="F6880" t="s">
        <v>7524</v>
      </c>
      <c r="G6880" s="2">
        <v>44510</v>
      </c>
      <c r="H6880" s="3" t="s">
        <v>50</v>
      </c>
      <c r="I6880" s="3" t="s">
        <v>51</v>
      </c>
      <c r="J6880" s="3" t="s">
        <v>51</v>
      </c>
      <c r="K6880" s="3" t="s">
        <v>51</v>
      </c>
      <c r="L6880" s="3" t="s">
        <v>51</v>
      </c>
      <c r="M6880" s="3" t="s">
        <v>52</v>
      </c>
      <c r="N6880" s="2">
        <v>44560</v>
      </c>
      <c r="O6880" s="2">
        <v>44561</v>
      </c>
    </row>
    <row r="6881" spans="1:15" x14ac:dyDescent="0.25">
      <c r="A6881" s="3">
        <v>2021</v>
      </c>
      <c r="B6881" s="2">
        <v>44470</v>
      </c>
      <c r="C6881" s="2">
        <v>44561</v>
      </c>
      <c r="D6881" s="3" t="s">
        <v>47</v>
      </c>
      <c r="E6881">
        <v>2447.8000000000002</v>
      </c>
      <c r="F6881" t="s">
        <v>7539</v>
      </c>
      <c r="G6881" s="2">
        <v>44515</v>
      </c>
      <c r="H6881" s="3" t="s">
        <v>50</v>
      </c>
      <c r="I6881" s="3" t="s">
        <v>51</v>
      </c>
      <c r="J6881" s="3" t="s">
        <v>51</v>
      </c>
      <c r="K6881" s="3" t="s">
        <v>51</v>
      </c>
      <c r="L6881" s="3" t="s">
        <v>51</v>
      </c>
      <c r="M6881" s="3" t="s">
        <v>52</v>
      </c>
      <c r="N6881" s="2">
        <v>44560</v>
      </c>
      <c r="O6881" s="2">
        <v>44561</v>
      </c>
    </row>
    <row r="6882" spans="1:15" x14ac:dyDescent="0.25">
      <c r="A6882" s="3">
        <v>2021</v>
      </c>
      <c r="B6882" s="2">
        <v>44470</v>
      </c>
      <c r="C6882" s="2">
        <v>44561</v>
      </c>
      <c r="D6882" s="3" t="s">
        <v>47</v>
      </c>
      <c r="E6882">
        <v>2447.8000000000002</v>
      </c>
      <c r="F6882" t="s">
        <v>7540</v>
      </c>
      <c r="G6882" s="2">
        <v>44530</v>
      </c>
      <c r="H6882" s="3" t="s">
        <v>50</v>
      </c>
      <c r="I6882" s="3" t="s">
        <v>51</v>
      </c>
      <c r="J6882" s="3" t="s">
        <v>51</v>
      </c>
      <c r="K6882" s="3" t="s">
        <v>51</v>
      </c>
      <c r="L6882" s="3" t="s">
        <v>51</v>
      </c>
      <c r="M6882" s="3" t="s">
        <v>52</v>
      </c>
      <c r="N6882" s="2">
        <v>44560</v>
      </c>
      <c r="O6882" s="2">
        <v>44561</v>
      </c>
    </row>
    <row r="6883" spans="1:15" x14ac:dyDescent="0.25">
      <c r="A6883" s="3">
        <v>2021</v>
      </c>
      <c r="B6883" s="2">
        <v>44470</v>
      </c>
      <c r="C6883" s="2">
        <v>44561</v>
      </c>
      <c r="D6883" s="3" t="s">
        <v>47</v>
      </c>
      <c r="E6883">
        <v>707.6</v>
      </c>
      <c r="F6883" t="s">
        <v>7541</v>
      </c>
      <c r="G6883" s="2">
        <v>44510</v>
      </c>
      <c r="H6883" s="3" t="s">
        <v>50</v>
      </c>
      <c r="I6883" s="3" t="s">
        <v>51</v>
      </c>
      <c r="J6883" s="3" t="s">
        <v>51</v>
      </c>
      <c r="K6883" s="3" t="s">
        <v>51</v>
      </c>
      <c r="L6883" s="3" t="s">
        <v>51</v>
      </c>
      <c r="M6883" s="3" t="s">
        <v>52</v>
      </c>
      <c r="N6883" s="2">
        <v>44560</v>
      </c>
      <c r="O6883" s="2">
        <v>44561</v>
      </c>
    </row>
    <row r="6884" spans="1:15" x14ac:dyDescent="0.25">
      <c r="A6884" s="3">
        <v>2021</v>
      </c>
      <c r="B6884" s="2">
        <v>44470</v>
      </c>
      <c r="C6884" s="2">
        <v>44561</v>
      </c>
      <c r="D6884" s="3" t="s">
        <v>47</v>
      </c>
      <c r="E6884">
        <v>600</v>
      </c>
      <c r="F6884" t="s">
        <v>7542</v>
      </c>
      <c r="G6884" s="2">
        <v>44510</v>
      </c>
      <c r="H6884" s="3" t="s">
        <v>50</v>
      </c>
      <c r="I6884" s="3" t="s">
        <v>51</v>
      </c>
      <c r="J6884" s="3" t="s">
        <v>51</v>
      </c>
      <c r="K6884" s="3" t="s">
        <v>51</v>
      </c>
      <c r="L6884" s="3" t="s">
        <v>51</v>
      </c>
      <c r="M6884" s="3" t="s">
        <v>52</v>
      </c>
      <c r="N6884" s="2">
        <v>44560</v>
      </c>
      <c r="O6884" s="2">
        <v>44561</v>
      </c>
    </row>
    <row r="6885" spans="1:15" x14ac:dyDescent="0.25">
      <c r="A6885" s="3">
        <v>2021</v>
      </c>
      <c r="B6885" s="2">
        <v>44470</v>
      </c>
      <c r="C6885" s="2">
        <v>44561</v>
      </c>
      <c r="D6885" s="3" t="s">
        <v>47</v>
      </c>
      <c r="E6885">
        <v>4000</v>
      </c>
      <c r="F6885" t="s">
        <v>7543</v>
      </c>
      <c r="G6885" s="2">
        <v>44510</v>
      </c>
      <c r="H6885" s="3" t="s">
        <v>50</v>
      </c>
      <c r="I6885" s="3" t="s">
        <v>51</v>
      </c>
      <c r="J6885" s="3" t="s">
        <v>51</v>
      </c>
      <c r="K6885" s="3" t="s">
        <v>51</v>
      </c>
      <c r="L6885" s="3" t="s">
        <v>51</v>
      </c>
      <c r="M6885" s="3" t="s">
        <v>52</v>
      </c>
      <c r="N6885" s="2">
        <v>44560</v>
      </c>
      <c r="O6885" s="2">
        <v>44561</v>
      </c>
    </row>
    <row r="6886" spans="1:15" x14ac:dyDescent="0.25">
      <c r="A6886" s="3">
        <v>2021</v>
      </c>
      <c r="B6886" s="2">
        <v>44470</v>
      </c>
      <c r="C6886" s="2">
        <v>44561</v>
      </c>
      <c r="D6886" s="3" t="s">
        <v>47</v>
      </c>
      <c r="E6886">
        <v>33422.33</v>
      </c>
      <c r="F6886" t="s">
        <v>7544</v>
      </c>
      <c r="G6886" s="2">
        <v>44510</v>
      </c>
      <c r="H6886" s="3" t="s">
        <v>50</v>
      </c>
      <c r="I6886" s="3" t="s">
        <v>51</v>
      </c>
      <c r="J6886" s="3" t="s">
        <v>51</v>
      </c>
      <c r="K6886" s="3" t="s">
        <v>51</v>
      </c>
      <c r="L6886" s="3" t="s">
        <v>51</v>
      </c>
      <c r="M6886" s="3" t="s">
        <v>52</v>
      </c>
      <c r="N6886" s="2">
        <v>44560</v>
      </c>
      <c r="O6886" s="2">
        <v>44561</v>
      </c>
    </row>
    <row r="6887" spans="1:15" x14ac:dyDescent="0.25">
      <c r="A6887" s="3">
        <v>2021</v>
      </c>
      <c r="B6887" s="2">
        <v>44470</v>
      </c>
      <c r="C6887" s="2">
        <v>44561</v>
      </c>
      <c r="D6887" s="3" t="s">
        <v>47</v>
      </c>
      <c r="E6887">
        <v>25551.59</v>
      </c>
      <c r="F6887" t="s">
        <v>7545</v>
      </c>
      <c r="G6887" s="2">
        <v>44510</v>
      </c>
      <c r="H6887" s="3" t="s">
        <v>50</v>
      </c>
      <c r="I6887" s="3" t="s">
        <v>51</v>
      </c>
      <c r="J6887" s="3" t="s">
        <v>51</v>
      </c>
      <c r="K6887" s="3" t="s">
        <v>51</v>
      </c>
      <c r="L6887" s="3" t="s">
        <v>51</v>
      </c>
      <c r="M6887" s="3" t="s">
        <v>52</v>
      </c>
      <c r="N6887" s="2">
        <v>44560</v>
      </c>
      <c r="O6887" s="2">
        <v>44561</v>
      </c>
    </row>
    <row r="6888" spans="1:15" x14ac:dyDescent="0.25">
      <c r="A6888" s="3">
        <v>2021</v>
      </c>
      <c r="B6888" s="2">
        <v>44470</v>
      </c>
      <c r="C6888" s="2">
        <v>44561</v>
      </c>
      <c r="D6888" s="3" t="s">
        <v>47</v>
      </c>
      <c r="E6888">
        <v>2250</v>
      </c>
      <c r="F6888" t="s">
        <v>7546</v>
      </c>
      <c r="G6888" s="2">
        <v>44510</v>
      </c>
      <c r="H6888" s="3" t="s">
        <v>50</v>
      </c>
      <c r="I6888" s="3" t="s">
        <v>51</v>
      </c>
      <c r="J6888" s="3" t="s">
        <v>51</v>
      </c>
      <c r="K6888" s="3" t="s">
        <v>51</v>
      </c>
      <c r="L6888" s="3" t="s">
        <v>51</v>
      </c>
      <c r="M6888" s="3" t="s">
        <v>52</v>
      </c>
      <c r="N6888" s="2">
        <v>44560</v>
      </c>
      <c r="O6888" s="2">
        <v>44561</v>
      </c>
    </row>
    <row r="6889" spans="1:15" x14ac:dyDescent="0.25">
      <c r="A6889" s="3">
        <v>2021</v>
      </c>
      <c r="B6889" s="2">
        <v>44470</v>
      </c>
      <c r="C6889" s="2">
        <v>44561</v>
      </c>
      <c r="D6889" s="3" t="s">
        <v>47</v>
      </c>
      <c r="E6889">
        <v>21099.14</v>
      </c>
      <c r="F6889" t="s">
        <v>7547</v>
      </c>
      <c r="G6889" s="2">
        <v>44510</v>
      </c>
      <c r="H6889" s="3" t="s">
        <v>50</v>
      </c>
      <c r="I6889" s="3" t="s">
        <v>51</v>
      </c>
      <c r="J6889" s="3" t="s">
        <v>51</v>
      </c>
      <c r="K6889" s="3" t="s">
        <v>51</v>
      </c>
      <c r="L6889" s="3" t="s">
        <v>51</v>
      </c>
      <c r="M6889" s="3" t="s">
        <v>52</v>
      </c>
      <c r="N6889" s="2">
        <v>44560</v>
      </c>
      <c r="O6889" s="2">
        <v>44561</v>
      </c>
    </row>
    <row r="6890" spans="1:15" x14ac:dyDescent="0.25">
      <c r="A6890" s="3">
        <v>2021</v>
      </c>
      <c r="B6890" s="2">
        <v>44470</v>
      </c>
      <c r="C6890" s="2">
        <v>44561</v>
      </c>
      <c r="D6890" s="3" t="s">
        <v>47</v>
      </c>
      <c r="E6890">
        <v>26287.66</v>
      </c>
      <c r="F6890" t="s">
        <v>7548</v>
      </c>
      <c r="G6890" s="2">
        <v>44537</v>
      </c>
      <c r="H6890" s="3" t="s">
        <v>50</v>
      </c>
      <c r="I6890" s="3" t="s">
        <v>51</v>
      </c>
      <c r="J6890" s="3" t="s">
        <v>51</v>
      </c>
      <c r="K6890" s="3" t="s">
        <v>51</v>
      </c>
      <c r="L6890" s="3" t="s">
        <v>51</v>
      </c>
      <c r="M6890" s="3" t="s">
        <v>52</v>
      </c>
      <c r="N6890" s="2">
        <v>44560</v>
      </c>
      <c r="O6890" s="2">
        <v>44561</v>
      </c>
    </row>
    <row r="6891" spans="1:15" x14ac:dyDescent="0.25">
      <c r="A6891" s="3">
        <v>2021</v>
      </c>
      <c r="B6891" s="2">
        <v>44470</v>
      </c>
      <c r="C6891" s="2">
        <v>44561</v>
      </c>
      <c r="D6891" s="3" t="s">
        <v>47</v>
      </c>
      <c r="E6891">
        <v>5813.92</v>
      </c>
      <c r="F6891" t="s">
        <v>7549</v>
      </c>
      <c r="G6891" s="2">
        <v>44537</v>
      </c>
      <c r="H6891" s="3" t="s">
        <v>50</v>
      </c>
      <c r="I6891" s="3" t="s">
        <v>51</v>
      </c>
      <c r="J6891" s="3" t="s">
        <v>51</v>
      </c>
      <c r="K6891" s="3" t="s">
        <v>51</v>
      </c>
      <c r="L6891" s="3" t="s">
        <v>51</v>
      </c>
      <c r="M6891" s="3" t="s">
        <v>52</v>
      </c>
      <c r="N6891" s="2">
        <v>44560</v>
      </c>
      <c r="O6891" s="2">
        <v>44561</v>
      </c>
    </row>
    <row r="6892" spans="1:15" x14ac:dyDescent="0.25">
      <c r="A6892" s="3">
        <v>2021</v>
      </c>
      <c r="B6892" s="2">
        <v>44470</v>
      </c>
      <c r="C6892" s="2">
        <v>44561</v>
      </c>
      <c r="D6892" s="3" t="s">
        <v>47</v>
      </c>
      <c r="E6892">
        <v>2000</v>
      </c>
      <c r="F6892" t="s">
        <v>7550</v>
      </c>
      <c r="G6892" s="2">
        <v>44510</v>
      </c>
      <c r="H6892" s="3" t="s">
        <v>50</v>
      </c>
      <c r="I6892" s="3" t="s">
        <v>51</v>
      </c>
      <c r="J6892" s="3" t="s">
        <v>51</v>
      </c>
      <c r="K6892" s="3" t="s">
        <v>51</v>
      </c>
      <c r="L6892" s="3" t="s">
        <v>51</v>
      </c>
      <c r="M6892" s="3" t="s">
        <v>52</v>
      </c>
      <c r="N6892" s="2">
        <v>44560</v>
      </c>
      <c r="O6892" s="2">
        <v>44561</v>
      </c>
    </row>
    <row r="6893" spans="1:15" x14ac:dyDescent="0.25">
      <c r="A6893" s="3">
        <v>2021</v>
      </c>
      <c r="B6893" s="2">
        <v>44470</v>
      </c>
      <c r="C6893" s="2">
        <v>44561</v>
      </c>
      <c r="D6893" s="3" t="s">
        <v>47</v>
      </c>
      <c r="E6893">
        <v>2218.86</v>
      </c>
      <c r="F6893" t="s">
        <v>186</v>
      </c>
      <c r="G6893" s="2">
        <v>44510</v>
      </c>
      <c r="H6893" s="3" t="s">
        <v>50</v>
      </c>
      <c r="I6893" s="3" t="s">
        <v>51</v>
      </c>
      <c r="J6893" s="3" t="s">
        <v>51</v>
      </c>
      <c r="K6893" s="3" t="s">
        <v>51</v>
      </c>
      <c r="L6893" s="3" t="s">
        <v>51</v>
      </c>
      <c r="M6893" s="3" t="s">
        <v>52</v>
      </c>
      <c r="N6893" s="2">
        <v>44560</v>
      </c>
      <c r="O6893" s="2">
        <v>44561</v>
      </c>
    </row>
    <row r="6894" spans="1:15" x14ac:dyDescent="0.25">
      <c r="A6894" s="3">
        <v>2021</v>
      </c>
      <c r="B6894" s="2">
        <v>44470</v>
      </c>
      <c r="C6894" s="2">
        <v>44561</v>
      </c>
      <c r="D6894" s="3" t="s">
        <v>47</v>
      </c>
      <c r="E6894">
        <v>8645</v>
      </c>
      <c r="F6894" t="s">
        <v>7551</v>
      </c>
      <c r="G6894" s="2">
        <v>44510</v>
      </c>
      <c r="H6894" s="3" t="s">
        <v>50</v>
      </c>
      <c r="I6894" s="3" t="s">
        <v>51</v>
      </c>
      <c r="J6894" s="3" t="s">
        <v>51</v>
      </c>
      <c r="K6894" s="3" t="s">
        <v>51</v>
      </c>
      <c r="L6894" s="3" t="s">
        <v>51</v>
      </c>
      <c r="M6894" s="3" t="s">
        <v>52</v>
      </c>
      <c r="N6894" s="2">
        <v>44560</v>
      </c>
      <c r="O6894" s="2">
        <v>44561</v>
      </c>
    </row>
    <row r="6895" spans="1:15" x14ac:dyDescent="0.25">
      <c r="A6895" s="3">
        <v>2021</v>
      </c>
      <c r="B6895" s="2">
        <v>44470</v>
      </c>
      <c r="C6895" s="2">
        <v>44561</v>
      </c>
      <c r="D6895" s="3" t="s">
        <v>47</v>
      </c>
      <c r="E6895">
        <v>2687.42</v>
      </c>
      <c r="F6895" t="s">
        <v>7552</v>
      </c>
      <c r="G6895" s="2">
        <v>44510</v>
      </c>
      <c r="H6895" s="3" t="s">
        <v>50</v>
      </c>
      <c r="I6895" s="3" t="s">
        <v>51</v>
      </c>
      <c r="J6895" s="3" t="s">
        <v>51</v>
      </c>
      <c r="K6895" s="3" t="s">
        <v>51</v>
      </c>
      <c r="L6895" s="3" t="s">
        <v>51</v>
      </c>
      <c r="M6895" s="3" t="s">
        <v>52</v>
      </c>
      <c r="N6895" s="2">
        <v>44560</v>
      </c>
      <c r="O6895" s="2">
        <v>44561</v>
      </c>
    </row>
    <row r="6896" spans="1:15" x14ac:dyDescent="0.25">
      <c r="A6896" s="3">
        <v>2021</v>
      </c>
      <c r="B6896" s="2">
        <v>44470</v>
      </c>
      <c r="C6896" s="2">
        <v>44561</v>
      </c>
      <c r="D6896" s="3" t="s">
        <v>47</v>
      </c>
      <c r="E6896">
        <v>7760.06</v>
      </c>
      <c r="F6896" t="s">
        <v>7553</v>
      </c>
      <c r="G6896" s="2">
        <v>44530</v>
      </c>
      <c r="H6896" s="3" t="s">
        <v>50</v>
      </c>
      <c r="I6896" s="3" t="s">
        <v>51</v>
      </c>
      <c r="J6896" s="3" t="s">
        <v>51</v>
      </c>
      <c r="K6896" s="3" t="s">
        <v>51</v>
      </c>
      <c r="L6896" s="3" t="s">
        <v>51</v>
      </c>
      <c r="M6896" s="3" t="s">
        <v>52</v>
      </c>
      <c r="N6896" s="2">
        <v>44560</v>
      </c>
      <c r="O6896" s="2">
        <v>44561</v>
      </c>
    </row>
    <row r="6897" spans="1:15" x14ac:dyDescent="0.25">
      <c r="A6897" s="3">
        <v>2021</v>
      </c>
      <c r="B6897" s="2">
        <v>44470</v>
      </c>
      <c r="C6897" s="2">
        <v>44561</v>
      </c>
      <c r="D6897" s="3" t="s">
        <v>47</v>
      </c>
      <c r="E6897">
        <v>6000</v>
      </c>
      <c r="F6897" t="s">
        <v>7554</v>
      </c>
      <c r="G6897" s="2">
        <v>44510</v>
      </c>
      <c r="H6897" s="3" t="s">
        <v>50</v>
      </c>
      <c r="I6897" s="3" t="s">
        <v>51</v>
      </c>
      <c r="J6897" s="3" t="s">
        <v>51</v>
      </c>
      <c r="K6897" s="3" t="s">
        <v>51</v>
      </c>
      <c r="L6897" s="3" t="s">
        <v>51</v>
      </c>
      <c r="M6897" s="3" t="s">
        <v>52</v>
      </c>
      <c r="N6897" s="2">
        <v>44560</v>
      </c>
      <c r="O6897" s="2">
        <v>44561</v>
      </c>
    </row>
    <row r="6898" spans="1:15" x14ac:dyDescent="0.25">
      <c r="A6898" s="3">
        <v>2021</v>
      </c>
      <c r="B6898" s="2">
        <v>44470</v>
      </c>
      <c r="C6898" s="2">
        <v>44561</v>
      </c>
      <c r="D6898" s="3" t="s">
        <v>47</v>
      </c>
      <c r="E6898">
        <v>118965.7</v>
      </c>
      <c r="F6898" t="s">
        <v>7555</v>
      </c>
      <c r="G6898" s="2">
        <v>44537</v>
      </c>
      <c r="H6898" s="3" t="s">
        <v>50</v>
      </c>
      <c r="I6898" s="3" t="s">
        <v>51</v>
      </c>
      <c r="J6898" s="3" t="s">
        <v>51</v>
      </c>
      <c r="K6898" s="3" t="s">
        <v>51</v>
      </c>
      <c r="L6898" s="3" t="s">
        <v>51</v>
      </c>
      <c r="M6898" s="3" t="s">
        <v>52</v>
      </c>
      <c r="N6898" s="2">
        <v>44560</v>
      </c>
      <c r="O6898" s="2">
        <v>44561</v>
      </c>
    </row>
    <row r="6899" spans="1:15" x14ac:dyDescent="0.25">
      <c r="A6899" s="3">
        <v>2021</v>
      </c>
      <c r="B6899" s="2">
        <v>44470</v>
      </c>
      <c r="C6899" s="2">
        <v>44561</v>
      </c>
      <c r="D6899" s="3" t="s">
        <v>47</v>
      </c>
      <c r="E6899">
        <v>26840</v>
      </c>
      <c r="F6899" t="s">
        <v>7556</v>
      </c>
      <c r="G6899" s="2">
        <v>44510</v>
      </c>
      <c r="H6899" s="3" t="s">
        <v>50</v>
      </c>
      <c r="I6899" s="3" t="s">
        <v>51</v>
      </c>
      <c r="J6899" s="3" t="s">
        <v>51</v>
      </c>
      <c r="K6899" s="3" t="s">
        <v>51</v>
      </c>
      <c r="L6899" s="3" t="s">
        <v>51</v>
      </c>
      <c r="M6899" s="3" t="s">
        <v>52</v>
      </c>
      <c r="N6899" s="2">
        <v>44560</v>
      </c>
      <c r="O6899" s="2">
        <v>44561</v>
      </c>
    </row>
    <row r="6900" spans="1:15" x14ac:dyDescent="0.25">
      <c r="A6900" s="3">
        <v>2021</v>
      </c>
      <c r="B6900" s="2">
        <v>44470</v>
      </c>
      <c r="C6900" s="2">
        <v>44561</v>
      </c>
      <c r="D6900" s="3" t="s">
        <v>47</v>
      </c>
      <c r="E6900">
        <v>2100</v>
      </c>
      <c r="F6900" t="s">
        <v>7557</v>
      </c>
      <c r="G6900" s="2">
        <v>44510</v>
      </c>
      <c r="H6900" s="3" t="s">
        <v>50</v>
      </c>
      <c r="I6900" s="3" t="s">
        <v>51</v>
      </c>
      <c r="J6900" s="3" t="s">
        <v>51</v>
      </c>
      <c r="K6900" s="3" t="s">
        <v>51</v>
      </c>
      <c r="L6900" s="3" t="s">
        <v>51</v>
      </c>
      <c r="M6900" s="3" t="s">
        <v>52</v>
      </c>
      <c r="N6900" s="2">
        <v>44560</v>
      </c>
      <c r="O6900" s="2">
        <v>44561</v>
      </c>
    </row>
    <row r="6901" spans="1:15" x14ac:dyDescent="0.25">
      <c r="A6901" s="3">
        <v>2021</v>
      </c>
      <c r="B6901" s="2">
        <v>44470</v>
      </c>
      <c r="C6901" s="2">
        <v>44561</v>
      </c>
      <c r="D6901" s="3" t="s">
        <v>47</v>
      </c>
      <c r="E6901">
        <v>6000</v>
      </c>
      <c r="F6901" t="s">
        <v>7558</v>
      </c>
      <c r="G6901" s="2">
        <v>44510</v>
      </c>
      <c r="H6901" s="3" t="s">
        <v>50</v>
      </c>
      <c r="I6901" s="3" t="s">
        <v>51</v>
      </c>
      <c r="J6901" s="3" t="s">
        <v>51</v>
      </c>
      <c r="K6901" s="3" t="s">
        <v>51</v>
      </c>
      <c r="L6901" s="3" t="s">
        <v>51</v>
      </c>
      <c r="M6901" s="3" t="s">
        <v>52</v>
      </c>
      <c r="N6901" s="2">
        <v>44560</v>
      </c>
      <c r="O6901" s="2">
        <v>44561</v>
      </c>
    </row>
    <row r="6902" spans="1:15" x14ac:dyDescent="0.25">
      <c r="A6902" s="3">
        <v>2021</v>
      </c>
      <c r="B6902" s="2">
        <v>44470</v>
      </c>
      <c r="C6902" s="2">
        <v>44561</v>
      </c>
      <c r="D6902" s="3" t="s">
        <v>47</v>
      </c>
      <c r="E6902">
        <v>6000</v>
      </c>
      <c r="F6902" t="s">
        <v>7559</v>
      </c>
      <c r="G6902" s="2">
        <v>44510</v>
      </c>
      <c r="H6902" s="3" t="s">
        <v>50</v>
      </c>
      <c r="I6902" s="3" t="s">
        <v>51</v>
      </c>
      <c r="J6902" s="3" t="s">
        <v>51</v>
      </c>
      <c r="K6902" s="3" t="s">
        <v>51</v>
      </c>
      <c r="L6902" s="3" t="s">
        <v>51</v>
      </c>
      <c r="M6902" s="3" t="s">
        <v>52</v>
      </c>
      <c r="N6902" s="2">
        <v>44560</v>
      </c>
      <c r="O6902" s="2">
        <v>44561</v>
      </c>
    </row>
    <row r="6903" spans="1:15" x14ac:dyDescent="0.25">
      <c r="A6903" s="3">
        <v>2021</v>
      </c>
      <c r="B6903" s="2">
        <v>44470</v>
      </c>
      <c r="C6903" s="2">
        <v>44561</v>
      </c>
      <c r="D6903" s="3" t="s">
        <v>47</v>
      </c>
      <c r="E6903">
        <v>737.09</v>
      </c>
      <c r="F6903" t="s">
        <v>7560</v>
      </c>
      <c r="G6903" s="2">
        <v>44510</v>
      </c>
      <c r="H6903" s="3" t="s">
        <v>50</v>
      </c>
      <c r="I6903" s="3" t="s">
        <v>51</v>
      </c>
      <c r="J6903" s="3" t="s">
        <v>51</v>
      </c>
      <c r="K6903" s="3" t="s">
        <v>51</v>
      </c>
      <c r="L6903" s="3" t="s">
        <v>51</v>
      </c>
      <c r="M6903" s="3" t="s">
        <v>52</v>
      </c>
      <c r="N6903" s="2">
        <v>44560</v>
      </c>
      <c r="O6903" s="2">
        <v>44561</v>
      </c>
    </row>
    <row r="6904" spans="1:15" x14ac:dyDescent="0.25">
      <c r="A6904" s="3">
        <v>2021</v>
      </c>
      <c r="B6904" s="2">
        <v>44470</v>
      </c>
      <c r="C6904" s="2">
        <v>44561</v>
      </c>
      <c r="D6904" s="3" t="s">
        <v>47</v>
      </c>
      <c r="E6904">
        <v>300</v>
      </c>
      <c r="F6904" t="s">
        <v>7561</v>
      </c>
      <c r="G6904" s="2">
        <v>44510</v>
      </c>
      <c r="H6904" s="3" t="s">
        <v>50</v>
      </c>
      <c r="I6904" s="3" t="s">
        <v>51</v>
      </c>
      <c r="J6904" s="3" t="s">
        <v>51</v>
      </c>
      <c r="K6904" s="3" t="s">
        <v>51</v>
      </c>
      <c r="L6904" s="3" t="s">
        <v>51</v>
      </c>
      <c r="M6904" s="3" t="s">
        <v>52</v>
      </c>
      <c r="N6904" s="2">
        <v>44560</v>
      </c>
      <c r="O6904" s="2">
        <v>44561</v>
      </c>
    </row>
    <row r="6905" spans="1:15" x14ac:dyDescent="0.25">
      <c r="A6905" s="3">
        <v>2021</v>
      </c>
      <c r="B6905" s="2">
        <v>44470</v>
      </c>
      <c r="C6905" s="2">
        <v>44561</v>
      </c>
      <c r="D6905" s="3" t="s">
        <v>47</v>
      </c>
      <c r="E6905">
        <v>156.19</v>
      </c>
      <c r="F6905" t="s">
        <v>7562</v>
      </c>
      <c r="G6905" s="2">
        <v>44510</v>
      </c>
      <c r="H6905" s="3" t="s">
        <v>50</v>
      </c>
      <c r="I6905" s="3" t="s">
        <v>51</v>
      </c>
      <c r="J6905" s="3" t="s">
        <v>51</v>
      </c>
      <c r="K6905" s="3" t="s">
        <v>51</v>
      </c>
      <c r="L6905" s="3" t="s">
        <v>51</v>
      </c>
      <c r="M6905" s="3" t="s">
        <v>52</v>
      </c>
      <c r="N6905" s="2">
        <v>44560</v>
      </c>
      <c r="O6905" s="2">
        <v>44561</v>
      </c>
    </row>
    <row r="6906" spans="1:15" x14ac:dyDescent="0.25">
      <c r="A6906" s="3">
        <v>2021</v>
      </c>
      <c r="B6906" s="2">
        <v>44470</v>
      </c>
      <c r="C6906" s="2">
        <v>44561</v>
      </c>
      <c r="D6906" s="3" t="s">
        <v>47</v>
      </c>
      <c r="E6906">
        <v>267966.17</v>
      </c>
      <c r="F6906" t="s">
        <v>7563</v>
      </c>
      <c r="G6906" s="2">
        <v>44537</v>
      </c>
      <c r="H6906" s="3" t="s">
        <v>50</v>
      </c>
      <c r="I6906" s="3" t="s">
        <v>51</v>
      </c>
      <c r="J6906" s="3" t="s">
        <v>51</v>
      </c>
      <c r="K6906" s="3" t="s">
        <v>51</v>
      </c>
      <c r="L6906" s="3" t="s">
        <v>51</v>
      </c>
      <c r="M6906" s="3" t="s">
        <v>52</v>
      </c>
      <c r="N6906" s="2">
        <v>44560</v>
      </c>
      <c r="O6906" s="2">
        <v>44561</v>
      </c>
    </row>
    <row r="6907" spans="1:15" x14ac:dyDescent="0.25">
      <c r="A6907" s="3">
        <v>2021</v>
      </c>
      <c r="B6907" s="2">
        <v>44470</v>
      </c>
      <c r="C6907" s="2">
        <v>44561</v>
      </c>
      <c r="D6907" s="3" t="s">
        <v>47</v>
      </c>
      <c r="E6907">
        <v>5347.6</v>
      </c>
      <c r="F6907" t="s">
        <v>7564</v>
      </c>
      <c r="G6907" s="2">
        <v>44537</v>
      </c>
      <c r="H6907" s="3" t="s">
        <v>50</v>
      </c>
      <c r="I6907" s="3" t="s">
        <v>51</v>
      </c>
      <c r="J6907" s="3" t="s">
        <v>51</v>
      </c>
      <c r="K6907" s="3" t="s">
        <v>51</v>
      </c>
      <c r="L6907" s="3" t="s">
        <v>51</v>
      </c>
      <c r="M6907" s="3" t="s">
        <v>52</v>
      </c>
      <c r="N6907" s="2">
        <v>44560</v>
      </c>
      <c r="O6907" s="2">
        <v>44561</v>
      </c>
    </row>
    <row r="6908" spans="1:15" x14ac:dyDescent="0.25">
      <c r="A6908" s="3">
        <v>2021</v>
      </c>
      <c r="B6908" s="2">
        <v>44470</v>
      </c>
      <c r="C6908" s="2">
        <v>44561</v>
      </c>
      <c r="D6908" s="3" t="s">
        <v>47</v>
      </c>
      <c r="E6908">
        <v>173345.21</v>
      </c>
      <c r="F6908" t="s">
        <v>7565</v>
      </c>
      <c r="G6908" s="2">
        <v>44510</v>
      </c>
      <c r="H6908" s="3" t="s">
        <v>50</v>
      </c>
      <c r="I6908" s="3" t="s">
        <v>51</v>
      </c>
      <c r="J6908" s="3" t="s">
        <v>51</v>
      </c>
      <c r="K6908" s="3" t="s">
        <v>51</v>
      </c>
      <c r="L6908" s="3" t="s">
        <v>51</v>
      </c>
      <c r="M6908" s="3" t="s">
        <v>52</v>
      </c>
      <c r="N6908" s="2">
        <v>44560</v>
      </c>
      <c r="O6908" s="2">
        <v>44561</v>
      </c>
    </row>
    <row r="6909" spans="1:15" x14ac:dyDescent="0.25">
      <c r="A6909" s="3">
        <v>2021</v>
      </c>
      <c r="B6909" s="2">
        <v>44470</v>
      </c>
      <c r="C6909" s="2">
        <v>44561</v>
      </c>
      <c r="D6909" s="3" t="s">
        <v>47</v>
      </c>
      <c r="E6909">
        <v>2354.1999999999998</v>
      </c>
      <c r="F6909" t="s">
        <v>7566</v>
      </c>
      <c r="G6909" s="2">
        <v>44515</v>
      </c>
      <c r="H6909" s="3" t="s">
        <v>50</v>
      </c>
      <c r="I6909" s="3" t="s">
        <v>51</v>
      </c>
      <c r="J6909" s="3" t="s">
        <v>51</v>
      </c>
      <c r="K6909" s="3" t="s">
        <v>51</v>
      </c>
      <c r="L6909" s="3" t="s">
        <v>51</v>
      </c>
      <c r="M6909" s="3" t="s">
        <v>52</v>
      </c>
      <c r="N6909" s="2">
        <v>44560</v>
      </c>
      <c r="O6909" s="2">
        <v>44561</v>
      </c>
    </row>
    <row r="6910" spans="1:15" x14ac:dyDescent="0.25">
      <c r="A6910" s="3">
        <v>2021</v>
      </c>
      <c r="B6910" s="2">
        <v>44470</v>
      </c>
      <c r="C6910" s="2">
        <v>44561</v>
      </c>
      <c r="D6910" s="3" t="s">
        <v>47</v>
      </c>
      <c r="E6910">
        <v>2354.1999999999998</v>
      </c>
      <c r="F6910" t="s">
        <v>7567</v>
      </c>
      <c r="G6910" s="2">
        <v>44530</v>
      </c>
      <c r="H6910" s="3" t="s">
        <v>50</v>
      </c>
      <c r="I6910" s="3" t="s">
        <v>51</v>
      </c>
      <c r="J6910" s="3" t="s">
        <v>51</v>
      </c>
      <c r="K6910" s="3" t="s">
        <v>51</v>
      </c>
      <c r="L6910" s="3" t="s">
        <v>51</v>
      </c>
      <c r="M6910" s="3" t="s">
        <v>52</v>
      </c>
      <c r="N6910" s="2">
        <v>44560</v>
      </c>
      <c r="O6910" s="2">
        <v>44561</v>
      </c>
    </row>
    <row r="6911" spans="1:15" x14ac:dyDescent="0.25">
      <c r="A6911" s="3">
        <v>2021</v>
      </c>
      <c r="B6911" s="2">
        <v>44470</v>
      </c>
      <c r="C6911" s="2">
        <v>44561</v>
      </c>
      <c r="D6911" s="3" t="s">
        <v>47</v>
      </c>
      <c r="E6911">
        <v>15293.61</v>
      </c>
      <c r="F6911" t="s">
        <v>7568</v>
      </c>
      <c r="G6911" s="2">
        <v>44537</v>
      </c>
      <c r="H6911" s="3" t="s">
        <v>50</v>
      </c>
      <c r="I6911" s="3" t="s">
        <v>51</v>
      </c>
      <c r="J6911" s="3" t="s">
        <v>51</v>
      </c>
      <c r="K6911" s="3" t="s">
        <v>51</v>
      </c>
      <c r="L6911" s="3" t="s">
        <v>51</v>
      </c>
      <c r="M6911" s="3" t="s">
        <v>52</v>
      </c>
      <c r="N6911" s="2">
        <v>44560</v>
      </c>
      <c r="O6911" s="2">
        <v>44561</v>
      </c>
    </row>
    <row r="6912" spans="1:15" x14ac:dyDescent="0.25">
      <c r="A6912" s="3">
        <v>2021</v>
      </c>
      <c r="B6912" s="2">
        <v>44470</v>
      </c>
      <c r="C6912" s="2">
        <v>44561</v>
      </c>
      <c r="D6912" s="3" t="s">
        <v>47</v>
      </c>
      <c r="E6912">
        <v>7054.27</v>
      </c>
      <c r="F6912" t="s">
        <v>55</v>
      </c>
      <c r="G6912" s="2">
        <v>44510</v>
      </c>
      <c r="H6912" s="3" t="s">
        <v>50</v>
      </c>
      <c r="I6912" s="3" t="s">
        <v>51</v>
      </c>
      <c r="J6912" s="3" t="s">
        <v>51</v>
      </c>
      <c r="K6912" s="3" t="s">
        <v>51</v>
      </c>
      <c r="L6912" s="3" t="s">
        <v>51</v>
      </c>
      <c r="M6912" s="3" t="s">
        <v>52</v>
      </c>
      <c r="N6912" s="2">
        <v>44560</v>
      </c>
      <c r="O6912" s="2">
        <v>44561</v>
      </c>
    </row>
    <row r="6913" spans="1:15" x14ac:dyDescent="0.25">
      <c r="A6913" s="3">
        <v>2021</v>
      </c>
      <c r="B6913" s="2">
        <v>44470</v>
      </c>
      <c r="C6913" s="2">
        <v>44561</v>
      </c>
      <c r="D6913" s="3" t="s">
        <v>47</v>
      </c>
      <c r="E6913">
        <v>6000</v>
      </c>
      <c r="F6913" t="s">
        <v>7569</v>
      </c>
      <c r="G6913" s="2">
        <v>44510</v>
      </c>
      <c r="H6913" s="3" t="s">
        <v>50</v>
      </c>
      <c r="I6913" s="3" t="s">
        <v>51</v>
      </c>
      <c r="J6913" s="3" t="s">
        <v>51</v>
      </c>
      <c r="K6913" s="3" t="s">
        <v>51</v>
      </c>
      <c r="L6913" s="3" t="s">
        <v>51</v>
      </c>
      <c r="M6913" s="3" t="s">
        <v>52</v>
      </c>
      <c r="N6913" s="2">
        <v>44560</v>
      </c>
      <c r="O6913" s="2">
        <v>44561</v>
      </c>
    </row>
    <row r="6914" spans="1:15" x14ac:dyDescent="0.25">
      <c r="A6914" s="3">
        <v>2021</v>
      </c>
      <c r="B6914" s="2">
        <v>44470</v>
      </c>
      <c r="C6914" s="2">
        <v>44561</v>
      </c>
      <c r="D6914" s="3" t="s">
        <v>47</v>
      </c>
      <c r="E6914">
        <v>7424</v>
      </c>
      <c r="F6914" t="s">
        <v>7570</v>
      </c>
      <c r="G6914" s="2">
        <v>44510</v>
      </c>
      <c r="H6914" s="3" t="s">
        <v>50</v>
      </c>
      <c r="I6914" s="3" t="s">
        <v>51</v>
      </c>
      <c r="J6914" s="3" t="s">
        <v>51</v>
      </c>
      <c r="K6914" s="3" t="s">
        <v>51</v>
      </c>
      <c r="L6914" s="3" t="s">
        <v>51</v>
      </c>
      <c r="M6914" s="3" t="s">
        <v>52</v>
      </c>
      <c r="N6914" s="2">
        <v>44560</v>
      </c>
      <c r="O6914" s="2">
        <v>44561</v>
      </c>
    </row>
    <row r="6915" spans="1:15" x14ac:dyDescent="0.25">
      <c r="A6915" s="3">
        <v>2021</v>
      </c>
      <c r="B6915" s="2">
        <v>44470</v>
      </c>
      <c r="C6915" s="2">
        <v>44561</v>
      </c>
      <c r="D6915" s="3" t="s">
        <v>47</v>
      </c>
      <c r="E6915">
        <v>607</v>
      </c>
      <c r="F6915" t="s">
        <v>7571</v>
      </c>
      <c r="G6915" s="2">
        <v>44510</v>
      </c>
      <c r="H6915" s="3" t="s">
        <v>50</v>
      </c>
      <c r="I6915" s="3" t="s">
        <v>51</v>
      </c>
      <c r="J6915" s="3" t="s">
        <v>51</v>
      </c>
      <c r="K6915" s="3" t="s">
        <v>51</v>
      </c>
      <c r="L6915" s="3" t="s">
        <v>51</v>
      </c>
      <c r="M6915" s="3" t="s">
        <v>52</v>
      </c>
      <c r="N6915" s="2">
        <v>44560</v>
      </c>
      <c r="O6915" s="2">
        <v>44561</v>
      </c>
    </row>
    <row r="6916" spans="1:15" x14ac:dyDescent="0.25">
      <c r="A6916" s="3">
        <v>2021</v>
      </c>
      <c r="B6916" s="2">
        <v>44470</v>
      </c>
      <c r="C6916" s="2">
        <v>44561</v>
      </c>
      <c r="D6916" s="3" t="s">
        <v>47</v>
      </c>
      <c r="E6916">
        <v>871.27</v>
      </c>
      <c r="F6916" t="s">
        <v>7572</v>
      </c>
      <c r="G6916" s="2">
        <v>44530</v>
      </c>
      <c r="H6916" s="3" t="s">
        <v>50</v>
      </c>
      <c r="I6916" s="3" t="s">
        <v>51</v>
      </c>
      <c r="J6916" s="3" t="s">
        <v>51</v>
      </c>
      <c r="K6916" s="3" t="s">
        <v>51</v>
      </c>
      <c r="L6916" s="3" t="s">
        <v>51</v>
      </c>
      <c r="M6916" s="3" t="s">
        <v>52</v>
      </c>
      <c r="N6916" s="2">
        <v>44560</v>
      </c>
      <c r="O6916" s="2">
        <v>44561</v>
      </c>
    </row>
    <row r="6917" spans="1:15" x14ac:dyDescent="0.25">
      <c r="A6917" s="3">
        <v>2021</v>
      </c>
      <c r="B6917" s="2">
        <v>44470</v>
      </c>
      <c r="C6917" s="2">
        <v>44561</v>
      </c>
      <c r="D6917" s="3" t="s">
        <v>47</v>
      </c>
      <c r="E6917">
        <v>5284.22</v>
      </c>
      <c r="F6917" t="s">
        <v>7573</v>
      </c>
      <c r="G6917" s="2">
        <v>44537</v>
      </c>
      <c r="H6917" s="3" t="s">
        <v>50</v>
      </c>
      <c r="I6917" s="3" t="s">
        <v>51</v>
      </c>
      <c r="J6917" s="3" t="s">
        <v>51</v>
      </c>
      <c r="K6917" s="3" t="s">
        <v>51</v>
      </c>
      <c r="L6917" s="3" t="s">
        <v>51</v>
      </c>
      <c r="M6917" s="3" t="s">
        <v>52</v>
      </c>
      <c r="N6917" s="2">
        <v>44560</v>
      </c>
      <c r="O6917" s="2">
        <v>44561</v>
      </c>
    </row>
    <row r="6918" spans="1:15" x14ac:dyDescent="0.25">
      <c r="A6918" s="3">
        <v>2021</v>
      </c>
      <c r="B6918" s="2">
        <v>44470</v>
      </c>
      <c r="C6918" s="2">
        <v>44561</v>
      </c>
      <c r="D6918" s="3" t="s">
        <v>47</v>
      </c>
      <c r="E6918">
        <v>48792.3</v>
      </c>
      <c r="F6918" t="s">
        <v>7574</v>
      </c>
      <c r="G6918" s="2">
        <v>44537</v>
      </c>
      <c r="H6918" s="3" t="s">
        <v>50</v>
      </c>
      <c r="I6918" s="3" t="s">
        <v>51</v>
      </c>
      <c r="J6918" s="3" t="s">
        <v>51</v>
      </c>
      <c r="K6918" s="3" t="s">
        <v>51</v>
      </c>
      <c r="L6918" s="3" t="s">
        <v>51</v>
      </c>
      <c r="M6918" s="3" t="s">
        <v>52</v>
      </c>
      <c r="N6918" s="2">
        <v>44560</v>
      </c>
      <c r="O6918" s="2">
        <v>44561</v>
      </c>
    </row>
    <row r="6919" spans="1:15" x14ac:dyDescent="0.25">
      <c r="A6919" s="3">
        <v>2021</v>
      </c>
      <c r="B6919" s="2">
        <v>44470</v>
      </c>
      <c r="C6919" s="2">
        <v>44561</v>
      </c>
      <c r="D6919" s="3" t="s">
        <v>47</v>
      </c>
      <c r="E6919">
        <v>16692.72</v>
      </c>
      <c r="F6919" t="s">
        <v>7575</v>
      </c>
      <c r="G6919" s="2">
        <v>44510</v>
      </c>
      <c r="H6919" s="3" t="s">
        <v>50</v>
      </c>
      <c r="I6919" s="3" t="s">
        <v>51</v>
      </c>
      <c r="J6919" s="3" t="s">
        <v>51</v>
      </c>
      <c r="K6919" s="3" t="s">
        <v>51</v>
      </c>
      <c r="L6919" s="3" t="s">
        <v>51</v>
      </c>
      <c r="M6919" s="3" t="s">
        <v>52</v>
      </c>
      <c r="N6919" s="2">
        <v>44560</v>
      </c>
      <c r="O6919" s="2">
        <v>44561</v>
      </c>
    </row>
    <row r="6920" spans="1:15" x14ac:dyDescent="0.25">
      <c r="A6920" s="3">
        <v>2021</v>
      </c>
      <c r="B6920" s="2">
        <v>44470</v>
      </c>
      <c r="C6920" s="2">
        <v>44561</v>
      </c>
      <c r="D6920" s="3" t="s">
        <v>47</v>
      </c>
      <c r="E6920">
        <v>1360.01</v>
      </c>
      <c r="F6920" t="s">
        <v>7568</v>
      </c>
      <c r="G6920" s="2">
        <v>44537</v>
      </c>
      <c r="H6920" s="3" t="s">
        <v>50</v>
      </c>
      <c r="I6920" s="3" t="s">
        <v>51</v>
      </c>
      <c r="J6920" s="3" t="s">
        <v>51</v>
      </c>
      <c r="K6920" s="3" t="s">
        <v>51</v>
      </c>
      <c r="L6920" s="3" t="s">
        <v>51</v>
      </c>
      <c r="M6920" s="3" t="s">
        <v>52</v>
      </c>
      <c r="N6920" s="2">
        <v>44560</v>
      </c>
      <c r="O6920" s="2">
        <v>44561</v>
      </c>
    </row>
    <row r="6921" spans="1:15" x14ac:dyDescent="0.25">
      <c r="A6921" s="3">
        <v>2021</v>
      </c>
      <c r="B6921" s="2">
        <v>44470</v>
      </c>
      <c r="C6921" s="2">
        <v>44561</v>
      </c>
      <c r="D6921" s="3" t="s">
        <v>47</v>
      </c>
      <c r="E6921">
        <v>1923.04</v>
      </c>
      <c r="F6921" t="s">
        <v>7576</v>
      </c>
      <c r="G6921" s="2">
        <v>44526</v>
      </c>
      <c r="H6921" s="3" t="s">
        <v>50</v>
      </c>
      <c r="I6921" s="3" t="s">
        <v>51</v>
      </c>
      <c r="J6921" s="3" t="s">
        <v>51</v>
      </c>
      <c r="K6921" s="3" t="s">
        <v>51</v>
      </c>
      <c r="L6921" s="3" t="s">
        <v>51</v>
      </c>
      <c r="M6921" s="3" t="s">
        <v>52</v>
      </c>
      <c r="N6921" s="2">
        <v>44560</v>
      </c>
      <c r="O6921" s="2">
        <v>44561</v>
      </c>
    </row>
    <row r="6922" spans="1:15" x14ac:dyDescent="0.25">
      <c r="A6922" s="3">
        <v>2021</v>
      </c>
      <c r="B6922" s="2">
        <v>44470</v>
      </c>
      <c r="C6922" s="2">
        <v>44561</v>
      </c>
      <c r="D6922" s="3" t="s">
        <v>47</v>
      </c>
      <c r="E6922">
        <v>4240.87</v>
      </c>
      <c r="F6922" t="s">
        <v>7577</v>
      </c>
      <c r="G6922" s="2">
        <v>44530</v>
      </c>
      <c r="H6922" s="3" t="s">
        <v>50</v>
      </c>
      <c r="I6922" s="3" t="s">
        <v>51</v>
      </c>
      <c r="J6922" s="3" t="s">
        <v>51</v>
      </c>
      <c r="K6922" s="3" t="s">
        <v>51</v>
      </c>
      <c r="L6922" s="3" t="s">
        <v>51</v>
      </c>
      <c r="M6922" s="3" t="s">
        <v>52</v>
      </c>
      <c r="N6922" s="2">
        <v>44560</v>
      </c>
      <c r="O6922" s="2">
        <v>44561</v>
      </c>
    </row>
    <row r="6923" spans="1:15" x14ac:dyDescent="0.25">
      <c r="A6923" s="3">
        <v>2021</v>
      </c>
      <c r="B6923" s="2">
        <v>44470</v>
      </c>
      <c r="C6923" s="2">
        <v>44561</v>
      </c>
      <c r="D6923" s="3" t="s">
        <v>47</v>
      </c>
      <c r="E6923">
        <v>520.26</v>
      </c>
      <c r="F6923" t="s">
        <v>7578</v>
      </c>
      <c r="G6923" s="2">
        <v>44510</v>
      </c>
      <c r="H6923" s="3" t="s">
        <v>50</v>
      </c>
      <c r="I6923" s="3" t="s">
        <v>51</v>
      </c>
      <c r="J6923" s="3" t="s">
        <v>51</v>
      </c>
      <c r="K6923" s="3" t="s">
        <v>51</v>
      </c>
      <c r="L6923" s="3" t="s">
        <v>51</v>
      </c>
      <c r="M6923" s="3" t="s">
        <v>52</v>
      </c>
      <c r="N6923" s="2">
        <v>44560</v>
      </c>
      <c r="O6923" s="2">
        <v>44561</v>
      </c>
    </row>
    <row r="6924" spans="1:15" x14ac:dyDescent="0.25">
      <c r="A6924" s="3">
        <v>2021</v>
      </c>
      <c r="B6924" s="2">
        <v>44470</v>
      </c>
      <c r="C6924" s="2">
        <v>44561</v>
      </c>
      <c r="D6924" s="3" t="s">
        <v>47</v>
      </c>
      <c r="E6924">
        <v>1071.03</v>
      </c>
      <c r="F6924" t="s">
        <v>7568</v>
      </c>
      <c r="G6924" s="2">
        <v>44537</v>
      </c>
      <c r="H6924" s="3" t="s">
        <v>50</v>
      </c>
      <c r="I6924" s="3" t="s">
        <v>51</v>
      </c>
      <c r="J6924" s="3" t="s">
        <v>51</v>
      </c>
      <c r="K6924" s="3" t="s">
        <v>51</v>
      </c>
      <c r="L6924" s="3" t="s">
        <v>51</v>
      </c>
      <c r="M6924" s="3" t="s">
        <v>52</v>
      </c>
      <c r="N6924" s="2">
        <v>44560</v>
      </c>
      <c r="O6924" s="2">
        <v>44561</v>
      </c>
    </row>
    <row r="6925" spans="1:15" x14ac:dyDescent="0.25">
      <c r="A6925" s="3">
        <v>2021</v>
      </c>
      <c r="B6925" s="2">
        <v>44470</v>
      </c>
      <c r="C6925" s="2">
        <v>44561</v>
      </c>
      <c r="D6925" s="3" t="s">
        <v>47</v>
      </c>
      <c r="E6925">
        <v>6529.37</v>
      </c>
      <c r="F6925" t="s">
        <v>7579</v>
      </c>
      <c r="G6925" s="2">
        <v>44510</v>
      </c>
      <c r="H6925" s="3" t="s">
        <v>50</v>
      </c>
      <c r="I6925" s="3" t="s">
        <v>51</v>
      </c>
      <c r="J6925" s="3" t="s">
        <v>51</v>
      </c>
      <c r="K6925" s="3" t="s">
        <v>51</v>
      </c>
      <c r="L6925" s="3" t="s">
        <v>51</v>
      </c>
      <c r="M6925" s="3" t="s">
        <v>52</v>
      </c>
      <c r="N6925" s="2">
        <v>44560</v>
      </c>
      <c r="O6925" s="2">
        <v>44561</v>
      </c>
    </row>
    <row r="6926" spans="1:15" x14ac:dyDescent="0.25">
      <c r="A6926" s="3">
        <v>2021</v>
      </c>
      <c r="B6926" s="2">
        <v>44470</v>
      </c>
      <c r="C6926" s="2">
        <v>44561</v>
      </c>
      <c r="D6926" s="3" t="s">
        <v>47</v>
      </c>
      <c r="E6926">
        <v>2702.8</v>
      </c>
      <c r="F6926" t="s">
        <v>108</v>
      </c>
      <c r="G6926" s="2">
        <v>44510</v>
      </c>
      <c r="H6926" s="3" t="s">
        <v>50</v>
      </c>
      <c r="I6926" s="3" t="s">
        <v>51</v>
      </c>
      <c r="J6926" s="3" t="s">
        <v>51</v>
      </c>
      <c r="K6926" s="3" t="s">
        <v>51</v>
      </c>
      <c r="L6926" s="3" t="s">
        <v>51</v>
      </c>
      <c r="M6926" s="3" t="s">
        <v>52</v>
      </c>
      <c r="N6926" s="2">
        <v>44560</v>
      </c>
      <c r="O6926" s="2">
        <v>44561</v>
      </c>
    </row>
    <row r="6927" spans="1:15" x14ac:dyDescent="0.25">
      <c r="A6927" s="3">
        <v>2021</v>
      </c>
      <c r="B6927" s="2">
        <v>44470</v>
      </c>
      <c r="C6927" s="2">
        <v>44561</v>
      </c>
      <c r="D6927" s="3" t="s">
        <v>47</v>
      </c>
      <c r="E6927">
        <v>2500</v>
      </c>
      <c r="F6927" t="s">
        <v>7580</v>
      </c>
      <c r="G6927" s="2">
        <v>44510</v>
      </c>
      <c r="H6927" s="3" t="s">
        <v>50</v>
      </c>
      <c r="I6927" s="3" t="s">
        <v>51</v>
      </c>
      <c r="J6927" s="3" t="s">
        <v>51</v>
      </c>
      <c r="K6927" s="3" t="s">
        <v>51</v>
      </c>
      <c r="L6927" s="3" t="s">
        <v>51</v>
      </c>
      <c r="M6927" s="3" t="s">
        <v>52</v>
      </c>
      <c r="N6927" s="2">
        <v>44560</v>
      </c>
      <c r="O6927" s="2">
        <v>44561</v>
      </c>
    </row>
    <row r="6928" spans="1:15" x14ac:dyDescent="0.25">
      <c r="A6928" s="3">
        <v>2021</v>
      </c>
      <c r="B6928" s="2">
        <v>44470</v>
      </c>
      <c r="C6928" s="2">
        <v>44561</v>
      </c>
      <c r="D6928" s="3" t="s">
        <v>47</v>
      </c>
      <c r="E6928">
        <v>1971.05</v>
      </c>
      <c r="F6928" t="s">
        <v>7568</v>
      </c>
      <c r="G6928" s="2">
        <v>44537</v>
      </c>
      <c r="H6928" s="3" t="s">
        <v>50</v>
      </c>
      <c r="I6928" s="3" t="s">
        <v>51</v>
      </c>
      <c r="J6928" s="3" t="s">
        <v>51</v>
      </c>
      <c r="K6928" s="3" t="s">
        <v>51</v>
      </c>
      <c r="L6928" s="3" t="s">
        <v>51</v>
      </c>
      <c r="M6928" s="3" t="s">
        <v>52</v>
      </c>
      <c r="N6928" s="2">
        <v>44560</v>
      </c>
      <c r="O6928" s="2">
        <v>44561</v>
      </c>
    </row>
    <row r="6929" spans="1:15" x14ac:dyDescent="0.25">
      <c r="A6929" s="3">
        <v>2021</v>
      </c>
      <c r="B6929" s="2">
        <v>44470</v>
      </c>
      <c r="C6929" s="2">
        <v>44561</v>
      </c>
      <c r="D6929" s="3" t="s">
        <v>47</v>
      </c>
      <c r="E6929">
        <v>2828</v>
      </c>
      <c r="F6929" t="s">
        <v>7581</v>
      </c>
      <c r="G6929" s="2">
        <v>44537</v>
      </c>
      <c r="H6929" s="3" t="s">
        <v>50</v>
      </c>
      <c r="I6929" s="3" t="s">
        <v>51</v>
      </c>
      <c r="J6929" s="3" t="s">
        <v>51</v>
      </c>
      <c r="K6929" s="3" t="s">
        <v>51</v>
      </c>
      <c r="L6929" s="3" t="s">
        <v>51</v>
      </c>
      <c r="M6929" s="3" t="s">
        <v>52</v>
      </c>
      <c r="N6929" s="2">
        <v>44560</v>
      </c>
      <c r="O6929" s="2">
        <v>44561</v>
      </c>
    </row>
    <row r="6930" spans="1:15" x14ac:dyDescent="0.25">
      <c r="A6930" s="3">
        <v>2021</v>
      </c>
      <c r="B6930" s="2">
        <v>44470</v>
      </c>
      <c r="C6930" s="2">
        <v>44561</v>
      </c>
      <c r="D6930" s="3" t="s">
        <v>47</v>
      </c>
      <c r="E6930">
        <v>31864.63</v>
      </c>
      <c r="F6930" t="s">
        <v>7582</v>
      </c>
      <c r="G6930" s="2">
        <v>44537</v>
      </c>
      <c r="H6930" s="3" t="s">
        <v>50</v>
      </c>
      <c r="I6930" s="3" t="s">
        <v>51</v>
      </c>
      <c r="J6930" s="3" t="s">
        <v>51</v>
      </c>
      <c r="K6930" s="3" t="s">
        <v>51</v>
      </c>
      <c r="L6930" s="3" t="s">
        <v>51</v>
      </c>
      <c r="M6930" s="3" t="s">
        <v>52</v>
      </c>
      <c r="N6930" s="2">
        <v>44560</v>
      </c>
      <c r="O6930" s="2">
        <v>44561</v>
      </c>
    </row>
    <row r="6931" spans="1:15" x14ac:dyDescent="0.25">
      <c r="A6931" s="3">
        <v>2021</v>
      </c>
      <c r="B6931" s="2">
        <v>44470</v>
      </c>
      <c r="C6931" s="2">
        <v>44561</v>
      </c>
      <c r="D6931" s="3" t="s">
        <v>47</v>
      </c>
      <c r="E6931">
        <v>8000</v>
      </c>
      <c r="F6931" t="s">
        <v>7583</v>
      </c>
      <c r="G6931" s="2">
        <v>44530</v>
      </c>
      <c r="H6931" s="3" t="s">
        <v>50</v>
      </c>
      <c r="I6931" s="3" t="s">
        <v>51</v>
      </c>
      <c r="J6931" s="3" t="s">
        <v>51</v>
      </c>
      <c r="K6931" s="3" t="s">
        <v>51</v>
      </c>
      <c r="L6931" s="3" t="s">
        <v>51</v>
      </c>
      <c r="M6931" s="3" t="s">
        <v>52</v>
      </c>
      <c r="N6931" s="2">
        <v>44560</v>
      </c>
      <c r="O6931" s="2">
        <v>44561</v>
      </c>
    </row>
    <row r="6932" spans="1:15" x14ac:dyDescent="0.25">
      <c r="A6932" s="3">
        <v>2021</v>
      </c>
      <c r="B6932" s="2">
        <v>44470</v>
      </c>
      <c r="C6932" s="2">
        <v>44561</v>
      </c>
      <c r="D6932" s="3" t="s">
        <v>47</v>
      </c>
      <c r="E6932">
        <v>5000</v>
      </c>
      <c r="F6932" t="s">
        <v>7584</v>
      </c>
      <c r="G6932" s="2">
        <v>44561</v>
      </c>
      <c r="H6932" s="3" t="s">
        <v>50</v>
      </c>
      <c r="I6932" s="3" t="s">
        <v>51</v>
      </c>
      <c r="J6932" s="3" t="s">
        <v>51</v>
      </c>
      <c r="K6932" s="3" t="s">
        <v>51</v>
      </c>
      <c r="L6932" s="3" t="s">
        <v>51</v>
      </c>
      <c r="M6932" s="3" t="s">
        <v>52</v>
      </c>
      <c r="N6932" s="2">
        <v>44560</v>
      </c>
      <c r="O6932" s="2">
        <v>44561</v>
      </c>
    </row>
    <row r="6933" spans="1:15" x14ac:dyDescent="0.25">
      <c r="A6933" s="3">
        <v>2021</v>
      </c>
      <c r="B6933" s="2">
        <v>44470</v>
      </c>
      <c r="C6933" s="2">
        <v>44561</v>
      </c>
      <c r="D6933" s="3" t="s">
        <v>47</v>
      </c>
      <c r="E6933">
        <v>23275.54</v>
      </c>
      <c r="F6933" t="s">
        <v>7585</v>
      </c>
      <c r="G6933" s="2">
        <v>44537</v>
      </c>
      <c r="H6933" s="3" t="s">
        <v>50</v>
      </c>
      <c r="I6933" s="3" t="s">
        <v>51</v>
      </c>
      <c r="J6933" s="3" t="s">
        <v>51</v>
      </c>
      <c r="K6933" s="3" t="s">
        <v>51</v>
      </c>
      <c r="L6933" s="3" t="s">
        <v>51</v>
      </c>
      <c r="M6933" s="3" t="s">
        <v>52</v>
      </c>
      <c r="N6933" s="2">
        <v>44560</v>
      </c>
      <c r="O6933" s="2">
        <v>44561</v>
      </c>
    </row>
    <row r="6934" spans="1:15" x14ac:dyDescent="0.25">
      <c r="A6934" s="3">
        <v>2021</v>
      </c>
      <c r="B6934" s="2">
        <v>44470</v>
      </c>
      <c r="C6934" s="2">
        <v>44561</v>
      </c>
      <c r="D6934" s="3" t="s">
        <v>47</v>
      </c>
      <c r="E6934">
        <v>1789.12</v>
      </c>
      <c r="F6934" t="s">
        <v>7568</v>
      </c>
      <c r="G6934" s="2">
        <v>44537</v>
      </c>
      <c r="H6934" s="3" t="s">
        <v>50</v>
      </c>
      <c r="I6934" s="3" t="s">
        <v>51</v>
      </c>
      <c r="J6934" s="3" t="s">
        <v>51</v>
      </c>
      <c r="K6934" s="3" t="s">
        <v>51</v>
      </c>
      <c r="L6934" s="3" t="s">
        <v>51</v>
      </c>
      <c r="M6934" s="3" t="s">
        <v>52</v>
      </c>
      <c r="N6934" s="2">
        <v>44560</v>
      </c>
      <c r="O6934" s="2">
        <v>44561</v>
      </c>
    </row>
    <row r="6935" spans="1:15" x14ac:dyDescent="0.25">
      <c r="A6935" s="3">
        <v>2021</v>
      </c>
      <c r="B6935" s="2">
        <v>44470</v>
      </c>
      <c r="C6935" s="2">
        <v>44561</v>
      </c>
      <c r="D6935" s="3" t="s">
        <v>47</v>
      </c>
      <c r="E6935">
        <v>59000</v>
      </c>
      <c r="F6935" t="s">
        <v>7586</v>
      </c>
      <c r="G6935" s="2">
        <v>44576</v>
      </c>
      <c r="H6935" s="3" t="s">
        <v>50</v>
      </c>
      <c r="I6935" s="3" t="s">
        <v>51</v>
      </c>
      <c r="J6935" s="3" t="s">
        <v>51</v>
      </c>
      <c r="K6935" s="3" t="s">
        <v>51</v>
      </c>
      <c r="L6935" s="3" t="s">
        <v>51</v>
      </c>
      <c r="M6935" s="3" t="s">
        <v>52</v>
      </c>
      <c r="N6935" s="2">
        <v>44560</v>
      </c>
      <c r="O6935" s="2">
        <v>44561</v>
      </c>
    </row>
    <row r="6936" spans="1:15" x14ac:dyDescent="0.25">
      <c r="A6936" s="3">
        <v>2021</v>
      </c>
      <c r="B6936" s="2">
        <v>44470</v>
      </c>
      <c r="C6936" s="2">
        <v>44561</v>
      </c>
      <c r="D6936" s="3" t="s">
        <v>47</v>
      </c>
      <c r="E6936">
        <v>415.95</v>
      </c>
      <c r="F6936" t="s">
        <v>7568</v>
      </c>
      <c r="G6936" s="2">
        <v>44537</v>
      </c>
      <c r="H6936" s="3" t="s">
        <v>50</v>
      </c>
      <c r="I6936" s="3" t="s">
        <v>51</v>
      </c>
      <c r="J6936" s="3" t="s">
        <v>51</v>
      </c>
      <c r="K6936" s="3" t="s">
        <v>51</v>
      </c>
      <c r="L6936" s="3" t="s">
        <v>51</v>
      </c>
      <c r="M6936" s="3" t="s">
        <v>52</v>
      </c>
      <c r="N6936" s="2">
        <v>44560</v>
      </c>
      <c r="O6936" s="2">
        <v>44561</v>
      </c>
    </row>
    <row r="6937" spans="1:15" x14ac:dyDescent="0.25">
      <c r="A6937" s="3">
        <v>2021</v>
      </c>
      <c r="B6937" s="2">
        <v>44470</v>
      </c>
      <c r="C6937" s="2">
        <v>44561</v>
      </c>
      <c r="D6937" s="3" t="s">
        <v>47</v>
      </c>
      <c r="E6937">
        <v>2709.28</v>
      </c>
      <c r="F6937" t="s">
        <v>6043</v>
      </c>
      <c r="G6937" s="2">
        <v>44537</v>
      </c>
      <c r="H6937" s="3" t="s">
        <v>50</v>
      </c>
      <c r="I6937" s="3" t="s">
        <v>51</v>
      </c>
      <c r="J6937" s="3" t="s">
        <v>51</v>
      </c>
      <c r="K6937" s="3" t="s">
        <v>51</v>
      </c>
      <c r="L6937" s="3" t="s">
        <v>51</v>
      </c>
      <c r="M6937" s="3" t="s">
        <v>52</v>
      </c>
      <c r="N6937" s="2">
        <v>44560</v>
      </c>
      <c r="O6937" s="2">
        <v>44561</v>
      </c>
    </row>
    <row r="6938" spans="1:15" x14ac:dyDescent="0.25">
      <c r="A6938" s="3">
        <v>2021</v>
      </c>
      <c r="B6938" s="2">
        <v>44470</v>
      </c>
      <c r="C6938" s="2">
        <v>44561</v>
      </c>
      <c r="D6938" s="3" t="s">
        <v>47</v>
      </c>
      <c r="E6938">
        <v>40000</v>
      </c>
      <c r="F6938" t="s">
        <v>7587</v>
      </c>
      <c r="G6938" s="2">
        <v>44620</v>
      </c>
      <c r="H6938" s="3" t="s">
        <v>50</v>
      </c>
      <c r="I6938" s="3" t="s">
        <v>51</v>
      </c>
      <c r="J6938" s="3" t="s">
        <v>51</v>
      </c>
      <c r="K6938" s="3" t="s">
        <v>51</v>
      </c>
      <c r="L6938" s="3" t="s">
        <v>51</v>
      </c>
      <c r="M6938" s="3" t="s">
        <v>52</v>
      </c>
      <c r="N6938" s="2">
        <v>44560</v>
      </c>
      <c r="O6938" s="2">
        <v>44561</v>
      </c>
    </row>
    <row r="6939" spans="1:15" x14ac:dyDescent="0.25">
      <c r="A6939" s="3">
        <v>2021</v>
      </c>
      <c r="B6939" s="2">
        <v>44470</v>
      </c>
      <c r="C6939" s="2">
        <v>44561</v>
      </c>
      <c r="D6939" s="3" t="s">
        <v>47</v>
      </c>
      <c r="E6939">
        <v>1856</v>
      </c>
      <c r="F6939" t="s">
        <v>7588</v>
      </c>
      <c r="G6939" s="2">
        <v>44537</v>
      </c>
      <c r="H6939" s="3" t="s">
        <v>50</v>
      </c>
      <c r="I6939" s="3" t="s">
        <v>51</v>
      </c>
      <c r="J6939" s="3" t="s">
        <v>51</v>
      </c>
      <c r="K6939" s="3" t="s">
        <v>51</v>
      </c>
      <c r="L6939" s="3" t="s">
        <v>51</v>
      </c>
      <c r="M6939" s="3" t="s">
        <v>52</v>
      </c>
      <c r="N6939" s="2">
        <v>44560</v>
      </c>
      <c r="O6939" s="2">
        <v>44561</v>
      </c>
    </row>
    <row r="6940" spans="1:15" x14ac:dyDescent="0.25">
      <c r="A6940" s="3">
        <v>2021</v>
      </c>
      <c r="B6940" s="2">
        <v>44470</v>
      </c>
      <c r="C6940" s="2">
        <v>44561</v>
      </c>
      <c r="D6940" s="3" t="s">
        <v>47</v>
      </c>
      <c r="E6940">
        <v>6988</v>
      </c>
      <c r="F6940" t="s">
        <v>7589</v>
      </c>
      <c r="G6940" s="2">
        <v>44510</v>
      </c>
      <c r="H6940" s="3" t="s">
        <v>50</v>
      </c>
      <c r="I6940" s="3" t="s">
        <v>51</v>
      </c>
      <c r="J6940" s="3" t="s">
        <v>51</v>
      </c>
      <c r="K6940" s="3" t="s">
        <v>51</v>
      </c>
      <c r="L6940" s="3" t="s">
        <v>51</v>
      </c>
      <c r="M6940" s="3" t="s">
        <v>52</v>
      </c>
      <c r="N6940" s="2">
        <v>44560</v>
      </c>
      <c r="O6940" s="2">
        <v>44561</v>
      </c>
    </row>
    <row r="6941" spans="1:15" x14ac:dyDescent="0.25">
      <c r="A6941" s="3">
        <v>2021</v>
      </c>
      <c r="B6941" s="2">
        <v>44470</v>
      </c>
      <c r="C6941" s="2">
        <v>44561</v>
      </c>
      <c r="D6941" s="3" t="s">
        <v>47</v>
      </c>
      <c r="E6941">
        <v>1488.98</v>
      </c>
      <c r="F6941" t="s">
        <v>86</v>
      </c>
      <c r="G6941" s="2">
        <v>44510</v>
      </c>
      <c r="H6941" s="3" t="s">
        <v>50</v>
      </c>
      <c r="I6941" s="3" t="s">
        <v>51</v>
      </c>
      <c r="J6941" s="3" t="s">
        <v>51</v>
      </c>
      <c r="K6941" s="3" t="s">
        <v>51</v>
      </c>
      <c r="L6941" s="3" t="s">
        <v>51</v>
      </c>
      <c r="M6941" s="3" t="s">
        <v>52</v>
      </c>
      <c r="N6941" s="2">
        <v>44560</v>
      </c>
      <c r="O6941" s="2">
        <v>44561</v>
      </c>
    </row>
    <row r="6942" spans="1:15" x14ac:dyDescent="0.25">
      <c r="A6942" s="3">
        <v>2021</v>
      </c>
      <c r="B6942" s="2">
        <v>44470</v>
      </c>
      <c r="C6942" s="2">
        <v>44561</v>
      </c>
      <c r="D6942" s="3" t="s">
        <v>47</v>
      </c>
      <c r="E6942">
        <v>40000</v>
      </c>
      <c r="F6942" t="s">
        <v>7587</v>
      </c>
      <c r="G6942" s="2">
        <v>44620</v>
      </c>
      <c r="H6942" s="3" t="s">
        <v>50</v>
      </c>
      <c r="I6942" s="3" t="s">
        <v>51</v>
      </c>
      <c r="J6942" s="3" t="s">
        <v>51</v>
      </c>
      <c r="K6942" s="3" t="s">
        <v>51</v>
      </c>
      <c r="L6942" s="3" t="s">
        <v>51</v>
      </c>
      <c r="M6942" s="3" t="s">
        <v>52</v>
      </c>
      <c r="N6942" s="2">
        <v>44560</v>
      </c>
      <c r="O6942" s="2">
        <v>44561</v>
      </c>
    </row>
    <row r="6943" spans="1:15" x14ac:dyDescent="0.25">
      <c r="A6943" s="3">
        <v>2021</v>
      </c>
      <c r="B6943" s="2">
        <v>44470</v>
      </c>
      <c r="C6943" s="2">
        <v>44561</v>
      </c>
      <c r="D6943" s="3" t="s">
        <v>47</v>
      </c>
      <c r="E6943">
        <v>1116.5</v>
      </c>
      <c r="F6943" t="s">
        <v>7590</v>
      </c>
      <c r="G6943" s="2">
        <v>44537</v>
      </c>
      <c r="H6943" s="3" t="s">
        <v>50</v>
      </c>
      <c r="I6943" s="3" t="s">
        <v>51</v>
      </c>
      <c r="J6943" s="3" t="s">
        <v>51</v>
      </c>
      <c r="K6943" s="3" t="s">
        <v>51</v>
      </c>
      <c r="L6943" s="3" t="s">
        <v>51</v>
      </c>
      <c r="M6943" s="3" t="s">
        <v>52</v>
      </c>
      <c r="N6943" s="2">
        <v>44560</v>
      </c>
      <c r="O6943" s="2">
        <v>44561</v>
      </c>
    </row>
    <row r="6944" spans="1:15" x14ac:dyDescent="0.25">
      <c r="A6944" s="3">
        <v>2021</v>
      </c>
      <c r="B6944" s="2">
        <v>44470</v>
      </c>
      <c r="C6944" s="2">
        <v>44561</v>
      </c>
      <c r="D6944" s="3" t="s">
        <v>47</v>
      </c>
      <c r="E6944">
        <v>662.99</v>
      </c>
      <c r="F6944" t="s">
        <v>7568</v>
      </c>
      <c r="G6944" s="2">
        <v>44537</v>
      </c>
      <c r="H6944" s="3" t="s">
        <v>50</v>
      </c>
      <c r="I6944" s="3" t="s">
        <v>51</v>
      </c>
      <c r="J6944" s="3" t="s">
        <v>51</v>
      </c>
      <c r="K6944" s="3" t="s">
        <v>51</v>
      </c>
      <c r="L6944" s="3" t="s">
        <v>51</v>
      </c>
      <c r="M6944" s="3" t="s">
        <v>52</v>
      </c>
      <c r="N6944" s="2">
        <v>44560</v>
      </c>
      <c r="O6944" s="2">
        <v>44561</v>
      </c>
    </row>
    <row r="6945" spans="1:15" x14ac:dyDescent="0.25">
      <c r="A6945" s="3">
        <v>2021</v>
      </c>
      <c r="B6945" s="2">
        <v>44470</v>
      </c>
      <c r="C6945" s="2">
        <v>44561</v>
      </c>
      <c r="D6945" s="3" t="s">
        <v>47</v>
      </c>
      <c r="E6945">
        <v>1450</v>
      </c>
      <c r="F6945" t="s">
        <v>7591</v>
      </c>
      <c r="G6945" s="2">
        <v>44537</v>
      </c>
      <c r="H6945" s="3" t="s">
        <v>50</v>
      </c>
      <c r="I6945" s="3" t="s">
        <v>51</v>
      </c>
      <c r="J6945" s="3" t="s">
        <v>51</v>
      </c>
      <c r="K6945" s="3" t="s">
        <v>51</v>
      </c>
      <c r="L6945" s="3" t="s">
        <v>51</v>
      </c>
      <c r="M6945" s="3" t="s">
        <v>52</v>
      </c>
      <c r="N6945" s="2">
        <v>44560</v>
      </c>
      <c r="O6945" s="2">
        <v>44561</v>
      </c>
    </row>
    <row r="6946" spans="1:15" x14ac:dyDescent="0.25">
      <c r="A6946" s="3">
        <v>2021</v>
      </c>
      <c r="B6946" s="2">
        <v>44470</v>
      </c>
      <c r="C6946" s="2">
        <v>44561</v>
      </c>
      <c r="D6946" s="3" t="s">
        <v>47</v>
      </c>
      <c r="E6946">
        <v>35000</v>
      </c>
      <c r="F6946" t="s">
        <v>7592</v>
      </c>
      <c r="G6946" s="2">
        <v>44510</v>
      </c>
      <c r="H6946" s="3" t="s">
        <v>50</v>
      </c>
      <c r="I6946" s="3" t="s">
        <v>51</v>
      </c>
      <c r="J6946" s="3" t="s">
        <v>51</v>
      </c>
      <c r="K6946" s="3" t="s">
        <v>51</v>
      </c>
      <c r="L6946" s="3" t="s">
        <v>51</v>
      </c>
      <c r="M6946" s="3" t="s">
        <v>52</v>
      </c>
      <c r="N6946" s="2">
        <v>44560</v>
      </c>
      <c r="O6946" s="2">
        <v>44561</v>
      </c>
    </row>
    <row r="6947" spans="1:15" x14ac:dyDescent="0.25">
      <c r="A6947" s="3">
        <v>2021</v>
      </c>
      <c r="B6947" s="2">
        <v>44470</v>
      </c>
      <c r="C6947" s="2">
        <v>44561</v>
      </c>
      <c r="D6947" s="3" t="s">
        <v>47</v>
      </c>
      <c r="E6947">
        <v>37071.79</v>
      </c>
      <c r="F6947" t="s">
        <v>61</v>
      </c>
      <c r="G6947" s="2">
        <v>44510</v>
      </c>
      <c r="H6947" s="3" t="s">
        <v>50</v>
      </c>
      <c r="I6947" s="3" t="s">
        <v>51</v>
      </c>
      <c r="J6947" s="3" t="s">
        <v>51</v>
      </c>
      <c r="K6947" s="3" t="s">
        <v>51</v>
      </c>
      <c r="L6947" s="3" t="s">
        <v>51</v>
      </c>
      <c r="M6947" s="3" t="s">
        <v>52</v>
      </c>
      <c r="N6947" s="2">
        <v>44560</v>
      </c>
      <c r="O6947" s="2">
        <v>44561</v>
      </c>
    </row>
    <row r="6948" spans="1:15" x14ac:dyDescent="0.25">
      <c r="A6948" s="3">
        <v>2021</v>
      </c>
      <c r="B6948" s="2">
        <v>44470</v>
      </c>
      <c r="C6948" s="2">
        <v>44561</v>
      </c>
      <c r="D6948" s="3" t="s">
        <v>47</v>
      </c>
      <c r="E6948">
        <v>8842.85</v>
      </c>
      <c r="F6948" t="s">
        <v>7593</v>
      </c>
      <c r="G6948" s="2">
        <v>44530</v>
      </c>
      <c r="H6948" s="3" t="s">
        <v>50</v>
      </c>
      <c r="I6948" s="3" t="s">
        <v>51</v>
      </c>
      <c r="J6948" s="3" t="s">
        <v>51</v>
      </c>
      <c r="K6948" s="3" t="s">
        <v>51</v>
      </c>
      <c r="L6948" s="3" t="s">
        <v>51</v>
      </c>
      <c r="M6948" s="3" t="s">
        <v>52</v>
      </c>
      <c r="N6948" s="2">
        <v>44560</v>
      </c>
      <c r="O6948" s="2">
        <v>44561</v>
      </c>
    </row>
    <row r="6949" spans="1:15" x14ac:dyDescent="0.25">
      <c r="A6949" s="3">
        <v>2021</v>
      </c>
      <c r="B6949" s="2">
        <v>44470</v>
      </c>
      <c r="C6949" s="2">
        <v>44561</v>
      </c>
      <c r="D6949" s="3" t="s">
        <v>47</v>
      </c>
      <c r="E6949">
        <v>4019.4</v>
      </c>
      <c r="F6949" t="s">
        <v>7594</v>
      </c>
      <c r="G6949" s="2">
        <v>44537</v>
      </c>
      <c r="H6949" s="3" t="s">
        <v>50</v>
      </c>
      <c r="I6949" s="3" t="s">
        <v>51</v>
      </c>
      <c r="J6949" s="3" t="s">
        <v>51</v>
      </c>
      <c r="K6949" s="3" t="s">
        <v>51</v>
      </c>
      <c r="L6949" s="3" t="s">
        <v>51</v>
      </c>
      <c r="M6949" s="3" t="s">
        <v>52</v>
      </c>
      <c r="N6949" s="2">
        <v>44560</v>
      </c>
      <c r="O6949" s="2">
        <v>44561</v>
      </c>
    </row>
    <row r="6950" spans="1:15" x14ac:dyDescent="0.25">
      <c r="A6950" s="3">
        <v>2021</v>
      </c>
      <c r="B6950" s="2">
        <v>44470</v>
      </c>
      <c r="C6950" s="2">
        <v>44561</v>
      </c>
      <c r="D6950" s="3" t="s">
        <v>47</v>
      </c>
      <c r="E6950">
        <v>13035.02</v>
      </c>
      <c r="F6950" t="s">
        <v>61</v>
      </c>
      <c r="G6950" s="2">
        <v>44510</v>
      </c>
      <c r="H6950" s="3" t="s">
        <v>50</v>
      </c>
      <c r="I6950" s="3" t="s">
        <v>51</v>
      </c>
      <c r="J6950" s="3" t="s">
        <v>51</v>
      </c>
      <c r="K6950" s="3" t="s">
        <v>51</v>
      </c>
      <c r="L6950" s="3" t="s">
        <v>51</v>
      </c>
      <c r="M6950" s="3" t="s">
        <v>52</v>
      </c>
      <c r="N6950" s="2">
        <v>44560</v>
      </c>
      <c r="O6950" s="2">
        <v>44561</v>
      </c>
    </row>
    <row r="6951" spans="1:15" x14ac:dyDescent="0.25">
      <c r="A6951" s="3">
        <v>2021</v>
      </c>
      <c r="B6951" s="2">
        <v>44470</v>
      </c>
      <c r="C6951" s="2">
        <v>44561</v>
      </c>
      <c r="D6951" s="3" t="s">
        <v>47</v>
      </c>
      <c r="E6951">
        <v>1446.98</v>
      </c>
      <c r="F6951" t="s">
        <v>7595</v>
      </c>
      <c r="G6951" s="2">
        <v>44537</v>
      </c>
      <c r="H6951" s="3" t="s">
        <v>50</v>
      </c>
      <c r="I6951" s="3" t="s">
        <v>51</v>
      </c>
      <c r="J6951" s="3" t="s">
        <v>51</v>
      </c>
      <c r="K6951" s="3" t="s">
        <v>51</v>
      </c>
      <c r="L6951" s="3" t="s">
        <v>51</v>
      </c>
      <c r="M6951" s="3" t="s">
        <v>52</v>
      </c>
      <c r="N6951" s="2">
        <v>44560</v>
      </c>
      <c r="O6951" s="2">
        <v>44561</v>
      </c>
    </row>
    <row r="6952" spans="1:15" x14ac:dyDescent="0.25">
      <c r="A6952" s="3">
        <v>2021</v>
      </c>
      <c r="B6952" s="2">
        <v>44470</v>
      </c>
      <c r="C6952" s="2">
        <v>44561</v>
      </c>
      <c r="D6952" s="3" t="s">
        <v>47</v>
      </c>
      <c r="E6952">
        <v>7688.76</v>
      </c>
      <c r="F6952" t="s">
        <v>7596</v>
      </c>
      <c r="G6952" s="2">
        <v>44561</v>
      </c>
      <c r="H6952" s="3" t="s">
        <v>50</v>
      </c>
      <c r="I6952" s="3" t="s">
        <v>51</v>
      </c>
      <c r="J6952" s="3" t="s">
        <v>51</v>
      </c>
      <c r="K6952" s="3" t="s">
        <v>51</v>
      </c>
      <c r="L6952" s="3" t="s">
        <v>51</v>
      </c>
      <c r="M6952" s="3" t="s">
        <v>52</v>
      </c>
      <c r="N6952" s="2">
        <v>44560</v>
      </c>
      <c r="O6952" s="2">
        <v>44561</v>
      </c>
    </row>
    <row r="6953" spans="1:15" x14ac:dyDescent="0.25">
      <c r="A6953" s="3">
        <v>2021</v>
      </c>
      <c r="B6953" s="2">
        <v>44470</v>
      </c>
      <c r="C6953" s="2">
        <v>44561</v>
      </c>
      <c r="D6953" s="3" t="s">
        <v>47</v>
      </c>
      <c r="E6953">
        <v>14964</v>
      </c>
      <c r="F6953" t="s">
        <v>7597</v>
      </c>
      <c r="G6953" s="2">
        <v>44510</v>
      </c>
      <c r="H6953" s="3" t="s">
        <v>50</v>
      </c>
      <c r="I6953" s="3" t="s">
        <v>51</v>
      </c>
      <c r="J6953" s="3" t="s">
        <v>51</v>
      </c>
      <c r="K6953" s="3" t="s">
        <v>51</v>
      </c>
      <c r="L6953" s="3" t="s">
        <v>51</v>
      </c>
      <c r="M6953" s="3" t="s">
        <v>52</v>
      </c>
      <c r="N6953" s="2">
        <v>44560</v>
      </c>
      <c r="O6953" s="2">
        <v>44561</v>
      </c>
    </row>
    <row r="6954" spans="1:15" x14ac:dyDescent="0.25">
      <c r="A6954" s="3">
        <v>2021</v>
      </c>
      <c r="B6954" s="2">
        <v>44470</v>
      </c>
      <c r="C6954" s="2">
        <v>44561</v>
      </c>
      <c r="D6954" s="3" t="s">
        <v>47</v>
      </c>
      <c r="E6954">
        <v>812</v>
      </c>
      <c r="F6954" t="s">
        <v>7598</v>
      </c>
      <c r="G6954" s="2">
        <v>44510</v>
      </c>
      <c r="H6954" s="3" t="s">
        <v>50</v>
      </c>
      <c r="I6954" s="3" t="s">
        <v>51</v>
      </c>
      <c r="J6954" s="3" t="s">
        <v>51</v>
      </c>
      <c r="K6954" s="3" t="s">
        <v>51</v>
      </c>
      <c r="L6954" s="3" t="s">
        <v>51</v>
      </c>
      <c r="M6954" s="3" t="s">
        <v>52</v>
      </c>
      <c r="N6954" s="2">
        <v>44560</v>
      </c>
      <c r="O6954" s="2">
        <v>44561</v>
      </c>
    </row>
    <row r="6955" spans="1:15" x14ac:dyDescent="0.25">
      <c r="A6955" s="3">
        <v>2021</v>
      </c>
      <c r="B6955" s="2">
        <v>44470</v>
      </c>
      <c r="C6955" s="2">
        <v>44561</v>
      </c>
      <c r="D6955" s="3" t="s">
        <v>47</v>
      </c>
      <c r="E6955">
        <v>9294.2900000000009</v>
      </c>
      <c r="F6955" t="s">
        <v>61</v>
      </c>
      <c r="G6955" s="2">
        <v>44510</v>
      </c>
      <c r="H6955" s="3" t="s">
        <v>50</v>
      </c>
      <c r="I6955" s="3" t="s">
        <v>51</v>
      </c>
      <c r="J6955" s="3" t="s">
        <v>51</v>
      </c>
      <c r="K6955" s="3" t="s">
        <v>51</v>
      </c>
      <c r="L6955" s="3" t="s">
        <v>51</v>
      </c>
      <c r="M6955" s="3" t="s">
        <v>52</v>
      </c>
      <c r="N6955" s="2">
        <v>44560</v>
      </c>
      <c r="O6955" s="2">
        <v>44561</v>
      </c>
    </row>
    <row r="6956" spans="1:15" x14ac:dyDescent="0.25">
      <c r="A6956" s="3">
        <v>2021</v>
      </c>
      <c r="B6956" s="2">
        <v>44470</v>
      </c>
      <c r="C6956" s="2">
        <v>44561</v>
      </c>
      <c r="D6956" s="3" t="s">
        <v>47</v>
      </c>
      <c r="E6956">
        <v>73043.75</v>
      </c>
      <c r="F6956" t="s">
        <v>7599</v>
      </c>
      <c r="G6956" s="2">
        <v>44537</v>
      </c>
      <c r="H6956" s="3" t="s">
        <v>50</v>
      </c>
      <c r="I6956" s="3" t="s">
        <v>51</v>
      </c>
      <c r="J6956" s="3" t="s">
        <v>51</v>
      </c>
      <c r="K6956" s="3" t="s">
        <v>51</v>
      </c>
      <c r="L6956" s="3" t="s">
        <v>51</v>
      </c>
      <c r="M6956" s="3" t="s">
        <v>52</v>
      </c>
      <c r="N6956" s="2">
        <v>44560</v>
      </c>
      <c r="O6956" s="2">
        <v>44561</v>
      </c>
    </row>
    <row r="6957" spans="1:15" x14ac:dyDescent="0.25">
      <c r="A6957" s="3">
        <v>2021</v>
      </c>
      <c r="B6957" s="2">
        <v>44470</v>
      </c>
      <c r="C6957" s="2">
        <v>44561</v>
      </c>
      <c r="D6957" s="3" t="s">
        <v>47</v>
      </c>
      <c r="E6957">
        <v>9179.3700000000008</v>
      </c>
      <c r="F6957" t="s">
        <v>61</v>
      </c>
      <c r="G6957" s="2">
        <v>44510</v>
      </c>
      <c r="H6957" s="3" t="s">
        <v>50</v>
      </c>
      <c r="I6957" s="3" t="s">
        <v>51</v>
      </c>
      <c r="J6957" s="3" t="s">
        <v>51</v>
      </c>
      <c r="K6957" s="3" t="s">
        <v>51</v>
      </c>
      <c r="L6957" s="3" t="s">
        <v>51</v>
      </c>
      <c r="M6957" s="3" t="s">
        <v>52</v>
      </c>
      <c r="N6957" s="2">
        <v>44560</v>
      </c>
      <c r="O6957" s="2">
        <v>44561</v>
      </c>
    </row>
    <row r="6958" spans="1:15" x14ac:dyDescent="0.25">
      <c r="A6958" s="3">
        <v>2021</v>
      </c>
      <c r="B6958" s="2">
        <v>44470</v>
      </c>
      <c r="C6958" s="2">
        <v>44561</v>
      </c>
      <c r="D6958" s="3" t="s">
        <v>47</v>
      </c>
      <c r="E6958">
        <v>7977.81</v>
      </c>
      <c r="F6958" t="s">
        <v>61</v>
      </c>
      <c r="G6958" s="2">
        <v>44510</v>
      </c>
      <c r="H6958" s="3" t="s">
        <v>50</v>
      </c>
      <c r="I6958" s="3" t="s">
        <v>51</v>
      </c>
      <c r="J6958" s="3" t="s">
        <v>51</v>
      </c>
      <c r="K6958" s="3" t="s">
        <v>51</v>
      </c>
      <c r="L6958" s="3" t="s">
        <v>51</v>
      </c>
      <c r="M6958" s="3" t="s">
        <v>52</v>
      </c>
      <c r="N6958" s="2">
        <v>44560</v>
      </c>
      <c r="O6958" s="2">
        <v>44561</v>
      </c>
    </row>
    <row r="6959" spans="1:15" x14ac:dyDescent="0.25">
      <c r="A6959" s="3">
        <v>2021</v>
      </c>
      <c r="B6959" s="2">
        <v>44470</v>
      </c>
      <c r="C6959" s="2">
        <v>44561</v>
      </c>
      <c r="D6959" s="3" t="s">
        <v>47</v>
      </c>
      <c r="E6959">
        <v>349</v>
      </c>
      <c r="F6959" t="s">
        <v>7600</v>
      </c>
      <c r="G6959" s="2">
        <v>44510</v>
      </c>
      <c r="H6959" s="3" t="s">
        <v>50</v>
      </c>
      <c r="I6959" s="3" t="s">
        <v>51</v>
      </c>
      <c r="J6959" s="3" t="s">
        <v>51</v>
      </c>
      <c r="K6959" s="3" t="s">
        <v>51</v>
      </c>
      <c r="L6959" s="3" t="s">
        <v>51</v>
      </c>
      <c r="M6959" s="3" t="s">
        <v>52</v>
      </c>
      <c r="N6959" s="2">
        <v>44560</v>
      </c>
      <c r="O6959" s="2">
        <v>44561</v>
      </c>
    </row>
    <row r="6960" spans="1:15" x14ac:dyDescent="0.25">
      <c r="A6960" s="3">
        <v>2021</v>
      </c>
      <c r="B6960" s="2">
        <v>44470</v>
      </c>
      <c r="C6960" s="2">
        <v>44561</v>
      </c>
      <c r="D6960" s="3" t="s">
        <v>47</v>
      </c>
      <c r="E6960">
        <v>1102</v>
      </c>
      <c r="F6960" t="s">
        <v>7601</v>
      </c>
      <c r="G6960" s="2">
        <v>44510</v>
      </c>
      <c r="H6960" s="3" t="s">
        <v>50</v>
      </c>
      <c r="I6960" s="3" t="s">
        <v>51</v>
      </c>
      <c r="J6960" s="3" t="s">
        <v>51</v>
      </c>
      <c r="K6960" s="3" t="s">
        <v>51</v>
      </c>
      <c r="L6960" s="3" t="s">
        <v>51</v>
      </c>
      <c r="M6960" s="3" t="s">
        <v>52</v>
      </c>
      <c r="N6960" s="2">
        <v>44560</v>
      </c>
      <c r="O6960" s="2">
        <v>44561</v>
      </c>
    </row>
    <row r="6961" spans="1:15" x14ac:dyDescent="0.25">
      <c r="A6961" s="3">
        <v>2021</v>
      </c>
      <c r="B6961" s="2">
        <v>44470</v>
      </c>
      <c r="C6961" s="2">
        <v>44561</v>
      </c>
      <c r="D6961" s="3" t="s">
        <v>47</v>
      </c>
      <c r="E6961">
        <v>6315.87</v>
      </c>
      <c r="F6961" t="s">
        <v>61</v>
      </c>
      <c r="G6961" s="2">
        <v>44510</v>
      </c>
      <c r="H6961" s="3" t="s">
        <v>50</v>
      </c>
      <c r="I6961" s="3" t="s">
        <v>51</v>
      </c>
      <c r="J6961" s="3" t="s">
        <v>51</v>
      </c>
      <c r="K6961" s="3" t="s">
        <v>51</v>
      </c>
      <c r="L6961" s="3" t="s">
        <v>51</v>
      </c>
      <c r="M6961" s="3" t="s">
        <v>52</v>
      </c>
      <c r="N6961" s="2">
        <v>44560</v>
      </c>
      <c r="O6961" s="2">
        <v>44561</v>
      </c>
    </row>
    <row r="6962" spans="1:15" x14ac:dyDescent="0.25">
      <c r="A6962" s="3">
        <v>2021</v>
      </c>
      <c r="B6962" s="2">
        <v>44470</v>
      </c>
      <c r="C6962" s="2">
        <v>44561</v>
      </c>
      <c r="D6962" s="3" t="s">
        <v>47</v>
      </c>
      <c r="E6962">
        <v>250</v>
      </c>
      <c r="F6962" t="s">
        <v>7602</v>
      </c>
      <c r="G6962" s="2">
        <v>44510</v>
      </c>
      <c r="H6962" s="3" t="s">
        <v>50</v>
      </c>
      <c r="I6962" s="3" t="s">
        <v>51</v>
      </c>
      <c r="J6962" s="3" t="s">
        <v>51</v>
      </c>
      <c r="K6962" s="3" t="s">
        <v>51</v>
      </c>
      <c r="L6962" s="3" t="s">
        <v>51</v>
      </c>
      <c r="M6962" s="3" t="s">
        <v>52</v>
      </c>
      <c r="N6962" s="2">
        <v>44560</v>
      </c>
      <c r="O6962" s="2">
        <v>44561</v>
      </c>
    </row>
    <row r="6963" spans="1:15" x14ac:dyDescent="0.25">
      <c r="A6963" s="3">
        <v>2021</v>
      </c>
      <c r="B6963" s="2">
        <v>44470</v>
      </c>
      <c r="C6963" s="2">
        <v>44561</v>
      </c>
      <c r="D6963" s="3" t="s">
        <v>47</v>
      </c>
      <c r="E6963">
        <v>5630.84</v>
      </c>
      <c r="F6963" t="s">
        <v>61</v>
      </c>
      <c r="G6963" s="2">
        <v>44510</v>
      </c>
      <c r="H6963" s="3" t="s">
        <v>50</v>
      </c>
      <c r="I6963" s="3" t="s">
        <v>51</v>
      </c>
      <c r="J6963" s="3" t="s">
        <v>51</v>
      </c>
      <c r="K6963" s="3" t="s">
        <v>51</v>
      </c>
      <c r="L6963" s="3" t="s">
        <v>51</v>
      </c>
      <c r="M6963" s="3" t="s">
        <v>52</v>
      </c>
      <c r="N6963" s="2">
        <v>44560</v>
      </c>
      <c r="O6963" s="2">
        <v>44561</v>
      </c>
    </row>
    <row r="6964" spans="1:15" x14ac:dyDescent="0.25">
      <c r="A6964" s="3">
        <v>2021</v>
      </c>
      <c r="B6964" s="2">
        <v>44470</v>
      </c>
      <c r="C6964" s="2">
        <v>44561</v>
      </c>
      <c r="D6964" s="3" t="s">
        <v>47</v>
      </c>
      <c r="E6964">
        <v>1450</v>
      </c>
      <c r="F6964" t="s">
        <v>7603</v>
      </c>
      <c r="G6964" s="2">
        <v>44510</v>
      </c>
      <c r="H6964" s="3" t="s">
        <v>50</v>
      </c>
      <c r="I6964" s="3" t="s">
        <v>51</v>
      </c>
      <c r="J6964" s="3" t="s">
        <v>51</v>
      </c>
      <c r="K6964" s="3" t="s">
        <v>51</v>
      </c>
      <c r="L6964" s="3" t="s">
        <v>51</v>
      </c>
      <c r="M6964" s="3" t="s">
        <v>52</v>
      </c>
      <c r="N6964" s="2">
        <v>44560</v>
      </c>
      <c r="O6964" s="2">
        <v>44561</v>
      </c>
    </row>
    <row r="6965" spans="1:15" x14ac:dyDescent="0.25">
      <c r="A6965" s="3">
        <v>2021</v>
      </c>
      <c r="B6965" s="2">
        <v>44470</v>
      </c>
      <c r="C6965" s="2">
        <v>44561</v>
      </c>
      <c r="D6965" s="3" t="s">
        <v>47</v>
      </c>
      <c r="E6965">
        <v>4094.49</v>
      </c>
      <c r="F6965" t="s">
        <v>7604</v>
      </c>
      <c r="G6965" s="2">
        <v>44510</v>
      </c>
      <c r="H6965" s="3" t="s">
        <v>50</v>
      </c>
      <c r="I6965" s="3" t="s">
        <v>51</v>
      </c>
      <c r="J6965" s="3" t="s">
        <v>51</v>
      </c>
      <c r="K6965" s="3" t="s">
        <v>51</v>
      </c>
      <c r="L6965" s="3" t="s">
        <v>51</v>
      </c>
      <c r="M6965" s="3" t="s">
        <v>52</v>
      </c>
      <c r="N6965" s="2">
        <v>44560</v>
      </c>
      <c r="O6965" s="2">
        <v>44561</v>
      </c>
    </row>
    <row r="6966" spans="1:15" x14ac:dyDescent="0.25">
      <c r="A6966" s="3">
        <v>2021</v>
      </c>
      <c r="B6966" s="2">
        <v>44470</v>
      </c>
      <c r="C6966" s="2">
        <v>44561</v>
      </c>
      <c r="D6966" s="3" t="s">
        <v>47</v>
      </c>
      <c r="E6966">
        <v>1450</v>
      </c>
      <c r="F6966" t="s">
        <v>7605</v>
      </c>
      <c r="G6966" s="2">
        <v>44510</v>
      </c>
      <c r="H6966" s="3" t="s">
        <v>50</v>
      </c>
      <c r="I6966" s="3" t="s">
        <v>51</v>
      </c>
      <c r="J6966" s="3" t="s">
        <v>51</v>
      </c>
      <c r="K6966" s="3" t="s">
        <v>51</v>
      </c>
      <c r="L6966" s="3" t="s">
        <v>51</v>
      </c>
      <c r="M6966" s="3" t="s">
        <v>52</v>
      </c>
      <c r="N6966" s="2">
        <v>44560</v>
      </c>
      <c r="O6966" s="2">
        <v>44561</v>
      </c>
    </row>
    <row r="6967" spans="1:15" x14ac:dyDescent="0.25">
      <c r="A6967" s="3">
        <v>2021</v>
      </c>
      <c r="B6967" s="2">
        <v>44470</v>
      </c>
      <c r="C6967" s="2">
        <v>44561</v>
      </c>
      <c r="D6967" s="3" t="s">
        <v>47</v>
      </c>
      <c r="E6967">
        <v>1252.8</v>
      </c>
      <c r="F6967" t="s">
        <v>7606</v>
      </c>
      <c r="G6967" s="2">
        <v>44537</v>
      </c>
      <c r="H6967" s="3" t="s">
        <v>50</v>
      </c>
      <c r="I6967" s="3" t="s">
        <v>51</v>
      </c>
      <c r="J6967" s="3" t="s">
        <v>51</v>
      </c>
      <c r="K6967" s="3" t="s">
        <v>51</v>
      </c>
      <c r="L6967" s="3" t="s">
        <v>51</v>
      </c>
      <c r="M6967" s="3" t="s">
        <v>52</v>
      </c>
      <c r="N6967" s="2">
        <v>44560</v>
      </c>
      <c r="O6967" s="2">
        <v>44561</v>
      </c>
    </row>
    <row r="6968" spans="1:15" x14ac:dyDescent="0.25">
      <c r="A6968" s="3">
        <v>2021</v>
      </c>
      <c r="B6968" s="2">
        <v>44470</v>
      </c>
      <c r="C6968" s="2">
        <v>44561</v>
      </c>
      <c r="D6968" s="3" t="s">
        <v>47</v>
      </c>
      <c r="E6968">
        <v>4670.99</v>
      </c>
      <c r="F6968" t="s">
        <v>61</v>
      </c>
      <c r="G6968" s="2">
        <v>44510</v>
      </c>
      <c r="H6968" s="3" t="s">
        <v>50</v>
      </c>
      <c r="I6968" s="3" t="s">
        <v>51</v>
      </c>
      <c r="J6968" s="3" t="s">
        <v>51</v>
      </c>
      <c r="K6968" s="3" t="s">
        <v>51</v>
      </c>
      <c r="L6968" s="3" t="s">
        <v>51</v>
      </c>
      <c r="M6968" s="3" t="s">
        <v>52</v>
      </c>
      <c r="N6968" s="2">
        <v>44560</v>
      </c>
      <c r="O6968" s="2">
        <v>44561</v>
      </c>
    </row>
    <row r="6969" spans="1:15" x14ac:dyDescent="0.25">
      <c r="A6969" s="3">
        <v>2021</v>
      </c>
      <c r="B6969" s="2">
        <v>44470</v>
      </c>
      <c r="C6969" s="2">
        <v>44561</v>
      </c>
      <c r="D6969" s="3" t="s">
        <v>47</v>
      </c>
      <c r="E6969">
        <v>37210</v>
      </c>
      <c r="F6969" t="s">
        <v>7607</v>
      </c>
      <c r="G6969" s="2">
        <v>44537</v>
      </c>
      <c r="H6969" s="3" t="s">
        <v>50</v>
      </c>
      <c r="I6969" s="3" t="s">
        <v>51</v>
      </c>
      <c r="J6969" s="3" t="s">
        <v>51</v>
      </c>
      <c r="K6969" s="3" t="s">
        <v>51</v>
      </c>
      <c r="L6969" s="3" t="s">
        <v>51</v>
      </c>
      <c r="M6969" s="3" t="s">
        <v>52</v>
      </c>
      <c r="N6969" s="2">
        <v>44560</v>
      </c>
      <c r="O6969" s="2">
        <v>44561</v>
      </c>
    </row>
    <row r="6970" spans="1:15" x14ac:dyDescent="0.25">
      <c r="A6970" s="3">
        <v>2021</v>
      </c>
      <c r="B6970" s="2">
        <v>44470</v>
      </c>
      <c r="C6970" s="2">
        <v>44561</v>
      </c>
      <c r="D6970" s="3" t="s">
        <v>47</v>
      </c>
      <c r="E6970">
        <v>1200</v>
      </c>
      <c r="F6970" t="s">
        <v>7608</v>
      </c>
      <c r="G6970" s="2">
        <v>44510</v>
      </c>
      <c r="H6970" s="3" t="s">
        <v>50</v>
      </c>
      <c r="I6970" s="3" t="s">
        <v>51</v>
      </c>
      <c r="J6970" s="3" t="s">
        <v>51</v>
      </c>
      <c r="K6970" s="3" t="s">
        <v>51</v>
      </c>
      <c r="L6970" s="3" t="s">
        <v>51</v>
      </c>
      <c r="M6970" s="3" t="s">
        <v>52</v>
      </c>
      <c r="N6970" s="2">
        <v>44560</v>
      </c>
      <c r="O6970" s="2">
        <v>44561</v>
      </c>
    </row>
    <row r="6971" spans="1:15" x14ac:dyDescent="0.25">
      <c r="A6971" s="3">
        <v>2021</v>
      </c>
      <c r="B6971" s="2">
        <v>44470</v>
      </c>
      <c r="C6971" s="2">
        <v>44561</v>
      </c>
      <c r="D6971" s="3" t="s">
        <v>47</v>
      </c>
      <c r="E6971">
        <v>870</v>
      </c>
      <c r="F6971" t="s">
        <v>7609</v>
      </c>
      <c r="G6971" s="2">
        <v>44510</v>
      </c>
      <c r="H6971" s="3" t="s">
        <v>50</v>
      </c>
      <c r="I6971" s="3" t="s">
        <v>51</v>
      </c>
      <c r="J6971" s="3" t="s">
        <v>51</v>
      </c>
      <c r="K6971" s="3" t="s">
        <v>51</v>
      </c>
      <c r="L6971" s="3" t="s">
        <v>51</v>
      </c>
      <c r="M6971" s="3" t="s">
        <v>52</v>
      </c>
      <c r="N6971" s="2">
        <v>44560</v>
      </c>
      <c r="O6971" s="2">
        <v>44561</v>
      </c>
    </row>
    <row r="6972" spans="1:15" x14ac:dyDescent="0.25">
      <c r="A6972" s="3">
        <v>2021</v>
      </c>
      <c r="B6972" s="2">
        <v>44470</v>
      </c>
      <c r="C6972" s="2">
        <v>44561</v>
      </c>
      <c r="D6972" s="3" t="s">
        <v>47</v>
      </c>
      <c r="E6972">
        <v>3958.08</v>
      </c>
      <c r="F6972" t="s">
        <v>4071</v>
      </c>
      <c r="G6972" s="2">
        <v>44510</v>
      </c>
      <c r="H6972" s="3" t="s">
        <v>50</v>
      </c>
      <c r="I6972" s="3" t="s">
        <v>51</v>
      </c>
      <c r="J6972" s="3" t="s">
        <v>51</v>
      </c>
      <c r="K6972" s="3" t="s">
        <v>51</v>
      </c>
      <c r="L6972" s="3" t="s">
        <v>51</v>
      </c>
      <c r="M6972" s="3" t="s">
        <v>52</v>
      </c>
      <c r="N6972" s="2">
        <v>44560</v>
      </c>
      <c r="O6972" s="2">
        <v>44561</v>
      </c>
    </row>
    <row r="6973" spans="1:15" x14ac:dyDescent="0.25">
      <c r="A6973" s="3">
        <v>2021</v>
      </c>
      <c r="B6973" s="2">
        <v>44470</v>
      </c>
      <c r="C6973" s="2">
        <v>44561</v>
      </c>
      <c r="D6973" s="3" t="s">
        <v>47</v>
      </c>
      <c r="E6973">
        <v>2088</v>
      </c>
      <c r="F6973" t="s">
        <v>7595</v>
      </c>
      <c r="G6973" s="2">
        <v>44537</v>
      </c>
      <c r="H6973" s="3" t="s">
        <v>50</v>
      </c>
      <c r="I6973" s="3" t="s">
        <v>51</v>
      </c>
      <c r="J6973" s="3" t="s">
        <v>51</v>
      </c>
      <c r="K6973" s="3" t="s">
        <v>51</v>
      </c>
      <c r="L6973" s="3" t="s">
        <v>51</v>
      </c>
      <c r="M6973" s="3" t="s">
        <v>52</v>
      </c>
      <c r="N6973" s="2">
        <v>44560</v>
      </c>
      <c r="O6973" s="2">
        <v>44561</v>
      </c>
    </row>
    <row r="6974" spans="1:15" x14ac:dyDescent="0.25">
      <c r="A6974" s="3">
        <v>2021</v>
      </c>
      <c r="B6974" s="2">
        <v>44470</v>
      </c>
      <c r="C6974" s="2">
        <v>44561</v>
      </c>
      <c r="D6974" s="3" t="s">
        <v>47</v>
      </c>
      <c r="E6974">
        <v>8794.66</v>
      </c>
      <c r="F6974" t="s">
        <v>7610</v>
      </c>
      <c r="G6974" s="2">
        <v>44510</v>
      </c>
      <c r="H6974" s="3" t="s">
        <v>50</v>
      </c>
      <c r="I6974" s="3" t="s">
        <v>51</v>
      </c>
      <c r="J6974" s="3" t="s">
        <v>51</v>
      </c>
      <c r="K6974" s="3" t="s">
        <v>51</v>
      </c>
      <c r="L6974" s="3" t="s">
        <v>51</v>
      </c>
      <c r="M6974" s="3" t="s">
        <v>52</v>
      </c>
      <c r="N6974" s="2">
        <v>44560</v>
      </c>
      <c r="O6974" s="2">
        <v>44561</v>
      </c>
    </row>
    <row r="6975" spans="1:15" x14ac:dyDescent="0.25">
      <c r="A6975" s="3">
        <v>2021</v>
      </c>
      <c r="B6975" s="2">
        <v>44470</v>
      </c>
      <c r="C6975" s="2">
        <v>44561</v>
      </c>
      <c r="D6975" s="3" t="s">
        <v>47</v>
      </c>
      <c r="E6975">
        <v>6975.08</v>
      </c>
      <c r="F6975" t="s">
        <v>7611</v>
      </c>
      <c r="G6975" s="2">
        <v>44537</v>
      </c>
      <c r="H6975" s="3" t="s">
        <v>50</v>
      </c>
      <c r="I6975" s="3" t="s">
        <v>51</v>
      </c>
      <c r="J6975" s="3" t="s">
        <v>51</v>
      </c>
      <c r="K6975" s="3" t="s">
        <v>51</v>
      </c>
      <c r="L6975" s="3" t="s">
        <v>51</v>
      </c>
      <c r="M6975" s="3" t="s">
        <v>52</v>
      </c>
      <c r="N6975" s="2">
        <v>44560</v>
      </c>
      <c r="O6975" s="2">
        <v>44561</v>
      </c>
    </row>
    <row r="6976" spans="1:15" x14ac:dyDescent="0.25">
      <c r="A6976" s="3">
        <v>2021</v>
      </c>
      <c r="B6976" s="2">
        <v>44470</v>
      </c>
      <c r="C6976" s="2">
        <v>44561</v>
      </c>
      <c r="D6976" s="3" t="s">
        <v>47</v>
      </c>
      <c r="E6976">
        <v>4556.53</v>
      </c>
      <c r="F6976" t="s">
        <v>61</v>
      </c>
      <c r="G6976" s="2">
        <v>44510</v>
      </c>
      <c r="H6976" s="3" t="s">
        <v>50</v>
      </c>
      <c r="I6976" s="3" t="s">
        <v>51</v>
      </c>
      <c r="J6976" s="3" t="s">
        <v>51</v>
      </c>
      <c r="K6976" s="3" t="s">
        <v>51</v>
      </c>
      <c r="L6976" s="3" t="s">
        <v>51</v>
      </c>
      <c r="M6976" s="3" t="s">
        <v>52</v>
      </c>
      <c r="N6976" s="2">
        <v>44560</v>
      </c>
      <c r="O6976" s="2">
        <v>44561</v>
      </c>
    </row>
    <row r="6977" spans="1:15" x14ac:dyDescent="0.25">
      <c r="A6977" s="3">
        <v>2021</v>
      </c>
      <c r="B6977" s="2">
        <v>44470</v>
      </c>
      <c r="C6977" s="2">
        <v>44561</v>
      </c>
      <c r="D6977" s="3" t="s">
        <v>47</v>
      </c>
      <c r="E6977">
        <v>12106.68</v>
      </c>
      <c r="F6977" t="s">
        <v>7612</v>
      </c>
      <c r="G6977" s="2">
        <v>44537</v>
      </c>
      <c r="H6977" s="3" t="s">
        <v>50</v>
      </c>
      <c r="I6977" s="3" t="s">
        <v>51</v>
      </c>
      <c r="J6977" s="3" t="s">
        <v>51</v>
      </c>
      <c r="K6977" s="3" t="s">
        <v>51</v>
      </c>
      <c r="L6977" s="3" t="s">
        <v>51</v>
      </c>
      <c r="M6977" s="3" t="s">
        <v>52</v>
      </c>
      <c r="N6977" s="2">
        <v>44560</v>
      </c>
      <c r="O6977" s="2">
        <v>44561</v>
      </c>
    </row>
    <row r="6978" spans="1:15" x14ac:dyDescent="0.25">
      <c r="A6978" s="3">
        <v>2021</v>
      </c>
      <c r="B6978" s="2">
        <v>44470</v>
      </c>
      <c r="C6978" s="2">
        <v>44561</v>
      </c>
      <c r="D6978" s="3" t="s">
        <v>47</v>
      </c>
      <c r="E6978">
        <v>2186.6</v>
      </c>
      <c r="F6978" t="s">
        <v>7613</v>
      </c>
      <c r="G6978" s="2">
        <v>44510</v>
      </c>
      <c r="H6978" s="3" t="s">
        <v>50</v>
      </c>
      <c r="I6978" s="3" t="s">
        <v>51</v>
      </c>
      <c r="J6978" s="3" t="s">
        <v>51</v>
      </c>
      <c r="K6978" s="3" t="s">
        <v>51</v>
      </c>
      <c r="L6978" s="3" t="s">
        <v>51</v>
      </c>
      <c r="M6978" s="3" t="s">
        <v>52</v>
      </c>
      <c r="N6978" s="2">
        <v>44560</v>
      </c>
      <c r="O6978" s="2">
        <v>44561</v>
      </c>
    </row>
    <row r="6979" spans="1:15" x14ac:dyDescent="0.25">
      <c r="A6979" s="3">
        <v>2021</v>
      </c>
      <c r="B6979" s="2">
        <v>44470</v>
      </c>
      <c r="C6979" s="2">
        <v>44561</v>
      </c>
      <c r="D6979" s="3" t="s">
        <v>47</v>
      </c>
      <c r="E6979">
        <v>2505.6</v>
      </c>
      <c r="F6979" t="s">
        <v>7614</v>
      </c>
      <c r="G6979" s="2">
        <v>44537</v>
      </c>
      <c r="H6979" s="3" t="s">
        <v>50</v>
      </c>
      <c r="I6979" s="3" t="s">
        <v>51</v>
      </c>
      <c r="J6979" s="3" t="s">
        <v>51</v>
      </c>
      <c r="K6979" s="3" t="s">
        <v>51</v>
      </c>
      <c r="L6979" s="3" t="s">
        <v>51</v>
      </c>
      <c r="M6979" s="3" t="s">
        <v>52</v>
      </c>
      <c r="N6979" s="2">
        <v>44560</v>
      </c>
      <c r="O6979" s="2">
        <v>44561</v>
      </c>
    </row>
    <row r="6980" spans="1:15" x14ac:dyDescent="0.25">
      <c r="A6980" s="3">
        <v>2021</v>
      </c>
      <c r="B6980" s="2">
        <v>44470</v>
      </c>
      <c r="C6980" s="2">
        <v>44561</v>
      </c>
      <c r="D6980" s="3" t="s">
        <v>47</v>
      </c>
      <c r="E6980">
        <v>160449.25</v>
      </c>
      <c r="F6980" t="s">
        <v>7615</v>
      </c>
      <c r="G6980" s="2">
        <v>44510</v>
      </c>
      <c r="H6980" s="3" t="s">
        <v>50</v>
      </c>
      <c r="I6980" s="3" t="s">
        <v>51</v>
      </c>
      <c r="J6980" s="3" t="s">
        <v>51</v>
      </c>
      <c r="K6980" s="3" t="s">
        <v>51</v>
      </c>
      <c r="L6980" s="3" t="s">
        <v>51</v>
      </c>
      <c r="M6980" s="3" t="s">
        <v>52</v>
      </c>
      <c r="N6980" s="2">
        <v>44560</v>
      </c>
      <c r="O6980" s="2">
        <v>44561</v>
      </c>
    </row>
    <row r="6981" spans="1:15" x14ac:dyDescent="0.25">
      <c r="A6981" s="3">
        <v>2021</v>
      </c>
      <c r="B6981" s="2">
        <v>44470</v>
      </c>
      <c r="C6981" s="2">
        <v>44561</v>
      </c>
      <c r="D6981" s="3" t="s">
        <v>47</v>
      </c>
      <c r="E6981">
        <v>6957.98</v>
      </c>
      <c r="F6981" t="s">
        <v>7616</v>
      </c>
      <c r="G6981" s="2">
        <v>44530</v>
      </c>
      <c r="H6981" s="3" t="s">
        <v>50</v>
      </c>
      <c r="I6981" s="3" t="s">
        <v>51</v>
      </c>
      <c r="J6981" s="3" t="s">
        <v>51</v>
      </c>
      <c r="K6981" s="3" t="s">
        <v>51</v>
      </c>
      <c r="L6981" s="3" t="s">
        <v>51</v>
      </c>
      <c r="M6981" s="3" t="s">
        <v>52</v>
      </c>
      <c r="N6981" s="2">
        <v>44560</v>
      </c>
      <c r="O6981" s="2">
        <v>44561</v>
      </c>
    </row>
    <row r="6982" spans="1:15" x14ac:dyDescent="0.25">
      <c r="A6982" s="3">
        <v>2021</v>
      </c>
      <c r="B6982" s="2">
        <v>44470</v>
      </c>
      <c r="C6982" s="2">
        <v>44561</v>
      </c>
      <c r="D6982" s="3" t="s">
        <v>47</v>
      </c>
      <c r="E6982">
        <v>3954.89</v>
      </c>
      <c r="F6982" t="s">
        <v>61</v>
      </c>
      <c r="G6982" s="2">
        <v>44510</v>
      </c>
      <c r="H6982" s="3" t="s">
        <v>50</v>
      </c>
      <c r="I6982" s="3" t="s">
        <v>51</v>
      </c>
      <c r="J6982" s="3" t="s">
        <v>51</v>
      </c>
      <c r="K6982" s="3" t="s">
        <v>51</v>
      </c>
      <c r="L6982" s="3" t="s">
        <v>51</v>
      </c>
      <c r="M6982" s="3" t="s">
        <v>52</v>
      </c>
      <c r="N6982" s="2">
        <v>44560</v>
      </c>
      <c r="O6982" s="2">
        <v>44561</v>
      </c>
    </row>
    <row r="6983" spans="1:15" x14ac:dyDescent="0.25">
      <c r="A6983" s="3">
        <v>2021</v>
      </c>
      <c r="B6983" s="2">
        <v>44470</v>
      </c>
      <c r="C6983" s="2">
        <v>44561</v>
      </c>
      <c r="D6983" s="3" t="s">
        <v>47</v>
      </c>
      <c r="E6983">
        <v>3055.91</v>
      </c>
      <c r="F6983" t="s">
        <v>61</v>
      </c>
      <c r="G6983" s="2">
        <v>44510</v>
      </c>
      <c r="H6983" s="3" t="s">
        <v>50</v>
      </c>
      <c r="I6983" s="3" t="s">
        <v>51</v>
      </c>
      <c r="J6983" s="3" t="s">
        <v>51</v>
      </c>
      <c r="K6983" s="3" t="s">
        <v>51</v>
      </c>
      <c r="L6983" s="3" t="s">
        <v>51</v>
      </c>
      <c r="M6983" s="3" t="s">
        <v>52</v>
      </c>
      <c r="N6983" s="2">
        <v>44560</v>
      </c>
      <c r="O6983" s="2">
        <v>44561</v>
      </c>
    </row>
    <row r="6984" spans="1:15" x14ac:dyDescent="0.25">
      <c r="A6984" s="3">
        <v>2021</v>
      </c>
      <c r="B6984" s="2">
        <v>44470</v>
      </c>
      <c r="C6984" s="2">
        <v>44561</v>
      </c>
      <c r="D6984" s="3" t="s">
        <v>47</v>
      </c>
      <c r="E6984">
        <v>870445.02</v>
      </c>
      <c r="F6984" t="s">
        <v>7617</v>
      </c>
      <c r="G6984" s="2">
        <v>44510</v>
      </c>
      <c r="H6984" s="3" t="s">
        <v>50</v>
      </c>
      <c r="I6984" s="3" t="s">
        <v>51</v>
      </c>
      <c r="J6984" s="3" t="s">
        <v>51</v>
      </c>
      <c r="K6984" s="3" t="s">
        <v>51</v>
      </c>
      <c r="L6984" s="3" t="s">
        <v>51</v>
      </c>
      <c r="M6984" s="3" t="s">
        <v>52</v>
      </c>
      <c r="N6984" s="2">
        <v>44560</v>
      </c>
      <c r="O6984" s="2">
        <v>44561</v>
      </c>
    </row>
    <row r="6985" spans="1:15" x14ac:dyDescent="0.25">
      <c r="A6985" s="3">
        <v>2021</v>
      </c>
      <c r="B6985" s="2">
        <v>44470</v>
      </c>
      <c r="C6985" s="2">
        <v>44561</v>
      </c>
      <c r="D6985" s="3" t="s">
        <v>47</v>
      </c>
      <c r="E6985">
        <v>2192.41</v>
      </c>
      <c r="F6985" t="s">
        <v>61</v>
      </c>
      <c r="G6985" s="2">
        <v>44510</v>
      </c>
      <c r="H6985" s="3" t="s">
        <v>50</v>
      </c>
      <c r="I6985" s="3" t="s">
        <v>51</v>
      </c>
      <c r="J6985" s="3" t="s">
        <v>51</v>
      </c>
      <c r="K6985" s="3" t="s">
        <v>51</v>
      </c>
      <c r="L6985" s="3" t="s">
        <v>51</v>
      </c>
      <c r="M6985" s="3" t="s">
        <v>52</v>
      </c>
      <c r="N6985" s="2">
        <v>44560</v>
      </c>
      <c r="O6985" s="2">
        <v>44561</v>
      </c>
    </row>
    <row r="6986" spans="1:15" x14ac:dyDescent="0.25">
      <c r="A6986" s="3">
        <v>2021</v>
      </c>
      <c r="B6986" s="2">
        <v>44470</v>
      </c>
      <c r="C6986" s="2">
        <v>44561</v>
      </c>
      <c r="D6986" s="3" t="s">
        <v>47</v>
      </c>
      <c r="E6986">
        <v>32625</v>
      </c>
      <c r="F6986" t="s">
        <v>7618</v>
      </c>
      <c r="G6986" s="2">
        <v>44510</v>
      </c>
      <c r="H6986" s="3" t="s">
        <v>50</v>
      </c>
      <c r="I6986" s="3" t="s">
        <v>51</v>
      </c>
      <c r="J6986" s="3" t="s">
        <v>51</v>
      </c>
      <c r="K6986" s="3" t="s">
        <v>51</v>
      </c>
      <c r="L6986" s="3" t="s">
        <v>51</v>
      </c>
      <c r="M6986" s="3" t="s">
        <v>52</v>
      </c>
      <c r="N6986" s="2">
        <v>44560</v>
      </c>
      <c r="O6986" s="2">
        <v>44561</v>
      </c>
    </row>
    <row r="6987" spans="1:15" x14ac:dyDescent="0.25">
      <c r="A6987" s="3">
        <v>2021</v>
      </c>
      <c r="B6987" s="2">
        <v>44470</v>
      </c>
      <c r="C6987" s="2">
        <v>44561</v>
      </c>
      <c r="D6987" s="3" t="s">
        <v>47</v>
      </c>
      <c r="E6987">
        <v>472.75</v>
      </c>
      <c r="F6987" t="s">
        <v>7619</v>
      </c>
      <c r="G6987" s="2">
        <v>44537</v>
      </c>
      <c r="H6987" s="3" t="s">
        <v>50</v>
      </c>
      <c r="I6987" s="3" t="s">
        <v>51</v>
      </c>
      <c r="J6987" s="3" t="s">
        <v>51</v>
      </c>
      <c r="K6987" s="3" t="s">
        <v>51</v>
      </c>
      <c r="L6987" s="3" t="s">
        <v>51</v>
      </c>
      <c r="M6987" s="3" t="s">
        <v>52</v>
      </c>
      <c r="N6987" s="2">
        <v>44560</v>
      </c>
      <c r="O6987" s="2">
        <v>44561</v>
      </c>
    </row>
    <row r="6988" spans="1:15" x14ac:dyDescent="0.25">
      <c r="A6988" s="3">
        <v>2021</v>
      </c>
      <c r="B6988" s="2">
        <v>44470</v>
      </c>
      <c r="C6988" s="2">
        <v>44561</v>
      </c>
      <c r="D6988" s="3" t="s">
        <v>47</v>
      </c>
      <c r="E6988">
        <v>2000</v>
      </c>
      <c r="F6988" t="s">
        <v>7620</v>
      </c>
      <c r="G6988" s="2">
        <v>44537</v>
      </c>
      <c r="H6988" s="3" t="s">
        <v>50</v>
      </c>
      <c r="I6988" s="3" t="s">
        <v>51</v>
      </c>
      <c r="J6988" s="3" t="s">
        <v>51</v>
      </c>
      <c r="K6988" s="3" t="s">
        <v>51</v>
      </c>
      <c r="L6988" s="3" t="s">
        <v>51</v>
      </c>
      <c r="M6988" s="3" t="s">
        <v>52</v>
      </c>
      <c r="N6988" s="2">
        <v>44560</v>
      </c>
      <c r="O6988" s="2">
        <v>44561</v>
      </c>
    </row>
    <row r="6989" spans="1:15" x14ac:dyDescent="0.25">
      <c r="A6989" s="3">
        <v>2021</v>
      </c>
      <c r="B6989" s="2">
        <v>44470</v>
      </c>
      <c r="C6989" s="2">
        <v>44561</v>
      </c>
      <c r="D6989" s="3" t="s">
        <v>47</v>
      </c>
      <c r="E6989">
        <v>11600</v>
      </c>
      <c r="F6989" t="s">
        <v>7621</v>
      </c>
      <c r="G6989" s="2">
        <v>44510</v>
      </c>
      <c r="H6989" s="3" t="s">
        <v>50</v>
      </c>
      <c r="I6989" s="3" t="s">
        <v>51</v>
      </c>
      <c r="J6989" s="3" t="s">
        <v>51</v>
      </c>
      <c r="K6989" s="3" t="s">
        <v>51</v>
      </c>
      <c r="L6989" s="3" t="s">
        <v>51</v>
      </c>
      <c r="M6989" s="3" t="s">
        <v>52</v>
      </c>
      <c r="N6989" s="2">
        <v>44560</v>
      </c>
      <c r="O6989" s="2">
        <v>44561</v>
      </c>
    </row>
    <row r="6990" spans="1:15" x14ac:dyDescent="0.25">
      <c r="A6990" s="3">
        <v>2021</v>
      </c>
      <c r="B6990" s="2">
        <v>44470</v>
      </c>
      <c r="C6990" s="2">
        <v>44561</v>
      </c>
      <c r="D6990" s="3" t="s">
        <v>47</v>
      </c>
      <c r="E6990">
        <v>5393.09</v>
      </c>
      <c r="F6990" t="s">
        <v>7622</v>
      </c>
      <c r="G6990" s="2">
        <v>44510</v>
      </c>
      <c r="H6990" s="3" t="s">
        <v>50</v>
      </c>
      <c r="I6990" s="3" t="s">
        <v>51</v>
      </c>
      <c r="J6990" s="3" t="s">
        <v>51</v>
      </c>
      <c r="K6990" s="3" t="s">
        <v>51</v>
      </c>
      <c r="L6990" s="3" t="s">
        <v>51</v>
      </c>
      <c r="M6990" s="3" t="s">
        <v>52</v>
      </c>
      <c r="N6990" s="2">
        <v>44560</v>
      </c>
      <c r="O6990" s="2">
        <v>44561</v>
      </c>
    </row>
    <row r="6991" spans="1:15" x14ac:dyDescent="0.25">
      <c r="A6991" s="3">
        <v>2021</v>
      </c>
      <c r="B6991" s="2">
        <v>44470</v>
      </c>
      <c r="C6991" s="2">
        <v>44561</v>
      </c>
      <c r="D6991" s="3" t="s">
        <v>47</v>
      </c>
      <c r="E6991">
        <v>1516.51</v>
      </c>
      <c r="F6991" t="s">
        <v>7623</v>
      </c>
      <c r="G6991" s="2">
        <v>44510</v>
      </c>
      <c r="H6991" s="3" t="s">
        <v>50</v>
      </c>
      <c r="I6991" s="3" t="s">
        <v>51</v>
      </c>
      <c r="J6991" s="3" t="s">
        <v>51</v>
      </c>
      <c r="K6991" s="3" t="s">
        <v>51</v>
      </c>
      <c r="L6991" s="3" t="s">
        <v>51</v>
      </c>
      <c r="M6991" s="3" t="s">
        <v>52</v>
      </c>
      <c r="N6991" s="2">
        <v>44560</v>
      </c>
      <c r="O6991" s="2">
        <v>44561</v>
      </c>
    </row>
    <row r="6992" spans="1:15" x14ac:dyDescent="0.25">
      <c r="A6992" s="3">
        <v>2021</v>
      </c>
      <c r="B6992" s="2">
        <v>44470</v>
      </c>
      <c r="C6992" s="2">
        <v>44561</v>
      </c>
      <c r="D6992" s="3" t="s">
        <v>47</v>
      </c>
      <c r="E6992">
        <v>7512.76</v>
      </c>
      <c r="F6992" t="s">
        <v>7624</v>
      </c>
      <c r="G6992" s="2">
        <v>44510</v>
      </c>
      <c r="H6992" s="3" t="s">
        <v>50</v>
      </c>
      <c r="I6992" s="3" t="s">
        <v>51</v>
      </c>
      <c r="J6992" s="3" t="s">
        <v>51</v>
      </c>
      <c r="K6992" s="3" t="s">
        <v>51</v>
      </c>
      <c r="L6992" s="3" t="s">
        <v>51</v>
      </c>
      <c r="M6992" s="3" t="s">
        <v>52</v>
      </c>
      <c r="N6992" s="2">
        <v>44560</v>
      </c>
      <c r="O6992" s="2">
        <v>44561</v>
      </c>
    </row>
    <row r="6993" spans="1:15" x14ac:dyDescent="0.25">
      <c r="A6993" s="3">
        <v>2021</v>
      </c>
      <c r="B6993" s="2">
        <v>44470</v>
      </c>
      <c r="C6993" s="2">
        <v>44561</v>
      </c>
      <c r="D6993" s="3" t="s">
        <v>47</v>
      </c>
      <c r="E6993">
        <v>59704.36</v>
      </c>
      <c r="F6993" t="s">
        <v>7625</v>
      </c>
      <c r="G6993" s="2">
        <v>44537</v>
      </c>
      <c r="H6993" s="3" t="s">
        <v>50</v>
      </c>
      <c r="I6993" s="3" t="s">
        <v>51</v>
      </c>
      <c r="J6993" s="3" t="s">
        <v>51</v>
      </c>
      <c r="K6993" s="3" t="s">
        <v>51</v>
      </c>
      <c r="L6993" s="3" t="s">
        <v>51</v>
      </c>
      <c r="M6993" s="3" t="s">
        <v>52</v>
      </c>
      <c r="N6993" s="2">
        <v>44560</v>
      </c>
      <c r="O6993" s="2">
        <v>44561</v>
      </c>
    </row>
    <row r="6994" spans="1:15" x14ac:dyDescent="0.25">
      <c r="A6994" s="3">
        <v>2021</v>
      </c>
      <c r="B6994" s="2">
        <v>44470</v>
      </c>
      <c r="C6994" s="2">
        <v>44561</v>
      </c>
      <c r="D6994" s="3" t="s">
        <v>47</v>
      </c>
      <c r="E6994">
        <v>5888.54</v>
      </c>
      <c r="F6994" t="s">
        <v>7626</v>
      </c>
      <c r="G6994" s="2">
        <v>44530</v>
      </c>
      <c r="H6994" s="3" t="s">
        <v>50</v>
      </c>
      <c r="I6994" s="3" t="s">
        <v>51</v>
      </c>
      <c r="J6994" s="3" t="s">
        <v>51</v>
      </c>
      <c r="K6994" s="3" t="s">
        <v>51</v>
      </c>
      <c r="L6994" s="3" t="s">
        <v>51</v>
      </c>
      <c r="M6994" s="3" t="s">
        <v>52</v>
      </c>
      <c r="N6994" s="2">
        <v>44560</v>
      </c>
      <c r="O6994" s="2">
        <v>44561</v>
      </c>
    </row>
    <row r="6995" spans="1:15" x14ac:dyDescent="0.25">
      <c r="A6995" s="3">
        <v>2021</v>
      </c>
      <c r="B6995" s="2">
        <v>44470</v>
      </c>
      <c r="C6995" s="2">
        <v>44561</v>
      </c>
      <c r="D6995" s="3" t="s">
        <v>47</v>
      </c>
      <c r="E6995">
        <v>138377.41</v>
      </c>
      <c r="F6995" t="s">
        <v>7627</v>
      </c>
      <c r="G6995" s="2">
        <v>44510</v>
      </c>
      <c r="H6995" s="3" t="s">
        <v>50</v>
      </c>
      <c r="I6995" s="3" t="s">
        <v>51</v>
      </c>
      <c r="J6995" s="3" t="s">
        <v>51</v>
      </c>
      <c r="K6995" s="3" t="s">
        <v>51</v>
      </c>
      <c r="L6995" s="3" t="s">
        <v>51</v>
      </c>
      <c r="M6995" s="3" t="s">
        <v>52</v>
      </c>
      <c r="N6995" s="2">
        <v>44560</v>
      </c>
      <c r="O6995" s="2">
        <v>44561</v>
      </c>
    </row>
    <row r="6996" spans="1:15" x14ac:dyDescent="0.25">
      <c r="A6996" s="3">
        <v>2021</v>
      </c>
      <c r="B6996" s="2">
        <v>44470</v>
      </c>
      <c r="C6996" s="2">
        <v>44561</v>
      </c>
      <c r="D6996" s="3" t="s">
        <v>47</v>
      </c>
      <c r="E6996">
        <v>1401.06</v>
      </c>
      <c r="F6996" t="s">
        <v>61</v>
      </c>
      <c r="G6996" s="2">
        <v>44510</v>
      </c>
      <c r="H6996" s="3" t="s">
        <v>50</v>
      </c>
      <c r="I6996" s="3" t="s">
        <v>51</v>
      </c>
      <c r="J6996" s="3" t="s">
        <v>51</v>
      </c>
      <c r="K6996" s="3" t="s">
        <v>51</v>
      </c>
      <c r="L6996" s="3" t="s">
        <v>51</v>
      </c>
      <c r="M6996" s="3" t="s">
        <v>52</v>
      </c>
      <c r="N6996" s="2">
        <v>44560</v>
      </c>
      <c r="O6996" s="2">
        <v>44561</v>
      </c>
    </row>
    <row r="6997" spans="1:15" x14ac:dyDescent="0.25">
      <c r="A6997" s="3">
        <v>2021</v>
      </c>
      <c r="B6997" s="2">
        <v>44470</v>
      </c>
      <c r="C6997" s="2">
        <v>44561</v>
      </c>
      <c r="D6997" s="3" t="s">
        <v>47</v>
      </c>
      <c r="E6997">
        <v>1302.07</v>
      </c>
      <c r="F6997" t="s">
        <v>61</v>
      </c>
      <c r="G6997" s="2">
        <v>44510</v>
      </c>
      <c r="H6997" s="3" t="s">
        <v>50</v>
      </c>
      <c r="I6997" s="3" t="s">
        <v>51</v>
      </c>
      <c r="J6997" s="3" t="s">
        <v>51</v>
      </c>
      <c r="K6997" s="3" t="s">
        <v>51</v>
      </c>
      <c r="L6997" s="3" t="s">
        <v>51</v>
      </c>
      <c r="M6997" s="3" t="s">
        <v>52</v>
      </c>
      <c r="N6997" s="2">
        <v>44560</v>
      </c>
      <c r="O6997" s="2">
        <v>44561</v>
      </c>
    </row>
    <row r="6998" spans="1:15" x14ac:dyDescent="0.25">
      <c r="A6998" s="3">
        <v>2021</v>
      </c>
      <c r="B6998" s="2">
        <v>44470</v>
      </c>
      <c r="C6998" s="2">
        <v>44561</v>
      </c>
      <c r="D6998" s="3" t="s">
        <v>47</v>
      </c>
      <c r="E6998">
        <v>1128.74</v>
      </c>
      <c r="F6998" t="s">
        <v>61</v>
      </c>
      <c r="G6998" s="2">
        <v>44510</v>
      </c>
      <c r="H6998" s="3" t="s">
        <v>50</v>
      </c>
      <c r="I6998" s="3" t="s">
        <v>51</v>
      </c>
      <c r="J6998" s="3" t="s">
        <v>51</v>
      </c>
      <c r="K6998" s="3" t="s">
        <v>51</v>
      </c>
      <c r="L6998" s="3" t="s">
        <v>51</v>
      </c>
      <c r="M6998" s="3" t="s">
        <v>52</v>
      </c>
      <c r="N6998" s="2">
        <v>44560</v>
      </c>
      <c r="O6998" s="2">
        <v>44561</v>
      </c>
    </row>
    <row r="6999" spans="1:15" x14ac:dyDescent="0.25">
      <c r="A6999" s="3">
        <v>2021</v>
      </c>
      <c r="B6999" s="2">
        <v>44470</v>
      </c>
      <c r="C6999" s="2">
        <v>44561</v>
      </c>
      <c r="D6999" s="3" t="s">
        <v>47</v>
      </c>
      <c r="E6999">
        <v>403.1</v>
      </c>
      <c r="F6999" t="s">
        <v>7628</v>
      </c>
      <c r="G6999" s="2">
        <v>44510</v>
      </c>
      <c r="H6999" s="3" t="s">
        <v>50</v>
      </c>
      <c r="I6999" s="3" t="s">
        <v>51</v>
      </c>
      <c r="J6999" s="3" t="s">
        <v>51</v>
      </c>
      <c r="K6999" s="3" t="s">
        <v>51</v>
      </c>
      <c r="L6999" s="3" t="s">
        <v>51</v>
      </c>
      <c r="M6999" s="3" t="s">
        <v>52</v>
      </c>
      <c r="N6999" s="2">
        <v>44560</v>
      </c>
      <c r="O6999" s="2">
        <v>44561</v>
      </c>
    </row>
    <row r="7000" spans="1:15" x14ac:dyDescent="0.25">
      <c r="A7000" s="3">
        <v>2021</v>
      </c>
      <c r="B7000" s="2">
        <v>44470</v>
      </c>
      <c r="C7000" s="2">
        <v>44561</v>
      </c>
      <c r="D7000" s="3" t="s">
        <v>47</v>
      </c>
      <c r="E7000">
        <v>1022.85</v>
      </c>
      <c r="F7000" t="s">
        <v>61</v>
      </c>
      <c r="G7000" s="2">
        <v>44510</v>
      </c>
      <c r="H7000" s="3" t="s">
        <v>50</v>
      </c>
      <c r="I7000" s="3" t="s">
        <v>51</v>
      </c>
      <c r="J7000" s="3" t="s">
        <v>51</v>
      </c>
      <c r="K7000" s="3" t="s">
        <v>51</v>
      </c>
      <c r="L7000" s="3" t="s">
        <v>51</v>
      </c>
      <c r="M7000" s="3" t="s">
        <v>52</v>
      </c>
      <c r="N7000" s="2">
        <v>44560</v>
      </c>
      <c r="O7000" s="2">
        <v>44561</v>
      </c>
    </row>
    <row r="7001" spans="1:15" x14ac:dyDescent="0.25">
      <c r="A7001" s="3">
        <v>2021</v>
      </c>
      <c r="B7001" s="2">
        <v>44470</v>
      </c>
      <c r="C7001" s="2">
        <v>44561</v>
      </c>
      <c r="D7001" s="3" t="s">
        <v>47</v>
      </c>
      <c r="E7001">
        <v>20000</v>
      </c>
      <c r="F7001" t="s">
        <v>7629</v>
      </c>
      <c r="G7001" s="2">
        <v>44510</v>
      </c>
      <c r="H7001" s="3" t="s">
        <v>50</v>
      </c>
      <c r="I7001" s="3" t="s">
        <v>51</v>
      </c>
      <c r="J7001" s="3" t="s">
        <v>51</v>
      </c>
      <c r="K7001" s="3" t="s">
        <v>51</v>
      </c>
      <c r="L7001" s="3" t="s">
        <v>51</v>
      </c>
      <c r="M7001" s="3" t="s">
        <v>52</v>
      </c>
      <c r="N7001" s="2">
        <v>44560</v>
      </c>
      <c r="O7001" s="2">
        <v>44561</v>
      </c>
    </row>
    <row r="7002" spans="1:15" x14ac:dyDescent="0.25">
      <c r="A7002" s="3">
        <v>2021</v>
      </c>
      <c r="B7002" s="2">
        <v>44470</v>
      </c>
      <c r="C7002" s="2">
        <v>44561</v>
      </c>
      <c r="D7002" s="3" t="s">
        <v>47</v>
      </c>
      <c r="E7002">
        <v>154570</v>
      </c>
      <c r="F7002" t="s">
        <v>7630</v>
      </c>
      <c r="G7002" s="2">
        <v>44537</v>
      </c>
      <c r="H7002" s="3" t="s">
        <v>50</v>
      </c>
      <c r="I7002" s="3" t="s">
        <v>51</v>
      </c>
      <c r="J7002" s="3" t="s">
        <v>51</v>
      </c>
      <c r="K7002" s="3" t="s">
        <v>51</v>
      </c>
      <c r="L7002" s="3" t="s">
        <v>51</v>
      </c>
      <c r="M7002" s="3" t="s">
        <v>52</v>
      </c>
      <c r="N7002" s="2">
        <v>44560</v>
      </c>
      <c r="O7002" s="2">
        <v>44561</v>
      </c>
    </row>
    <row r="7003" spans="1:15" x14ac:dyDescent="0.25">
      <c r="A7003" s="3">
        <v>2021</v>
      </c>
      <c r="B7003" s="2">
        <v>44470</v>
      </c>
      <c r="C7003" s="2">
        <v>44561</v>
      </c>
      <c r="D7003" s="3" t="s">
        <v>47</v>
      </c>
      <c r="E7003">
        <v>906.27</v>
      </c>
      <c r="F7003" t="s">
        <v>61</v>
      </c>
      <c r="G7003" s="2">
        <v>44510</v>
      </c>
      <c r="H7003" s="3" t="s">
        <v>50</v>
      </c>
      <c r="I7003" s="3" t="s">
        <v>51</v>
      </c>
      <c r="J7003" s="3" t="s">
        <v>51</v>
      </c>
      <c r="K7003" s="3" t="s">
        <v>51</v>
      </c>
      <c r="L7003" s="3" t="s">
        <v>51</v>
      </c>
      <c r="M7003" s="3" t="s">
        <v>52</v>
      </c>
      <c r="N7003" s="2">
        <v>44560</v>
      </c>
      <c r="O7003" s="2">
        <v>44561</v>
      </c>
    </row>
    <row r="7004" spans="1:15" x14ac:dyDescent="0.25">
      <c r="A7004" s="3">
        <v>2021</v>
      </c>
      <c r="B7004" s="2">
        <v>44470</v>
      </c>
      <c r="C7004" s="2">
        <v>44561</v>
      </c>
      <c r="D7004" s="3" t="s">
        <v>47</v>
      </c>
      <c r="E7004">
        <v>794.94</v>
      </c>
      <c r="F7004" t="s">
        <v>61</v>
      </c>
      <c r="G7004" s="2">
        <v>44510</v>
      </c>
      <c r="H7004" s="3" t="s">
        <v>50</v>
      </c>
      <c r="I7004" s="3" t="s">
        <v>51</v>
      </c>
      <c r="J7004" s="3" t="s">
        <v>51</v>
      </c>
      <c r="K7004" s="3" t="s">
        <v>51</v>
      </c>
      <c r="L7004" s="3" t="s">
        <v>51</v>
      </c>
      <c r="M7004" s="3" t="s">
        <v>52</v>
      </c>
      <c r="N7004" s="2">
        <v>44560</v>
      </c>
      <c r="O7004" s="2">
        <v>44561</v>
      </c>
    </row>
    <row r="7005" spans="1:15" x14ac:dyDescent="0.25">
      <c r="A7005" s="3">
        <v>2021</v>
      </c>
      <c r="B7005" s="2">
        <v>44470</v>
      </c>
      <c r="C7005" s="2">
        <v>44561</v>
      </c>
      <c r="D7005" s="3" t="s">
        <v>47</v>
      </c>
      <c r="E7005">
        <v>614.13</v>
      </c>
      <c r="F7005" t="s">
        <v>61</v>
      </c>
      <c r="G7005" s="2">
        <v>44510</v>
      </c>
      <c r="H7005" s="3" t="s">
        <v>50</v>
      </c>
      <c r="I7005" s="3" t="s">
        <v>51</v>
      </c>
      <c r="J7005" s="3" t="s">
        <v>51</v>
      </c>
      <c r="K7005" s="3" t="s">
        <v>51</v>
      </c>
      <c r="L7005" s="3" t="s">
        <v>51</v>
      </c>
      <c r="M7005" s="3" t="s">
        <v>52</v>
      </c>
      <c r="N7005" s="2">
        <v>44560</v>
      </c>
      <c r="O7005" s="2">
        <v>44561</v>
      </c>
    </row>
    <row r="7006" spans="1:15" x14ac:dyDescent="0.25">
      <c r="A7006" s="3">
        <v>2021</v>
      </c>
      <c r="B7006" s="2">
        <v>44470</v>
      </c>
      <c r="C7006" s="2">
        <v>44561</v>
      </c>
      <c r="D7006" s="3" t="s">
        <v>47</v>
      </c>
      <c r="E7006">
        <v>825</v>
      </c>
      <c r="F7006" t="s">
        <v>7631</v>
      </c>
      <c r="G7006" s="2">
        <v>44537</v>
      </c>
      <c r="H7006" s="3" t="s">
        <v>50</v>
      </c>
      <c r="I7006" s="3" t="s">
        <v>51</v>
      </c>
      <c r="J7006" s="3" t="s">
        <v>51</v>
      </c>
      <c r="K7006" s="3" t="s">
        <v>51</v>
      </c>
      <c r="L7006" s="3" t="s">
        <v>51</v>
      </c>
      <c r="M7006" s="3" t="s">
        <v>52</v>
      </c>
      <c r="N7006" s="2">
        <v>44560</v>
      </c>
      <c r="O7006" s="2">
        <v>44561</v>
      </c>
    </row>
    <row r="7007" spans="1:15" x14ac:dyDescent="0.25">
      <c r="A7007" s="3">
        <v>2021</v>
      </c>
      <c r="B7007" s="2">
        <v>44470</v>
      </c>
      <c r="C7007" s="2">
        <v>44561</v>
      </c>
      <c r="D7007" s="3" t="s">
        <v>47</v>
      </c>
      <c r="E7007">
        <v>510.1</v>
      </c>
      <c r="F7007" t="s">
        <v>61</v>
      </c>
      <c r="G7007" s="2">
        <v>44510</v>
      </c>
      <c r="H7007" s="3" t="s">
        <v>50</v>
      </c>
      <c r="I7007" s="3" t="s">
        <v>51</v>
      </c>
      <c r="J7007" s="3" t="s">
        <v>51</v>
      </c>
      <c r="K7007" s="3" t="s">
        <v>51</v>
      </c>
      <c r="L7007" s="3" t="s">
        <v>51</v>
      </c>
      <c r="M7007" s="3" t="s">
        <v>52</v>
      </c>
      <c r="N7007" s="2">
        <v>44560</v>
      </c>
      <c r="O7007" s="2">
        <v>44561</v>
      </c>
    </row>
    <row r="7008" spans="1:15" x14ac:dyDescent="0.25">
      <c r="A7008" s="3">
        <v>2021</v>
      </c>
      <c r="B7008" s="2">
        <v>44470</v>
      </c>
      <c r="C7008" s="2">
        <v>44561</v>
      </c>
      <c r="D7008" s="3" t="s">
        <v>47</v>
      </c>
      <c r="E7008">
        <v>480.09</v>
      </c>
      <c r="F7008" t="s">
        <v>61</v>
      </c>
      <c r="G7008" s="2">
        <v>44510</v>
      </c>
      <c r="H7008" s="3" t="s">
        <v>50</v>
      </c>
      <c r="I7008" s="3" t="s">
        <v>51</v>
      </c>
      <c r="J7008" s="3" t="s">
        <v>51</v>
      </c>
      <c r="K7008" s="3" t="s">
        <v>51</v>
      </c>
      <c r="L7008" s="3" t="s">
        <v>51</v>
      </c>
      <c r="M7008" s="3" t="s">
        <v>52</v>
      </c>
      <c r="N7008" s="2">
        <v>44560</v>
      </c>
      <c r="O7008" s="2">
        <v>44561</v>
      </c>
    </row>
    <row r="7009" spans="1:15" x14ac:dyDescent="0.25">
      <c r="A7009" s="3">
        <v>2021</v>
      </c>
      <c r="B7009" s="2">
        <v>44470</v>
      </c>
      <c r="C7009" s="2">
        <v>44561</v>
      </c>
      <c r="D7009" s="3" t="s">
        <v>47</v>
      </c>
      <c r="E7009">
        <v>3017</v>
      </c>
      <c r="F7009" t="s">
        <v>65</v>
      </c>
      <c r="G7009" s="2">
        <v>44510</v>
      </c>
      <c r="H7009" s="3" t="s">
        <v>50</v>
      </c>
      <c r="I7009" s="3" t="s">
        <v>51</v>
      </c>
      <c r="J7009" s="3" t="s">
        <v>51</v>
      </c>
      <c r="K7009" s="3" t="s">
        <v>51</v>
      </c>
      <c r="L7009" s="3" t="s">
        <v>51</v>
      </c>
      <c r="M7009" s="3" t="s">
        <v>52</v>
      </c>
      <c r="N7009" s="2">
        <v>44560</v>
      </c>
      <c r="O7009" s="2">
        <v>44561</v>
      </c>
    </row>
    <row r="7010" spans="1:15" x14ac:dyDescent="0.25">
      <c r="A7010" s="3">
        <v>2021</v>
      </c>
      <c r="B7010" s="2">
        <v>44470</v>
      </c>
      <c r="C7010" s="2">
        <v>44561</v>
      </c>
      <c r="D7010" s="3" t="s">
        <v>47</v>
      </c>
      <c r="E7010">
        <v>1160</v>
      </c>
      <c r="F7010" t="s">
        <v>7632</v>
      </c>
      <c r="G7010" s="2">
        <v>44537</v>
      </c>
      <c r="H7010" s="3" t="s">
        <v>50</v>
      </c>
      <c r="I7010" s="3" t="s">
        <v>51</v>
      </c>
      <c r="J7010" s="3" t="s">
        <v>51</v>
      </c>
      <c r="K7010" s="3" t="s">
        <v>51</v>
      </c>
      <c r="L7010" s="3" t="s">
        <v>51</v>
      </c>
      <c r="M7010" s="3" t="s">
        <v>52</v>
      </c>
      <c r="N7010" s="2">
        <v>44560</v>
      </c>
      <c r="O7010" s="2">
        <v>44561</v>
      </c>
    </row>
    <row r="7011" spans="1:15" x14ac:dyDescent="0.25">
      <c r="A7011" s="3">
        <v>2021</v>
      </c>
      <c r="B7011" s="2">
        <v>44470</v>
      </c>
      <c r="C7011" s="2">
        <v>44561</v>
      </c>
      <c r="D7011" s="3" t="s">
        <v>47</v>
      </c>
      <c r="E7011">
        <v>3480</v>
      </c>
      <c r="F7011" t="s">
        <v>7633</v>
      </c>
      <c r="G7011" s="2">
        <v>44537</v>
      </c>
      <c r="H7011" s="3" t="s">
        <v>50</v>
      </c>
      <c r="I7011" s="3" t="s">
        <v>51</v>
      </c>
      <c r="J7011" s="3" t="s">
        <v>51</v>
      </c>
      <c r="K7011" s="3" t="s">
        <v>51</v>
      </c>
      <c r="L7011" s="3" t="s">
        <v>51</v>
      </c>
      <c r="M7011" s="3" t="s">
        <v>52</v>
      </c>
      <c r="N7011" s="2">
        <v>44560</v>
      </c>
      <c r="O7011" s="2">
        <v>44561</v>
      </c>
    </row>
    <row r="7012" spans="1:15" x14ac:dyDescent="0.25">
      <c r="A7012" s="3">
        <v>2021</v>
      </c>
      <c r="B7012" s="2">
        <v>44470</v>
      </c>
      <c r="C7012" s="2">
        <v>44561</v>
      </c>
      <c r="D7012" s="3" t="s">
        <v>47</v>
      </c>
      <c r="E7012">
        <v>3380</v>
      </c>
      <c r="F7012" t="s">
        <v>55</v>
      </c>
      <c r="G7012" s="2">
        <v>44510</v>
      </c>
      <c r="H7012" s="3" t="s">
        <v>50</v>
      </c>
      <c r="I7012" s="3" t="s">
        <v>51</v>
      </c>
      <c r="J7012" s="3" t="s">
        <v>51</v>
      </c>
      <c r="K7012" s="3" t="s">
        <v>51</v>
      </c>
      <c r="L7012" s="3" t="s">
        <v>51</v>
      </c>
      <c r="M7012" s="3" t="s">
        <v>52</v>
      </c>
      <c r="N7012" s="2">
        <v>44560</v>
      </c>
      <c r="O7012" s="2">
        <v>44561</v>
      </c>
    </row>
    <row r="7013" spans="1:15" x14ac:dyDescent="0.25">
      <c r="A7013" s="3">
        <v>2021</v>
      </c>
      <c r="B7013" s="2">
        <v>44470</v>
      </c>
      <c r="C7013" s="2">
        <v>44561</v>
      </c>
      <c r="D7013" s="3" t="s">
        <v>47</v>
      </c>
      <c r="E7013">
        <v>6587.89</v>
      </c>
      <c r="F7013" t="s">
        <v>7634</v>
      </c>
      <c r="G7013" s="2">
        <v>44510</v>
      </c>
      <c r="H7013" s="3" t="s">
        <v>50</v>
      </c>
      <c r="I7013" s="3" t="s">
        <v>51</v>
      </c>
      <c r="J7013" s="3" t="s">
        <v>51</v>
      </c>
      <c r="K7013" s="3" t="s">
        <v>51</v>
      </c>
      <c r="L7013" s="3" t="s">
        <v>51</v>
      </c>
      <c r="M7013" s="3" t="s">
        <v>52</v>
      </c>
      <c r="N7013" s="2">
        <v>44560</v>
      </c>
      <c r="O7013" s="2">
        <v>44561</v>
      </c>
    </row>
    <row r="7014" spans="1:15" x14ac:dyDescent="0.25">
      <c r="A7014" s="3">
        <v>2021</v>
      </c>
      <c r="B7014" s="2">
        <v>44470</v>
      </c>
      <c r="C7014" s="2">
        <v>44561</v>
      </c>
      <c r="D7014" s="3" t="s">
        <v>47</v>
      </c>
      <c r="E7014">
        <v>2000</v>
      </c>
      <c r="F7014" t="s">
        <v>7635</v>
      </c>
      <c r="G7014" s="2">
        <v>44517</v>
      </c>
      <c r="H7014" s="3" t="s">
        <v>50</v>
      </c>
      <c r="I7014" s="3" t="s">
        <v>51</v>
      </c>
      <c r="J7014" s="3" t="s">
        <v>51</v>
      </c>
      <c r="K7014" s="3" t="s">
        <v>51</v>
      </c>
      <c r="L7014" s="3" t="s">
        <v>51</v>
      </c>
      <c r="M7014" s="3" t="s">
        <v>52</v>
      </c>
      <c r="N7014" s="2">
        <v>44560</v>
      </c>
      <c r="O7014" s="2">
        <v>44561</v>
      </c>
    </row>
    <row r="7015" spans="1:15" x14ac:dyDescent="0.25">
      <c r="A7015" s="3">
        <v>2021</v>
      </c>
      <c r="B7015" s="2">
        <v>44470</v>
      </c>
      <c r="C7015" s="2">
        <v>44561</v>
      </c>
      <c r="D7015" s="3" t="s">
        <v>47</v>
      </c>
      <c r="E7015">
        <v>17468.099999999999</v>
      </c>
      <c r="F7015" t="s">
        <v>55</v>
      </c>
      <c r="G7015" s="2">
        <v>44510</v>
      </c>
      <c r="H7015" s="3" t="s">
        <v>50</v>
      </c>
      <c r="I7015" s="3" t="s">
        <v>51</v>
      </c>
      <c r="J7015" s="3" t="s">
        <v>51</v>
      </c>
      <c r="K7015" s="3" t="s">
        <v>51</v>
      </c>
      <c r="L7015" s="3" t="s">
        <v>51</v>
      </c>
      <c r="M7015" s="3" t="s">
        <v>52</v>
      </c>
      <c r="N7015" s="2">
        <v>44560</v>
      </c>
      <c r="O7015" s="2">
        <v>44561</v>
      </c>
    </row>
    <row r="7016" spans="1:15" x14ac:dyDescent="0.25">
      <c r="A7016" s="3">
        <v>2021</v>
      </c>
      <c r="B7016" s="2">
        <v>44470</v>
      </c>
      <c r="C7016" s="2">
        <v>44561</v>
      </c>
      <c r="D7016" s="3" t="s">
        <v>47</v>
      </c>
      <c r="E7016">
        <v>25000</v>
      </c>
      <c r="F7016" t="s">
        <v>7636</v>
      </c>
      <c r="G7016" s="2">
        <v>44510</v>
      </c>
      <c r="H7016" s="3" t="s">
        <v>50</v>
      </c>
      <c r="I7016" s="3" t="s">
        <v>51</v>
      </c>
      <c r="J7016" s="3" t="s">
        <v>51</v>
      </c>
      <c r="K7016" s="3" t="s">
        <v>51</v>
      </c>
      <c r="L7016" s="3" t="s">
        <v>51</v>
      </c>
      <c r="M7016" s="3" t="s">
        <v>52</v>
      </c>
      <c r="N7016" s="2">
        <v>44560</v>
      </c>
      <c r="O7016" s="2">
        <v>44561</v>
      </c>
    </row>
    <row r="7017" spans="1:15" x14ac:dyDescent="0.25">
      <c r="A7017" s="3">
        <v>2021</v>
      </c>
      <c r="B7017" s="2">
        <v>44470</v>
      </c>
      <c r="C7017" s="2">
        <v>44561</v>
      </c>
      <c r="D7017" s="3" t="s">
        <v>47</v>
      </c>
      <c r="E7017">
        <v>574.20000000000005</v>
      </c>
      <c r="F7017" t="s">
        <v>7637</v>
      </c>
      <c r="G7017" s="2">
        <v>44537</v>
      </c>
      <c r="H7017" s="3" t="s">
        <v>50</v>
      </c>
      <c r="I7017" s="3" t="s">
        <v>51</v>
      </c>
      <c r="J7017" s="3" t="s">
        <v>51</v>
      </c>
      <c r="K7017" s="3" t="s">
        <v>51</v>
      </c>
      <c r="L7017" s="3" t="s">
        <v>51</v>
      </c>
      <c r="M7017" s="3" t="s">
        <v>52</v>
      </c>
      <c r="N7017" s="2">
        <v>44560</v>
      </c>
      <c r="O7017" s="2">
        <v>44561</v>
      </c>
    </row>
    <row r="7018" spans="1:15" x14ac:dyDescent="0.25">
      <c r="A7018" s="3">
        <v>2021</v>
      </c>
      <c r="B7018" s="2">
        <v>44470</v>
      </c>
      <c r="C7018" s="2">
        <v>44561</v>
      </c>
      <c r="D7018" s="3" t="s">
        <v>47</v>
      </c>
      <c r="E7018">
        <v>178411.76</v>
      </c>
      <c r="F7018" t="s">
        <v>7638</v>
      </c>
      <c r="G7018" s="2">
        <v>44510</v>
      </c>
      <c r="H7018" s="3" t="s">
        <v>50</v>
      </c>
      <c r="I7018" s="3" t="s">
        <v>51</v>
      </c>
      <c r="J7018" s="3" t="s">
        <v>51</v>
      </c>
      <c r="K7018" s="3" t="s">
        <v>51</v>
      </c>
      <c r="L7018" s="3" t="s">
        <v>51</v>
      </c>
      <c r="M7018" s="3" t="s">
        <v>52</v>
      </c>
      <c r="N7018" s="2">
        <v>44560</v>
      </c>
      <c r="O7018" s="2">
        <v>44561</v>
      </c>
    </row>
    <row r="7019" spans="1:15" x14ac:dyDescent="0.25">
      <c r="A7019" s="3">
        <v>2021</v>
      </c>
      <c r="B7019" s="2">
        <v>44470</v>
      </c>
      <c r="C7019" s="2">
        <v>44561</v>
      </c>
      <c r="D7019" s="3" t="s">
        <v>47</v>
      </c>
      <c r="E7019">
        <v>791</v>
      </c>
      <c r="F7019" t="s">
        <v>7639</v>
      </c>
      <c r="G7019" s="2">
        <v>44510</v>
      </c>
      <c r="H7019" s="3" t="s">
        <v>50</v>
      </c>
      <c r="I7019" s="3" t="s">
        <v>51</v>
      </c>
      <c r="J7019" s="3" t="s">
        <v>51</v>
      </c>
      <c r="K7019" s="3" t="s">
        <v>51</v>
      </c>
      <c r="L7019" s="3" t="s">
        <v>51</v>
      </c>
      <c r="M7019" s="3" t="s">
        <v>52</v>
      </c>
      <c r="N7019" s="2">
        <v>44560</v>
      </c>
      <c r="O7019" s="2">
        <v>44561</v>
      </c>
    </row>
    <row r="7020" spans="1:15" x14ac:dyDescent="0.25">
      <c r="A7020" s="3">
        <v>2021</v>
      </c>
      <c r="B7020" s="2">
        <v>44470</v>
      </c>
      <c r="C7020" s="2">
        <v>44561</v>
      </c>
      <c r="D7020" s="3" t="s">
        <v>47</v>
      </c>
      <c r="E7020">
        <v>281</v>
      </c>
      <c r="F7020" t="s">
        <v>7640</v>
      </c>
      <c r="G7020" s="2">
        <v>44510</v>
      </c>
      <c r="H7020" s="3" t="s">
        <v>50</v>
      </c>
      <c r="I7020" s="3" t="s">
        <v>51</v>
      </c>
      <c r="J7020" s="3" t="s">
        <v>51</v>
      </c>
      <c r="K7020" s="3" t="s">
        <v>51</v>
      </c>
      <c r="L7020" s="3" t="s">
        <v>51</v>
      </c>
      <c r="M7020" s="3" t="s">
        <v>52</v>
      </c>
      <c r="N7020" s="2">
        <v>44560</v>
      </c>
      <c r="O7020" s="2">
        <v>44561</v>
      </c>
    </row>
    <row r="7021" spans="1:15" x14ac:dyDescent="0.25">
      <c r="A7021" s="3">
        <v>2021</v>
      </c>
      <c r="B7021" s="2">
        <v>44470</v>
      </c>
      <c r="C7021" s="2">
        <v>44561</v>
      </c>
      <c r="D7021" s="3" t="s">
        <v>47</v>
      </c>
      <c r="E7021">
        <v>451.5</v>
      </c>
      <c r="F7021" t="s">
        <v>7641</v>
      </c>
      <c r="G7021" s="2">
        <v>44510</v>
      </c>
      <c r="H7021" s="3" t="s">
        <v>50</v>
      </c>
      <c r="I7021" s="3" t="s">
        <v>51</v>
      </c>
      <c r="J7021" s="3" t="s">
        <v>51</v>
      </c>
      <c r="K7021" s="3" t="s">
        <v>51</v>
      </c>
      <c r="L7021" s="3" t="s">
        <v>51</v>
      </c>
      <c r="M7021" s="3" t="s">
        <v>52</v>
      </c>
      <c r="N7021" s="2">
        <v>44560</v>
      </c>
      <c r="O7021" s="2">
        <v>44561</v>
      </c>
    </row>
    <row r="7022" spans="1:15" x14ac:dyDescent="0.25">
      <c r="A7022" s="3">
        <v>2021</v>
      </c>
      <c r="B7022" s="2">
        <v>44470</v>
      </c>
      <c r="C7022" s="2">
        <v>44561</v>
      </c>
      <c r="D7022" s="3" t="s">
        <v>47</v>
      </c>
      <c r="E7022">
        <v>19850</v>
      </c>
      <c r="F7022" t="s">
        <v>7642</v>
      </c>
      <c r="G7022" s="2">
        <v>44510</v>
      </c>
      <c r="H7022" s="3" t="s">
        <v>50</v>
      </c>
      <c r="I7022" s="3" t="s">
        <v>51</v>
      </c>
      <c r="J7022" s="3" t="s">
        <v>51</v>
      </c>
      <c r="K7022" s="3" t="s">
        <v>51</v>
      </c>
      <c r="L7022" s="3" t="s">
        <v>51</v>
      </c>
      <c r="M7022" s="3" t="s">
        <v>52</v>
      </c>
      <c r="N7022" s="2">
        <v>44560</v>
      </c>
      <c r="O7022" s="2">
        <v>44561</v>
      </c>
    </row>
    <row r="7023" spans="1:15" x14ac:dyDescent="0.25">
      <c r="A7023" s="3">
        <v>2021</v>
      </c>
      <c r="B7023" s="2">
        <v>44470</v>
      </c>
      <c r="C7023" s="2">
        <v>44561</v>
      </c>
      <c r="D7023" s="3" t="s">
        <v>47</v>
      </c>
      <c r="E7023">
        <v>35000</v>
      </c>
      <c r="F7023" t="s">
        <v>7643</v>
      </c>
      <c r="G7023" s="2">
        <v>44510</v>
      </c>
      <c r="H7023" s="3" t="s">
        <v>50</v>
      </c>
      <c r="I7023" s="3" t="s">
        <v>51</v>
      </c>
      <c r="J7023" s="3" t="s">
        <v>51</v>
      </c>
      <c r="K7023" s="3" t="s">
        <v>51</v>
      </c>
      <c r="L7023" s="3" t="s">
        <v>51</v>
      </c>
      <c r="M7023" s="3" t="s">
        <v>52</v>
      </c>
      <c r="N7023" s="2">
        <v>44560</v>
      </c>
      <c r="O7023" s="2">
        <v>44561</v>
      </c>
    </row>
    <row r="7024" spans="1:15" x14ac:dyDescent="0.25">
      <c r="A7024" s="3">
        <v>2021</v>
      </c>
      <c r="B7024" s="2">
        <v>44470</v>
      </c>
      <c r="C7024" s="2">
        <v>44561</v>
      </c>
      <c r="D7024" s="3" t="s">
        <v>47</v>
      </c>
      <c r="E7024">
        <v>4060</v>
      </c>
      <c r="F7024" t="s">
        <v>7644</v>
      </c>
      <c r="G7024" s="2">
        <v>44537</v>
      </c>
      <c r="H7024" s="3" t="s">
        <v>50</v>
      </c>
      <c r="I7024" s="3" t="s">
        <v>51</v>
      </c>
      <c r="J7024" s="3" t="s">
        <v>51</v>
      </c>
      <c r="K7024" s="3" t="s">
        <v>51</v>
      </c>
      <c r="L7024" s="3" t="s">
        <v>51</v>
      </c>
      <c r="M7024" s="3" t="s">
        <v>52</v>
      </c>
      <c r="N7024" s="2">
        <v>44560</v>
      </c>
      <c r="O7024" s="2">
        <v>44561</v>
      </c>
    </row>
    <row r="7025" spans="1:15" x14ac:dyDescent="0.25">
      <c r="A7025" s="3">
        <v>2021</v>
      </c>
      <c r="B7025" s="2">
        <v>44470</v>
      </c>
      <c r="C7025" s="2">
        <v>44561</v>
      </c>
      <c r="D7025" s="3" t="s">
        <v>47</v>
      </c>
      <c r="E7025">
        <v>5654.98</v>
      </c>
      <c r="F7025" t="s">
        <v>7645</v>
      </c>
      <c r="G7025" s="2">
        <v>44545</v>
      </c>
      <c r="H7025" s="3" t="s">
        <v>50</v>
      </c>
      <c r="I7025" s="3" t="s">
        <v>51</v>
      </c>
      <c r="J7025" s="3" t="s">
        <v>51</v>
      </c>
      <c r="K7025" s="3" t="s">
        <v>51</v>
      </c>
      <c r="L7025" s="3" t="s">
        <v>51</v>
      </c>
      <c r="M7025" s="3" t="s">
        <v>52</v>
      </c>
      <c r="N7025" s="2">
        <v>44560</v>
      </c>
      <c r="O7025" s="2">
        <v>44561</v>
      </c>
    </row>
    <row r="7026" spans="1:15" x14ac:dyDescent="0.25">
      <c r="A7026" s="3">
        <v>2021</v>
      </c>
      <c r="B7026" s="2">
        <v>44470</v>
      </c>
      <c r="C7026" s="2">
        <v>44561</v>
      </c>
      <c r="D7026" s="3" t="s">
        <v>47</v>
      </c>
      <c r="E7026">
        <v>32886</v>
      </c>
      <c r="F7026" t="s">
        <v>7646</v>
      </c>
      <c r="G7026" s="2">
        <v>44537</v>
      </c>
      <c r="H7026" s="3" t="s">
        <v>50</v>
      </c>
      <c r="I7026" s="3" t="s">
        <v>51</v>
      </c>
      <c r="J7026" s="3" t="s">
        <v>51</v>
      </c>
      <c r="K7026" s="3" t="s">
        <v>51</v>
      </c>
      <c r="L7026" s="3" t="s">
        <v>51</v>
      </c>
      <c r="M7026" s="3" t="s">
        <v>52</v>
      </c>
      <c r="N7026" s="2">
        <v>44560</v>
      </c>
      <c r="O7026" s="2">
        <v>44561</v>
      </c>
    </row>
    <row r="7027" spans="1:15" x14ac:dyDescent="0.25">
      <c r="A7027" s="3">
        <v>2021</v>
      </c>
      <c r="B7027" s="2">
        <v>44470</v>
      </c>
      <c r="C7027" s="2">
        <v>44561</v>
      </c>
      <c r="D7027" s="3" t="s">
        <v>47</v>
      </c>
      <c r="E7027">
        <v>7500</v>
      </c>
      <c r="F7027" t="s">
        <v>7647</v>
      </c>
      <c r="G7027" s="2">
        <v>44510</v>
      </c>
      <c r="H7027" s="3" t="s">
        <v>50</v>
      </c>
      <c r="I7027" s="3" t="s">
        <v>51</v>
      </c>
      <c r="J7027" s="3" t="s">
        <v>51</v>
      </c>
      <c r="K7027" s="3" t="s">
        <v>51</v>
      </c>
      <c r="L7027" s="3" t="s">
        <v>51</v>
      </c>
      <c r="M7027" s="3" t="s">
        <v>52</v>
      </c>
      <c r="N7027" s="2">
        <v>44560</v>
      </c>
      <c r="O7027" s="2">
        <v>44561</v>
      </c>
    </row>
    <row r="7028" spans="1:15" x14ac:dyDescent="0.25">
      <c r="A7028" s="3">
        <v>2021</v>
      </c>
      <c r="B7028" s="2">
        <v>44470</v>
      </c>
      <c r="C7028" s="2">
        <v>44561</v>
      </c>
      <c r="D7028" s="3" t="s">
        <v>47</v>
      </c>
      <c r="E7028">
        <v>320</v>
      </c>
      <c r="F7028" t="s">
        <v>7648</v>
      </c>
      <c r="G7028" s="2">
        <v>44510</v>
      </c>
      <c r="H7028" s="3" t="s">
        <v>50</v>
      </c>
      <c r="I7028" s="3" t="s">
        <v>51</v>
      </c>
      <c r="J7028" s="3" t="s">
        <v>51</v>
      </c>
      <c r="K7028" s="3" t="s">
        <v>51</v>
      </c>
      <c r="L7028" s="3" t="s">
        <v>51</v>
      </c>
      <c r="M7028" s="3" t="s">
        <v>52</v>
      </c>
      <c r="N7028" s="2">
        <v>44560</v>
      </c>
      <c r="O7028" s="2">
        <v>44561</v>
      </c>
    </row>
    <row r="7029" spans="1:15" x14ac:dyDescent="0.25">
      <c r="A7029" s="3">
        <v>2021</v>
      </c>
      <c r="B7029" s="2">
        <v>44470</v>
      </c>
      <c r="C7029" s="2">
        <v>44561</v>
      </c>
      <c r="D7029" s="3" t="s">
        <v>47</v>
      </c>
      <c r="E7029">
        <v>8030.73</v>
      </c>
      <c r="F7029" t="s">
        <v>7610</v>
      </c>
      <c r="G7029" s="2">
        <v>44510</v>
      </c>
      <c r="H7029" s="3" t="s">
        <v>50</v>
      </c>
      <c r="I7029" s="3" t="s">
        <v>51</v>
      </c>
      <c r="J7029" s="3" t="s">
        <v>51</v>
      </c>
      <c r="K7029" s="3" t="s">
        <v>51</v>
      </c>
      <c r="L7029" s="3" t="s">
        <v>51</v>
      </c>
      <c r="M7029" s="3" t="s">
        <v>52</v>
      </c>
      <c r="N7029" s="2">
        <v>44560</v>
      </c>
      <c r="O7029" s="2">
        <v>44561</v>
      </c>
    </row>
    <row r="7030" spans="1:15" x14ac:dyDescent="0.25">
      <c r="A7030" s="3">
        <v>2021</v>
      </c>
      <c r="B7030" s="2">
        <v>44470</v>
      </c>
      <c r="C7030" s="2">
        <v>44561</v>
      </c>
      <c r="D7030" s="3" t="s">
        <v>47</v>
      </c>
      <c r="E7030">
        <v>5481</v>
      </c>
      <c r="F7030" t="s">
        <v>7649</v>
      </c>
      <c r="G7030" s="2">
        <v>44510</v>
      </c>
      <c r="H7030" s="3" t="s">
        <v>50</v>
      </c>
      <c r="I7030" s="3" t="s">
        <v>51</v>
      </c>
      <c r="J7030" s="3" t="s">
        <v>51</v>
      </c>
      <c r="K7030" s="3" t="s">
        <v>51</v>
      </c>
      <c r="L7030" s="3" t="s">
        <v>51</v>
      </c>
      <c r="M7030" s="3" t="s">
        <v>52</v>
      </c>
      <c r="N7030" s="2">
        <v>44560</v>
      </c>
      <c r="O7030" s="2">
        <v>44561</v>
      </c>
    </row>
    <row r="7031" spans="1:15" x14ac:dyDescent="0.25">
      <c r="A7031" s="3">
        <v>2021</v>
      </c>
      <c r="B7031" s="2">
        <v>44470</v>
      </c>
      <c r="C7031" s="2">
        <v>44561</v>
      </c>
      <c r="D7031" s="3" t="s">
        <v>47</v>
      </c>
      <c r="E7031">
        <v>55800</v>
      </c>
      <c r="F7031" t="s">
        <v>7650</v>
      </c>
      <c r="G7031" s="2">
        <v>44510</v>
      </c>
      <c r="H7031" s="3" t="s">
        <v>50</v>
      </c>
      <c r="I7031" s="3" t="s">
        <v>51</v>
      </c>
      <c r="J7031" s="3" t="s">
        <v>51</v>
      </c>
      <c r="K7031" s="3" t="s">
        <v>51</v>
      </c>
      <c r="L7031" s="3" t="s">
        <v>51</v>
      </c>
      <c r="M7031" s="3" t="s">
        <v>52</v>
      </c>
      <c r="N7031" s="2">
        <v>44560</v>
      </c>
      <c r="O7031" s="2">
        <v>44561</v>
      </c>
    </row>
    <row r="7032" spans="1:15" x14ac:dyDescent="0.25">
      <c r="A7032" s="3">
        <v>2021</v>
      </c>
      <c r="B7032" s="2">
        <v>44470</v>
      </c>
      <c r="C7032" s="2">
        <v>44561</v>
      </c>
      <c r="D7032" s="3" t="s">
        <v>47</v>
      </c>
      <c r="E7032">
        <v>36033</v>
      </c>
      <c r="F7032" t="s">
        <v>7651</v>
      </c>
      <c r="G7032" s="2">
        <v>44537</v>
      </c>
      <c r="H7032" s="3" t="s">
        <v>50</v>
      </c>
      <c r="I7032" s="3" t="s">
        <v>51</v>
      </c>
      <c r="J7032" s="3" t="s">
        <v>51</v>
      </c>
      <c r="K7032" s="3" t="s">
        <v>51</v>
      </c>
      <c r="L7032" s="3" t="s">
        <v>51</v>
      </c>
      <c r="M7032" s="3" t="s">
        <v>52</v>
      </c>
      <c r="N7032" s="2">
        <v>44560</v>
      </c>
      <c r="O7032" s="2">
        <v>44561</v>
      </c>
    </row>
    <row r="7033" spans="1:15" x14ac:dyDescent="0.25">
      <c r="A7033" s="3">
        <v>2021</v>
      </c>
      <c r="B7033" s="2">
        <v>44470</v>
      </c>
      <c r="C7033" s="2">
        <v>44561</v>
      </c>
      <c r="D7033" s="3" t="s">
        <v>47</v>
      </c>
      <c r="E7033">
        <v>4999.97</v>
      </c>
      <c r="F7033" t="s">
        <v>7652</v>
      </c>
      <c r="G7033" s="2">
        <v>44510</v>
      </c>
      <c r="H7033" s="3" t="s">
        <v>50</v>
      </c>
      <c r="I7033" s="3" t="s">
        <v>51</v>
      </c>
      <c r="J7033" s="3" t="s">
        <v>51</v>
      </c>
      <c r="K7033" s="3" t="s">
        <v>51</v>
      </c>
      <c r="L7033" s="3" t="s">
        <v>51</v>
      </c>
      <c r="M7033" s="3" t="s">
        <v>52</v>
      </c>
      <c r="N7033" s="2">
        <v>44560</v>
      </c>
      <c r="O7033" s="2">
        <v>44561</v>
      </c>
    </row>
    <row r="7034" spans="1:15" x14ac:dyDescent="0.25">
      <c r="A7034" s="3">
        <v>2021</v>
      </c>
      <c r="B7034" s="2">
        <v>44470</v>
      </c>
      <c r="C7034" s="2">
        <v>44561</v>
      </c>
      <c r="D7034" s="3" t="s">
        <v>47</v>
      </c>
      <c r="E7034">
        <v>15417.56</v>
      </c>
      <c r="F7034" t="s">
        <v>7653</v>
      </c>
      <c r="G7034" s="2">
        <v>44510</v>
      </c>
      <c r="H7034" s="3" t="s">
        <v>50</v>
      </c>
      <c r="I7034" s="3" t="s">
        <v>51</v>
      </c>
      <c r="J7034" s="3" t="s">
        <v>51</v>
      </c>
      <c r="K7034" s="3" t="s">
        <v>51</v>
      </c>
      <c r="L7034" s="3" t="s">
        <v>51</v>
      </c>
      <c r="M7034" s="3" t="s">
        <v>52</v>
      </c>
      <c r="N7034" s="2">
        <v>44560</v>
      </c>
      <c r="O7034" s="2">
        <v>44561</v>
      </c>
    </row>
    <row r="7035" spans="1:15" x14ac:dyDescent="0.25">
      <c r="A7035" s="3">
        <v>2021</v>
      </c>
      <c r="B7035" s="2">
        <v>44470</v>
      </c>
      <c r="C7035" s="2">
        <v>44561</v>
      </c>
      <c r="D7035" s="3" t="s">
        <v>47</v>
      </c>
      <c r="E7035">
        <v>13846.44</v>
      </c>
      <c r="F7035" t="s">
        <v>110</v>
      </c>
      <c r="G7035" s="2">
        <v>44510</v>
      </c>
      <c r="H7035" s="3" t="s">
        <v>50</v>
      </c>
      <c r="I7035" s="3" t="s">
        <v>51</v>
      </c>
      <c r="J7035" s="3" t="s">
        <v>51</v>
      </c>
      <c r="K7035" s="3" t="s">
        <v>51</v>
      </c>
      <c r="L7035" s="3" t="s">
        <v>51</v>
      </c>
      <c r="M7035" s="3" t="s">
        <v>52</v>
      </c>
      <c r="N7035" s="2">
        <v>44560</v>
      </c>
      <c r="O7035" s="2">
        <v>44561</v>
      </c>
    </row>
    <row r="7036" spans="1:15" x14ac:dyDescent="0.25">
      <c r="A7036" s="3">
        <v>2021</v>
      </c>
      <c r="B7036" s="2">
        <v>44470</v>
      </c>
      <c r="C7036" s="2">
        <v>44561</v>
      </c>
      <c r="D7036" s="3" t="s">
        <v>47</v>
      </c>
      <c r="E7036">
        <v>5621.18</v>
      </c>
      <c r="F7036" t="s">
        <v>7654</v>
      </c>
      <c r="G7036" s="2">
        <v>44530</v>
      </c>
      <c r="H7036" s="3" t="s">
        <v>50</v>
      </c>
      <c r="I7036" s="3" t="s">
        <v>51</v>
      </c>
      <c r="J7036" s="3" t="s">
        <v>51</v>
      </c>
      <c r="K7036" s="3" t="s">
        <v>51</v>
      </c>
      <c r="L7036" s="3" t="s">
        <v>51</v>
      </c>
      <c r="M7036" s="3" t="s">
        <v>52</v>
      </c>
      <c r="N7036" s="2">
        <v>44560</v>
      </c>
      <c r="O7036" s="2">
        <v>44561</v>
      </c>
    </row>
    <row r="7037" spans="1:15" x14ac:dyDescent="0.25">
      <c r="A7037" s="3">
        <v>2021</v>
      </c>
      <c r="B7037" s="2">
        <v>44470</v>
      </c>
      <c r="C7037" s="2">
        <v>44561</v>
      </c>
      <c r="D7037" s="3" t="s">
        <v>47</v>
      </c>
      <c r="E7037">
        <v>25000</v>
      </c>
      <c r="F7037" t="s">
        <v>7655</v>
      </c>
      <c r="G7037" s="2">
        <v>44537</v>
      </c>
      <c r="H7037" s="3" t="s">
        <v>50</v>
      </c>
      <c r="I7037" s="3" t="s">
        <v>51</v>
      </c>
      <c r="J7037" s="3" t="s">
        <v>51</v>
      </c>
      <c r="K7037" s="3" t="s">
        <v>51</v>
      </c>
      <c r="L7037" s="3" t="s">
        <v>51</v>
      </c>
      <c r="M7037" s="3" t="s">
        <v>52</v>
      </c>
      <c r="N7037" s="2">
        <v>44560</v>
      </c>
      <c r="O7037" s="2">
        <v>44561</v>
      </c>
    </row>
    <row r="7038" spans="1:15" x14ac:dyDescent="0.25">
      <c r="A7038" s="3">
        <v>2021</v>
      </c>
      <c r="B7038" s="2">
        <v>44470</v>
      </c>
      <c r="C7038" s="2">
        <v>44561</v>
      </c>
      <c r="D7038" s="3" t="s">
        <v>47</v>
      </c>
      <c r="E7038">
        <v>412</v>
      </c>
      <c r="F7038" t="s">
        <v>86</v>
      </c>
      <c r="G7038" s="2">
        <v>44510</v>
      </c>
      <c r="H7038" s="3" t="s">
        <v>50</v>
      </c>
      <c r="I7038" s="3" t="s">
        <v>51</v>
      </c>
      <c r="J7038" s="3" t="s">
        <v>51</v>
      </c>
      <c r="K7038" s="3" t="s">
        <v>51</v>
      </c>
      <c r="L7038" s="3" t="s">
        <v>51</v>
      </c>
      <c r="M7038" s="3" t="s">
        <v>52</v>
      </c>
      <c r="N7038" s="2">
        <v>44560</v>
      </c>
      <c r="O7038" s="2">
        <v>44561</v>
      </c>
    </row>
    <row r="7039" spans="1:15" x14ac:dyDescent="0.25">
      <c r="A7039" s="3">
        <v>2021</v>
      </c>
      <c r="B7039" s="2">
        <v>44470</v>
      </c>
      <c r="C7039" s="2">
        <v>44561</v>
      </c>
      <c r="D7039" s="3" t="s">
        <v>47</v>
      </c>
      <c r="E7039">
        <v>2610</v>
      </c>
      <c r="F7039" t="s">
        <v>7656</v>
      </c>
      <c r="G7039" s="2">
        <v>44537</v>
      </c>
      <c r="H7039" s="3" t="s">
        <v>50</v>
      </c>
      <c r="I7039" s="3" t="s">
        <v>51</v>
      </c>
      <c r="J7039" s="3" t="s">
        <v>51</v>
      </c>
      <c r="K7039" s="3" t="s">
        <v>51</v>
      </c>
      <c r="L7039" s="3" t="s">
        <v>51</v>
      </c>
      <c r="M7039" s="3" t="s">
        <v>52</v>
      </c>
      <c r="N7039" s="2">
        <v>44560</v>
      </c>
      <c r="O7039" s="2">
        <v>44561</v>
      </c>
    </row>
    <row r="7040" spans="1:15" x14ac:dyDescent="0.25">
      <c r="A7040" s="3">
        <v>2021</v>
      </c>
      <c r="B7040" s="2">
        <v>44470</v>
      </c>
      <c r="C7040" s="2">
        <v>44561</v>
      </c>
      <c r="D7040" s="3" t="s">
        <v>47</v>
      </c>
      <c r="E7040">
        <v>11310</v>
      </c>
      <c r="F7040" t="s">
        <v>7657</v>
      </c>
      <c r="G7040" s="2">
        <v>44537</v>
      </c>
      <c r="H7040" s="3" t="s">
        <v>50</v>
      </c>
      <c r="I7040" s="3" t="s">
        <v>51</v>
      </c>
      <c r="J7040" s="3" t="s">
        <v>51</v>
      </c>
      <c r="K7040" s="3" t="s">
        <v>51</v>
      </c>
      <c r="L7040" s="3" t="s">
        <v>51</v>
      </c>
      <c r="M7040" s="3" t="s">
        <v>52</v>
      </c>
      <c r="N7040" s="2">
        <v>44560</v>
      </c>
      <c r="O7040" s="2">
        <v>44561</v>
      </c>
    </row>
    <row r="7041" spans="1:15" x14ac:dyDescent="0.25">
      <c r="A7041" s="3">
        <v>2021</v>
      </c>
      <c r="B7041" s="2">
        <v>44470</v>
      </c>
      <c r="C7041" s="2">
        <v>44561</v>
      </c>
      <c r="D7041" s="3" t="s">
        <v>47</v>
      </c>
      <c r="E7041">
        <v>3828</v>
      </c>
      <c r="F7041" t="s">
        <v>7658</v>
      </c>
      <c r="G7041" s="2">
        <v>44510</v>
      </c>
      <c r="H7041" s="3" t="s">
        <v>50</v>
      </c>
      <c r="I7041" s="3" t="s">
        <v>51</v>
      </c>
      <c r="J7041" s="3" t="s">
        <v>51</v>
      </c>
      <c r="K7041" s="3" t="s">
        <v>51</v>
      </c>
      <c r="L7041" s="3" t="s">
        <v>51</v>
      </c>
      <c r="M7041" s="3" t="s">
        <v>52</v>
      </c>
      <c r="N7041" s="2">
        <v>44560</v>
      </c>
      <c r="O7041" s="2">
        <v>44561</v>
      </c>
    </row>
    <row r="7042" spans="1:15" x14ac:dyDescent="0.25">
      <c r="A7042" s="3">
        <v>2021</v>
      </c>
      <c r="B7042" s="2">
        <v>44470</v>
      </c>
      <c r="C7042" s="2">
        <v>44561</v>
      </c>
      <c r="D7042" s="3" t="s">
        <v>47</v>
      </c>
      <c r="E7042">
        <v>1898.55</v>
      </c>
      <c r="F7042" t="s">
        <v>7659</v>
      </c>
      <c r="G7042" s="2">
        <v>44510</v>
      </c>
      <c r="H7042" s="3" t="s">
        <v>50</v>
      </c>
      <c r="I7042" s="3" t="s">
        <v>51</v>
      </c>
      <c r="J7042" s="3" t="s">
        <v>51</v>
      </c>
      <c r="K7042" s="3" t="s">
        <v>51</v>
      </c>
      <c r="L7042" s="3" t="s">
        <v>51</v>
      </c>
      <c r="M7042" s="3" t="s">
        <v>52</v>
      </c>
      <c r="N7042" s="2">
        <v>44560</v>
      </c>
      <c r="O7042" s="2">
        <v>44561</v>
      </c>
    </row>
    <row r="7043" spans="1:15" x14ac:dyDescent="0.25">
      <c r="A7043" s="3">
        <v>2021</v>
      </c>
      <c r="B7043" s="2">
        <v>44470</v>
      </c>
      <c r="C7043" s="2">
        <v>44561</v>
      </c>
      <c r="D7043" s="3" t="s">
        <v>47</v>
      </c>
      <c r="E7043">
        <v>50000</v>
      </c>
      <c r="F7043" t="s">
        <v>7660</v>
      </c>
      <c r="G7043" s="2">
        <v>44510</v>
      </c>
      <c r="H7043" s="3" t="s">
        <v>50</v>
      </c>
      <c r="I7043" s="3" t="s">
        <v>51</v>
      </c>
      <c r="J7043" s="3" t="s">
        <v>51</v>
      </c>
      <c r="K7043" s="3" t="s">
        <v>51</v>
      </c>
      <c r="L7043" s="3" t="s">
        <v>51</v>
      </c>
      <c r="M7043" s="3" t="s">
        <v>52</v>
      </c>
      <c r="N7043" s="2">
        <v>44560</v>
      </c>
      <c r="O7043" s="2">
        <v>44561</v>
      </c>
    </row>
    <row r="7044" spans="1:15" x14ac:dyDescent="0.25">
      <c r="A7044" s="3">
        <v>2021</v>
      </c>
      <c r="B7044" s="2">
        <v>44470</v>
      </c>
      <c r="C7044" s="2">
        <v>44561</v>
      </c>
      <c r="D7044" s="3" t="s">
        <v>47</v>
      </c>
      <c r="E7044">
        <v>7139.58</v>
      </c>
      <c r="F7044" t="s">
        <v>7661</v>
      </c>
      <c r="G7044" s="2">
        <v>44537</v>
      </c>
      <c r="H7044" s="3" t="s">
        <v>50</v>
      </c>
      <c r="I7044" s="3" t="s">
        <v>51</v>
      </c>
      <c r="J7044" s="3" t="s">
        <v>51</v>
      </c>
      <c r="K7044" s="3" t="s">
        <v>51</v>
      </c>
      <c r="L7044" s="3" t="s">
        <v>51</v>
      </c>
      <c r="M7044" s="3" t="s">
        <v>52</v>
      </c>
      <c r="N7044" s="2">
        <v>44560</v>
      </c>
      <c r="O7044" s="2">
        <v>44561</v>
      </c>
    </row>
    <row r="7045" spans="1:15" x14ac:dyDescent="0.25">
      <c r="A7045" s="3">
        <v>2021</v>
      </c>
      <c r="B7045" s="2">
        <v>44470</v>
      </c>
      <c r="C7045" s="2">
        <v>44561</v>
      </c>
      <c r="D7045" s="3" t="s">
        <v>47</v>
      </c>
      <c r="E7045">
        <v>4499.1899999999996</v>
      </c>
      <c r="F7045" t="s">
        <v>7662</v>
      </c>
      <c r="G7045" s="2">
        <v>44510</v>
      </c>
      <c r="H7045" s="3" t="s">
        <v>50</v>
      </c>
      <c r="I7045" s="3" t="s">
        <v>51</v>
      </c>
      <c r="J7045" s="3" t="s">
        <v>51</v>
      </c>
      <c r="K7045" s="3" t="s">
        <v>51</v>
      </c>
      <c r="L7045" s="3" t="s">
        <v>51</v>
      </c>
      <c r="M7045" s="3" t="s">
        <v>52</v>
      </c>
      <c r="N7045" s="2">
        <v>44560</v>
      </c>
      <c r="O7045" s="2">
        <v>44561</v>
      </c>
    </row>
    <row r="7046" spans="1:15" x14ac:dyDescent="0.25">
      <c r="A7046" s="3">
        <v>2021</v>
      </c>
      <c r="B7046" s="2">
        <v>44470</v>
      </c>
      <c r="C7046" s="2">
        <v>44561</v>
      </c>
      <c r="D7046" s="3" t="s">
        <v>47</v>
      </c>
      <c r="E7046">
        <v>221.01</v>
      </c>
      <c r="F7046" t="s">
        <v>7663</v>
      </c>
      <c r="G7046" s="2">
        <v>44510</v>
      </c>
      <c r="H7046" s="3" t="s">
        <v>50</v>
      </c>
      <c r="I7046" s="3" t="s">
        <v>51</v>
      </c>
      <c r="J7046" s="3" t="s">
        <v>51</v>
      </c>
      <c r="K7046" s="3" t="s">
        <v>51</v>
      </c>
      <c r="L7046" s="3" t="s">
        <v>51</v>
      </c>
      <c r="M7046" s="3" t="s">
        <v>52</v>
      </c>
      <c r="N7046" s="2">
        <v>44560</v>
      </c>
      <c r="O7046" s="2">
        <v>44561</v>
      </c>
    </row>
    <row r="7047" spans="1:15" x14ac:dyDescent="0.25">
      <c r="A7047" s="3">
        <v>2021</v>
      </c>
      <c r="B7047" s="2">
        <v>44470</v>
      </c>
      <c r="C7047" s="2">
        <v>44561</v>
      </c>
      <c r="D7047" s="3" t="s">
        <v>47</v>
      </c>
      <c r="E7047">
        <v>55506</v>
      </c>
      <c r="F7047" t="s">
        <v>7664</v>
      </c>
      <c r="G7047" s="2">
        <v>44537</v>
      </c>
      <c r="H7047" s="3" t="s">
        <v>50</v>
      </c>
      <c r="I7047" s="3" t="s">
        <v>51</v>
      </c>
      <c r="J7047" s="3" t="s">
        <v>51</v>
      </c>
      <c r="K7047" s="3" t="s">
        <v>51</v>
      </c>
      <c r="L7047" s="3" t="s">
        <v>51</v>
      </c>
      <c r="M7047" s="3" t="s">
        <v>52</v>
      </c>
      <c r="N7047" s="2">
        <v>44560</v>
      </c>
      <c r="O7047" s="2">
        <v>44561</v>
      </c>
    </row>
    <row r="7048" spans="1:15" x14ac:dyDescent="0.25">
      <c r="A7048" s="3">
        <v>2021</v>
      </c>
      <c r="B7048" s="2">
        <v>44470</v>
      </c>
      <c r="C7048" s="2">
        <v>44561</v>
      </c>
      <c r="D7048" s="3" t="s">
        <v>47</v>
      </c>
      <c r="E7048">
        <v>1968.65</v>
      </c>
      <c r="F7048" t="s">
        <v>7665</v>
      </c>
      <c r="G7048" s="2">
        <v>44510</v>
      </c>
      <c r="H7048" s="3" t="s">
        <v>50</v>
      </c>
      <c r="I7048" s="3" t="s">
        <v>51</v>
      </c>
      <c r="J7048" s="3" t="s">
        <v>51</v>
      </c>
      <c r="K7048" s="3" t="s">
        <v>51</v>
      </c>
      <c r="L7048" s="3" t="s">
        <v>51</v>
      </c>
      <c r="M7048" s="3" t="s">
        <v>52</v>
      </c>
      <c r="N7048" s="2">
        <v>44560</v>
      </c>
      <c r="O7048" s="2">
        <v>44561</v>
      </c>
    </row>
    <row r="7049" spans="1:15" x14ac:dyDescent="0.25">
      <c r="A7049" s="3">
        <v>2021</v>
      </c>
      <c r="B7049" s="2">
        <v>44470</v>
      </c>
      <c r="C7049" s="2">
        <v>44561</v>
      </c>
      <c r="D7049" s="3" t="s">
        <v>47</v>
      </c>
      <c r="E7049">
        <v>13440.11</v>
      </c>
      <c r="F7049" t="s">
        <v>7666</v>
      </c>
      <c r="G7049" s="2">
        <v>44510</v>
      </c>
      <c r="H7049" s="3" t="s">
        <v>50</v>
      </c>
      <c r="I7049" s="3" t="s">
        <v>51</v>
      </c>
      <c r="J7049" s="3" t="s">
        <v>51</v>
      </c>
      <c r="K7049" s="3" t="s">
        <v>51</v>
      </c>
      <c r="L7049" s="3" t="s">
        <v>51</v>
      </c>
      <c r="M7049" s="3" t="s">
        <v>52</v>
      </c>
      <c r="N7049" s="2">
        <v>44560</v>
      </c>
      <c r="O7049" s="2">
        <v>44561</v>
      </c>
    </row>
    <row r="7050" spans="1:15" x14ac:dyDescent="0.25">
      <c r="A7050" s="3">
        <v>2021</v>
      </c>
      <c r="B7050" s="2">
        <v>44470</v>
      </c>
      <c r="C7050" s="2">
        <v>44561</v>
      </c>
      <c r="D7050" s="3" t="s">
        <v>47</v>
      </c>
      <c r="E7050">
        <v>417.6</v>
      </c>
      <c r="F7050" t="s">
        <v>7667</v>
      </c>
      <c r="G7050" s="2">
        <v>44510</v>
      </c>
      <c r="H7050" s="3" t="s">
        <v>50</v>
      </c>
      <c r="I7050" s="3" t="s">
        <v>51</v>
      </c>
      <c r="J7050" s="3" t="s">
        <v>51</v>
      </c>
      <c r="K7050" s="3" t="s">
        <v>51</v>
      </c>
      <c r="L7050" s="3" t="s">
        <v>51</v>
      </c>
      <c r="M7050" s="3" t="s">
        <v>52</v>
      </c>
      <c r="N7050" s="2">
        <v>44560</v>
      </c>
      <c r="O7050" s="2">
        <v>44561</v>
      </c>
    </row>
    <row r="7051" spans="1:15" x14ac:dyDescent="0.25">
      <c r="A7051" s="3">
        <v>2021</v>
      </c>
      <c r="B7051" s="2">
        <v>44470</v>
      </c>
      <c r="C7051" s="2">
        <v>44561</v>
      </c>
      <c r="D7051" s="3" t="s">
        <v>47</v>
      </c>
      <c r="E7051">
        <v>1500</v>
      </c>
      <c r="F7051" t="s">
        <v>7668</v>
      </c>
      <c r="G7051" s="2">
        <v>44510</v>
      </c>
      <c r="H7051" s="3" t="s">
        <v>50</v>
      </c>
      <c r="I7051" s="3" t="s">
        <v>51</v>
      </c>
      <c r="J7051" s="3" t="s">
        <v>51</v>
      </c>
      <c r="K7051" s="3" t="s">
        <v>51</v>
      </c>
      <c r="L7051" s="3" t="s">
        <v>51</v>
      </c>
      <c r="M7051" s="3" t="s">
        <v>52</v>
      </c>
      <c r="N7051" s="2">
        <v>44560</v>
      </c>
      <c r="O7051" s="2">
        <v>44561</v>
      </c>
    </row>
    <row r="7052" spans="1:15" x14ac:dyDescent="0.25">
      <c r="A7052" s="3">
        <v>2021</v>
      </c>
      <c r="B7052" s="2">
        <v>44470</v>
      </c>
      <c r="C7052" s="2">
        <v>44561</v>
      </c>
      <c r="D7052" s="3" t="s">
        <v>47</v>
      </c>
      <c r="E7052">
        <v>3735.82</v>
      </c>
      <c r="F7052" t="s">
        <v>7669</v>
      </c>
      <c r="G7052" s="2">
        <v>44510</v>
      </c>
      <c r="H7052" s="3" t="s">
        <v>50</v>
      </c>
      <c r="I7052" s="3" t="s">
        <v>51</v>
      </c>
      <c r="J7052" s="3" t="s">
        <v>51</v>
      </c>
      <c r="K7052" s="3" t="s">
        <v>51</v>
      </c>
      <c r="L7052" s="3" t="s">
        <v>51</v>
      </c>
      <c r="M7052" s="3" t="s">
        <v>52</v>
      </c>
      <c r="N7052" s="2">
        <v>44560</v>
      </c>
      <c r="O7052" s="2">
        <v>44561</v>
      </c>
    </row>
    <row r="7053" spans="1:15" x14ac:dyDescent="0.25">
      <c r="A7053" s="3">
        <v>2021</v>
      </c>
      <c r="B7053" s="2">
        <v>44470</v>
      </c>
      <c r="C7053" s="2">
        <v>44561</v>
      </c>
      <c r="D7053" s="3" t="s">
        <v>47</v>
      </c>
      <c r="E7053">
        <v>1740</v>
      </c>
      <c r="F7053" t="s">
        <v>7670</v>
      </c>
      <c r="G7053" s="2">
        <v>44537</v>
      </c>
      <c r="H7053" s="3" t="s">
        <v>50</v>
      </c>
      <c r="I7053" s="3" t="s">
        <v>51</v>
      </c>
      <c r="J7053" s="3" t="s">
        <v>51</v>
      </c>
      <c r="K7053" s="3" t="s">
        <v>51</v>
      </c>
      <c r="L7053" s="3" t="s">
        <v>51</v>
      </c>
      <c r="M7053" s="3" t="s">
        <v>52</v>
      </c>
      <c r="N7053" s="2">
        <v>44560</v>
      </c>
      <c r="O7053" s="2">
        <v>44561</v>
      </c>
    </row>
    <row r="7054" spans="1:15" x14ac:dyDescent="0.25">
      <c r="A7054" s="3">
        <v>2021</v>
      </c>
      <c r="B7054" s="2">
        <v>44470</v>
      </c>
      <c r="C7054" s="2">
        <v>44561</v>
      </c>
      <c r="D7054" s="3" t="s">
        <v>47</v>
      </c>
      <c r="E7054">
        <v>3211.57</v>
      </c>
      <c r="F7054" t="s">
        <v>7671</v>
      </c>
      <c r="G7054" s="2">
        <v>44510</v>
      </c>
      <c r="H7054" s="3" t="s">
        <v>50</v>
      </c>
      <c r="I7054" s="3" t="s">
        <v>51</v>
      </c>
      <c r="J7054" s="3" t="s">
        <v>51</v>
      </c>
      <c r="K7054" s="3" t="s">
        <v>51</v>
      </c>
      <c r="L7054" s="3" t="s">
        <v>51</v>
      </c>
      <c r="M7054" s="3" t="s">
        <v>52</v>
      </c>
      <c r="N7054" s="2">
        <v>44560</v>
      </c>
      <c r="O7054" s="2">
        <v>44561</v>
      </c>
    </row>
    <row r="7055" spans="1:15" x14ac:dyDescent="0.25">
      <c r="A7055" s="3">
        <v>2021</v>
      </c>
      <c r="B7055" s="2">
        <v>44470</v>
      </c>
      <c r="C7055" s="2">
        <v>44561</v>
      </c>
      <c r="D7055" s="3" t="s">
        <v>47</v>
      </c>
      <c r="E7055">
        <v>94045.26</v>
      </c>
      <c r="F7055" t="s">
        <v>7672</v>
      </c>
      <c r="G7055" s="2">
        <v>44537</v>
      </c>
      <c r="H7055" s="3" t="s">
        <v>50</v>
      </c>
      <c r="I7055" s="3" t="s">
        <v>51</v>
      </c>
      <c r="J7055" s="3" t="s">
        <v>51</v>
      </c>
      <c r="K7055" s="3" t="s">
        <v>51</v>
      </c>
      <c r="L7055" s="3" t="s">
        <v>51</v>
      </c>
      <c r="M7055" s="3" t="s">
        <v>52</v>
      </c>
      <c r="N7055" s="2">
        <v>44560</v>
      </c>
      <c r="O7055" s="2">
        <v>44561</v>
      </c>
    </row>
    <row r="7056" spans="1:15" x14ac:dyDescent="0.25">
      <c r="A7056" s="3">
        <v>2021</v>
      </c>
      <c r="B7056" s="2">
        <v>44470</v>
      </c>
      <c r="C7056" s="2">
        <v>44561</v>
      </c>
      <c r="D7056" s="3" t="s">
        <v>47</v>
      </c>
      <c r="E7056">
        <v>485</v>
      </c>
      <c r="F7056" t="s">
        <v>7673</v>
      </c>
      <c r="G7056" s="2">
        <v>44510</v>
      </c>
      <c r="H7056" s="3" t="s">
        <v>50</v>
      </c>
      <c r="I7056" s="3" t="s">
        <v>51</v>
      </c>
      <c r="J7056" s="3" t="s">
        <v>51</v>
      </c>
      <c r="K7056" s="3" t="s">
        <v>51</v>
      </c>
      <c r="L7056" s="3" t="s">
        <v>51</v>
      </c>
      <c r="M7056" s="3" t="s">
        <v>52</v>
      </c>
      <c r="N7056" s="2">
        <v>44560</v>
      </c>
      <c r="O7056" s="2">
        <v>44561</v>
      </c>
    </row>
    <row r="7057" spans="1:15" x14ac:dyDescent="0.25">
      <c r="A7057" s="3">
        <v>2021</v>
      </c>
      <c r="B7057" s="2">
        <v>44470</v>
      </c>
      <c r="C7057" s="2">
        <v>44561</v>
      </c>
      <c r="D7057" s="3" t="s">
        <v>47</v>
      </c>
      <c r="E7057">
        <v>10063.98</v>
      </c>
      <c r="F7057" t="s">
        <v>3405</v>
      </c>
      <c r="G7057" s="2">
        <v>44510</v>
      </c>
      <c r="H7057" s="3" t="s">
        <v>50</v>
      </c>
      <c r="I7057" s="3" t="s">
        <v>51</v>
      </c>
      <c r="J7057" s="3" t="s">
        <v>51</v>
      </c>
      <c r="K7057" s="3" t="s">
        <v>51</v>
      </c>
      <c r="L7057" s="3" t="s">
        <v>51</v>
      </c>
      <c r="M7057" s="3" t="s">
        <v>52</v>
      </c>
      <c r="N7057" s="2">
        <v>44560</v>
      </c>
      <c r="O7057" s="2">
        <v>44561</v>
      </c>
    </row>
    <row r="7058" spans="1:15" x14ac:dyDescent="0.25">
      <c r="A7058" s="3">
        <v>2021</v>
      </c>
      <c r="B7058" s="2">
        <v>44470</v>
      </c>
      <c r="C7058" s="2">
        <v>44561</v>
      </c>
      <c r="D7058" s="3" t="s">
        <v>47</v>
      </c>
      <c r="E7058">
        <v>14183.32</v>
      </c>
      <c r="F7058" t="s">
        <v>7674</v>
      </c>
      <c r="G7058" s="2">
        <v>44510</v>
      </c>
      <c r="H7058" s="3" t="s">
        <v>50</v>
      </c>
      <c r="I7058" s="3" t="s">
        <v>51</v>
      </c>
      <c r="J7058" s="3" t="s">
        <v>51</v>
      </c>
      <c r="K7058" s="3" t="s">
        <v>51</v>
      </c>
      <c r="L7058" s="3" t="s">
        <v>51</v>
      </c>
      <c r="M7058" s="3" t="s">
        <v>52</v>
      </c>
      <c r="N7058" s="2">
        <v>44560</v>
      </c>
      <c r="O7058" s="2">
        <v>44561</v>
      </c>
    </row>
    <row r="7059" spans="1:15" x14ac:dyDescent="0.25">
      <c r="A7059" s="3">
        <v>2021</v>
      </c>
      <c r="B7059" s="2">
        <v>44470</v>
      </c>
      <c r="C7059" s="2">
        <v>44561</v>
      </c>
      <c r="D7059" s="3" t="s">
        <v>47</v>
      </c>
      <c r="E7059">
        <v>46170.32</v>
      </c>
      <c r="F7059" t="s">
        <v>7675</v>
      </c>
      <c r="G7059" s="2">
        <v>44510</v>
      </c>
      <c r="H7059" s="3" t="s">
        <v>50</v>
      </c>
      <c r="I7059" s="3" t="s">
        <v>51</v>
      </c>
      <c r="J7059" s="3" t="s">
        <v>51</v>
      </c>
      <c r="K7059" s="3" t="s">
        <v>51</v>
      </c>
      <c r="L7059" s="3" t="s">
        <v>51</v>
      </c>
      <c r="M7059" s="3" t="s">
        <v>52</v>
      </c>
      <c r="N7059" s="2">
        <v>44560</v>
      </c>
      <c r="O7059" s="2">
        <v>44561</v>
      </c>
    </row>
    <row r="7060" spans="1:15" x14ac:dyDescent="0.25">
      <c r="A7060" s="3">
        <v>2021</v>
      </c>
      <c r="B7060" s="2">
        <v>44470</v>
      </c>
      <c r="C7060" s="2">
        <v>44561</v>
      </c>
      <c r="D7060" s="3" t="s">
        <v>47</v>
      </c>
      <c r="E7060">
        <v>4945.8999999999996</v>
      </c>
      <c r="F7060" t="s">
        <v>99</v>
      </c>
      <c r="G7060" s="2">
        <v>44510</v>
      </c>
      <c r="H7060" s="3" t="s">
        <v>50</v>
      </c>
      <c r="I7060" s="3" t="s">
        <v>51</v>
      </c>
      <c r="J7060" s="3" t="s">
        <v>51</v>
      </c>
      <c r="K7060" s="3" t="s">
        <v>51</v>
      </c>
      <c r="L7060" s="3" t="s">
        <v>51</v>
      </c>
      <c r="M7060" s="3" t="s">
        <v>52</v>
      </c>
      <c r="N7060" s="2">
        <v>44560</v>
      </c>
      <c r="O7060" s="2">
        <v>44561</v>
      </c>
    </row>
    <row r="7061" spans="1:15" x14ac:dyDescent="0.25">
      <c r="A7061" s="3">
        <v>2021</v>
      </c>
      <c r="B7061" s="2">
        <v>44470</v>
      </c>
      <c r="C7061" s="2">
        <v>44561</v>
      </c>
      <c r="D7061" s="3" t="s">
        <v>47</v>
      </c>
      <c r="E7061">
        <v>1813</v>
      </c>
      <c r="F7061" t="s">
        <v>7676</v>
      </c>
      <c r="G7061" s="2">
        <v>44510</v>
      </c>
      <c r="H7061" s="3" t="s">
        <v>50</v>
      </c>
      <c r="I7061" s="3" t="s">
        <v>51</v>
      </c>
      <c r="J7061" s="3" t="s">
        <v>51</v>
      </c>
      <c r="K7061" s="3" t="s">
        <v>51</v>
      </c>
      <c r="L7061" s="3" t="s">
        <v>51</v>
      </c>
      <c r="M7061" s="3" t="s">
        <v>52</v>
      </c>
      <c r="N7061" s="2">
        <v>44560</v>
      </c>
      <c r="O7061" s="2">
        <v>44561</v>
      </c>
    </row>
    <row r="7062" spans="1:15" x14ac:dyDescent="0.25">
      <c r="A7062" s="3">
        <v>2021</v>
      </c>
      <c r="B7062" s="2">
        <v>44470</v>
      </c>
      <c r="C7062" s="2">
        <v>44561</v>
      </c>
      <c r="D7062" s="3" t="s">
        <v>47</v>
      </c>
      <c r="E7062">
        <v>8201.2000000000007</v>
      </c>
      <c r="F7062" t="s">
        <v>7677</v>
      </c>
      <c r="G7062" s="2">
        <v>44537</v>
      </c>
      <c r="H7062" s="3" t="s">
        <v>50</v>
      </c>
      <c r="I7062" s="3" t="s">
        <v>51</v>
      </c>
      <c r="J7062" s="3" t="s">
        <v>51</v>
      </c>
      <c r="K7062" s="3" t="s">
        <v>51</v>
      </c>
      <c r="L7062" s="3" t="s">
        <v>51</v>
      </c>
      <c r="M7062" s="3" t="s">
        <v>52</v>
      </c>
      <c r="N7062" s="2">
        <v>44560</v>
      </c>
      <c r="O7062" s="2">
        <v>44561</v>
      </c>
    </row>
    <row r="7063" spans="1:15" x14ac:dyDescent="0.25">
      <c r="A7063" s="3">
        <v>2021</v>
      </c>
      <c r="B7063" s="2">
        <v>44470</v>
      </c>
      <c r="C7063" s="2">
        <v>44561</v>
      </c>
      <c r="D7063" s="3" t="s">
        <v>47</v>
      </c>
      <c r="E7063">
        <v>737.76</v>
      </c>
      <c r="F7063" t="s">
        <v>7678</v>
      </c>
      <c r="G7063" s="2">
        <v>44537</v>
      </c>
      <c r="H7063" s="3" t="s">
        <v>50</v>
      </c>
      <c r="I7063" s="3" t="s">
        <v>51</v>
      </c>
      <c r="J7063" s="3" t="s">
        <v>51</v>
      </c>
      <c r="K7063" s="3" t="s">
        <v>51</v>
      </c>
      <c r="L7063" s="3" t="s">
        <v>51</v>
      </c>
      <c r="M7063" s="3" t="s">
        <v>52</v>
      </c>
      <c r="N7063" s="2">
        <v>44560</v>
      </c>
      <c r="O7063" s="2">
        <v>44561</v>
      </c>
    </row>
    <row r="7064" spans="1:15" x14ac:dyDescent="0.25">
      <c r="A7064" s="3">
        <v>2021</v>
      </c>
      <c r="B7064" s="2">
        <v>44470</v>
      </c>
      <c r="C7064" s="2">
        <v>44561</v>
      </c>
      <c r="D7064" s="3" t="s">
        <v>47</v>
      </c>
      <c r="E7064">
        <v>289</v>
      </c>
      <c r="F7064" t="s">
        <v>7679</v>
      </c>
      <c r="G7064" s="2">
        <v>44510</v>
      </c>
      <c r="H7064" s="3" t="s">
        <v>50</v>
      </c>
      <c r="I7064" s="3" t="s">
        <v>51</v>
      </c>
      <c r="J7064" s="3" t="s">
        <v>51</v>
      </c>
      <c r="K7064" s="3" t="s">
        <v>51</v>
      </c>
      <c r="L7064" s="3" t="s">
        <v>51</v>
      </c>
      <c r="M7064" s="3" t="s">
        <v>52</v>
      </c>
      <c r="N7064" s="2">
        <v>44560</v>
      </c>
      <c r="O7064" s="2">
        <v>44561</v>
      </c>
    </row>
    <row r="7065" spans="1:15" x14ac:dyDescent="0.25">
      <c r="A7065" s="3">
        <v>2021</v>
      </c>
      <c r="B7065" s="2">
        <v>44470</v>
      </c>
      <c r="C7065" s="2">
        <v>44561</v>
      </c>
      <c r="D7065" s="3" t="s">
        <v>47</v>
      </c>
      <c r="E7065">
        <v>216000</v>
      </c>
      <c r="F7065" t="s">
        <v>7680</v>
      </c>
      <c r="G7065" s="2">
        <v>44537</v>
      </c>
      <c r="H7065" s="3" t="s">
        <v>50</v>
      </c>
      <c r="I7065" s="3" t="s">
        <v>51</v>
      </c>
      <c r="J7065" s="3" t="s">
        <v>51</v>
      </c>
      <c r="K7065" s="3" t="s">
        <v>51</v>
      </c>
      <c r="L7065" s="3" t="s">
        <v>51</v>
      </c>
      <c r="M7065" s="3" t="s">
        <v>52</v>
      </c>
      <c r="N7065" s="2">
        <v>44560</v>
      </c>
      <c r="O7065" s="2">
        <v>44561</v>
      </c>
    </row>
    <row r="7066" spans="1:15" x14ac:dyDescent="0.25">
      <c r="A7066" s="3">
        <v>2021</v>
      </c>
      <c r="B7066" s="2">
        <v>44470</v>
      </c>
      <c r="C7066" s="2">
        <v>44561</v>
      </c>
      <c r="D7066" s="3" t="s">
        <v>47</v>
      </c>
      <c r="E7066">
        <v>3335</v>
      </c>
      <c r="F7066" t="s">
        <v>7681</v>
      </c>
      <c r="G7066" s="2">
        <v>44537</v>
      </c>
      <c r="H7066" s="3" t="s">
        <v>50</v>
      </c>
      <c r="I7066" s="3" t="s">
        <v>51</v>
      </c>
      <c r="J7066" s="3" t="s">
        <v>51</v>
      </c>
      <c r="K7066" s="3" t="s">
        <v>51</v>
      </c>
      <c r="L7066" s="3" t="s">
        <v>51</v>
      </c>
      <c r="M7066" s="3" t="s">
        <v>52</v>
      </c>
      <c r="N7066" s="2">
        <v>44560</v>
      </c>
      <c r="O7066" s="2">
        <v>44561</v>
      </c>
    </row>
    <row r="7067" spans="1:15" x14ac:dyDescent="0.25">
      <c r="A7067" s="3">
        <v>2021</v>
      </c>
      <c r="B7067" s="2">
        <v>44470</v>
      </c>
      <c r="C7067" s="2">
        <v>44561</v>
      </c>
      <c r="D7067" s="3" t="s">
        <v>47</v>
      </c>
      <c r="E7067">
        <v>632.32000000000005</v>
      </c>
      <c r="F7067" t="s">
        <v>7682</v>
      </c>
      <c r="G7067" s="2">
        <v>44537</v>
      </c>
      <c r="H7067" s="3" t="s">
        <v>50</v>
      </c>
      <c r="I7067" s="3" t="s">
        <v>51</v>
      </c>
      <c r="J7067" s="3" t="s">
        <v>51</v>
      </c>
      <c r="K7067" s="3" t="s">
        <v>51</v>
      </c>
      <c r="L7067" s="3" t="s">
        <v>51</v>
      </c>
      <c r="M7067" s="3" t="s">
        <v>52</v>
      </c>
      <c r="N7067" s="2">
        <v>44560</v>
      </c>
      <c r="O7067" s="2">
        <v>44561</v>
      </c>
    </row>
    <row r="7068" spans="1:15" x14ac:dyDescent="0.25">
      <c r="A7068" s="3">
        <v>2021</v>
      </c>
      <c r="B7068" s="2">
        <v>44470</v>
      </c>
      <c r="C7068" s="2">
        <v>44561</v>
      </c>
      <c r="D7068" s="3" t="s">
        <v>47</v>
      </c>
      <c r="E7068">
        <v>2245.7600000000002</v>
      </c>
      <c r="F7068" t="s">
        <v>7683</v>
      </c>
      <c r="G7068" s="2">
        <v>44537</v>
      </c>
      <c r="H7068" s="3" t="s">
        <v>50</v>
      </c>
      <c r="I7068" s="3" t="s">
        <v>51</v>
      </c>
      <c r="J7068" s="3" t="s">
        <v>51</v>
      </c>
      <c r="K7068" s="3" t="s">
        <v>51</v>
      </c>
      <c r="L7068" s="3" t="s">
        <v>51</v>
      </c>
      <c r="M7068" s="3" t="s">
        <v>52</v>
      </c>
      <c r="N7068" s="2">
        <v>44560</v>
      </c>
      <c r="O7068" s="2">
        <v>44561</v>
      </c>
    </row>
    <row r="7069" spans="1:15" x14ac:dyDescent="0.25">
      <c r="A7069" s="3">
        <v>2021</v>
      </c>
      <c r="B7069" s="2">
        <v>44470</v>
      </c>
      <c r="C7069" s="2">
        <v>44561</v>
      </c>
      <c r="D7069" s="3" t="s">
        <v>47</v>
      </c>
      <c r="E7069">
        <v>1693.6</v>
      </c>
      <c r="F7069" t="s">
        <v>7684</v>
      </c>
      <c r="G7069" s="2">
        <v>44510</v>
      </c>
      <c r="H7069" s="3" t="s">
        <v>50</v>
      </c>
      <c r="I7069" s="3" t="s">
        <v>51</v>
      </c>
      <c r="J7069" s="3" t="s">
        <v>51</v>
      </c>
      <c r="K7069" s="3" t="s">
        <v>51</v>
      </c>
      <c r="L7069" s="3" t="s">
        <v>51</v>
      </c>
      <c r="M7069" s="3" t="s">
        <v>52</v>
      </c>
      <c r="N7069" s="2">
        <v>44560</v>
      </c>
      <c r="O7069" s="2">
        <v>44561</v>
      </c>
    </row>
    <row r="7070" spans="1:15" x14ac:dyDescent="0.25">
      <c r="A7070" s="3">
        <v>2021</v>
      </c>
      <c r="B7070" s="2">
        <v>44470</v>
      </c>
      <c r="C7070" s="2">
        <v>44561</v>
      </c>
      <c r="D7070" s="3" t="s">
        <v>47</v>
      </c>
      <c r="E7070">
        <v>1729.56</v>
      </c>
      <c r="F7070" t="s">
        <v>7685</v>
      </c>
      <c r="G7070" s="2">
        <v>44538</v>
      </c>
      <c r="H7070" s="3" t="s">
        <v>50</v>
      </c>
      <c r="I7070" s="3" t="s">
        <v>51</v>
      </c>
      <c r="J7070" s="3" t="s">
        <v>51</v>
      </c>
      <c r="K7070" s="3" t="s">
        <v>51</v>
      </c>
      <c r="L7070" s="3" t="s">
        <v>51</v>
      </c>
      <c r="M7070" s="3" t="s">
        <v>52</v>
      </c>
      <c r="N7070" s="2">
        <v>44560</v>
      </c>
      <c r="O7070" s="2">
        <v>44561</v>
      </c>
    </row>
    <row r="7071" spans="1:15" x14ac:dyDescent="0.25">
      <c r="A7071" s="3">
        <v>2021</v>
      </c>
      <c r="B7071" s="2">
        <v>44470</v>
      </c>
      <c r="C7071" s="2">
        <v>44561</v>
      </c>
      <c r="D7071" s="3" t="s">
        <v>47</v>
      </c>
      <c r="E7071">
        <v>13785.77</v>
      </c>
      <c r="F7071" t="s">
        <v>7686</v>
      </c>
      <c r="G7071" s="2">
        <v>44538</v>
      </c>
      <c r="H7071" s="3" t="s">
        <v>50</v>
      </c>
      <c r="I7071" s="3" t="s">
        <v>51</v>
      </c>
      <c r="J7071" s="3" t="s">
        <v>51</v>
      </c>
      <c r="K7071" s="3" t="s">
        <v>51</v>
      </c>
      <c r="L7071" s="3" t="s">
        <v>51</v>
      </c>
      <c r="M7071" s="3" t="s">
        <v>52</v>
      </c>
      <c r="N7071" s="2">
        <v>44560</v>
      </c>
      <c r="O7071" s="2">
        <v>44561</v>
      </c>
    </row>
    <row r="7072" spans="1:15" x14ac:dyDescent="0.25">
      <c r="A7072" s="3">
        <v>2021</v>
      </c>
      <c r="B7072" s="2">
        <v>44470</v>
      </c>
      <c r="C7072" s="2">
        <v>44561</v>
      </c>
      <c r="D7072" s="3" t="s">
        <v>47</v>
      </c>
      <c r="E7072">
        <v>5778.1</v>
      </c>
      <c r="F7072" t="s">
        <v>7687</v>
      </c>
      <c r="G7072" s="2">
        <v>44530</v>
      </c>
      <c r="H7072" s="3" t="s">
        <v>50</v>
      </c>
      <c r="I7072" s="3" t="s">
        <v>51</v>
      </c>
      <c r="J7072" s="3" t="s">
        <v>51</v>
      </c>
      <c r="K7072" s="3" t="s">
        <v>51</v>
      </c>
      <c r="L7072" s="3" t="s">
        <v>51</v>
      </c>
      <c r="M7072" s="3" t="s">
        <v>52</v>
      </c>
      <c r="N7072" s="2">
        <v>44560</v>
      </c>
      <c r="O7072" s="2">
        <v>44561</v>
      </c>
    </row>
    <row r="7073" spans="1:15" x14ac:dyDescent="0.25">
      <c r="A7073" s="3">
        <v>2021</v>
      </c>
      <c r="B7073" s="2">
        <v>44470</v>
      </c>
      <c r="C7073" s="2">
        <v>44561</v>
      </c>
      <c r="D7073" s="3" t="s">
        <v>47</v>
      </c>
      <c r="E7073">
        <v>27114</v>
      </c>
      <c r="F7073" t="s">
        <v>7688</v>
      </c>
      <c r="G7073" s="2">
        <v>44511</v>
      </c>
      <c r="H7073" s="3" t="s">
        <v>50</v>
      </c>
      <c r="I7073" s="3" t="s">
        <v>51</v>
      </c>
      <c r="J7073" s="3" t="s">
        <v>51</v>
      </c>
      <c r="K7073" s="3" t="s">
        <v>51</v>
      </c>
      <c r="L7073" s="3" t="s">
        <v>51</v>
      </c>
      <c r="M7073" s="3" t="s">
        <v>52</v>
      </c>
      <c r="N7073" s="2">
        <v>44560</v>
      </c>
      <c r="O7073" s="2">
        <v>44561</v>
      </c>
    </row>
    <row r="7074" spans="1:15" x14ac:dyDescent="0.25">
      <c r="A7074" s="3">
        <v>2021</v>
      </c>
      <c r="B7074" s="2">
        <v>44470</v>
      </c>
      <c r="C7074" s="2">
        <v>44561</v>
      </c>
      <c r="D7074" s="3" t="s">
        <v>47</v>
      </c>
      <c r="E7074">
        <v>4999.99</v>
      </c>
      <c r="F7074" t="s">
        <v>7689</v>
      </c>
      <c r="G7074" s="2">
        <v>44511</v>
      </c>
      <c r="H7074" s="3" t="s">
        <v>50</v>
      </c>
      <c r="I7074" s="3" t="s">
        <v>51</v>
      </c>
      <c r="J7074" s="3" t="s">
        <v>51</v>
      </c>
      <c r="K7074" s="3" t="s">
        <v>51</v>
      </c>
      <c r="L7074" s="3" t="s">
        <v>51</v>
      </c>
      <c r="M7074" s="3" t="s">
        <v>52</v>
      </c>
      <c r="N7074" s="2">
        <v>44560</v>
      </c>
      <c r="O7074" s="2">
        <v>44561</v>
      </c>
    </row>
    <row r="7075" spans="1:15" x14ac:dyDescent="0.25">
      <c r="A7075" s="3">
        <v>2021</v>
      </c>
      <c r="B7075" s="2">
        <v>44470</v>
      </c>
      <c r="C7075" s="2">
        <v>44561</v>
      </c>
      <c r="D7075" s="3" t="s">
        <v>47</v>
      </c>
      <c r="E7075">
        <v>1036</v>
      </c>
      <c r="F7075" t="s">
        <v>2552</v>
      </c>
      <c r="G7075" s="2">
        <v>44511</v>
      </c>
      <c r="H7075" s="3" t="s">
        <v>50</v>
      </c>
      <c r="I7075" s="3" t="s">
        <v>51</v>
      </c>
      <c r="J7075" s="3" t="s">
        <v>51</v>
      </c>
      <c r="K7075" s="3" t="s">
        <v>51</v>
      </c>
      <c r="L7075" s="3" t="s">
        <v>51</v>
      </c>
      <c r="M7075" s="3" t="s">
        <v>52</v>
      </c>
      <c r="N7075" s="2">
        <v>44560</v>
      </c>
      <c r="O7075" s="2">
        <v>44561</v>
      </c>
    </row>
    <row r="7076" spans="1:15" x14ac:dyDescent="0.25">
      <c r="A7076" s="3">
        <v>2021</v>
      </c>
      <c r="B7076" s="2">
        <v>44470</v>
      </c>
      <c r="C7076" s="2">
        <v>44561</v>
      </c>
      <c r="D7076" s="3" t="s">
        <v>47</v>
      </c>
      <c r="E7076">
        <v>10000.040000000001</v>
      </c>
      <c r="F7076" t="s">
        <v>7690</v>
      </c>
      <c r="G7076" s="2">
        <v>44511</v>
      </c>
      <c r="H7076" s="3" t="s">
        <v>50</v>
      </c>
      <c r="I7076" s="3" t="s">
        <v>51</v>
      </c>
      <c r="J7076" s="3" t="s">
        <v>51</v>
      </c>
      <c r="K7076" s="3" t="s">
        <v>51</v>
      </c>
      <c r="L7076" s="3" t="s">
        <v>51</v>
      </c>
      <c r="M7076" s="3" t="s">
        <v>52</v>
      </c>
      <c r="N7076" s="2">
        <v>44560</v>
      </c>
      <c r="O7076" s="2">
        <v>44561</v>
      </c>
    </row>
    <row r="7077" spans="1:15" x14ac:dyDescent="0.25">
      <c r="A7077" s="3">
        <v>2021</v>
      </c>
      <c r="B7077" s="2">
        <v>44470</v>
      </c>
      <c r="C7077" s="2">
        <v>44561</v>
      </c>
      <c r="D7077" s="3" t="s">
        <v>47</v>
      </c>
      <c r="E7077">
        <v>2500</v>
      </c>
      <c r="F7077" t="s">
        <v>7691</v>
      </c>
      <c r="G7077" s="2">
        <v>44545</v>
      </c>
      <c r="H7077" s="3" t="s">
        <v>50</v>
      </c>
      <c r="I7077" s="3" t="s">
        <v>51</v>
      </c>
      <c r="J7077" s="3" t="s">
        <v>51</v>
      </c>
      <c r="K7077" s="3" t="s">
        <v>51</v>
      </c>
      <c r="L7077" s="3" t="s">
        <v>51</v>
      </c>
      <c r="M7077" s="3" t="s">
        <v>52</v>
      </c>
      <c r="N7077" s="2">
        <v>44560</v>
      </c>
      <c r="O7077" s="2">
        <v>44561</v>
      </c>
    </row>
    <row r="7078" spans="1:15" x14ac:dyDescent="0.25">
      <c r="A7078" s="3">
        <v>2021</v>
      </c>
      <c r="B7078" s="2">
        <v>44470</v>
      </c>
      <c r="C7078" s="2">
        <v>44561</v>
      </c>
      <c r="D7078" s="3" t="s">
        <v>47</v>
      </c>
      <c r="E7078">
        <v>2500</v>
      </c>
      <c r="F7078" t="s">
        <v>7692</v>
      </c>
      <c r="G7078" s="2">
        <v>44561</v>
      </c>
      <c r="H7078" s="3" t="s">
        <v>50</v>
      </c>
      <c r="I7078" s="3" t="s">
        <v>51</v>
      </c>
      <c r="J7078" s="3" t="s">
        <v>51</v>
      </c>
      <c r="K7078" s="3" t="s">
        <v>51</v>
      </c>
      <c r="L7078" s="3" t="s">
        <v>51</v>
      </c>
      <c r="M7078" s="3" t="s">
        <v>52</v>
      </c>
      <c r="N7078" s="2">
        <v>44560</v>
      </c>
      <c r="O7078" s="2">
        <v>44561</v>
      </c>
    </row>
    <row r="7079" spans="1:15" x14ac:dyDescent="0.25">
      <c r="A7079" s="3">
        <v>2021</v>
      </c>
      <c r="B7079" s="2">
        <v>44470</v>
      </c>
      <c r="C7079" s="2">
        <v>44561</v>
      </c>
      <c r="D7079" s="3" t="s">
        <v>47</v>
      </c>
      <c r="E7079">
        <v>2000</v>
      </c>
      <c r="F7079" t="s">
        <v>7693</v>
      </c>
      <c r="G7079" s="2">
        <v>44545</v>
      </c>
      <c r="H7079" s="3" t="s">
        <v>50</v>
      </c>
      <c r="I7079" s="3" t="s">
        <v>51</v>
      </c>
      <c r="J7079" s="3" t="s">
        <v>51</v>
      </c>
      <c r="K7079" s="3" t="s">
        <v>51</v>
      </c>
      <c r="L7079" s="3" t="s">
        <v>51</v>
      </c>
      <c r="M7079" s="3" t="s">
        <v>52</v>
      </c>
      <c r="N7079" s="2">
        <v>44560</v>
      </c>
      <c r="O7079" s="2">
        <v>44561</v>
      </c>
    </row>
    <row r="7080" spans="1:15" x14ac:dyDescent="0.25">
      <c r="A7080" s="3">
        <v>2021</v>
      </c>
      <c r="B7080" s="2">
        <v>44470</v>
      </c>
      <c r="C7080" s="2">
        <v>44561</v>
      </c>
      <c r="D7080" s="3" t="s">
        <v>47</v>
      </c>
      <c r="E7080">
        <v>2000</v>
      </c>
      <c r="F7080" t="s">
        <v>7694</v>
      </c>
      <c r="G7080" s="2">
        <v>44561</v>
      </c>
      <c r="H7080" s="3" t="s">
        <v>50</v>
      </c>
      <c r="I7080" s="3" t="s">
        <v>51</v>
      </c>
      <c r="J7080" s="3" t="s">
        <v>51</v>
      </c>
      <c r="K7080" s="3" t="s">
        <v>51</v>
      </c>
      <c r="L7080" s="3" t="s">
        <v>51</v>
      </c>
      <c r="M7080" s="3" t="s">
        <v>52</v>
      </c>
      <c r="N7080" s="2">
        <v>44560</v>
      </c>
      <c r="O7080" s="2">
        <v>44561</v>
      </c>
    </row>
    <row r="7081" spans="1:15" x14ac:dyDescent="0.25">
      <c r="A7081" s="3">
        <v>2021</v>
      </c>
      <c r="B7081" s="2">
        <v>44470</v>
      </c>
      <c r="C7081" s="2">
        <v>44561</v>
      </c>
      <c r="D7081" s="3" t="s">
        <v>47</v>
      </c>
      <c r="E7081">
        <v>2000</v>
      </c>
      <c r="F7081" t="s">
        <v>7695</v>
      </c>
      <c r="G7081" s="2">
        <v>44545</v>
      </c>
      <c r="H7081" s="3" t="s">
        <v>50</v>
      </c>
      <c r="I7081" s="3" t="s">
        <v>51</v>
      </c>
      <c r="J7081" s="3" t="s">
        <v>51</v>
      </c>
      <c r="K7081" s="3" t="s">
        <v>51</v>
      </c>
      <c r="L7081" s="3" t="s">
        <v>51</v>
      </c>
      <c r="M7081" s="3" t="s">
        <v>52</v>
      </c>
      <c r="N7081" s="2">
        <v>44560</v>
      </c>
      <c r="O7081" s="2">
        <v>44561</v>
      </c>
    </row>
    <row r="7082" spans="1:15" x14ac:dyDescent="0.25">
      <c r="A7082" s="3">
        <v>2021</v>
      </c>
      <c r="B7082" s="2">
        <v>44470</v>
      </c>
      <c r="C7082" s="2">
        <v>44561</v>
      </c>
      <c r="D7082" s="3" t="s">
        <v>47</v>
      </c>
      <c r="E7082">
        <v>2000</v>
      </c>
      <c r="F7082" t="s">
        <v>7696</v>
      </c>
      <c r="G7082" s="2">
        <v>44561</v>
      </c>
      <c r="H7082" s="3" t="s">
        <v>50</v>
      </c>
      <c r="I7082" s="3" t="s">
        <v>51</v>
      </c>
      <c r="J7082" s="3" t="s">
        <v>51</v>
      </c>
      <c r="K7082" s="3" t="s">
        <v>51</v>
      </c>
      <c r="L7082" s="3" t="s">
        <v>51</v>
      </c>
      <c r="M7082" s="3" t="s">
        <v>52</v>
      </c>
      <c r="N7082" s="2">
        <v>44560</v>
      </c>
      <c r="O7082" s="2">
        <v>44561</v>
      </c>
    </row>
    <row r="7083" spans="1:15" x14ac:dyDescent="0.25">
      <c r="A7083" s="3">
        <v>2021</v>
      </c>
      <c r="B7083" s="2">
        <v>44470</v>
      </c>
      <c r="C7083" s="2">
        <v>44561</v>
      </c>
      <c r="D7083" s="3" t="s">
        <v>47</v>
      </c>
      <c r="E7083">
        <v>2017.24</v>
      </c>
      <c r="F7083" t="s">
        <v>7697</v>
      </c>
      <c r="G7083" s="2">
        <v>44545</v>
      </c>
      <c r="H7083" s="3" t="s">
        <v>50</v>
      </c>
      <c r="I7083" s="3" t="s">
        <v>51</v>
      </c>
      <c r="J7083" s="3" t="s">
        <v>51</v>
      </c>
      <c r="K7083" s="3" t="s">
        <v>51</v>
      </c>
      <c r="L7083" s="3" t="s">
        <v>51</v>
      </c>
      <c r="M7083" s="3" t="s">
        <v>52</v>
      </c>
      <c r="N7083" s="2">
        <v>44560</v>
      </c>
      <c r="O7083" s="2">
        <v>44561</v>
      </c>
    </row>
    <row r="7084" spans="1:15" x14ac:dyDescent="0.25">
      <c r="A7084" s="3">
        <v>2021</v>
      </c>
      <c r="B7084" s="2">
        <v>44470</v>
      </c>
      <c r="C7084" s="2">
        <v>44561</v>
      </c>
      <c r="D7084" s="3" t="s">
        <v>47</v>
      </c>
      <c r="E7084">
        <v>2017.24</v>
      </c>
      <c r="F7084" t="s">
        <v>7698</v>
      </c>
      <c r="G7084" s="2">
        <v>44561</v>
      </c>
      <c r="H7084" s="3" t="s">
        <v>50</v>
      </c>
      <c r="I7084" s="3" t="s">
        <v>51</v>
      </c>
      <c r="J7084" s="3" t="s">
        <v>51</v>
      </c>
      <c r="K7084" s="3" t="s">
        <v>51</v>
      </c>
      <c r="L7084" s="3" t="s">
        <v>51</v>
      </c>
      <c r="M7084" s="3" t="s">
        <v>52</v>
      </c>
      <c r="N7084" s="2">
        <v>44560</v>
      </c>
      <c r="O7084" s="2">
        <v>44561</v>
      </c>
    </row>
    <row r="7085" spans="1:15" x14ac:dyDescent="0.25">
      <c r="A7085" s="3">
        <v>2021</v>
      </c>
      <c r="B7085" s="2">
        <v>44470</v>
      </c>
      <c r="C7085" s="2">
        <v>44561</v>
      </c>
      <c r="D7085" s="3" t="s">
        <v>47</v>
      </c>
      <c r="E7085">
        <v>1886.2</v>
      </c>
      <c r="F7085" t="s">
        <v>7699</v>
      </c>
      <c r="G7085" s="2">
        <v>44545</v>
      </c>
      <c r="H7085" s="3" t="s">
        <v>50</v>
      </c>
      <c r="I7085" s="3" t="s">
        <v>51</v>
      </c>
      <c r="J7085" s="3" t="s">
        <v>51</v>
      </c>
      <c r="K7085" s="3" t="s">
        <v>51</v>
      </c>
      <c r="L7085" s="3" t="s">
        <v>51</v>
      </c>
      <c r="M7085" s="3" t="s">
        <v>52</v>
      </c>
      <c r="N7085" s="2">
        <v>44560</v>
      </c>
      <c r="O7085" s="2">
        <v>44561</v>
      </c>
    </row>
    <row r="7086" spans="1:15" x14ac:dyDescent="0.25">
      <c r="A7086" s="3">
        <v>2021</v>
      </c>
      <c r="B7086" s="2">
        <v>44470</v>
      </c>
      <c r="C7086" s="2">
        <v>44561</v>
      </c>
      <c r="D7086" s="3" t="s">
        <v>47</v>
      </c>
      <c r="E7086">
        <v>1886.2</v>
      </c>
      <c r="F7086" t="s">
        <v>7700</v>
      </c>
      <c r="G7086" s="2">
        <v>44561</v>
      </c>
      <c r="H7086" s="3" t="s">
        <v>50</v>
      </c>
      <c r="I7086" s="3" t="s">
        <v>51</v>
      </c>
      <c r="J7086" s="3" t="s">
        <v>51</v>
      </c>
      <c r="K7086" s="3" t="s">
        <v>51</v>
      </c>
      <c r="L7086" s="3" t="s">
        <v>51</v>
      </c>
      <c r="M7086" s="3" t="s">
        <v>52</v>
      </c>
      <c r="N7086" s="2">
        <v>44560</v>
      </c>
      <c r="O7086" s="2">
        <v>44561</v>
      </c>
    </row>
    <row r="7087" spans="1:15" x14ac:dyDescent="0.25">
      <c r="A7087" s="3">
        <v>2021</v>
      </c>
      <c r="B7087" s="2">
        <v>44470</v>
      </c>
      <c r="C7087" s="2">
        <v>44561</v>
      </c>
      <c r="D7087" s="3" t="s">
        <v>47</v>
      </c>
      <c r="E7087">
        <v>1886.2</v>
      </c>
      <c r="F7087" t="s">
        <v>7701</v>
      </c>
      <c r="G7087" s="2">
        <v>44545</v>
      </c>
      <c r="H7087" s="3" t="s">
        <v>50</v>
      </c>
      <c r="I7087" s="3" t="s">
        <v>51</v>
      </c>
      <c r="J7087" s="3" t="s">
        <v>51</v>
      </c>
      <c r="K7087" s="3" t="s">
        <v>51</v>
      </c>
      <c r="L7087" s="3" t="s">
        <v>51</v>
      </c>
      <c r="M7087" s="3" t="s">
        <v>52</v>
      </c>
      <c r="N7087" s="2">
        <v>44560</v>
      </c>
      <c r="O7087" s="2">
        <v>44561</v>
      </c>
    </row>
    <row r="7088" spans="1:15" x14ac:dyDescent="0.25">
      <c r="A7088" s="3">
        <v>2021</v>
      </c>
      <c r="B7088" s="2">
        <v>44470</v>
      </c>
      <c r="C7088" s="2">
        <v>44561</v>
      </c>
      <c r="D7088" s="3" t="s">
        <v>47</v>
      </c>
      <c r="E7088">
        <v>1886.2</v>
      </c>
      <c r="F7088" t="s">
        <v>7702</v>
      </c>
      <c r="G7088" s="2">
        <v>44561</v>
      </c>
      <c r="H7088" s="3" t="s">
        <v>50</v>
      </c>
      <c r="I7088" s="3" t="s">
        <v>51</v>
      </c>
      <c r="J7088" s="3" t="s">
        <v>51</v>
      </c>
      <c r="K7088" s="3" t="s">
        <v>51</v>
      </c>
      <c r="L7088" s="3" t="s">
        <v>51</v>
      </c>
      <c r="M7088" s="3" t="s">
        <v>52</v>
      </c>
      <c r="N7088" s="2">
        <v>44560</v>
      </c>
      <c r="O7088" s="2">
        <v>44561</v>
      </c>
    </row>
    <row r="7089" spans="1:15" x14ac:dyDescent="0.25">
      <c r="A7089" s="3">
        <v>2021</v>
      </c>
      <c r="B7089" s="2">
        <v>44470</v>
      </c>
      <c r="C7089" s="2">
        <v>44561</v>
      </c>
      <c r="D7089" s="3" t="s">
        <v>47</v>
      </c>
      <c r="E7089">
        <v>1785.05</v>
      </c>
      <c r="F7089" t="s">
        <v>7703</v>
      </c>
      <c r="G7089" s="2">
        <v>44511</v>
      </c>
      <c r="H7089" s="3" t="s">
        <v>50</v>
      </c>
      <c r="I7089" s="3" t="s">
        <v>51</v>
      </c>
      <c r="J7089" s="3" t="s">
        <v>51</v>
      </c>
      <c r="K7089" s="3" t="s">
        <v>51</v>
      </c>
      <c r="L7089" s="3" t="s">
        <v>51</v>
      </c>
      <c r="M7089" s="3" t="s">
        <v>52</v>
      </c>
      <c r="N7089" s="2">
        <v>44560</v>
      </c>
      <c r="O7089" s="2">
        <v>44561</v>
      </c>
    </row>
    <row r="7090" spans="1:15" x14ac:dyDescent="0.25">
      <c r="A7090" s="3">
        <v>2021</v>
      </c>
      <c r="B7090" s="2">
        <v>44470</v>
      </c>
      <c r="C7090" s="2">
        <v>44561</v>
      </c>
      <c r="D7090" s="3" t="s">
        <v>47</v>
      </c>
      <c r="E7090">
        <v>2808.75</v>
      </c>
      <c r="F7090" t="s">
        <v>7704</v>
      </c>
      <c r="G7090" s="2">
        <v>44545</v>
      </c>
      <c r="H7090" s="3" t="s">
        <v>50</v>
      </c>
      <c r="I7090" s="3" t="s">
        <v>51</v>
      </c>
      <c r="J7090" s="3" t="s">
        <v>51</v>
      </c>
      <c r="K7090" s="3" t="s">
        <v>51</v>
      </c>
      <c r="L7090" s="3" t="s">
        <v>51</v>
      </c>
      <c r="M7090" s="3" t="s">
        <v>52</v>
      </c>
      <c r="N7090" s="2">
        <v>44560</v>
      </c>
      <c r="O7090" s="2">
        <v>44561</v>
      </c>
    </row>
    <row r="7091" spans="1:15" x14ac:dyDescent="0.25">
      <c r="A7091" s="3">
        <v>2021</v>
      </c>
      <c r="B7091" s="2">
        <v>44470</v>
      </c>
      <c r="C7091" s="2">
        <v>44561</v>
      </c>
      <c r="D7091" s="3" t="s">
        <v>47</v>
      </c>
      <c r="E7091">
        <v>3828</v>
      </c>
      <c r="F7091" t="s">
        <v>7705</v>
      </c>
      <c r="G7091" s="2">
        <v>44538</v>
      </c>
      <c r="H7091" s="3" t="s">
        <v>50</v>
      </c>
      <c r="I7091" s="3" t="s">
        <v>51</v>
      </c>
      <c r="J7091" s="3" t="s">
        <v>51</v>
      </c>
      <c r="K7091" s="3" t="s">
        <v>51</v>
      </c>
      <c r="L7091" s="3" t="s">
        <v>51</v>
      </c>
      <c r="M7091" s="3" t="s">
        <v>52</v>
      </c>
      <c r="N7091" s="2">
        <v>44560</v>
      </c>
      <c r="O7091" s="2">
        <v>44561</v>
      </c>
    </row>
    <row r="7092" spans="1:15" x14ac:dyDescent="0.25">
      <c r="A7092" s="3">
        <v>2021</v>
      </c>
      <c r="B7092" s="2">
        <v>44470</v>
      </c>
      <c r="C7092" s="2">
        <v>44561</v>
      </c>
      <c r="D7092" s="3" t="s">
        <v>47</v>
      </c>
      <c r="E7092">
        <v>2808.75</v>
      </c>
      <c r="F7092" t="s">
        <v>7706</v>
      </c>
      <c r="G7092" s="2">
        <v>44561</v>
      </c>
      <c r="H7092" s="3" t="s">
        <v>50</v>
      </c>
      <c r="I7092" s="3" t="s">
        <v>51</v>
      </c>
      <c r="J7092" s="3" t="s">
        <v>51</v>
      </c>
      <c r="K7092" s="3" t="s">
        <v>51</v>
      </c>
      <c r="L7092" s="3" t="s">
        <v>51</v>
      </c>
      <c r="M7092" s="3" t="s">
        <v>52</v>
      </c>
      <c r="N7092" s="2">
        <v>44560</v>
      </c>
      <c r="O7092" s="2">
        <v>44561</v>
      </c>
    </row>
    <row r="7093" spans="1:15" x14ac:dyDescent="0.25">
      <c r="A7093" s="3">
        <v>2021</v>
      </c>
      <c r="B7093" s="2">
        <v>44470</v>
      </c>
      <c r="C7093" s="2">
        <v>44561</v>
      </c>
      <c r="D7093" s="3" t="s">
        <v>47</v>
      </c>
      <c r="E7093">
        <v>10830.44</v>
      </c>
      <c r="F7093" t="s">
        <v>7707</v>
      </c>
      <c r="G7093" s="2">
        <v>44530</v>
      </c>
      <c r="H7093" s="3" t="s">
        <v>50</v>
      </c>
      <c r="I7093" s="3" t="s">
        <v>51</v>
      </c>
      <c r="J7093" s="3" t="s">
        <v>51</v>
      </c>
      <c r="K7093" s="3" t="s">
        <v>51</v>
      </c>
      <c r="L7093" s="3" t="s">
        <v>51</v>
      </c>
      <c r="M7093" s="3" t="s">
        <v>52</v>
      </c>
      <c r="N7093" s="2">
        <v>44560</v>
      </c>
      <c r="O7093" s="2">
        <v>44561</v>
      </c>
    </row>
    <row r="7094" spans="1:15" x14ac:dyDescent="0.25">
      <c r="A7094" s="3">
        <v>2021</v>
      </c>
      <c r="B7094" s="2">
        <v>44470</v>
      </c>
      <c r="C7094" s="2">
        <v>44561</v>
      </c>
      <c r="D7094" s="3" t="s">
        <v>47</v>
      </c>
      <c r="E7094">
        <v>5408.74</v>
      </c>
      <c r="F7094" t="s">
        <v>7708</v>
      </c>
      <c r="G7094" s="2">
        <v>44545</v>
      </c>
      <c r="H7094" s="3" t="s">
        <v>50</v>
      </c>
      <c r="I7094" s="3" t="s">
        <v>51</v>
      </c>
      <c r="J7094" s="3" t="s">
        <v>51</v>
      </c>
      <c r="K7094" s="3" t="s">
        <v>51</v>
      </c>
      <c r="L7094" s="3" t="s">
        <v>51</v>
      </c>
      <c r="M7094" s="3" t="s">
        <v>52</v>
      </c>
      <c r="N7094" s="2">
        <v>44560</v>
      </c>
      <c r="O7094" s="2">
        <v>44561</v>
      </c>
    </row>
    <row r="7095" spans="1:15" x14ac:dyDescent="0.25">
      <c r="A7095" s="3">
        <v>2021</v>
      </c>
      <c r="B7095" s="2">
        <v>44470</v>
      </c>
      <c r="C7095" s="2">
        <v>44561</v>
      </c>
      <c r="D7095" s="3" t="s">
        <v>47</v>
      </c>
      <c r="E7095">
        <v>5408.74</v>
      </c>
      <c r="F7095" t="s">
        <v>7709</v>
      </c>
      <c r="G7095" s="2">
        <v>44561</v>
      </c>
      <c r="H7095" s="3" t="s">
        <v>50</v>
      </c>
      <c r="I7095" s="3" t="s">
        <v>51</v>
      </c>
      <c r="J7095" s="3" t="s">
        <v>51</v>
      </c>
      <c r="K7095" s="3" t="s">
        <v>51</v>
      </c>
      <c r="L7095" s="3" t="s">
        <v>51</v>
      </c>
      <c r="M7095" s="3" t="s">
        <v>52</v>
      </c>
      <c r="N7095" s="2">
        <v>44560</v>
      </c>
      <c r="O7095" s="2">
        <v>44561</v>
      </c>
    </row>
    <row r="7096" spans="1:15" x14ac:dyDescent="0.25">
      <c r="A7096" s="3">
        <v>2021</v>
      </c>
      <c r="B7096" s="2">
        <v>44470</v>
      </c>
      <c r="C7096" s="2">
        <v>44561</v>
      </c>
      <c r="D7096" s="3" t="s">
        <v>47</v>
      </c>
      <c r="E7096">
        <v>4483.88</v>
      </c>
      <c r="F7096" t="s">
        <v>7710</v>
      </c>
      <c r="G7096" s="2">
        <v>44511</v>
      </c>
      <c r="H7096" s="3" t="s">
        <v>50</v>
      </c>
      <c r="I7096" s="3" t="s">
        <v>51</v>
      </c>
      <c r="J7096" s="3" t="s">
        <v>51</v>
      </c>
      <c r="K7096" s="3" t="s">
        <v>51</v>
      </c>
      <c r="L7096" s="3" t="s">
        <v>51</v>
      </c>
      <c r="M7096" s="3" t="s">
        <v>52</v>
      </c>
      <c r="N7096" s="2">
        <v>44560</v>
      </c>
      <c r="O7096" s="2">
        <v>44561</v>
      </c>
    </row>
    <row r="7097" spans="1:15" x14ac:dyDescent="0.25">
      <c r="A7097" s="3">
        <v>2021</v>
      </c>
      <c r="B7097" s="2">
        <v>44470</v>
      </c>
      <c r="C7097" s="2">
        <v>44561</v>
      </c>
      <c r="D7097" s="3" t="s">
        <v>47</v>
      </c>
      <c r="E7097">
        <v>3500</v>
      </c>
      <c r="F7097" t="s">
        <v>7711</v>
      </c>
      <c r="G7097" s="2">
        <v>44545</v>
      </c>
      <c r="H7097" s="3" t="s">
        <v>50</v>
      </c>
      <c r="I7097" s="3" t="s">
        <v>51</v>
      </c>
      <c r="J7097" s="3" t="s">
        <v>51</v>
      </c>
      <c r="K7097" s="3" t="s">
        <v>51</v>
      </c>
      <c r="L7097" s="3" t="s">
        <v>51</v>
      </c>
      <c r="M7097" s="3" t="s">
        <v>52</v>
      </c>
      <c r="N7097" s="2">
        <v>44560</v>
      </c>
      <c r="O7097" s="2">
        <v>44561</v>
      </c>
    </row>
    <row r="7098" spans="1:15" x14ac:dyDescent="0.25">
      <c r="A7098" s="3">
        <v>2021</v>
      </c>
      <c r="B7098" s="2">
        <v>44470</v>
      </c>
      <c r="C7098" s="2">
        <v>44561</v>
      </c>
      <c r="D7098" s="3" t="s">
        <v>47</v>
      </c>
      <c r="E7098">
        <v>3500</v>
      </c>
      <c r="F7098" t="s">
        <v>7712</v>
      </c>
      <c r="G7098" s="2">
        <v>44561</v>
      </c>
      <c r="H7098" s="3" t="s">
        <v>50</v>
      </c>
      <c r="I7098" s="3" t="s">
        <v>51</v>
      </c>
      <c r="J7098" s="3" t="s">
        <v>51</v>
      </c>
      <c r="K7098" s="3" t="s">
        <v>51</v>
      </c>
      <c r="L7098" s="3" t="s">
        <v>51</v>
      </c>
      <c r="M7098" s="3" t="s">
        <v>52</v>
      </c>
      <c r="N7098" s="2">
        <v>44560</v>
      </c>
      <c r="O7098" s="2">
        <v>44561</v>
      </c>
    </row>
    <row r="7099" spans="1:15" x14ac:dyDescent="0.25">
      <c r="A7099" s="3">
        <v>2021</v>
      </c>
      <c r="B7099" s="2">
        <v>44470</v>
      </c>
      <c r="C7099" s="2">
        <v>44561</v>
      </c>
      <c r="D7099" s="3" t="s">
        <v>47</v>
      </c>
      <c r="E7099">
        <v>71606</v>
      </c>
      <c r="F7099" t="s">
        <v>89</v>
      </c>
      <c r="G7099" s="2">
        <v>44511</v>
      </c>
      <c r="H7099" s="3" t="s">
        <v>50</v>
      </c>
      <c r="I7099" s="3" t="s">
        <v>51</v>
      </c>
      <c r="J7099" s="3" t="s">
        <v>51</v>
      </c>
      <c r="K7099" s="3" t="s">
        <v>51</v>
      </c>
      <c r="L7099" s="3" t="s">
        <v>51</v>
      </c>
      <c r="M7099" s="3" t="s">
        <v>52</v>
      </c>
      <c r="N7099" s="2">
        <v>44560</v>
      </c>
      <c r="O7099" s="2">
        <v>44561</v>
      </c>
    </row>
    <row r="7100" spans="1:15" x14ac:dyDescent="0.25">
      <c r="A7100" s="3">
        <v>2021</v>
      </c>
      <c r="B7100" s="2">
        <v>44470</v>
      </c>
      <c r="C7100" s="2">
        <v>44561</v>
      </c>
      <c r="D7100" s="3" t="s">
        <v>47</v>
      </c>
      <c r="E7100">
        <v>2447.8000000000002</v>
      </c>
      <c r="F7100" t="s">
        <v>7713</v>
      </c>
      <c r="G7100" s="2">
        <v>44545</v>
      </c>
      <c r="H7100" s="3" t="s">
        <v>50</v>
      </c>
      <c r="I7100" s="3" t="s">
        <v>51</v>
      </c>
      <c r="J7100" s="3" t="s">
        <v>51</v>
      </c>
      <c r="K7100" s="3" t="s">
        <v>51</v>
      </c>
      <c r="L7100" s="3" t="s">
        <v>51</v>
      </c>
      <c r="M7100" s="3" t="s">
        <v>52</v>
      </c>
      <c r="N7100" s="2">
        <v>44560</v>
      </c>
      <c r="O7100" s="2">
        <v>44561</v>
      </c>
    </row>
    <row r="7101" spans="1:15" x14ac:dyDescent="0.25">
      <c r="A7101" s="3">
        <v>2021</v>
      </c>
      <c r="B7101" s="2">
        <v>44470</v>
      </c>
      <c r="C7101" s="2">
        <v>44561</v>
      </c>
      <c r="D7101" s="3" t="s">
        <v>47</v>
      </c>
      <c r="E7101">
        <v>2447.8000000000002</v>
      </c>
      <c r="F7101" t="s">
        <v>7714</v>
      </c>
      <c r="G7101" s="2">
        <v>44561</v>
      </c>
      <c r="H7101" s="3" t="s">
        <v>50</v>
      </c>
      <c r="I7101" s="3" t="s">
        <v>51</v>
      </c>
      <c r="J7101" s="3" t="s">
        <v>51</v>
      </c>
      <c r="K7101" s="3" t="s">
        <v>51</v>
      </c>
      <c r="L7101" s="3" t="s">
        <v>51</v>
      </c>
      <c r="M7101" s="3" t="s">
        <v>52</v>
      </c>
      <c r="N7101" s="2">
        <v>44560</v>
      </c>
      <c r="O7101" s="2">
        <v>44561</v>
      </c>
    </row>
    <row r="7102" spans="1:15" x14ac:dyDescent="0.25">
      <c r="A7102" s="3">
        <v>2021</v>
      </c>
      <c r="B7102" s="2">
        <v>44470</v>
      </c>
      <c r="C7102" s="2">
        <v>44561</v>
      </c>
      <c r="D7102" s="3" t="s">
        <v>47</v>
      </c>
      <c r="E7102">
        <v>2500</v>
      </c>
      <c r="F7102" t="s">
        <v>7715</v>
      </c>
      <c r="G7102" s="2">
        <v>44545</v>
      </c>
      <c r="H7102" s="3" t="s">
        <v>50</v>
      </c>
      <c r="I7102" s="3" t="s">
        <v>51</v>
      </c>
      <c r="J7102" s="3" t="s">
        <v>51</v>
      </c>
      <c r="K7102" s="3" t="s">
        <v>51</v>
      </c>
      <c r="L7102" s="3" t="s">
        <v>51</v>
      </c>
      <c r="M7102" s="3" t="s">
        <v>52</v>
      </c>
      <c r="N7102" s="2">
        <v>44560</v>
      </c>
      <c r="O7102" s="2">
        <v>44561</v>
      </c>
    </row>
    <row r="7103" spans="1:15" x14ac:dyDescent="0.25">
      <c r="A7103" s="3">
        <v>2021</v>
      </c>
      <c r="B7103" s="2">
        <v>44470</v>
      </c>
      <c r="C7103" s="2">
        <v>44561</v>
      </c>
      <c r="D7103" s="3" t="s">
        <v>47</v>
      </c>
      <c r="E7103">
        <v>2500</v>
      </c>
      <c r="F7103" t="s">
        <v>7716</v>
      </c>
      <c r="G7103" s="2">
        <v>44561</v>
      </c>
      <c r="H7103" s="3" t="s">
        <v>50</v>
      </c>
      <c r="I7103" s="3" t="s">
        <v>51</v>
      </c>
      <c r="J7103" s="3" t="s">
        <v>51</v>
      </c>
      <c r="K7103" s="3" t="s">
        <v>51</v>
      </c>
      <c r="L7103" s="3" t="s">
        <v>51</v>
      </c>
      <c r="M7103" s="3" t="s">
        <v>52</v>
      </c>
      <c r="N7103" s="2">
        <v>44560</v>
      </c>
      <c r="O7103" s="2">
        <v>44561</v>
      </c>
    </row>
    <row r="7104" spans="1:15" x14ac:dyDescent="0.25">
      <c r="A7104" s="3">
        <v>2021</v>
      </c>
      <c r="B7104" s="2">
        <v>44470</v>
      </c>
      <c r="C7104" s="2">
        <v>44561</v>
      </c>
      <c r="D7104" s="3" t="s">
        <v>47</v>
      </c>
      <c r="E7104">
        <v>3254.35</v>
      </c>
      <c r="F7104" t="s">
        <v>7717</v>
      </c>
      <c r="G7104" s="2">
        <v>44545</v>
      </c>
      <c r="H7104" s="3" t="s">
        <v>50</v>
      </c>
      <c r="I7104" s="3" t="s">
        <v>51</v>
      </c>
      <c r="J7104" s="3" t="s">
        <v>51</v>
      </c>
      <c r="K7104" s="3" t="s">
        <v>51</v>
      </c>
      <c r="L7104" s="3" t="s">
        <v>51</v>
      </c>
      <c r="M7104" s="3" t="s">
        <v>52</v>
      </c>
      <c r="N7104" s="2">
        <v>44560</v>
      </c>
      <c r="O7104" s="2">
        <v>44561</v>
      </c>
    </row>
    <row r="7105" spans="1:15" x14ac:dyDescent="0.25">
      <c r="A7105" s="3">
        <v>2021</v>
      </c>
      <c r="B7105" s="2">
        <v>44470</v>
      </c>
      <c r="C7105" s="2">
        <v>44561</v>
      </c>
      <c r="D7105" s="3" t="s">
        <v>47</v>
      </c>
      <c r="E7105">
        <v>3254.35</v>
      </c>
      <c r="F7105" t="s">
        <v>7718</v>
      </c>
      <c r="G7105" s="2">
        <v>44561</v>
      </c>
      <c r="H7105" s="3" t="s">
        <v>50</v>
      </c>
      <c r="I7105" s="3" t="s">
        <v>51</v>
      </c>
      <c r="J7105" s="3" t="s">
        <v>51</v>
      </c>
      <c r="K7105" s="3" t="s">
        <v>51</v>
      </c>
      <c r="L7105" s="3" t="s">
        <v>51</v>
      </c>
      <c r="M7105" s="3" t="s">
        <v>52</v>
      </c>
      <c r="N7105" s="2">
        <v>44560</v>
      </c>
      <c r="O7105" s="2">
        <v>44561</v>
      </c>
    </row>
    <row r="7106" spans="1:15" x14ac:dyDescent="0.25">
      <c r="A7106" s="3">
        <v>2021</v>
      </c>
      <c r="B7106" s="2">
        <v>44470</v>
      </c>
      <c r="C7106" s="2">
        <v>44561</v>
      </c>
      <c r="D7106" s="3" t="s">
        <v>47</v>
      </c>
      <c r="E7106">
        <v>13961.85</v>
      </c>
      <c r="F7106" t="s">
        <v>172</v>
      </c>
      <c r="G7106" s="2">
        <v>44511</v>
      </c>
      <c r="H7106" s="3" t="s">
        <v>50</v>
      </c>
      <c r="I7106" s="3" t="s">
        <v>51</v>
      </c>
      <c r="J7106" s="3" t="s">
        <v>51</v>
      </c>
      <c r="K7106" s="3" t="s">
        <v>51</v>
      </c>
      <c r="L7106" s="3" t="s">
        <v>51</v>
      </c>
      <c r="M7106" s="3" t="s">
        <v>52</v>
      </c>
      <c r="N7106" s="2">
        <v>44560</v>
      </c>
      <c r="O7106" s="2">
        <v>44561</v>
      </c>
    </row>
    <row r="7107" spans="1:15" x14ac:dyDescent="0.25">
      <c r="A7107" s="3">
        <v>2021</v>
      </c>
      <c r="B7107" s="2">
        <v>44470</v>
      </c>
      <c r="C7107" s="2">
        <v>44561</v>
      </c>
      <c r="D7107" s="3" t="s">
        <v>47</v>
      </c>
      <c r="E7107">
        <v>4000</v>
      </c>
      <c r="F7107" t="s">
        <v>7719</v>
      </c>
      <c r="G7107" s="2">
        <v>44545</v>
      </c>
      <c r="H7107" s="3" t="s">
        <v>50</v>
      </c>
      <c r="I7107" s="3" t="s">
        <v>51</v>
      </c>
      <c r="J7107" s="3" t="s">
        <v>51</v>
      </c>
      <c r="K7107" s="3" t="s">
        <v>51</v>
      </c>
      <c r="L7107" s="3" t="s">
        <v>51</v>
      </c>
      <c r="M7107" s="3" t="s">
        <v>52</v>
      </c>
      <c r="N7107" s="2">
        <v>44560</v>
      </c>
      <c r="O7107" s="2">
        <v>44561</v>
      </c>
    </row>
    <row r="7108" spans="1:15" x14ac:dyDescent="0.25">
      <c r="A7108" s="3">
        <v>2021</v>
      </c>
      <c r="B7108" s="2">
        <v>44470</v>
      </c>
      <c r="C7108" s="2">
        <v>44561</v>
      </c>
      <c r="D7108" s="3" t="s">
        <v>47</v>
      </c>
      <c r="E7108">
        <v>4000</v>
      </c>
      <c r="F7108" t="s">
        <v>7720</v>
      </c>
      <c r="G7108" s="2">
        <v>44561</v>
      </c>
      <c r="H7108" s="3" t="s">
        <v>50</v>
      </c>
      <c r="I7108" s="3" t="s">
        <v>51</v>
      </c>
      <c r="J7108" s="3" t="s">
        <v>51</v>
      </c>
      <c r="K7108" s="3" t="s">
        <v>51</v>
      </c>
      <c r="L7108" s="3" t="s">
        <v>51</v>
      </c>
      <c r="M7108" s="3" t="s">
        <v>52</v>
      </c>
      <c r="N7108" s="2">
        <v>44560</v>
      </c>
      <c r="O7108" s="2">
        <v>44561</v>
      </c>
    </row>
    <row r="7109" spans="1:15" x14ac:dyDescent="0.25">
      <c r="A7109" s="3">
        <v>2021</v>
      </c>
      <c r="B7109" s="2">
        <v>44470</v>
      </c>
      <c r="C7109" s="2">
        <v>44561</v>
      </c>
      <c r="D7109" s="3" t="s">
        <v>47</v>
      </c>
      <c r="E7109">
        <v>3254.35</v>
      </c>
      <c r="F7109" t="s">
        <v>7721</v>
      </c>
      <c r="G7109" s="2">
        <v>44545</v>
      </c>
      <c r="H7109" s="3" t="s">
        <v>50</v>
      </c>
      <c r="I7109" s="3" t="s">
        <v>51</v>
      </c>
      <c r="J7109" s="3" t="s">
        <v>51</v>
      </c>
      <c r="K7109" s="3" t="s">
        <v>51</v>
      </c>
      <c r="L7109" s="3" t="s">
        <v>51</v>
      </c>
      <c r="M7109" s="3" t="s">
        <v>52</v>
      </c>
      <c r="N7109" s="2">
        <v>44560</v>
      </c>
      <c r="O7109" s="2">
        <v>44561</v>
      </c>
    </row>
    <row r="7110" spans="1:15" x14ac:dyDescent="0.25">
      <c r="A7110" s="3">
        <v>2021</v>
      </c>
      <c r="B7110" s="2">
        <v>44470</v>
      </c>
      <c r="C7110" s="2">
        <v>44561</v>
      </c>
      <c r="D7110" s="3" t="s">
        <v>47</v>
      </c>
      <c r="E7110">
        <v>151.43</v>
      </c>
      <c r="F7110" t="s">
        <v>7722</v>
      </c>
      <c r="G7110" s="2">
        <v>44511</v>
      </c>
      <c r="H7110" s="3" t="s">
        <v>50</v>
      </c>
      <c r="I7110" s="3" t="s">
        <v>51</v>
      </c>
      <c r="J7110" s="3" t="s">
        <v>51</v>
      </c>
      <c r="K7110" s="3" t="s">
        <v>51</v>
      </c>
      <c r="L7110" s="3" t="s">
        <v>51</v>
      </c>
      <c r="M7110" s="3" t="s">
        <v>52</v>
      </c>
      <c r="N7110" s="2">
        <v>44560</v>
      </c>
      <c r="O7110" s="2">
        <v>44561</v>
      </c>
    </row>
    <row r="7111" spans="1:15" x14ac:dyDescent="0.25">
      <c r="A7111" s="3">
        <v>2021</v>
      </c>
      <c r="B7111" s="2">
        <v>44470</v>
      </c>
      <c r="C7111" s="2">
        <v>44561</v>
      </c>
      <c r="D7111" s="3" t="s">
        <v>47</v>
      </c>
      <c r="E7111">
        <v>3254.35</v>
      </c>
      <c r="F7111" t="s">
        <v>7723</v>
      </c>
      <c r="G7111" s="2">
        <v>44561</v>
      </c>
      <c r="H7111" s="3" t="s">
        <v>50</v>
      </c>
      <c r="I7111" s="3" t="s">
        <v>51</v>
      </c>
      <c r="J7111" s="3" t="s">
        <v>51</v>
      </c>
      <c r="K7111" s="3" t="s">
        <v>51</v>
      </c>
      <c r="L7111" s="3" t="s">
        <v>51</v>
      </c>
      <c r="M7111" s="3" t="s">
        <v>52</v>
      </c>
      <c r="N7111" s="2">
        <v>44560</v>
      </c>
      <c r="O7111" s="2">
        <v>44561</v>
      </c>
    </row>
    <row r="7112" spans="1:15" x14ac:dyDescent="0.25">
      <c r="A7112" s="3">
        <v>2021</v>
      </c>
      <c r="B7112" s="2">
        <v>44470</v>
      </c>
      <c r="C7112" s="2">
        <v>44561</v>
      </c>
      <c r="D7112" s="3" t="s">
        <v>47</v>
      </c>
      <c r="E7112">
        <v>1500</v>
      </c>
      <c r="F7112" t="s">
        <v>7724</v>
      </c>
      <c r="G7112" s="2">
        <v>44511</v>
      </c>
      <c r="H7112" s="3" t="s">
        <v>50</v>
      </c>
      <c r="I7112" s="3" t="s">
        <v>51</v>
      </c>
      <c r="J7112" s="3" t="s">
        <v>51</v>
      </c>
      <c r="K7112" s="3" t="s">
        <v>51</v>
      </c>
      <c r="L7112" s="3" t="s">
        <v>51</v>
      </c>
      <c r="M7112" s="3" t="s">
        <v>52</v>
      </c>
      <c r="N7112" s="2">
        <v>44560</v>
      </c>
      <c r="O7112" s="2">
        <v>44561</v>
      </c>
    </row>
    <row r="7113" spans="1:15" x14ac:dyDescent="0.25">
      <c r="A7113" s="3">
        <v>2021</v>
      </c>
      <c r="B7113" s="2">
        <v>44470</v>
      </c>
      <c r="C7113" s="2">
        <v>44561</v>
      </c>
      <c r="D7113" s="3" t="s">
        <v>47</v>
      </c>
      <c r="E7113">
        <v>1500</v>
      </c>
      <c r="F7113" t="s">
        <v>7725</v>
      </c>
      <c r="G7113" s="2">
        <v>44511</v>
      </c>
      <c r="H7113" s="3" t="s">
        <v>50</v>
      </c>
      <c r="I7113" s="3" t="s">
        <v>51</v>
      </c>
      <c r="J7113" s="3" t="s">
        <v>51</v>
      </c>
      <c r="K7113" s="3" t="s">
        <v>51</v>
      </c>
      <c r="L7113" s="3" t="s">
        <v>51</v>
      </c>
      <c r="M7113" s="3" t="s">
        <v>52</v>
      </c>
      <c r="N7113" s="2">
        <v>44560</v>
      </c>
      <c r="O7113" s="2">
        <v>44561</v>
      </c>
    </row>
    <row r="7114" spans="1:15" x14ac:dyDescent="0.25">
      <c r="A7114" s="3">
        <v>2021</v>
      </c>
      <c r="B7114" s="2">
        <v>44470</v>
      </c>
      <c r="C7114" s="2">
        <v>44561</v>
      </c>
      <c r="D7114" s="3" t="s">
        <v>47</v>
      </c>
      <c r="E7114">
        <v>1500</v>
      </c>
      <c r="F7114" t="s">
        <v>7726</v>
      </c>
      <c r="G7114" s="2">
        <v>44511</v>
      </c>
      <c r="H7114" s="3" t="s">
        <v>50</v>
      </c>
      <c r="I7114" s="3" t="s">
        <v>51</v>
      </c>
      <c r="J7114" s="3" t="s">
        <v>51</v>
      </c>
      <c r="K7114" s="3" t="s">
        <v>51</v>
      </c>
      <c r="L7114" s="3" t="s">
        <v>51</v>
      </c>
      <c r="M7114" s="3" t="s">
        <v>52</v>
      </c>
      <c r="N7114" s="2">
        <v>44560</v>
      </c>
      <c r="O7114" s="2">
        <v>44561</v>
      </c>
    </row>
    <row r="7115" spans="1:15" x14ac:dyDescent="0.25">
      <c r="A7115" s="3">
        <v>2021</v>
      </c>
      <c r="B7115" s="2">
        <v>44470</v>
      </c>
      <c r="C7115" s="2">
        <v>44561</v>
      </c>
      <c r="D7115" s="3" t="s">
        <v>47</v>
      </c>
      <c r="E7115">
        <v>1500</v>
      </c>
      <c r="F7115" t="s">
        <v>7727</v>
      </c>
      <c r="G7115" s="2">
        <v>44511</v>
      </c>
      <c r="H7115" s="3" t="s">
        <v>50</v>
      </c>
      <c r="I7115" s="3" t="s">
        <v>51</v>
      </c>
      <c r="J7115" s="3" t="s">
        <v>51</v>
      </c>
      <c r="K7115" s="3" t="s">
        <v>51</v>
      </c>
      <c r="L7115" s="3" t="s">
        <v>51</v>
      </c>
      <c r="M7115" s="3" t="s">
        <v>52</v>
      </c>
      <c r="N7115" s="2">
        <v>44560</v>
      </c>
      <c r="O7115" s="2">
        <v>44561</v>
      </c>
    </row>
    <row r="7116" spans="1:15" x14ac:dyDescent="0.25">
      <c r="A7116" s="3">
        <v>2021</v>
      </c>
      <c r="B7116" s="2">
        <v>44470</v>
      </c>
      <c r="C7116" s="2">
        <v>44561</v>
      </c>
      <c r="D7116" s="3" t="s">
        <v>47</v>
      </c>
      <c r="E7116">
        <v>5408.74</v>
      </c>
      <c r="F7116" t="s">
        <v>7728</v>
      </c>
      <c r="G7116" s="2">
        <v>44545</v>
      </c>
      <c r="H7116" s="3" t="s">
        <v>50</v>
      </c>
      <c r="I7116" s="3" t="s">
        <v>51</v>
      </c>
      <c r="J7116" s="3" t="s">
        <v>51</v>
      </c>
      <c r="K7116" s="3" t="s">
        <v>51</v>
      </c>
      <c r="L7116" s="3" t="s">
        <v>51</v>
      </c>
      <c r="M7116" s="3" t="s">
        <v>52</v>
      </c>
      <c r="N7116" s="2">
        <v>44560</v>
      </c>
      <c r="O7116" s="2">
        <v>44561</v>
      </c>
    </row>
    <row r="7117" spans="1:15" x14ac:dyDescent="0.25">
      <c r="A7117" s="3">
        <v>2021</v>
      </c>
      <c r="B7117" s="2">
        <v>44470</v>
      </c>
      <c r="C7117" s="2">
        <v>44561</v>
      </c>
      <c r="D7117" s="3" t="s">
        <v>47</v>
      </c>
      <c r="E7117">
        <v>5408.74</v>
      </c>
      <c r="F7117" t="s">
        <v>7729</v>
      </c>
      <c r="G7117" s="2">
        <v>44561</v>
      </c>
      <c r="H7117" s="3" t="s">
        <v>50</v>
      </c>
      <c r="I7117" s="3" t="s">
        <v>51</v>
      </c>
      <c r="J7117" s="3" t="s">
        <v>51</v>
      </c>
      <c r="K7117" s="3" t="s">
        <v>51</v>
      </c>
      <c r="L7117" s="3" t="s">
        <v>51</v>
      </c>
      <c r="M7117" s="3" t="s">
        <v>52</v>
      </c>
      <c r="N7117" s="2">
        <v>44560</v>
      </c>
      <c r="O7117" s="2">
        <v>44561</v>
      </c>
    </row>
    <row r="7118" spans="1:15" x14ac:dyDescent="0.25">
      <c r="A7118" s="3">
        <v>2021</v>
      </c>
      <c r="B7118" s="2">
        <v>44470</v>
      </c>
      <c r="C7118" s="2">
        <v>44561</v>
      </c>
      <c r="D7118" s="3" t="s">
        <v>47</v>
      </c>
      <c r="E7118">
        <v>3000</v>
      </c>
      <c r="F7118" t="s">
        <v>7730</v>
      </c>
      <c r="G7118" s="2">
        <v>44545</v>
      </c>
      <c r="H7118" s="3" t="s">
        <v>50</v>
      </c>
      <c r="I7118" s="3" t="s">
        <v>51</v>
      </c>
      <c r="J7118" s="3" t="s">
        <v>51</v>
      </c>
      <c r="K7118" s="3" t="s">
        <v>51</v>
      </c>
      <c r="L7118" s="3" t="s">
        <v>51</v>
      </c>
      <c r="M7118" s="3" t="s">
        <v>52</v>
      </c>
      <c r="N7118" s="2">
        <v>44560</v>
      </c>
      <c r="O7118" s="2">
        <v>44561</v>
      </c>
    </row>
    <row r="7119" spans="1:15" x14ac:dyDescent="0.25">
      <c r="A7119" s="3">
        <v>2021</v>
      </c>
      <c r="B7119" s="2">
        <v>44470</v>
      </c>
      <c r="C7119" s="2">
        <v>44561</v>
      </c>
      <c r="D7119" s="3" t="s">
        <v>47</v>
      </c>
      <c r="E7119">
        <v>3000</v>
      </c>
      <c r="F7119" t="s">
        <v>7731</v>
      </c>
      <c r="G7119" s="2">
        <v>44561</v>
      </c>
      <c r="H7119" s="3" t="s">
        <v>50</v>
      </c>
      <c r="I7119" s="3" t="s">
        <v>51</v>
      </c>
      <c r="J7119" s="3" t="s">
        <v>51</v>
      </c>
      <c r="K7119" s="3" t="s">
        <v>51</v>
      </c>
      <c r="L7119" s="3" t="s">
        <v>51</v>
      </c>
      <c r="M7119" s="3" t="s">
        <v>52</v>
      </c>
      <c r="N7119" s="2">
        <v>44560</v>
      </c>
      <c r="O7119" s="2">
        <v>44561</v>
      </c>
    </row>
    <row r="7120" spans="1:15" x14ac:dyDescent="0.25">
      <c r="A7120" s="3">
        <v>2021</v>
      </c>
      <c r="B7120" s="2">
        <v>44470</v>
      </c>
      <c r="C7120" s="2">
        <v>44561</v>
      </c>
      <c r="D7120" s="3" t="s">
        <v>47</v>
      </c>
      <c r="E7120">
        <v>2354.1999999999998</v>
      </c>
      <c r="F7120" t="s">
        <v>7732</v>
      </c>
      <c r="G7120" s="2">
        <v>44545</v>
      </c>
      <c r="H7120" s="3" t="s">
        <v>50</v>
      </c>
      <c r="I7120" s="3" t="s">
        <v>51</v>
      </c>
      <c r="J7120" s="3" t="s">
        <v>51</v>
      </c>
      <c r="K7120" s="3" t="s">
        <v>51</v>
      </c>
      <c r="L7120" s="3" t="s">
        <v>51</v>
      </c>
      <c r="M7120" s="3" t="s">
        <v>52</v>
      </c>
      <c r="N7120" s="2">
        <v>44560</v>
      </c>
      <c r="O7120" s="2">
        <v>44561</v>
      </c>
    </row>
    <row r="7121" spans="1:15" x14ac:dyDescent="0.25">
      <c r="A7121" s="3">
        <v>2021</v>
      </c>
      <c r="B7121" s="2">
        <v>44470</v>
      </c>
      <c r="C7121" s="2">
        <v>44561</v>
      </c>
      <c r="D7121" s="3" t="s">
        <v>47</v>
      </c>
      <c r="E7121">
        <v>28975.06</v>
      </c>
      <c r="F7121" t="s">
        <v>7733</v>
      </c>
      <c r="G7121" s="2">
        <v>44511</v>
      </c>
      <c r="H7121" s="3" t="s">
        <v>50</v>
      </c>
      <c r="I7121" s="3" t="s">
        <v>51</v>
      </c>
      <c r="J7121" s="3" t="s">
        <v>51</v>
      </c>
      <c r="K7121" s="3" t="s">
        <v>51</v>
      </c>
      <c r="L7121" s="3" t="s">
        <v>51</v>
      </c>
      <c r="M7121" s="3" t="s">
        <v>52</v>
      </c>
      <c r="N7121" s="2">
        <v>44560</v>
      </c>
      <c r="O7121" s="2">
        <v>44561</v>
      </c>
    </row>
    <row r="7122" spans="1:15" x14ac:dyDescent="0.25">
      <c r="A7122" s="3">
        <v>2021</v>
      </c>
      <c r="B7122" s="2">
        <v>44470</v>
      </c>
      <c r="C7122" s="2">
        <v>44561</v>
      </c>
      <c r="D7122" s="3" t="s">
        <v>47</v>
      </c>
      <c r="E7122">
        <v>2354.1999999999998</v>
      </c>
      <c r="F7122" t="s">
        <v>7734</v>
      </c>
      <c r="G7122" s="2">
        <v>44561</v>
      </c>
      <c r="H7122" s="3" t="s">
        <v>50</v>
      </c>
      <c r="I7122" s="3" t="s">
        <v>51</v>
      </c>
      <c r="J7122" s="3" t="s">
        <v>51</v>
      </c>
      <c r="K7122" s="3" t="s">
        <v>51</v>
      </c>
      <c r="L7122" s="3" t="s">
        <v>51</v>
      </c>
      <c r="M7122" s="3" t="s">
        <v>52</v>
      </c>
      <c r="N7122" s="2">
        <v>44560</v>
      </c>
      <c r="O7122" s="2">
        <v>44561</v>
      </c>
    </row>
    <row r="7123" spans="1:15" x14ac:dyDescent="0.25">
      <c r="A7123" s="3">
        <v>2021</v>
      </c>
      <c r="B7123" s="2">
        <v>44470</v>
      </c>
      <c r="C7123" s="2">
        <v>44561</v>
      </c>
      <c r="D7123" s="3" t="s">
        <v>47</v>
      </c>
      <c r="E7123">
        <v>3551</v>
      </c>
      <c r="F7123" t="s">
        <v>7735</v>
      </c>
      <c r="G7123" s="2">
        <v>44511</v>
      </c>
      <c r="H7123" s="3" t="s">
        <v>50</v>
      </c>
      <c r="I7123" s="3" t="s">
        <v>51</v>
      </c>
      <c r="J7123" s="3" t="s">
        <v>51</v>
      </c>
      <c r="K7123" s="3" t="s">
        <v>51</v>
      </c>
      <c r="L7123" s="3" t="s">
        <v>51</v>
      </c>
      <c r="M7123" s="3" t="s">
        <v>52</v>
      </c>
      <c r="N7123" s="2">
        <v>44560</v>
      </c>
      <c r="O7123" s="2">
        <v>44561</v>
      </c>
    </row>
    <row r="7124" spans="1:15" x14ac:dyDescent="0.25">
      <c r="A7124" s="3">
        <v>2021</v>
      </c>
      <c r="B7124" s="2">
        <v>44470</v>
      </c>
      <c r="C7124" s="2">
        <v>44561</v>
      </c>
      <c r="D7124" s="3" t="s">
        <v>47</v>
      </c>
      <c r="E7124">
        <v>2630.51</v>
      </c>
      <c r="F7124" t="s">
        <v>7736</v>
      </c>
      <c r="G7124" s="2">
        <v>44545</v>
      </c>
      <c r="H7124" s="3" t="s">
        <v>50</v>
      </c>
      <c r="I7124" s="3" t="s">
        <v>51</v>
      </c>
      <c r="J7124" s="3" t="s">
        <v>51</v>
      </c>
      <c r="K7124" s="3" t="s">
        <v>51</v>
      </c>
      <c r="L7124" s="3" t="s">
        <v>51</v>
      </c>
      <c r="M7124" s="3" t="s">
        <v>52</v>
      </c>
      <c r="N7124" s="2">
        <v>44560</v>
      </c>
      <c r="O7124" s="2">
        <v>44561</v>
      </c>
    </row>
    <row r="7125" spans="1:15" x14ac:dyDescent="0.25">
      <c r="A7125" s="3">
        <v>2021</v>
      </c>
      <c r="B7125" s="2">
        <v>44470</v>
      </c>
      <c r="C7125" s="2">
        <v>44561</v>
      </c>
      <c r="D7125" s="3" t="s">
        <v>47</v>
      </c>
      <c r="E7125">
        <v>2630.51</v>
      </c>
      <c r="F7125" t="s">
        <v>7737</v>
      </c>
      <c r="G7125" s="2">
        <v>44561</v>
      </c>
      <c r="H7125" s="3" t="s">
        <v>50</v>
      </c>
      <c r="I7125" s="3" t="s">
        <v>51</v>
      </c>
      <c r="J7125" s="3" t="s">
        <v>51</v>
      </c>
      <c r="K7125" s="3" t="s">
        <v>51</v>
      </c>
      <c r="L7125" s="3" t="s">
        <v>51</v>
      </c>
      <c r="M7125" s="3" t="s">
        <v>52</v>
      </c>
      <c r="N7125" s="2">
        <v>44560</v>
      </c>
      <c r="O7125" s="2">
        <v>44561</v>
      </c>
    </row>
    <row r="7126" spans="1:15" x14ac:dyDescent="0.25">
      <c r="A7126" s="3">
        <v>2021</v>
      </c>
      <c r="B7126" s="2">
        <v>44470</v>
      </c>
      <c r="C7126" s="2">
        <v>44561</v>
      </c>
      <c r="D7126" s="3" t="s">
        <v>47</v>
      </c>
      <c r="E7126">
        <v>3000</v>
      </c>
      <c r="F7126" t="s">
        <v>7738</v>
      </c>
      <c r="G7126" s="2">
        <v>44511</v>
      </c>
      <c r="H7126" s="3" t="s">
        <v>50</v>
      </c>
      <c r="I7126" s="3" t="s">
        <v>51</v>
      </c>
      <c r="J7126" s="3" t="s">
        <v>51</v>
      </c>
      <c r="K7126" s="3" t="s">
        <v>51</v>
      </c>
      <c r="L7126" s="3" t="s">
        <v>51</v>
      </c>
      <c r="M7126" s="3" t="s">
        <v>52</v>
      </c>
      <c r="N7126" s="2">
        <v>44560</v>
      </c>
      <c r="O7126" s="2">
        <v>44561</v>
      </c>
    </row>
    <row r="7127" spans="1:15" x14ac:dyDescent="0.25">
      <c r="A7127" s="3">
        <v>2021</v>
      </c>
      <c r="B7127" s="2">
        <v>44470</v>
      </c>
      <c r="C7127" s="2">
        <v>44561</v>
      </c>
      <c r="D7127" s="3" t="s">
        <v>47</v>
      </c>
      <c r="E7127">
        <v>2600</v>
      </c>
      <c r="F7127" t="s">
        <v>7739</v>
      </c>
      <c r="G7127" s="2">
        <v>44511</v>
      </c>
      <c r="H7127" s="3" t="s">
        <v>50</v>
      </c>
      <c r="I7127" s="3" t="s">
        <v>51</v>
      </c>
      <c r="J7127" s="3" t="s">
        <v>51</v>
      </c>
      <c r="K7127" s="3" t="s">
        <v>51</v>
      </c>
      <c r="L7127" s="3" t="s">
        <v>51</v>
      </c>
      <c r="M7127" s="3" t="s">
        <v>52</v>
      </c>
      <c r="N7127" s="2">
        <v>44560</v>
      </c>
      <c r="O7127" s="2">
        <v>44561</v>
      </c>
    </row>
    <row r="7128" spans="1:15" x14ac:dyDescent="0.25">
      <c r="A7128" s="3">
        <v>2021</v>
      </c>
      <c r="B7128" s="2">
        <v>44470</v>
      </c>
      <c r="C7128" s="2">
        <v>44561</v>
      </c>
      <c r="D7128" s="3" t="s">
        <v>47</v>
      </c>
      <c r="E7128">
        <v>1500</v>
      </c>
      <c r="F7128" t="s">
        <v>7740</v>
      </c>
      <c r="G7128" s="2">
        <v>44511</v>
      </c>
      <c r="H7128" s="3" t="s">
        <v>50</v>
      </c>
      <c r="I7128" s="3" t="s">
        <v>51</v>
      </c>
      <c r="J7128" s="3" t="s">
        <v>51</v>
      </c>
      <c r="K7128" s="3" t="s">
        <v>51</v>
      </c>
      <c r="L7128" s="3" t="s">
        <v>51</v>
      </c>
      <c r="M7128" s="3" t="s">
        <v>52</v>
      </c>
      <c r="N7128" s="2">
        <v>44560</v>
      </c>
      <c r="O7128" s="2">
        <v>44561</v>
      </c>
    </row>
    <row r="7129" spans="1:15" x14ac:dyDescent="0.25">
      <c r="A7129" s="3">
        <v>2021</v>
      </c>
      <c r="B7129" s="2">
        <v>44470</v>
      </c>
      <c r="C7129" s="2">
        <v>44561</v>
      </c>
      <c r="D7129" s="3" t="s">
        <v>47</v>
      </c>
      <c r="E7129">
        <v>409</v>
      </c>
      <c r="F7129" t="s">
        <v>7741</v>
      </c>
      <c r="G7129" s="2">
        <v>44511</v>
      </c>
      <c r="H7129" s="3" t="s">
        <v>50</v>
      </c>
      <c r="I7129" s="3" t="s">
        <v>51</v>
      </c>
      <c r="J7129" s="3" t="s">
        <v>51</v>
      </c>
      <c r="K7129" s="3" t="s">
        <v>51</v>
      </c>
      <c r="L7129" s="3" t="s">
        <v>51</v>
      </c>
      <c r="M7129" s="3" t="s">
        <v>52</v>
      </c>
      <c r="N7129" s="2">
        <v>44560</v>
      </c>
      <c r="O7129" s="2">
        <v>44561</v>
      </c>
    </row>
    <row r="7130" spans="1:15" x14ac:dyDescent="0.25">
      <c r="A7130" s="3">
        <v>2021</v>
      </c>
      <c r="B7130" s="2">
        <v>44470</v>
      </c>
      <c r="C7130" s="2">
        <v>44561</v>
      </c>
      <c r="D7130" s="3" t="s">
        <v>47</v>
      </c>
      <c r="E7130">
        <v>45879.92</v>
      </c>
      <c r="F7130" t="s">
        <v>7742</v>
      </c>
      <c r="G7130" s="2">
        <v>44511</v>
      </c>
      <c r="H7130" s="3" t="s">
        <v>50</v>
      </c>
      <c r="I7130" s="3" t="s">
        <v>51</v>
      </c>
      <c r="J7130" s="3" t="s">
        <v>51</v>
      </c>
      <c r="K7130" s="3" t="s">
        <v>51</v>
      </c>
      <c r="L7130" s="3" t="s">
        <v>51</v>
      </c>
      <c r="M7130" s="3" t="s">
        <v>52</v>
      </c>
      <c r="N7130" s="2">
        <v>44560</v>
      </c>
      <c r="O7130" s="2">
        <v>44561</v>
      </c>
    </row>
    <row r="7131" spans="1:15" x14ac:dyDescent="0.25">
      <c r="A7131" s="3">
        <v>2021</v>
      </c>
      <c r="B7131" s="2">
        <v>44470</v>
      </c>
      <c r="C7131" s="2">
        <v>44561</v>
      </c>
      <c r="D7131" s="3" t="s">
        <v>47</v>
      </c>
      <c r="E7131">
        <v>3400</v>
      </c>
      <c r="F7131" t="s">
        <v>7743</v>
      </c>
      <c r="G7131" s="2">
        <v>44511</v>
      </c>
      <c r="H7131" s="3" t="s">
        <v>50</v>
      </c>
      <c r="I7131" s="3" t="s">
        <v>51</v>
      </c>
      <c r="J7131" s="3" t="s">
        <v>51</v>
      </c>
      <c r="K7131" s="3" t="s">
        <v>51</v>
      </c>
      <c r="L7131" s="3" t="s">
        <v>51</v>
      </c>
      <c r="M7131" s="3" t="s">
        <v>52</v>
      </c>
      <c r="N7131" s="2">
        <v>44560</v>
      </c>
      <c r="O7131" s="2">
        <v>44561</v>
      </c>
    </row>
    <row r="7132" spans="1:15" x14ac:dyDescent="0.25">
      <c r="A7132" s="3">
        <v>2021</v>
      </c>
      <c r="B7132" s="2">
        <v>44470</v>
      </c>
      <c r="C7132" s="2">
        <v>44561</v>
      </c>
      <c r="D7132" s="3" t="s">
        <v>47</v>
      </c>
      <c r="E7132">
        <v>34243.199999999997</v>
      </c>
      <c r="F7132" t="s">
        <v>7744</v>
      </c>
      <c r="G7132" s="2">
        <v>44515</v>
      </c>
      <c r="H7132" s="3" t="s">
        <v>50</v>
      </c>
      <c r="I7132" s="3" t="s">
        <v>51</v>
      </c>
      <c r="J7132" s="3" t="s">
        <v>51</v>
      </c>
      <c r="K7132" s="3" t="s">
        <v>51</v>
      </c>
      <c r="L7132" s="3" t="s">
        <v>51</v>
      </c>
      <c r="M7132" s="3" t="s">
        <v>52</v>
      </c>
      <c r="N7132" s="2">
        <v>44560</v>
      </c>
      <c r="O7132" s="2">
        <v>44561</v>
      </c>
    </row>
    <row r="7133" spans="1:15" x14ac:dyDescent="0.25">
      <c r="A7133" s="3">
        <v>2021</v>
      </c>
      <c r="B7133" s="2">
        <v>44470</v>
      </c>
      <c r="C7133" s="2">
        <v>44561</v>
      </c>
      <c r="D7133" s="3" t="s">
        <v>47</v>
      </c>
      <c r="E7133">
        <v>2630.51</v>
      </c>
      <c r="F7133" t="s">
        <v>7745</v>
      </c>
      <c r="G7133" s="2">
        <v>44545</v>
      </c>
      <c r="H7133" s="3" t="s">
        <v>50</v>
      </c>
      <c r="I7133" s="3" t="s">
        <v>51</v>
      </c>
      <c r="J7133" s="3" t="s">
        <v>51</v>
      </c>
      <c r="K7133" s="3" t="s">
        <v>51</v>
      </c>
      <c r="L7133" s="3" t="s">
        <v>51</v>
      </c>
      <c r="M7133" s="3" t="s">
        <v>52</v>
      </c>
      <c r="N7133" s="2">
        <v>44560</v>
      </c>
      <c r="O7133" s="2">
        <v>44561</v>
      </c>
    </row>
    <row r="7134" spans="1:15" x14ac:dyDescent="0.25">
      <c r="A7134" s="3">
        <v>2021</v>
      </c>
      <c r="B7134" s="2">
        <v>44470</v>
      </c>
      <c r="C7134" s="2">
        <v>44561</v>
      </c>
      <c r="D7134" s="3" t="s">
        <v>47</v>
      </c>
      <c r="E7134">
        <v>2630.51</v>
      </c>
      <c r="F7134" t="s">
        <v>7746</v>
      </c>
      <c r="G7134" s="2">
        <v>44561</v>
      </c>
      <c r="H7134" s="3" t="s">
        <v>50</v>
      </c>
      <c r="I7134" s="3" t="s">
        <v>51</v>
      </c>
      <c r="J7134" s="3" t="s">
        <v>51</v>
      </c>
      <c r="K7134" s="3" t="s">
        <v>51</v>
      </c>
      <c r="L7134" s="3" t="s">
        <v>51</v>
      </c>
      <c r="M7134" s="3" t="s">
        <v>52</v>
      </c>
      <c r="N7134" s="2">
        <v>44560</v>
      </c>
      <c r="O7134" s="2">
        <v>44561</v>
      </c>
    </row>
    <row r="7135" spans="1:15" x14ac:dyDescent="0.25">
      <c r="A7135" s="3">
        <v>2021</v>
      </c>
      <c r="B7135" s="2">
        <v>44470</v>
      </c>
      <c r="C7135" s="2">
        <v>44561</v>
      </c>
      <c r="D7135" s="3" t="s">
        <v>47</v>
      </c>
      <c r="E7135">
        <v>2630.51</v>
      </c>
      <c r="F7135" t="s">
        <v>7747</v>
      </c>
      <c r="G7135" s="2">
        <v>44545</v>
      </c>
      <c r="H7135" s="3" t="s">
        <v>50</v>
      </c>
      <c r="I7135" s="3" t="s">
        <v>51</v>
      </c>
      <c r="J7135" s="3" t="s">
        <v>51</v>
      </c>
      <c r="K7135" s="3" t="s">
        <v>51</v>
      </c>
      <c r="L7135" s="3" t="s">
        <v>51</v>
      </c>
      <c r="M7135" s="3" t="s">
        <v>52</v>
      </c>
      <c r="N7135" s="2">
        <v>44560</v>
      </c>
      <c r="O7135" s="2">
        <v>44561</v>
      </c>
    </row>
    <row r="7136" spans="1:15" x14ac:dyDescent="0.25">
      <c r="A7136" s="3">
        <v>2021</v>
      </c>
      <c r="B7136" s="2">
        <v>44470</v>
      </c>
      <c r="C7136" s="2">
        <v>44561</v>
      </c>
      <c r="D7136" s="3" t="s">
        <v>47</v>
      </c>
      <c r="E7136">
        <v>2630.51</v>
      </c>
      <c r="F7136" t="s">
        <v>7748</v>
      </c>
      <c r="G7136" s="2">
        <v>44561</v>
      </c>
      <c r="H7136" s="3" t="s">
        <v>50</v>
      </c>
      <c r="I7136" s="3" t="s">
        <v>51</v>
      </c>
      <c r="J7136" s="3" t="s">
        <v>51</v>
      </c>
      <c r="K7136" s="3" t="s">
        <v>51</v>
      </c>
      <c r="L7136" s="3" t="s">
        <v>51</v>
      </c>
      <c r="M7136" s="3" t="s">
        <v>52</v>
      </c>
      <c r="N7136" s="2">
        <v>44560</v>
      </c>
      <c r="O7136" s="2">
        <v>44561</v>
      </c>
    </row>
    <row r="7137" spans="1:15" x14ac:dyDescent="0.25">
      <c r="A7137" s="3">
        <v>2021</v>
      </c>
      <c r="B7137" s="2">
        <v>44470</v>
      </c>
      <c r="C7137" s="2">
        <v>44561</v>
      </c>
      <c r="D7137" s="3" t="s">
        <v>47</v>
      </c>
      <c r="E7137">
        <v>2320</v>
      </c>
      <c r="F7137" t="s">
        <v>7749</v>
      </c>
      <c r="G7137" s="2">
        <v>44511</v>
      </c>
      <c r="H7137" s="3" t="s">
        <v>50</v>
      </c>
      <c r="I7137" s="3" t="s">
        <v>51</v>
      </c>
      <c r="J7137" s="3" t="s">
        <v>51</v>
      </c>
      <c r="K7137" s="3" t="s">
        <v>51</v>
      </c>
      <c r="L7137" s="3" t="s">
        <v>51</v>
      </c>
      <c r="M7137" s="3" t="s">
        <v>52</v>
      </c>
      <c r="N7137" s="2">
        <v>44560</v>
      </c>
      <c r="O7137" s="2">
        <v>44561</v>
      </c>
    </row>
    <row r="7138" spans="1:15" x14ac:dyDescent="0.25">
      <c r="A7138" s="3">
        <v>2021</v>
      </c>
      <c r="B7138" s="2">
        <v>44470</v>
      </c>
      <c r="C7138" s="2">
        <v>44561</v>
      </c>
      <c r="D7138" s="3" t="s">
        <v>47</v>
      </c>
      <c r="E7138">
        <v>5234.51</v>
      </c>
      <c r="F7138" t="s">
        <v>7750</v>
      </c>
      <c r="G7138" s="2">
        <v>44511</v>
      </c>
      <c r="H7138" s="3" t="s">
        <v>50</v>
      </c>
      <c r="I7138" s="3" t="s">
        <v>51</v>
      </c>
      <c r="J7138" s="3" t="s">
        <v>51</v>
      </c>
      <c r="K7138" s="3" t="s">
        <v>51</v>
      </c>
      <c r="L7138" s="3" t="s">
        <v>51</v>
      </c>
      <c r="M7138" s="3" t="s">
        <v>52</v>
      </c>
      <c r="N7138" s="2">
        <v>44560</v>
      </c>
      <c r="O7138" s="2">
        <v>44561</v>
      </c>
    </row>
    <row r="7139" spans="1:15" x14ac:dyDescent="0.25">
      <c r="A7139" s="3">
        <v>2021</v>
      </c>
      <c r="B7139" s="2">
        <v>44470</v>
      </c>
      <c r="C7139" s="2">
        <v>44561</v>
      </c>
      <c r="D7139" s="3" t="s">
        <v>47</v>
      </c>
      <c r="E7139">
        <v>2630.51</v>
      </c>
      <c r="F7139" t="s">
        <v>7751</v>
      </c>
      <c r="G7139" s="2">
        <v>44545</v>
      </c>
      <c r="H7139" s="3" t="s">
        <v>50</v>
      </c>
      <c r="I7139" s="3" t="s">
        <v>51</v>
      </c>
      <c r="J7139" s="3" t="s">
        <v>51</v>
      </c>
      <c r="K7139" s="3" t="s">
        <v>51</v>
      </c>
      <c r="L7139" s="3" t="s">
        <v>51</v>
      </c>
      <c r="M7139" s="3" t="s">
        <v>52</v>
      </c>
      <c r="N7139" s="2">
        <v>44560</v>
      </c>
      <c r="O7139" s="2">
        <v>44561</v>
      </c>
    </row>
    <row r="7140" spans="1:15" x14ac:dyDescent="0.25">
      <c r="A7140" s="3">
        <v>2021</v>
      </c>
      <c r="B7140" s="2">
        <v>44470</v>
      </c>
      <c r="C7140" s="2">
        <v>44561</v>
      </c>
      <c r="D7140" s="3" t="s">
        <v>47</v>
      </c>
      <c r="E7140">
        <v>2630.51</v>
      </c>
      <c r="F7140" t="s">
        <v>7752</v>
      </c>
      <c r="G7140" s="2">
        <v>44561</v>
      </c>
      <c r="H7140" s="3" t="s">
        <v>50</v>
      </c>
      <c r="I7140" s="3" t="s">
        <v>51</v>
      </c>
      <c r="J7140" s="3" t="s">
        <v>51</v>
      </c>
      <c r="K7140" s="3" t="s">
        <v>51</v>
      </c>
      <c r="L7140" s="3" t="s">
        <v>51</v>
      </c>
      <c r="M7140" s="3" t="s">
        <v>52</v>
      </c>
      <c r="N7140" s="2">
        <v>44560</v>
      </c>
      <c r="O7140" s="2">
        <v>44561</v>
      </c>
    </row>
    <row r="7141" spans="1:15" x14ac:dyDescent="0.25">
      <c r="A7141" s="3">
        <v>2021</v>
      </c>
      <c r="B7141" s="2">
        <v>44470</v>
      </c>
      <c r="C7141" s="2">
        <v>44561</v>
      </c>
      <c r="D7141" s="3" t="s">
        <v>47</v>
      </c>
      <c r="E7141">
        <v>3254.35</v>
      </c>
      <c r="F7141" t="s">
        <v>7753</v>
      </c>
      <c r="G7141" s="2">
        <v>44545</v>
      </c>
      <c r="H7141" s="3" t="s">
        <v>50</v>
      </c>
      <c r="I7141" s="3" t="s">
        <v>51</v>
      </c>
      <c r="J7141" s="3" t="s">
        <v>51</v>
      </c>
      <c r="K7141" s="3" t="s">
        <v>51</v>
      </c>
      <c r="L7141" s="3" t="s">
        <v>51</v>
      </c>
      <c r="M7141" s="3" t="s">
        <v>52</v>
      </c>
      <c r="N7141" s="2">
        <v>44560</v>
      </c>
      <c r="O7141" s="2">
        <v>44561</v>
      </c>
    </row>
    <row r="7142" spans="1:15" x14ac:dyDescent="0.25">
      <c r="A7142" s="3">
        <v>2021</v>
      </c>
      <c r="B7142" s="2">
        <v>44470</v>
      </c>
      <c r="C7142" s="2">
        <v>44561</v>
      </c>
      <c r="D7142" s="3" t="s">
        <v>47</v>
      </c>
      <c r="E7142">
        <v>3254.35</v>
      </c>
      <c r="F7142" t="s">
        <v>7754</v>
      </c>
      <c r="G7142" s="2">
        <v>44561</v>
      </c>
      <c r="H7142" s="3" t="s">
        <v>50</v>
      </c>
      <c r="I7142" s="3" t="s">
        <v>51</v>
      </c>
      <c r="J7142" s="3" t="s">
        <v>51</v>
      </c>
      <c r="K7142" s="3" t="s">
        <v>51</v>
      </c>
      <c r="L7142" s="3" t="s">
        <v>51</v>
      </c>
      <c r="M7142" s="3" t="s">
        <v>52</v>
      </c>
      <c r="N7142" s="2">
        <v>44560</v>
      </c>
      <c r="O7142" s="2">
        <v>44561</v>
      </c>
    </row>
    <row r="7143" spans="1:15" x14ac:dyDescent="0.25">
      <c r="A7143" s="3">
        <v>2021</v>
      </c>
      <c r="B7143" s="2">
        <v>44470</v>
      </c>
      <c r="C7143" s="2">
        <v>44561</v>
      </c>
      <c r="D7143" s="3" t="s">
        <v>47</v>
      </c>
      <c r="E7143">
        <v>10000</v>
      </c>
      <c r="F7143" t="s">
        <v>7755</v>
      </c>
      <c r="G7143" s="2">
        <v>44511</v>
      </c>
      <c r="H7143" s="3" t="s">
        <v>50</v>
      </c>
      <c r="I7143" s="3" t="s">
        <v>51</v>
      </c>
      <c r="J7143" s="3" t="s">
        <v>51</v>
      </c>
      <c r="K7143" s="3" t="s">
        <v>51</v>
      </c>
      <c r="L7143" s="3" t="s">
        <v>51</v>
      </c>
      <c r="M7143" s="3" t="s">
        <v>52</v>
      </c>
      <c r="N7143" s="2">
        <v>44560</v>
      </c>
      <c r="O7143" s="2">
        <v>44561</v>
      </c>
    </row>
    <row r="7144" spans="1:15" x14ac:dyDescent="0.25">
      <c r="A7144" s="3">
        <v>2021</v>
      </c>
      <c r="B7144" s="2">
        <v>44470</v>
      </c>
      <c r="C7144" s="2">
        <v>44561</v>
      </c>
      <c r="D7144" s="3" t="s">
        <v>47</v>
      </c>
      <c r="E7144">
        <v>7393.84</v>
      </c>
      <c r="F7144" t="s">
        <v>7756</v>
      </c>
      <c r="G7144" s="2">
        <v>44538</v>
      </c>
      <c r="H7144" s="3" t="s">
        <v>50</v>
      </c>
      <c r="I7144" s="3" t="s">
        <v>51</v>
      </c>
      <c r="J7144" s="3" t="s">
        <v>51</v>
      </c>
      <c r="K7144" s="3" t="s">
        <v>51</v>
      </c>
      <c r="L7144" s="3" t="s">
        <v>51</v>
      </c>
      <c r="M7144" s="3" t="s">
        <v>52</v>
      </c>
      <c r="N7144" s="2">
        <v>44560</v>
      </c>
      <c r="O7144" s="2">
        <v>44561</v>
      </c>
    </row>
    <row r="7145" spans="1:15" x14ac:dyDescent="0.25">
      <c r="A7145" s="3">
        <v>2021</v>
      </c>
      <c r="B7145" s="2">
        <v>44470</v>
      </c>
      <c r="C7145" s="2">
        <v>44561</v>
      </c>
      <c r="D7145" s="3" t="s">
        <v>47</v>
      </c>
      <c r="E7145">
        <v>1500</v>
      </c>
      <c r="F7145" t="s">
        <v>7757</v>
      </c>
      <c r="G7145" s="2">
        <v>44561</v>
      </c>
      <c r="H7145" s="3" t="s">
        <v>50</v>
      </c>
      <c r="I7145" s="3" t="s">
        <v>51</v>
      </c>
      <c r="J7145" s="3" t="s">
        <v>51</v>
      </c>
      <c r="K7145" s="3" t="s">
        <v>51</v>
      </c>
      <c r="L7145" s="3" t="s">
        <v>51</v>
      </c>
      <c r="M7145" s="3" t="s">
        <v>52</v>
      </c>
      <c r="N7145" s="2">
        <v>44560</v>
      </c>
      <c r="O7145" s="2">
        <v>44561</v>
      </c>
    </row>
    <row r="7146" spans="1:15" x14ac:dyDescent="0.25">
      <c r="A7146" s="3">
        <v>2021</v>
      </c>
      <c r="B7146" s="2">
        <v>44470</v>
      </c>
      <c r="C7146" s="2">
        <v>44561</v>
      </c>
      <c r="D7146" s="3" t="s">
        <v>47</v>
      </c>
      <c r="E7146">
        <v>3031.55</v>
      </c>
      <c r="F7146" t="s">
        <v>7758</v>
      </c>
      <c r="G7146" s="2">
        <v>44545</v>
      </c>
      <c r="H7146" s="3" t="s">
        <v>50</v>
      </c>
      <c r="I7146" s="3" t="s">
        <v>51</v>
      </c>
      <c r="J7146" s="3" t="s">
        <v>51</v>
      </c>
      <c r="K7146" s="3" t="s">
        <v>51</v>
      </c>
      <c r="L7146" s="3" t="s">
        <v>51</v>
      </c>
      <c r="M7146" s="3" t="s">
        <v>52</v>
      </c>
      <c r="N7146" s="2">
        <v>44560</v>
      </c>
      <c r="O7146" s="2">
        <v>44561</v>
      </c>
    </row>
    <row r="7147" spans="1:15" x14ac:dyDescent="0.25">
      <c r="A7147" s="3">
        <v>2021</v>
      </c>
      <c r="B7147" s="2">
        <v>44470</v>
      </c>
      <c r="C7147" s="2">
        <v>44561</v>
      </c>
      <c r="D7147" s="3" t="s">
        <v>47</v>
      </c>
      <c r="E7147">
        <v>3031.55</v>
      </c>
      <c r="F7147" t="s">
        <v>7759</v>
      </c>
      <c r="G7147" s="2">
        <v>44561</v>
      </c>
      <c r="H7147" s="3" t="s">
        <v>50</v>
      </c>
      <c r="I7147" s="3" t="s">
        <v>51</v>
      </c>
      <c r="J7147" s="3" t="s">
        <v>51</v>
      </c>
      <c r="K7147" s="3" t="s">
        <v>51</v>
      </c>
      <c r="L7147" s="3" t="s">
        <v>51</v>
      </c>
      <c r="M7147" s="3" t="s">
        <v>52</v>
      </c>
      <c r="N7147" s="2">
        <v>44560</v>
      </c>
      <c r="O7147" s="2">
        <v>44561</v>
      </c>
    </row>
    <row r="7148" spans="1:15" x14ac:dyDescent="0.25">
      <c r="A7148" s="3">
        <v>2021</v>
      </c>
      <c r="B7148" s="2">
        <v>44470</v>
      </c>
      <c r="C7148" s="2">
        <v>44561</v>
      </c>
      <c r="D7148" s="3" t="s">
        <v>47</v>
      </c>
      <c r="E7148">
        <v>53.13</v>
      </c>
      <c r="F7148" t="s">
        <v>7760</v>
      </c>
      <c r="G7148" s="2">
        <v>44511</v>
      </c>
      <c r="H7148" s="3" t="s">
        <v>50</v>
      </c>
      <c r="I7148" s="3" t="s">
        <v>51</v>
      </c>
      <c r="J7148" s="3" t="s">
        <v>51</v>
      </c>
      <c r="K7148" s="3" t="s">
        <v>51</v>
      </c>
      <c r="L7148" s="3" t="s">
        <v>51</v>
      </c>
      <c r="M7148" s="3" t="s">
        <v>52</v>
      </c>
      <c r="N7148" s="2">
        <v>44560</v>
      </c>
      <c r="O7148" s="2">
        <v>44561</v>
      </c>
    </row>
    <row r="7149" spans="1:15" x14ac:dyDescent="0.25">
      <c r="A7149" s="3">
        <v>2021</v>
      </c>
      <c r="B7149" s="2">
        <v>44470</v>
      </c>
      <c r="C7149" s="2">
        <v>44561</v>
      </c>
      <c r="D7149" s="3" t="s">
        <v>47</v>
      </c>
      <c r="E7149">
        <v>1500</v>
      </c>
      <c r="F7149" t="s">
        <v>7761</v>
      </c>
      <c r="G7149" s="2">
        <v>44561</v>
      </c>
      <c r="H7149" s="3" t="s">
        <v>50</v>
      </c>
      <c r="I7149" s="3" t="s">
        <v>51</v>
      </c>
      <c r="J7149" s="3" t="s">
        <v>51</v>
      </c>
      <c r="K7149" s="3" t="s">
        <v>51</v>
      </c>
      <c r="L7149" s="3" t="s">
        <v>51</v>
      </c>
      <c r="M7149" s="3" t="s">
        <v>52</v>
      </c>
      <c r="N7149" s="2">
        <v>44560</v>
      </c>
      <c r="O7149" s="2">
        <v>44561</v>
      </c>
    </row>
    <row r="7150" spans="1:15" x14ac:dyDescent="0.25">
      <c r="A7150" s="3">
        <v>2021</v>
      </c>
      <c r="B7150" s="2">
        <v>44470</v>
      </c>
      <c r="C7150" s="2">
        <v>44561</v>
      </c>
      <c r="D7150" s="3" t="s">
        <v>47</v>
      </c>
      <c r="E7150">
        <v>35995.01</v>
      </c>
      <c r="F7150" t="s">
        <v>7762</v>
      </c>
      <c r="G7150" s="2">
        <v>44538</v>
      </c>
      <c r="H7150" s="3" t="s">
        <v>50</v>
      </c>
      <c r="I7150" s="3" t="s">
        <v>51</v>
      </c>
      <c r="J7150" s="3" t="s">
        <v>51</v>
      </c>
      <c r="K7150" s="3" t="s">
        <v>51</v>
      </c>
      <c r="L7150" s="3" t="s">
        <v>51</v>
      </c>
      <c r="M7150" s="3" t="s">
        <v>52</v>
      </c>
      <c r="N7150" s="2">
        <v>44560</v>
      </c>
      <c r="O7150" s="2">
        <v>44561</v>
      </c>
    </row>
    <row r="7151" spans="1:15" x14ac:dyDescent="0.25">
      <c r="A7151" s="3">
        <v>2021</v>
      </c>
      <c r="B7151" s="2">
        <v>44470</v>
      </c>
      <c r="C7151" s="2">
        <v>44561</v>
      </c>
      <c r="D7151" s="3" t="s">
        <v>47</v>
      </c>
      <c r="E7151">
        <v>4800</v>
      </c>
      <c r="F7151" t="s">
        <v>7763</v>
      </c>
      <c r="G7151" s="2">
        <v>44561</v>
      </c>
      <c r="H7151" s="3" t="s">
        <v>50</v>
      </c>
      <c r="I7151" s="3" t="s">
        <v>51</v>
      </c>
      <c r="J7151" s="3" t="s">
        <v>51</v>
      </c>
      <c r="K7151" s="3" t="s">
        <v>51</v>
      </c>
      <c r="L7151" s="3" t="s">
        <v>51</v>
      </c>
      <c r="M7151" s="3" t="s">
        <v>52</v>
      </c>
      <c r="N7151" s="2">
        <v>44560</v>
      </c>
      <c r="O7151" s="2">
        <v>44561</v>
      </c>
    </row>
    <row r="7152" spans="1:15" x14ac:dyDescent="0.25">
      <c r="A7152" s="3">
        <v>2021</v>
      </c>
      <c r="B7152" s="2">
        <v>44470</v>
      </c>
      <c r="C7152" s="2">
        <v>44561</v>
      </c>
      <c r="D7152" s="3" t="s">
        <v>47</v>
      </c>
      <c r="E7152">
        <v>873.8</v>
      </c>
      <c r="F7152" t="s">
        <v>7764</v>
      </c>
      <c r="G7152" s="2">
        <v>44511</v>
      </c>
      <c r="H7152" s="3" t="s">
        <v>50</v>
      </c>
      <c r="I7152" s="3" t="s">
        <v>51</v>
      </c>
      <c r="J7152" s="3" t="s">
        <v>51</v>
      </c>
      <c r="K7152" s="3" t="s">
        <v>51</v>
      </c>
      <c r="L7152" s="3" t="s">
        <v>51</v>
      </c>
      <c r="M7152" s="3" t="s">
        <v>52</v>
      </c>
      <c r="N7152" s="2">
        <v>44560</v>
      </c>
      <c r="O7152" s="2">
        <v>44561</v>
      </c>
    </row>
    <row r="7153" spans="1:15" x14ac:dyDescent="0.25">
      <c r="A7153" s="3">
        <v>2021</v>
      </c>
      <c r="B7153" s="2">
        <v>44470</v>
      </c>
      <c r="C7153" s="2">
        <v>44561</v>
      </c>
      <c r="D7153" s="3" t="s">
        <v>47</v>
      </c>
      <c r="E7153">
        <v>5568</v>
      </c>
      <c r="F7153" t="s">
        <v>7765</v>
      </c>
      <c r="G7153" s="2">
        <v>44538</v>
      </c>
      <c r="H7153" s="3" t="s">
        <v>50</v>
      </c>
      <c r="I7153" s="3" t="s">
        <v>51</v>
      </c>
      <c r="J7153" s="3" t="s">
        <v>51</v>
      </c>
      <c r="K7153" s="3" t="s">
        <v>51</v>
      </c>
      <c r="L7153" s="3" t="s">
        <v>51</v>
      </c>
      <c r="M7153" s="3" t="s">
        <v>52</v>
      </c>
      <c r="N7153" s="2">
        <v>44560</v>
      </c>
      <c r="O7153" s="2">
        <v>44561</v>
      </c>
    </row>
    <row r="7154" spans="1:15" x14ac:dyDescent="0.25">
      <c r="A7154" s="3">
        <v>2021</v>
      </c>
      <c r="B7154" s="2">
        <v>44470</v>
      </c>
      <c r="C7154" s="2">
        <v>44561</v>
      </c>
      <c r="D7154" s="3" t="s">
        <v>47</v>
      </c>
      <c r="E7154">
        <v>957.99</v>
      </c>
      <c r="F7154" t="s">
        <v>7766</v>
      </c>
      <c r="G7154" s="2">
        <v>44511</v>
      </c>
      <c r="H7154" s="3" t="s">
        <v>50</v>
      </c>
      <c r="I7154" s="3" t="s">
        <v>51</v>
      </c>
      <c r="J7154" s="3" t="s">
        <v>51</v>
      </c>
      <c r="K7154" s="3" t="s">
        <v>51</v>
      </c>
      <c r="L7154" s="3" t="s">
        <v>51</v>
      </c>
      <c r="M7154" s="3" t="s">
        <v>52</v>
      </c>
      <c r="N7154" s="2">
        <v>44560</v>
      </c>
      <c r="O7154" s="2">
        <v>44561</v>
      </c>
    </row>
    <row r="7155" spans="1:15" x14ac:dyDescent="0.25">
      <c r="A7155" s="3">
        <v>2021</v>
      </c>
      <c r="B7155" s="2">
        <v>44470</v>
      </c>
      <c r="C7155" s="2">
        <v>44561</v>
      </c>
      <c r="D7155" s="3" t="s">
        <v>47</v>
      </c>
      <c r="E7155">
        <v>4224.72</v>
      </c>
      <c r="F7155" t="s">
        <v>7767</v>
      </c>
      <c r="G7155" s="2">
        <v>44511</v>
      </c>
      <c r="H7155" s="3" t="s">
        <v>50</v>
      </c>
      <c r="I7155" s="3" t="s">
        <v>51</v>
      </c>
      <c r="J7155" s="3" t="s">
        <v>51</v>
      </c>
      <c r="K7155" s="3" t="s">
        <v>51</v>
      </c>
      <c r="L7155" s="3" t="s">
        <v>51</v>
      </c>
      <c r="M7155" s="3" t="s">
        <v>52</v>
      </c>
      <c r="N7155" s="2">
        <v>44560</v>
      </c>
      <c r="O7155" s="2">
        <v>44561</v>
      </c>
    </row>
    <row r="7156" spans="1:15" x14ac:dyDescent="0.25">
      <c r="A7156" s="3">
        <v>2021</v>
      </c>
      <c r="B7156" s="2">
        <v>44470</v>
      </c>
      <c r="C7156" s="2">
        <v>44561</v>
      </c>
      <c r="D7156" s="3" t="s">
        <v>47</v>
      </c>
      <c r="E7156">
        <v>860</v>
      </c>
      <c r="F7156" t="s">
        <v>7768</v>
      </c>
      <c r="G7156" s="2">
        <v>44511</v>
      </c>
      <c r="H7156" s="3" t="s">
        <v>50</v>
      </c>
      <c r="I7156" s="3" t="s">
        <v>51</v>
      </c>
      <c r="J7156" s="3" t="s">
        <v>51</v>
      </c>
      <c r="K7156" s="3" t="s">
        <v>51</v>
      </c>
      <c r="L7156" s="3" t="s">
        <v>51</v>
      </c>
      <c r="M7156" s="3" t="s">
        <v>52</v>
      </c>
      <c r="N7156" s="2">
        <v>44560</v>
      </c>
      <c r="O7156" s="2">
        <v>44561</v>
      </c>
    </row>
    <row r="7157" spans="1:15" x14ac:dyDescent="0.25">
      <c r="A7157" s="3">
        <v>2021</v>
      </c>
      <c r="B7157" s="2">
        <v>44470</v>
      </c>
      <c r="C7157" s="2">
        <v>44561</v>
      </c>
      <c r="D7157" s="3" t="s">
        <v>47</v>
      </c>
      <c r="E7157">
        <v>5223.6499999999996</v>
      </c>
      <c r="F7157" t="s">
        <v>7769</v>
      </c>
      <c r="G7157" s="2">
        <v>44511</v>
      </c>
      <c r="H7157" s="3" t="s">
        <v>50</v>
      </c>
      <c r="I7157" s="3" t="s">
        <v>51</v>
      </c>
      <c r="J7157" s="3" t="s">
        <v>51</v>
      </c>
      <c r="K7157" s="3" t="s">
        <v>51</v>
      </c>
      <c r="L7157" s="3" t="s">
        <v>51</v>
      </c>
      <c r="M7157" s="3" t="s">
        <v>52</v>
      </c>
      <c r="N7157" s="2">
        <v>44560</v>
      </c>
      <c r="O7157" s="2">
        <v>44561</v>
      </c>
    </row>
    <row r="7158" spans="1:15" x14ac:dyDescent="0.25">
      <c r="A7158" s="3">
        <v>2021</v>
      </c>
      <c r="B7158" s="2">
        <v>44470</v>
      </c>
      <c r="C7158" s="2">
        <v>44561</v>
      </c>
      <c r="D7158" s="3" t="s">
        <v>47</v>
      </c>
      <c r="E7158">
        <v>26881.75</v>
      </c>
      <c r="F7158" t="s">
        <v>7770</v>
      </c>
      <c r="G7158" s="2">
        <v>44538</v>
      </c>
      <c r="H7158" s="3" t="s">
        <v>50</v>
      </c>
      <c r="I7158" s="3" t="s">
        <v>51</v>
      </c>
      <c r="J7158" s="3" t="s">
        <v>51</v>
      </c>
      <c r="K7158" s="3" t="s">
        <v>51</v>
      </c>
      <c r="L7158" s="3" t="s">
        <v>51</v>
      </c>
      <c r="M7158" s="3" t="s">
        <v>52</v>
      </c>
      <c r="N7158" s="2">
        <v>44560</v>
      </c>
      <c r="O7158" s="2">
        <v>44561</v>
      </c>
    </row>
    <row r="7159" spans="1:15" x14ac:dyDescent="0.25">
      <c r="A7159" s="3">
        <v>2021</v>
      </c>
      <c r="B7159" s="2">
        <v>44470</v>
      </c>
      <c r="C7159" s="2">
        <v>44561</v>
      </c>
      <c r="D7159" s="3" t="s">
        <v>47</v>
      </c>
      <c r="E7159">
        <v>333.8</v>
      </c>
      <c r="F7159" t="s">
        <v>7771</v>
      </c>
      <c r="G7159" s="2">
        <v>44511</v>
      </c>
      <c r="H7159" s="3" t="s">
        <v>50</v>
      </c>
      <c r="I7159" s="3" t="s">
        <v>51</v>
      </c>
      <c r="J7159" s="3" t="s">
        <v>51</v>
      </c>
      <c r="K7159" s="3" t="s">
        <v>51</v>
      </c>
      <c r="L7159" s="3" t="s">
        <v>51</v>
      </c>
      <c r="M7159" s="3" t="s">
        <v>52</v>
      </c>
      <c r="N7159" s="2">
        <v>44560</v>
      </c>
      <c r="O7159" s="2">
        <v>44561</v>
      </c>
    </row>
    <row r="7160" spans="1:15" x14ac:dyDescent="0.25">
      <c r="A7160" s="3">
        <v>2021</v>
      </c>
      <c r="B7160" s="2">
        <v>44470</v>
      </c>
      <c r="C7160" s="2">
        <v>44561</v>
      </c>
      <c r="D7160" s="3" t="s">
        <v>47</v>
      </c>
      <c r="E7160">
        <v>5243.2</v>
      </c>
      <c r="F7160" t="s">
        <v>7772</v>
      </c>
      <c r="G7160" s="2">
        <v>44511</v>
      </c>
      <c r="H7160" s="3" t="s">
        <v>50</v>
      </c>
      <c r="I7160" s="3" t="s">
        <v>51</v>
      </c>
      <c r="J7160" s="3" t="s">
        <v>51</v>
      </c>
      <c r="K7160" s="3" t="s">
        <v>51</v>
      </c>
      <c r="L7160" s="3" t="s">
        <v>51</v>
      </c>
      <c r="M7160" s="3" t="s">
        <v>52</v>
      </c>
      <c r="N7160" s="2">
        <v>44560</v>
      </c>
      <c r="O7160" s="2">
        <v>44561</v>
      </c>
    </row>
    <row r="7161" spans="1:15" x14ac:dyDescent="0.25">
      <c r="A7161" s="3">
        <v>2021</v>
      </c>
      <c r="B7161" s="2">
        <v>44470</v>
      </c>
      <c r="C7161" s="2">
        <v>44561</v>
      </c>
      <c r="D7161" s="3" t="s">
        <v>47</v>
      </c>
      <c r="E7161">
        <v>39897.03</v>
      </c>
      <c r="F7161" t="s">
        <v>7773</v>
      </c>
      <c r="G7161" s="2">
        <v>44511</v>
      </c>
      <c r="H7161" s="3" t="s">
        <v>50</v>
      </c>
      <c r="I7161" s="3" t="s">
        <v>51</v>
      </c>
      <c r="J7161" s="3" t="s">
        <v>51</v>
      </c>
      <c r="K7161" s="3" t="s">
        <v>51</v>
      </c>
      <c r="L7161" s="3" t="s">
        <v>51</v>
      </c>
      <c r="M7161" s="3" t="s">
        <v>52</v>
      </c>
      <c r="N7161" s="2">
        <v>44560</v>
      </c>
      <c r="O7161" s="2">
        <v>44561</v>
      </c>
    </row>
    <row r="7162" spans="1:15" x14ac:dyDescent="0.25">
      <c r="A7162" s="3">
        <v>2021</v>
      </c>
      <c r="B7162" s="2">
        <v>44470</v>
      </c>
      <c r="C7162" s="2">
        <v>44561</v>
      </c>
      <c r="D7162" s="3" t="s">
        <v>47</v>
      </c>
      <c r="E7162">
        <v>8592946.0600000005</v>
      </c>
      <c r="F7162" t="s">
        <v>7774</v>
      </c>
      <c r="G7162" s="2">
        <v>44511</v>
      </c>
      <c r="H7162" s="3" t="s">
        <v>50</v>
      </c>
      <c r="I7162" s="3" t="s">
        <v>51</v>
      </c>
      <c r="J7162" s="3" t="s">
        <v>51</v>
      </c>
      <c r="K7162" s="3" t="s">
        <v>51</v>
      </c>
      <c r="L7162" s="3" t="s">
        <v>51</v>
      </c>
      <c r="M7162" s="3" t="s">
        <v>52</v>
      </c>
      <c r="N7162" s="2">
        <v>44560</v>
      </c>
      <c r="O7162" s="2">
        <v>44561</v>
      </c>
    </row>
    <row r="7163" spans="1:15" x14ac:dyDescent="0.25">
      <c r="A7163" s="3">
        <v>2021</v>
      </c>
      <c r="B7163" s="2">
        <v>44470</v>
      </c>
      <c r="C7163" s="2">
        <v>44561</v>
      </c>
      <c r="D7163" s="3" t="s">
        <v>47</v>
      </c>
      <c r="E7163">
        <v>1660.26</v>
      </c>
      <c r="F7163" t="s">
        <v>7775</v>
      </c>
      <c r="G7163" s="2">
        <v>44511</v>
      </c>
      <c r="H7163" s="3" t="s">
        <v>50</v>
      </c>
      <c r="I7163" s="3" t="s">
        <v>51</v>
      </c>
      <c r="J7163" s="3" t="s">
        <v>51</v>
      </c>
      <c r="K7163" s="3" t="s">
        <v>51</v>
      </c>
      <c r="L7163" s="3" t="s">
        <v>51</v>
      </c>
      <c r="M7163" s="3" t="s">
        <v>52</v>
      </c>
      <c r="N7163" s="2">
        <v>44560</v>
      </c>
      <c r="O7163" s="2">
        <v>44561</v>
      </c>
    </row>
    <row r="7164" spans="1:15" x14ac:dyDescent="0.25">
      <c r="A7164" s="3">
        <v>2021</v>
      </c>
      <c r="B7164" s="2">
        <v>44470</v>
      </c>
      <c r="C7164" s="2">
        <v>44561</v>
      </c>
      <c r="D7164" s="3" t="s">
        <v>47</v>
      </c>
      <c r="E7164">
        <v>15004.63</v>
      </c>
      <c r="F7164" t="s">
        <v>7776</v>
      </c>
      <c r="G7164" s="2">
        <v>44511</v>
      </c>
      <c r="H7164" s="3" t="s">
        <v>50</v>
      </c>
      <c r="I7164" s="3" t="s">
        <v>51</v>
      </c>
      <c r="J7164" s="3" t="s">
        <v>51</v>
      </c>
      <c r="K7164" s="3" t="s">
        <v>51</v>
      </c>
      <c r="L7164" s="3" t="s">
        <v>51</v>
      </c>
      <c r="M7164" s="3" t="s">
        <v>52</v>
      </c>
      <c r="N7164" s="2">
        <v>44560</v>
      </c>
      <c r="O7164" s="2">
        <v>44561</v>
      </c>
    </row>
    <row r="7165" spans="1:15" x14ac:dyDescent="0.25">
      <c r="A7165" s="3">
        <v>2021</v>
      </c>
      <c r="B7165" s="2">
        <v>44470</v>
      </c>
      <c r="C7165" s="2">
        <v>44561</v>
      </c>
      <c r="D7165" s="3" t="s">
        <v>47</v>
      </c>
      <c r="E7165">
        <v>1140.46</v>
      </c>
      <c r="F7165" t="s">
        <v>7777</v>
      </c>
      <c r="G7165" s="2">
        <v>44511</v>
      </c>
      <c r="H7165" s="3" t="s">
        <v>50</v>
      </c>
      <c r="I7165" s="3" t="s">
        <v>51</v>
      </c>
      <c r="J7165" s="3" t="s">
        <v>51</v>
      </c>
      <c r="K7165" s="3" t="s">
        <v>51</v>
      </c>
      <c r="L7165" s="3" t="s">
        <v>51</v>
      </c>
      <c r="M7165" s="3" t="s">
        <v>52</v>
      </c>
      <c r="N7165" s="2">
        <v>44560</v>
      </c>
      <c r="O7165" s="2">
        <v>44561</v>
      </c>
    </row>
    <row r="7166" spans="1:15" x14ac:dyDescent="0.25">
      <c r="A7166" s="3">
        <v>2021</v>
      </c>
      <c r="B7166" s="2">
        <v>44470</v>
      </c>
      <c r="C7166" s="2">
        <v>44561</v>
      </c>
      <c r="D7166" s="3" t="s">
        <v>47</v>
      </c>
      <c r="E7166">
        <v>50000</v>
      </c>
      <c r="F7166" t="s">
        <v>7778</v>
      </c>
      <c r="G7166" s="2">
        <v>44538</v>
      </c>
      <c r="H7166" s="3" t="s">
        <v>50</v>
      </c>
      <c r="I7166" s="3" t="s">
        <v>51</v>
      </c>
      <c r="J7166" s="3" t="s">
        <v>51</v>
      </c>
      <c r="K7166" s="3" t="s">
        <v>51</v>
      </c>
      <c r="L7166" s="3" t="s">
        <v>51</v>
      </c>
      <c r="M7166" s="3" t="s">
        <v>52</v>
      </c>
      <c r="N7166" s="2">
        <v>44560</v>
      </c>
      <c r="O7166" s="2">
        <v>44561</v>
      </c>
    </row>
    <row r="7167" spans="1:15" x14ac:dyDescent="0.25">
      <c r="A7167" s="3">
        <v>2021</v>
      </c>
      <c r="B7167" s="2">
        <v>44470</v>
      </c>
      <c r="C7167" s="2">
        <v>44561</v>
      </c>
      <c r="D7167" s="3" t="s">
        <v>47</v>
      </c>
      <c r="E7167">
        <v>2595.6</v>
      </c>
      <c r="F7167" t="s">
        <v>7779</v>
      </c>
      <c r="G7167" s="2">
        <v>44511</v>
      </c>
      <c r="H7167" s="3" t="s">
        <v>50</v>
      </c>
      <c r="I7167" s="3" t="s">
        <v>51</v>
      </c>
      <c r="J7167" s="3" t="s">
        <v>51</v>
      </c>
      <c r="K7167" s="3" t="s">
        <v>51</v>
      </c>
      <c r="L7167" s="3" t="s">
        <v>51</v>
      </c>
      <c r="M7167" s="3" t="s">
        <v>52</v>
      </c>
      <c r="N7167" s="2">
        <v>44560</v>
      </c>
      <c r="O7167" s="2">
        <v>44561</v>
      </c>
    </row>
    <row r="7168" spans="1:15" x14ac:dyDescent="0.25">
      <c r="A7168" s="3">
        <v>2021</v>
      </c>
      <c r="B7168" s="2">
        <v>44470</v>
      </c>
      <c r="C7168" s="2">
        <v>44561</v>
      </c>
      <c r="D7168" s="3" t="s">
        <v>47</v>
      </c>
      <c r="E7168">
        <v>11208214.199999999</v>
      </c>
      <c r="F7168" t="s">
        <v>7780</v>
      </c>
      <c r="G7168" s="2">
        <v>44511</v>
      </c>
      <c r="H7168" s="3" t="s">
        <v>50</v>
      </c>
      <c r="I7168" s="3" t="s">
        <v>51</v>
      </c>
      <c r="J7168" s="3" t="s">
        <v>51</v>
      </c>
      <c r="K7168" s="3" t="s">
        <v>51</v>
      </c>
      <c r="L7168" s="3" t="s">
        <v>51</v>
      </c>
      <c r="M7168" s="3" t="s">
        <v>52</v>
      </c>
      <c r="N7168" s="2">
        <v>44560</v>
      </c>
      <c r="O7168" s="2">
        <v>44561</v>
      </c>
    </row>
    <row r="7169" spans="1:15" x14ac:dyDescent="0.25">
      <c r="A7169" s="3">
        <v>2021</v>
      </c>
      <c r="B7169" s="2">
        <v>44470</v>
      </c>
      <c r="C7169" s="2">
        <v>44561</v>
      </c>
      <c r="D7169" s="3" t="s">
        <v>47</v>
      </c>
      <c r="E7169">
        <v>3190</v>
      </c>
      <c r="F7169" t="s">
        <v>7781</v>
      </c>
      <c r="G7169" s="2">
        <v>44538</v>
      </c>
      <c r="H7169" s="3" t="s">
        <v>50</v>
      </c>
      <c r="I7169" s="3" t="s">
        <v>51</v>
      </c>
      <c r="J7169" s="3" t="s">
        <v>51</v>
      </c>
      <c r="K7169" s="3" t="s">
        <v>51</v>
      </c>
      <c r="L7169" s="3" t="s">
        <v>51</v>
      </c>
      <c r="M7169" s="3" t="s">
        <v>52</v>
      </c>
      <c r="N7169" s="2">
        <v>44560</v>
      </c>
      <c r="O7169" s="2">
        <v>44561</v>
      </c>
    </row>
    <row r="7170" spans="1:15" x14ac:dyDescent="0.25">
      <c r="A7170" s="3">
        <v>2021</v>
      </c>
      <c r="B7170" s="2">
        <v>44470</v>
      </c>
      <c r="C7170" s="2">
        <v>44561</v>
      </c>
      <c r="D7170" s="3" t="s">
        <v>47</v>
      </c>
      <c r="E7170">
        <v>580</v>
      </c>
      <c r="F7170" t="s">
        <v>7782</v>
      </c>
      <c r="G7170" s="2">
        <v>44511</v>
      </c>
      <c r="H7170" s="3" t="s">
        <v>50</v>
      </c>
      <c r="I7170" s="3" t="s">
        <v>51</v>
      </c>
      <c r="J7170" s="3" t="s">
        <v>51</v>
      </c>
      <c r="K7170" s="3" t="s">
        <v>51</v>
      </c>
      <c r="L7170" s="3" t="s">
        <v>51</v>
      </c>
      <c r="M7170" s="3" t="s">
        <v>52</v>
      </c>
      <c r="N7170" s="2">
        <v>44560</v>
      </c>
      <c r="O7170" s="2">
        <v>44561</v>
      </c>
    </row>
    <row r="7171" spans="1:15" x14ac:dyDescent="0.25">
      <c r="A7171" s="3">
        <v>2021</v>
      </c>
      <c r="B7171" s="2">
        <v>44470</v>
      </c>
      <c r="C7171" s="2">
        <v>44561</v>
      </c>
      <c r="D7171" s="3" t="s">
        <v>47</v>
      </c>
      <c r="E7171">
        <v>41200</v>
      </c>
      <c r="F7171" t="s">
        <v>7783</v>
      </c>
      <c r="G7171" s="2">
        <v>44511</v>
      </c>
      <c r="H7171" s="3" t="s">
        <v>50</v>
      </c>
      <c r="I7171" s="3" t="s">
        <v>51</v>
      </c>
      <c r="J7171" s="3" t="s">
        <v>51</v>
      </c>
      <c r="K7171" s="3" t="s">
        <v>51</v>
      </c>
      <c r="L7171" s="3" t="s">
        <v>51</v>
      </c>
      <c r="M7171" s="3" t="s">
        <v>52</v>
      </c>
      <c r="N7171" s="2">
        <v>44560</v>
      </c>
      <c r="O7171" s="2">
        <v>44561</v>
      </c>
    </row>
    <row r="7172" spans="1:15" x14ac:dyDescent="0.25">
      <c r="A7172" s="3">
        <v>2021</v>
      </c>
      <c r="B7172" s="2">
        <v>44470</v>
      </c>
      <c r="C7172" s="2">
        <v>44561</v>
      </c>
      <c r="D7172" s="3" t="s">
        <v>47</v>
      </c>
      <c r="E7172">
        <v>2241.6</v>
      </c>
      <c r="F7172" t="s">
        <v>7784</v>
      </c>
      <c r="G7172" s="2">
        <v>44511</v>
      </c>
      <c r="H7172" s="3" t="s">
        <v>50</v>
      </c>
      <c r="I7172" s="3" t="s">
        <v>51</v>
      </c>
      <c r="J7172" s="3" t="s">
        <v>51</v>
      </c>
      <c r="K7172" s="3" t="s">
        <v>51</v>
      </c>
      <c r="L7172" s="3" t="s">
        <v>51</v>
      </c>
      <c r="M7172" s="3" t="s">
        <v>52</v>
      </c>
      <c r="N7172" s="2">
        <v>44560</v>
      </c>
      <c r="O7172" s="2">
        <v>44561</v>
      </c>
    </row>
    <row r="7173" spans="1:15" x14ac:dyDescent="0.25">
      <c r="A7173" s="3">
        <v>2021</v>
      </c>
      <c r="B7173" s="2">
        <v>44470</v>
      </c>
      <c r="C7173" s="2">
        <v>44561</v>
      </c>
      <c r="D7173" s="3" t="s">
        <v>47</v>
      </c>
      <c r="E7173">
        <v>15806773.289999999</v>
      </c>
      <c r="F7173" t="s">
        <v>7785</v>
      </c>
      <c r="G7173" s="2">
        <v>44511</v>
      </c>
      <c r="H7173" s="3" t="s">
        <v>50</v>
      </c>
      <c r="I7173" s="3" t="s">
        <v>51</v>
      </c>
      <c r="J7173" s="3" t="s">
        <v>51</v>
      </c>
      <c r="K7173" s="3" t="s">
        <v>51</v>
      </c>
      <c r="L7173" s="3" t="s">
        <v>51</v>
      </c>
      <c r="M7173" s="3" t="s">
        <v>52</v>
      </c>
      <c r="N7173" s="2">
        <v>44560</v>
      </c>
      <c r="O7173" s="2">
        <v>44561</v>
      </c>
    </row>
    <row r="7174" spans="1:15" x14ac:dyDescent="0.25">
      <c r="A7174" s="3">
        <v>2021</v>
      </c>
      <c r="B7174" s="2">
        <v>44470</v>
      </c>
      <c r="C7174" s="2">
        <v>44561</v>
      </c>
      <c r="D7174" s="3" t="s">
        <v>47</v>
      </c>
      <c r="E7174">
        <v>3209.79</v>
      </c>
      <c r="F7174" t="s">
        <v>7786</v>
      </c>
      <c r="G7174" s="2">
        <v>44545</v>
      </c>
      <c r="H7174" s="3" t="s">
        <v>50</v>
      </c>
      <c r="I7174" s="3" t="s">
        <v>51</v>
      </c>
      <c r="J7174" s="3" t="s">
        <v>51</v>
      </c>
      <c r="K7174" s="3" t="s">
        <v>51</v>
      </c>
      <c r="L7174" s="3" t="s">
        <v>51</v>
      </c>
      <c r="M7174" s="3" t="s">
        <v>52</v>
      </c>
      <c r="N7174" s="2">
        <v>44560</v>
      </c>
      <c r="O7174" s="2">
        <v>44561</v>
      </c>
    </row>
    <row r="7175" spans="1:15" x14ac:dyDescent="0.25">
      <c r="A7175" s="3">
        <v>2021</v>
      </c>
      <c r="B7175" s="2">
        <v>44470</v>
      </c>
      <c r="C7175" s="2">
        <v>44561</v>
      </c>
      <c r="D7175" s="3" t="s">
        <v>47</v>
      </c>
      <c r="E7175">
        <v>3209.79</v>
      </c>
      <c r="F7175" t="s">
        <v>7787</v>
      </c>
      <c r="G7175" s="2">
        <v>44561</v>
      </c>
      <c r="H7175" s="3" t="s">
        <v>50</v>
      </c>
      <c r="I7175" s="3" t="s">
        <v>51</v>
      </c>
      <c r="J7175" s="3" t="s">
        <v>51</v>
      </c>
      <c r="K7175" s="3" t="s">
        <v>51</v>
      </c>
      <c r="L7175" s="3" t="s">
        <v>51</v>
      </c>
      <c r="M7175" s="3" t="s">
        <v>52</v>
      </c>
      <c r="N7175" s="2">
        <v>44560</v>
      </c>
      <c r="O7175" s="2">
        <v>44561</v>
      </c>
    </row>
    <row r="7176" spans="1:15" x14ac:dyDescent="0.25">
      <c r="A7176" s="3">
        <v>2021</v>
      </c>
      <c r="B7176" s="2">
        <v>44470</v>
      </c>
      <c r="C7176" s="2">
        <v>44561</v>
      </c>
      <c r="D7176" s="3" t="s">
        <v>47</v>
      </c>
      <c r="E7176">
        <v>2181.96</v>
      </c>
      <c r="F7176" t="s">
        <v>7788</v>
      </c>
      <c r="G7176" s="2">
        <v>44511</v>
      </c>
      <c r="H7176" s="3" t="s">
        <v>50</v>
      </c>
      <c r="I7176" s="3" t="s">
        <v>51</v>
      </c>
      <c r="J7176" s="3" t="s">
        <v>51</v>
      </c>
      <c r="K7176" s="3" t="s">
        <v>51</v>
      </c>
      <c r="L7176" s="3" t="s">
        <v>51</v>
      </c>
      <c r="M7176" s="3" t="s">
        <v>52</v>
      </c>
      <c r="N7176" s="2">
        <v>44560</v>
      </c>
      <c r="O7176" s="2">
        <v>44561</v>
      </c>
    </row>
    <row r="7177" spans="1:15" x14ac:dyDescent="0.25">
      <c r="A7177" s="3">
        <v>2021</v>
      </c>
      <c r="B7177" s="2">
        <v>44470</v>
      </c>
      <c r="C7177" s="2">
        <v>44561</v>
      </c>
      <c r="D7177" s="3" t="s">
        <v>47</v>
      </c>
      <c r="E7177">
        <v>811.95</v>
      </c>
      <c r="F7177" t="s">
        <v>7789</v>
      </c>
      <c r="G7177" s="2">
        <v>44538</v>
      </c>
      <c r="H7177" s="3" t="s">
        <v>50</v>
      </c>
      <c r="I7177" s="3" t="s">
        <v>51</v>
      </c>
      <c r="J7177" s="3" t="s">
        <v>51</v>
      </c>
      <c r="K7177" s="3" t="s">
        <v>51</v>
      </c>
      <c r="L7177" s="3" t="s">
        <v>51</v>
      </c>
      <c r="M7177" s="3" t="s">
        <v>52</v>
      </c>
      <c r="N7177" s="2">
        <v>44560</v>
      </c>
      <c r="O7177" s="2">
        <v>44561</v>
      </c>
    </row>
    <row r="7178" spans="1:15" x14ac:dyDescent="0.25">
      <c r="A7178" s="3">
        <v>2021</v>
      </c>
      <c r="B7178" s="2">
        <v>44470</v>
      </c>
      <c r="C7178" s="2">
        <v>44561</v>
      </c>
      <c r="D7178" s="3" t="s">
        <v>47</v>
      </c>
      <c r="E7178">
        <v>12040</v>
      </c>
      <c r="F7178" t="s">
        <v>7790</v>
      </c>
      <c r="G7178" s="2">
        <v>44538</v>
      </c>
      <c r="H7178" s="3" t="s">
        <v>50</v>
      </c>
      <c r="I7178" s="3" t="s">
        <v>51</v>
      </c>
      <c r="J7178" s="3" t="s">
        <v>51</v>
      </c>
      <c r="K7178" s="3" t="s">
        <v>51</v>
      </c>
      <c r="L7178" s="3" t="s">
        <v>51</v>
      </c>
      <c r="M7178" s="3" t="s">
        <v>52</v>
      </c>
      <c r="N7178" s="2">
        <v>44560</v>
      </c>
      <c r="O7178" s="2">
        <v>44561</v>
      </c>
    </row>
    <row r="7179" spans="1:15" x14ac:dyDescent="0.25">
      <c r="A7179" s="3">
        <v>2021</v>
      </c>
      <c r="B7179" s="2">
        <v>44470</v>
      </c>
      <c r="C7179" s="2">
        <v>44561</v>
      </c>
      <c r="D7179" s="3" t="s">
        <v>47</v>
      </c>
      <c r="E7179">
        <v>4368.13</v>
      </c>
      <c r="F7179" t="s">
        <v>7791</v>
      </c>
      <c r="G7179" s="2">
        <v>44511</v>
      </c>
      <c r="H7179" s="3" t="s">
        <v>50</v>
      </c>
      <c r="I7179" s="3" t="s">
        <v>51</v>
      </c>
      <c r="J7179" s="3" t="s">
        <v>51</v>
      </c>
      <c r="K7179" s="3" t="s">
        <v>51</v>
      </c>
      <c r="L7179" s="3" t="s">
        <v>51</v>
      </c>
      <c r="M7179" s="3" t="s">
        <v>52</v>
      </c>
      <c r="N7179" s="2">
        <v>44560</v>
      </c>
      <c r="O7179" s="2">
        <v>44561</v>
      </c>
    </row>
    <row r="7180" spans="1:15" x14ac:dyDescent="0.25">
      <c r="A7180" s="3">
        <v>2021</v>
      </c>
      <c r="B7180" s="2">
        <v>44470</v>
      </c>
      <c r="C7180" s="2">
        <v>44561</v>
      </c>
      <c r="D7180" s="3" t="s">
        <v>47</v>
      </c>
      <c r="E7180">
        <v>3886</v>
      </c>
      <c r="F7180" t="s">
        <v>7792</v>
      </c>
      <c r="G7180" s="2">
        <v>44538</v>
      </c>
      <c r="H7180" s="3" t="s">
        <v>50</v>
      </c>
      <c r="I7180" s="3" t="s">
        <v>51</v>
      </c>
      <c r="J7180" s="3" t="s">
        <v>51</v>
      </c>
      <c r="K7180" s="3" t="s">
        <v>51</v>
      </c>
      <c r="L7180" s="3" t="s">
        <v>51</v>
      </c>
      <c r="M7180" s="3" t="s">
        <v>52</v>
      </c>
      <c r="N7180" s="2">
        <v>44560</v>
      </c>
      <c r="O7180" s="2">
        <v>44561</v>
      </c>
    </row>
    <row r="7181" spans="1:15" x14ac:dyDescent="0.25">
      <c r="A7181" s="3">
        <v>2021</v>
      </c>
      <c r="B7181" s="2">
        <v>44470</v>
      </c>
      <c r="C7181" s="2">
        <v>44561</v>
      </c>
      <c r="D7181" s="3" t="s">
        <v>47</v>
      </c>
      <c r="E7181">
        <v>7365.4</v>
      </c>
      <c r="F7181" t="s">
        <v>84</v>
      </c>
      <c r="G7181" s="2">
        <v>44511</v>
      </c>
      <c r="H7181" s="3" t="s">
        <v>50</v>
      </c>
      <c r="I7181" s="3" t="s">
        <v>51</v>
      </c>
      <c r="J7181" s="3" t="s">
        <v>51</v>
      </c>
      <c r="K7181" s="3" t="s">
        <v>51</v>
      </c>
      <c r="L7181" s="3" t="s">
        <v>51</v>
      </c>
      <c r="M7181" s="3" t="s">
        <v>52</v>
      </c>
      <c r="N7181" s="2">
        <v>44560</v>
      </c>
      <c r="O7181" s="2">
        <v>44561</v>
      </c>
    </row>
    <row r="7182" spans="1:15" x14ac:dyDescent="0.25">
      <c r="A7182" s="3">
        <v>2021</v>
      </c>
      <c r="B7182" s="2">
        <v>44470</v>
      </c>
      <c r="C7182" s="2">
        <v>44561</v>
      </c>
      <c r="D7182" s="3" t="s">
        <v>47</v>
      </c>
      <c r="E7182">
        <v>7654</v>
      </c>
      <c r="F7182" t="s">
        <v>7793</v>
      </c>
      <c r="G7182" s="2">
        <v>44511</v>
      </c>
      <c r="H7182" s="3" t="s">
        <v>50</v>
      </c>
      <c r="I7182" s="3" t="s">
        <v>51</v>
      </c>
      <c r="J7182" s="3" t="s">
        <v>51</v>
      </c>
      <c r="K7182" s="3" t="s">
        <v>51</v>
      </c>
      <c r="L7182" s="3" t="s">
        <v>51</v>
      </c>
      <c r="M7182" s="3" t="s">
        <v>52</v>
      </c>
      <c r="N7182" s="2">
        <v>44560</v>
      </c>
      <c r="O7182" s="2">
        <v>44561</v>
      </c>
    </row>
    <row r="7183" spans="1:15" x14ac:dyDescent="0.25">
      <c r="A7183" s="3">
        <v>2021</v>
      </c>
      <c r="B7183" s="2">
        <v>44470</v>
      </c>
      <c r="C7183" s="2">
        <v>44561</v>
      </c>
      <c r="D7183" s="3" t="s">
        <v>47</v>
      </c>
      <c r="E7183">
        <v>5841.44</v>
      </c>
      <c r="F7183" t="s">
        <v>7794</v>
      </c>
      <c r="G7183" s="2">
        <v>44538</v>
      </c>
      <c r="H7183" s="3" t="s">
        <v>50</v>
      </c>
      <c r="I7183" s="3" t="s">
        <v>51</v>
      </c>
      <c r="J7183" s="3" t="s">
        <v>51</v>
      </c>
      <c r="K7183" s="3" t="s">
        <v>51</v>
      </c>
      <c r="L7183" s="3" t="s">
        <v>51</v>
      </c>
      <c r="M7183" s="3" t="s">
        <v>52</v>
      </c>
      <c r="N7183" s="2">
        <v>44560</v>
      </c>
      <c r="O7183" s="2">
        <v>44561</v>
      </c>
    </row>
    <row r="7184" spans="1:15" x14ac:dyDescent="0.25">
      <c r="A7184" s="3">
        <v>2021</v>
      </c>
      <c r="B7184" s="2">
        <v>44470</v>
      </c>
      <c r="C7184" s="2">
        <v>44561</v>
      </c>
      <c r="D7184" s="3" t="s">
        <v>47</v>
      </c>
      <c r="E7184">
        <v>552.44000000000005</v>
      </c>
      <c r="F7184" t="s">
        <v>7795</v>
      </c>
      <c r="G7184" s="2">
        <v>44511</v>
      </c>
      <c r="H7184" s="3" t="s">
        <v>50</v>
      </c>
      <c r="I7184" s="3" t="s">
        <v>51</v>
      </c>
      <c r="J7184" s="3" t="s">
        <v>51</v>
      </c>
      <c r="K7184" s="3" t="s">
        <v>51</v>
      </c>
      <c r="L7184" s="3" t="s">
        <v>51</v>
      </c>
      <c r="M7184" s="3" t="s">
        <v>52</v>
      </c>
      <c r="N7184" s="2">
        <v>44560</v>
      </c>
      <c r="O7184" s="2">
        <v>44561</v>
      </c>
    </row>
    <row r="7185" spans="1:15" x14ac:dyDescent="0.25">
      <c r="A7185" s="3">
        <v>2021</v>
      </c>
      <c r="B7185" s="2">
        <v>44470</v>
      </c>
      <c r="C7185" s="2">
        <v>44561</v>
      </c>
      <c r="D7185" s="3" t="s">
        <v>47</v>
      </c>
      <c r="E7185">
        <v>1465.15</v>
      </c>
      <c r="F7185" t="s">
        <v>7796</v>
      </c>
      <c r="G7185" s="2">
        <v>44538</v>
      </c>
      <c r="H7185" s="3" t="s">
        <v>50</v>
      </c>
      <c r="I7185" s="3" t="s">
        <v>51</v>
      </c>
      <c r="J7185" s="3" t="s">
        <v>51</v>
      </c>
      <c r="K7185" s="3" t="s">
        <v>51</v>
      </c>
      <c r="L7185" s="3" t="s">
        <v>51</v>
      </c>
      <c r="M7185" s="3" t="s">
        <v>52</v>
      </c>
      <c r="N7185" s="2">
        <v>44560</v>
      </c>
      <c r="O7185" s="2">
        <v>44561</v>
      </c>
    </row>
    <row r="7186" spans="1:15" x14ac:dyDescent="0.25">
      <c r="A7186" s="3">
        <v>2021</v>
      </c>
      <c r="B7186" s="2">
        <v>44470</v>
      </c>
      <c r="C7186" s="2">
        <v>44561</v>
      </c>
      <c r="D7186" s="3" t="s">
        <v>47</v>
      </c>
      <c r="E7186">
        <v>19853.84</v>
      </c>
      <c r="F7186" t="s">
        <v>7797</v>
      </c>
      <c r="G7186" s="2">
        <v>44511</v>
      </c>
      <c r="H7186" s="3" t="s">
        <v>50</v>
      </c>
      <c r="I7186" s="3" t="s">
        <v>51</v>
      </c>
      <c r="J7186" s="3" t="s">
        <v>51</v>
      </c>
      <c r="K7186" s="3" t="s">
        <v>51</v>
      </c>
      <c r="L7186" s="3" t="s">
        <v>51</v>
      </c>
      <c r="M7186" s="3" t="s">
        <v>52</v>
      </c>
      <c r="N7186" s="2">
        <v>44560</v>
      </c>
      <c r="O7186" s="2">
        <v>44561</v>
      </c>
    </row>
    <row r="7187" spans="1:15" x14ac:dyDescent="0.25">
      <c r="A7187" s="3">
        <v>2021</v>
      </c>
      <c r="B7187" s="2">
        <v>44470</v>
      </c>
      <c r="C7187" s="2">
        <v>44561</v>
      </c>
      <c r="D7187" s="3" t="s">
        <v>47</v>
      </c>
      <c r="E7187">
        <v>169.26</v>
      </c>
      <c r="F7187" t="s">
        <v>7798</v>
      </c>
      <c r="G7187" s="2">
        <v>44511</v>
      </c>
      <c r="H7187" s="3" t="s">
        <v>50</v>
      </c>
      <c r="I7187" s="3" t="s">
        <v>51</v>
      </c>
      <c r="J7187" s="3" t="s">
        <v>51</v>
      </c>
      <c r="K7187" s="3" t="s">
        <v>51</v>
      </c>
      <c r="L7187" s="3" t="s">
        <v>51</v>
      </c>
      <c r="M7187" s="3" t="s">
        <v>52</v>
      </c>
      <c r="N7187" s="2">
        <v>44560</v>
      </c>
      <c r="O7187" s="2">
        <v>44561</v>
      </c>
    </row>
    <row r="7188" spans="1:15" x14ac:dyDescent="0.25">
      <c r="A7188" s="3">
        <v>2021</v>
      </c>
      <c r="B7188" s="2">
        <v>44470</v>
      </c>
      <c r="C7188" s="2">
        <v>44561</v>
      </c>
      <c r="D7188" s="3" t="s">
        <v>47</v>
      </c>
      <c r="E7188">
        <v>62640.9</v>
      </c>
      <c r="F7188" t="s">
        <v>7799</v>
      </c>
      <c r="G7188" s="2">
        <v>44511</v>
      </c>
      <c r="H7188" s="3" t="s">
        <v>50</v>
      </c>
      <c r="I7188" s="3" t="s">
        <v>51</v>
      </c>
      <c r="J7188" s="3" t="s">
        <v>51</v>
      </c>
      <c r="K7188" s="3" t="s">
        <v>51</v>
      </c>
      <c r="L7188" s="3" t="s">
        <v>51</v>
      </c>
      <c r="M7188" s="3" t="s">
        <v>52</v>
      </c>
      <c r="N7188" s="2">
        <v>44560</v>
      </c>
      <c r="O7188" s="2">
        <v>44561</v>
      </c>
    </row>
    <row r="7189" spans="1:15" x14ac:dyDescent="0.25">
      <c r="A7189" s="3">
        <v>2021</v>
      </c>
      <c r="B7189" s="2">
        <v>44470</v>
      </c>
      <c r="C7189" s="2">
        <v>44561</v>
      </c>
      <c r="D7189" s="3" t="s">
        <v>47</v>
      </c>
      <c r="E7189">
        <v>2997.8</v>
      </c>
      <c r="F7189" t="s">
        <v>7800</v>
      </c>
      <c r="G7189" s="2">
        <v>44538</v>
      </c>
      <c r="H7189" s="3" t="s">
        <v>50</v>
      </c>
      <c r="I7189" s="3" t="s">
        <v>51</v>
      </c>
      <c r="J7189" s="3" t="s">
        <v>51</v>
      </c>
      <c r="K7189" s="3" t="s">
        <v>51</v>
      </c>
      <c r="L7189" s="3" t="s">
        <v>51</v>
      </c>
      <c r="M7189" s="3" t="s">
        <v>52</v>
      </c>
      <c r="N7189" s="2">
        <v>44560</v>
      </c>
      <c r="O7189" s="2">
        <v>44561</v>
      </c>
    </row>
    <row r="7190" spans="1:15" x14ac:dyDescent="0.25">
      <c r="A7190" s="3">
        <v>2021</v>
      </c>
      <c r="B7190" s="2">
        <v>44470</v>
      </c>
      <c r="C7190" s="2">
        <v>44561</v>
      </c>
      <c r="D7190" s="3" t="s">
        <v>47</v>
      </c>
      <c r="E7190">
        <v>8510.56</v>
      </c>
      <c r="F7190" t="s">
        <v>7801</v>
      </c>
      <c r="G7190" s="2">
        <v>44511</v>
      </c>
      <c r="H7190" s="3" t="s">
        <v>50</v>
      </c>
      <c r="I7190" s="3" t="s">
        <v>51</v>
      </c>
      <c r="J7190" s="3" t="s">
        <v>51</v>
      </c>
      <c r="K7190" s="3" t="s">
        <v>51</v>
      </c>
      <c r="L7190" s="3" t="s">
        <v>51</v>
      </c>
      <c r="M7190" s="3" t="s">
        <v>52</v>
      </c>
      <c r="N7190" s="2">
        <v>44560</v>
      </c>
      <c r="O7190" s="2">
        <v>44561</v>
      </c>
    </row>
    <row r="7191" spans="1:15" x14ac:dyDescent="0.25">
      <c r="A7191" s="3">
        <v>2021</v>
      </c>
      <c r="B7191" s="2">
        <v>44470</v>
      </c>
      <c r="C7191" s="2">
        <v>44561</v>
      </c>
      <c r="D7191" s="3" t="s">
        <v>47</v>
      </c>
      <c r="E7191">
        <v>314.2</v>
      </c>
      <c r="F7191" t="s">
        <v>7802</v>
      </c>
      <c r="G7191" s="2">
        <v>44538</v>
      </c>
      <c r="H7191" s="3" t="s">
        <v>50</v>
      </c>
      <c r="I7191" s="3" t="s">
        <v>51</v>
      </c>
      <c r="J7191" s="3" t="s">
        <v>51</v>
      </c>
      <c r="K7191" s="3" t="s">
        <v>51</v>
      </c>
      <c r="L7191" s="3" t="s">
        <v>51</v>
      </c>
      <c r="M7191" s="3" t="s">
        <v>52</v>
      </c>
      <c r="N7191" s="2">
        <v>44560</v>
      </c>
      <c r="O7191" s="2">
        <v>44561</v>
      </c>
    </row>
    <row r="7192" spans="1:15" x14ac:dyDescent="0.25">
      <c r="A7192" s="3">
        <v>2021</v>
      </c>
      <c r="B7192" s="2">
        <v>44470</v>
      </c>
      <c r="C7192" s="2">
        <v>44561</v>
      </c>
      <c r="D7192" s="3" t="s">
        <v>47</v>
      </c>
      <c r="E7192">
        <v>172413.12</v>
      </c>
      <c r="F7192" t="s">
        <v>7803</v>
      </c>
      <c r="G7192" s="2">
        <v>44511</v>
      </c>
      <c r="H7192" s="3" t="s">
        <v>50</v>
      </c>
      <c r="I7192" s="3" t="s">
        <v>51</v>
      </c>
      <c r="J7192" s="3" t="s">
        <v>51</v>
      </c>
      <c r="K7192" s="3" t="s">
        <v>51</v>
      </c>
      <c r="L7192" s="3" t="s">
        <v>51</v>
      </c>
      <c r="M7192" s="3" t="s">
        <v>52</v>
      </c>
      <c r="N7192" s="2">
        <v>44560</v>
      </c>
      <c r="O7192" s="2">
        <v>44561</v>
      </c>
    </row>
    <row r="7193" spans="1:15" x14ac:dyDescent="0.25">
      <c r="A7193" s="3">
        <v>2021</v>
      </c>
      <c r="B7193" s="2">
        <v>44470</v>
      </c>
      <c r="C7193" s="2">
        <v>44561</v>
      </c>
      <c r="D7193" s="3" t="s">
        <v>47</v>
      </c>
      <c r="E7193">
        <v>883.22</v>
      </c>
      <c r="F7193" t="s">
        <v>7804</v>
      </c>
      <c r="G7193" s="2">
        <v>44538</v>
      </c>
      <c r="H7193" s="3" t="s">
        <v>50</v>
      </c>
      <c r="I7193" s="3" t="s">
        <v>51</v>
      </c>
      <c r="J7193" s="3" t="s">
        <v>51</v>
      </c>
      <c r="K7193" s="3" t="s">
        <v>51</v>
      </c>
      <c r="L7193" s="3" t="s">
        <v>51</v>
      </c>
      <c r="M7193" s="3" t="s">
        <v>52</v>
      </c>
      <c r="N7193" s="2">
        <v>44560</v>
      </c>
      <c r="O7193" s="2">
        <v>44561</v>
      </c>
    </row>
    <row r="7194" spans="1:15" x14ac:dyDescent="0.25">
      <c r="A7194" s="3">
        <v>2021</v>
      </c>
      <c r="B7194" s="2">
        <v>44470</v>
      </c>
      <c r="C7194" s="2">
        <v>44561</v>
      </c>
      <c r="D7194" s="3" t="s">
        <v>47</v>
      </c>
      <c r="E7194">
        <v>4000</v>
      </c>
      <c r="F7194" t="s">
        <v>7805</v>
      </c>
      <c r="G7194" s="2">
        <v>44538</v>
      </c>
      <c r="H7194" s="3" t="s">
        <v>50</v>
      </c>
      <c r="I7194" s="3" t="s">
        <v>51</v>
      </c>
      <c r="J7194" s="3" t="s">
        <v>51</v>
      </c>
      <c r="K7194" s="3" t="s">
        <v>51</v>
      </c>
      <c r="L7194" s="3" t="s">
        <v>51</v>
      </c>
      <c r="M7194" s="3" t="s">
        <v>52</v>
      </c>
      <c r="N7194" s="2">
        <v>44560</v>
      </c>
      <c r="O7194" s="2">
        <v>44561</v>
      </c>
    </row>
    <row r="7195" spans="1:15" x14ac:dyDescent="0.25">
      <c r="A7195" s="3">
        <v>2021</v>
      </c>
      <c r="B7195" s="2">
        <v>44470</v>
      </c>
      <c r="C7195" s="2">
        <v>44561</v>
      </c>
      <c r="D7195" s="3" t="s">
        <v>47</v>
      </c>
      <c r="E7195">
        <v>10440</v>
      </c>
      <c r="F7195" t="s">
        <v>7806</v>
      </c>
      <c r="G7195" s="2">
        <v>44538</v>
      </c>
      <c r="H7195" s="3" t="s">
        <v>50</v>
      </c>
      <c r="I7195" s="3" t="s">
        <v>51</v>
      </c>
      <c r="J7195" s="3" t="s">
        <v>51</v>
      </c>
      <c r="K7195" s="3" t="s">
        <v>51</v>
      </c>
      <c r="L7195" s="3" t="s">
        <v>51</v>
      </c>
      <c r="M7195" s="3" t="s">
        <v>52</v>
      </c>
      <c r="N7195" s="2">
        <v>44560</v>
      </c>
      <c r="O7195" s="2">
        <v>44561</v>
      </c>
    </row>
    <row r="7196" spans="1:15" x14ac:dyDescent="0.25">
      <c r="A7196" s="3">
        <v>2021</v>
      </c>
      <c r="B7196" s="2">
        <v>44470</v>
      </c>
      <c r="C7196" s="2">
        <v>44561</v>
      </c>
      <c r="D7196" s="3" t="s">
        <v>47</v>
      </c>
      <c r="E7196">
        <v>370</v>
      </c>
      <c r="F7196" t="s">
        <v>7807</v>
      </c>
      <c r="G7196" s="2">
        <v>44511</v>
      </c>
      <c r="H7196" s="3" t="s">
        <v>50</v>
      </c>
      <c r="I7196" s="3" t="s">
        <v>51</v>
      </c>
      <c r="J7196" s="3" t="s">
        <v>51</v>
      </c>
      <c r="K7196" s="3" t="s">
        <v>51</v>
      </c>
      <c r="L7196" s="3" t="s">
        <v>51</v>
      </c>
      <c r="M7196" s="3" t="s">
        <v>52</v>
      </c>
      <c r="N7196" s="2">
        <v>44560</v>
      </c>
      <c r="O7196" s="2">
        <v>44561</v>
      </c>
    </row>
    <row r="7197" spans="1:15" x14ac:dyDescent="0.25">
      <c r="A7197" s="3">
        <v>2021</v>
      </c>
      <c r="B7197" s="2">
        <v>44470</v>
      </c>
      <c r="C7197" s="2">
        <v>44561</v>
      </c>
      <c r="D7197" s="3" t="s">
        <v>47</v>
      </c>
      <c r="E7197">
        <v>416460.24</v>
      </c>
      <c r="F7197" t="s">
        <v>7808</v>
      </c>
      <c r="G7197" s="2">
        <v>44511</v>
      </c>
      <c r="H7197" s="3" t="s">
        <v>50</v>
      </c>
      <c r="I7197" s="3" t="s">
        <v>51</v>
      </c>
      <c r="J7197" s="3" t="s">
        <v>51</v>
      </c>
      <c r="K7197" s="3" t="s">
        <v>51</v>
      </c>
      <c r="L7197" s="3" t="s">
        <v>51</v>
      </c>
      <c r="M7197" s="3" t="s">
        <v>52</v>
      </c>
      <c r="N7197" s="2">
        <v>44560</v>
      </c>
      <c r="O7197" s="2">
        <v>44561</v>
      </c>
    </row>
    <row r="7198" spans="1:15" x14ac:dyDescent="0.25">
      <c r="A7198" s="3">
        <v>2021</v>
      </c>
      <c r="B7198" s="2">
        <v>44470</v>
      </c>
      <c r="C7198" s="2">
        <v>44561</v>
      </c>
      <c r="D7198" s="3" t="s">
        <v>47</v>
      </c>
      <c r="E7198">
        <v>30000</v>
      </c>
      <c r="F7198" t="s">
        <v>7809</v>
      </c>
      <c r="G7198" s="2">
        <v>44511</v>
      </c>
      <c r="H7198" s="3" t="s">
        <v>50</v>
      </c>
      <c r="I7198" s="3" t="s">
        <v>51</v>
      </c>
      <c r="J7198" s="3" t="s">
        <v>51</v>
      </c>
      <c r="K7198" s="3" t="s">
        <v>51</v>
      </c>
      <c r="L7198" s="3" t="s">
        <v>51</v>
      </c>
      <c r="M7198" s="3" t="s">
        <v>52</v>
      </c>
      <c r="N7198" s="2">
        <v>44560</v>
      </c>
      <c r="O7198" s="2">
        <v>44561</v>
      </c>
    </row>
    <row r="7199" spans="1:15" x14ac:dyDescent="0.25">
      <c r="A7199" s="3">
        <v>2021</v>
      </c>
      <c r="B7199" s="2">
        <v>44470</v>
      </c>
      <c r="C7199" s="2">
        <v>44561</v>
      </c>
      <c r="D7199" s="3" t="s">
        <v>47</v>
      </c>
      <c r="E7199">
        <v>4471.83</v>
      </c>
      <c r="F7199" t="s">
        <v>7810</v>
      </c>
      <c r="G7199" s="2">
        <v>44511</v>
      </c>
      <c r="H7199" s="3" t="s">
        <v>50</v>
      </c>
      <c r="I7199" s="3" t="s">
        <v>51</v>
      </c>
      <c r="J7199" s="3" t="s">
        <v>51</v>
      </c>
      <c r="K7199" s="3" t="s">
        <v>51</v>
      </c>
      <c r="L7199" s="3" t="s">
        <v>51</v>
      </c>
      <c r="M7199" s="3" t="s">
        <v>52</v>
      </c>
      <c r="N7199" s="2">
        <v>44560</v>
      </c>
      <c r="O7199" s="2">
        <v>44561</v>
      </c>
    </row>
    <row r="7200" spans="1:15" x14ac:dyDescent="0.25">
      <c r="A7200" s="3">
        <v>2021</v>
      </c>
      <c r="B7200" s="2">
        <v>44470</v>
      </c>
      <c r="C7200" s="2">
        <v>44561</v>
      </c>
      <c r="D7200" s="3" t="s">
        <v>47</v>
      </c>
      <c r="E7200">
        <v>416460.24</v>
      </c>
      <c r="F7200" t="s">
        <v>7811</v>
      </c>
      <c r="G7200" s="2">
        <v>44511</v>
      </c>
      <c r="H7200" s="3" t="s">
        <v>50</v>
      </c>
      <c r="I7200" s="3" t="s">
        <v>51</v>
      </c>
      <c r="J7200" s="3" t="s">
        <v>51</v>
      </c>
      <c r="K7200" s="3" t="s">
        <v>51</v>
      </c>
      <c r="L7200" s="3" t="s">
        <v>51</v>
      </c>
      <c r="M7200" s="3" t="s">
        <v>52</v>
      </c>
      <c r="N7200" s="2">
        <v>44560</v>
      </c>
      <c r="O7200" s="2">
        <v>44561</v>
      </c>
    </row>
    <row r="7201" spans="1:15" x14ac:dyDescent="0.25">
      <c r="A7201" s="3">
        <v>2021</v>
      </c>
      <c r="B7201" s="2">
        <v>44470</v>
      </c>
      <c r="C7201" s="2">
        <v>44561</v>
      </c>
      <c r="D7201" s="3" t="s">
        <v>47</v>
      </c>
      <c r="E7201">
        <v>268432.24</v>
      </c>
      <c r="F7201" t="s">
        <v>7812</v>
      </c>
      <c r="G7201" s="2">
        <v>44511</v>
      </c>
      <c r="H7201" s="3" t="s">
        <v>50</v>
      </c>
      <c r="I7201" s="3" t="s">
        <v>51</v>
      </c>
      <c r="J7201" s="3" t="s">
        <v>51</v>
      </c>
      <c r="K7201" s="3" t="s">
        <v>51</v>
      </c>
      <c r="L7201" s="3" t="s">
        <v>51</v>
      </c>
      <c r="M7201" s="3" t="s">
        <v>52</v>
      </c>
      <c r="N7201" s="2">
        <v>44560</v>
      </c>
      <c r="O7201" s="2">
        <v>44561</v>
      </c>
    </row>
    <row r="7202" spans="1:15" x14ac:dyDescent="0.25">
      <c r="A7202" s="3">
        <v>2021</v>
      </c>
      <c r="B7202" s="2">
        <v>44470</v>
      </c>
      <c r="C7202" s="2">
        <v>44561</v>
      </c>
      <c r="D7202" s="3" t="s">
        <v>47</v>
      </c>
      <c r="E7202">
        <v>268432.24</v>
      </c>
      <c r="F7202" t="s">
        <v>7813</v>
      </c>
      <c r="G7202" s="2">
        <v>44511</v>
      </c>
      <c r="H7202" s="3" t="s">
        <v>50</v>
      </c>
      <c r="I7202" s="3" t="s">
        <v>51</v>
      </c>
      <c r="J7202" s="3" t="s">
        <v>51</v>
      </c>
      <c r="K7202" s="3" t="s">
        <v>51</v>
      </c>
      <c r="L7202" s="3" t="s">
        <v>51</v>
      </c>
      <c r="M7202" s="3" t="s">
        <v>52</v>
      </c>
      <c r="N7202" s="2">
        <v>44560</v>
      </c>
      <c r="O7202" s="2">
        <v>44561</v>
      </c>
    </row>
    <row r="7203" spans="1:15" x14ac:dyDescent="0.25">
      <c r="A7203" s="3">
        <v>2021</v>
      </c>
      <c r="B7203" s="2">
        <v>44470</v>
      </c>
      <c r="C7203" s="2">
        <v>44561</v>
      </c>
      <c r="D7203" s="3" t="s">
        <v>47</v>
      </c>
      <c r="E7203">
        <v>1595661.44</v>
      </c>
      <c r="F7203" t="s">
        <v>7814</v>
      </c>
      <c r="G7203" s="2">
        <v>44511</v>
      </c>
      <c r="H7203" s="3" t="s">
        <v>50</v>
      </c>
      <c r="I7203" s="3" t="s">
        <v>51</v>
      </c>
      <c r="J7203" s="3" t="s">
        <v>51</v>
      </c>
      <c r="K7203" s="3" t="s">
        <v>51</v>
      </c>
      <c r="L7203" s="3" t="s">
        <v>51</v>
      </c>
      <c r="M7203" s="3" t="s">
        <v>52</v>
      </c>
      <c r="N7203" s="2">
        <v>44560</v>
      </c>
      <c r="O7203" s="2">
        <v>44561</v>
      </c>
    </row>
    <row r="7204" spans="1:15" x14ac:dyDescent="0.25">
      <c r="A7204" s="3">
        <v>2021</v>
      </c>
      <c r="B7204" s="2">
        <v>44470</v>
      </c>
      <c r="C7204" s="2">
        <v>44561</v>
      </c>
      <c r="D7204" s="3" t="s">
        <v>47</v>
      </c>
      <c r="E7204">
        <v>7206.81</v>
      </c>
      <c r="F7204" t="s">
        <v>7815</v>
      </c>
      <c r="G7204" s="2">
        <v>44511</v>
      </c>
      <c r="H7204" s="3" t="s">
        <v>50</v>
      </c>
      <c r="I7204" s="3" t="s">
        <v>51</v>
      </c>
      <c r="J7204" s="3" t="s">
        <v>51</v>
      </c>
      <c r="K7204" s="3" t="s">
        <v>51</v>
      </c>
      <c r="L7204" s="3" t="s">
        <v>51</v>
      </c>
      <c r="M7204" s="3" t="s">
        <v>52</v>
      </c>
      <c r="N7204" s="2">
        <v>44560</v>
      </c>
      <c r="O7204" s="2">
        <v>44561</v>
      </c>
    </row>
    <row r="7205" spans="1:15" x14ac:dyDescent="0.25">
      <c r="A7205" s="3">
        <v>2021</v>
      </c>
      <c r="B7205" s="2">
        <v>44470</v>
      </c>
      <c r="C7205" s="2">
        <v>44561</v>
      </c>
      <c r="D7205" s="3" t="s">
        <v>47</v>
      </c>
      <c r="E7205">
        <v>431.47</v>
      </c>
      <c r="F7205" t="s">
        <v>7816</v>
      </c>
      <c r="G7205" s="2">
        <v>44511</v>
      </c>
      <c r="H7205" s="3" t="s">
        <v>50</v>
      </c>
      <c r="I7205" s="3" t="s">
        <v>51</v>
      </c>
      <c r="J7205" s="3" t="s">
        <v>51</v>
      </c>
      <c r="K7205" s="3" t="s">
        <v>51</v>
      </c>
      <c r="L7205" s="3" t="s">
        <v>51</v>
      </c>
      <c r="M7205" s="3" t="s">
        <v>52</v>
      </c>
      <c r="N7205" s="2">
        <v>44560</v>
      </c>
      <c r="O7205" s="2">
        <v>44561</v>
      </c>
    </row>
    <row r="7206" spans="1:15" x14ac:dyDescent="0.25">
      <c r="A7206" s="3">
        <v>2021</v>
      </c>
      <c r="B7206" s="2">
        <v>44470</v>
      </c>
      <c r="C7206" s="2">
        <v>44561</v>
      </c>
      <c r="D7206" s="3" t="s">
        <v>47</v>
      </c>
      <c r="E7206">
        <v>1553.25</v>
      </c>
      <c r="F7206" t="s">
        <v>7817</v>
      </c>
      <c r="G7206" s="2">
        <v>44538</v>
      </c>
      <c r="H7206" s="3" t="s">
        <v>50</v>
      </c>
      <c r="I7206" s="3" t="s">
        <v>51</v>
      </c>
      <c r="J7206" s="3" t="s">
        <v>51</v>
      </c>
      <c r="K7206" s="3" t="s">
        <v>51</v>
      </c>
      <c r="L7206" s="3" t="s">
        <v>51</v>
      </c>
      <c r="M7206" s="3" t="s">
        <v>52</v>
      </c>
      <c r="N7206" s="2">
        <v>44560</v>
      </c>
      <c r="O7206" s="2">
        <v>44561</v>
      </c>
    </row>
    <row r="7207" spans="1:15" x14ac:dyDescent="0.25">
      <c r="A7207" s="3">
        <v>2021</v>
      </c>
      <c r="B7207" s="2">
        <v>44470</v>
      </c>
      <c r="C7207" s="2">
        <v>44561</v>
      </c>
      <c r="D7207" s="3" t="s">
        <v>47</v>
      </c>
      <c r="E7207">
        <v>1595661.44</v>
      </c>
      <c r="F7207" t="s">
        <v>7818</v>
      </c>
      <c r="G7207" s="2">
        <v>44511</v>
      </c>
      <c r="H7207" s="3" t="s">
        <v>50</v>
      </c>
      <c r="I7207" s="3" t="s">
        <v>51</v>
      </c>
      <c r="J7207" s="3" t="s">
        <v>51</v>
      </c>
      <c r="K7207" s="3" t="s">
        <v>51</v>
      </c>
      <c r="L7207" s="3" t="s">
        <v>51</v>
      </c>
      <c r="M7207" s="3" t="s">
        <v>52</v>
      </c>
      <c r="N7207" s="2">
        <v>44560</v>
      </c>
      <c r="O7207" s="2">
        <v>44561</v>
      </c>
    </row>
    <row r="7208" spans="1:15" x14ac:dyDescent="0.25">
      <c r="A7208" s="3">
        <v>2021</v>
      </c>
      <c r="B7208" s="2">
        <v>44470</v>
      </c>
      <c r="C7208" s="2">
        <v>44561</v>
      </c>
      <c r="D7208" s="3" t="s">
        <v>47</v>
      </c>
      <c r="E7208">
        <v>1552.08</v>
      </c>
      <c r="F7208" t="s">
        <v>7819</v>
      </c>
      <c r="G7208" s="2">
        <v>44538</v>
      </c>
      <c r="H7208" s="3" t="s">
        <v>50</v>
      </c>
      <c r="I7208" s="3" t="s">
        <v>51</v>
      </c>
      <c r="J7208" s="3" t="s">
        <v>51</v>
      </c>
      <c r="K7208" s="3" t="s">
        <v>51</v>
      </c>
      <c r="L7208" s="3" t="s">
        <v>51</v>
      </c>
      <c r="M7208" s="3" t="s">
        <v>52</v>
      </c>
      <c r="N7208" s="2">
        <v>44560</v>
      </c>
      <c r="O7208" s="2">
        <v>44561</v>
      </c>
    </row>
    <row r="7209" spans="1:15" x14ac:dyDescent="0.25">
      <c r="A7209" s="3">
        <v>2021</v>
      </c>
      <c r="B7209" s="2">
        <v>44470</v>
      </c>
      <c r="C7209" s="2">
        <v>44561</v>
      </c>
      <c r="D7209" s="3" t="s">
        <v>47</v>
      </c>
      <c r="E7209">
        <v>14998.63</v>
      </c>
      <c r="F7209" t="s">
        <v>7820</v>
      </c>
      <c r="G7209" s="2">
        <v>44511</v>
      </c>
      <c r="H7209" s="3" t="s">
        <v>50</v>
      </c>
      <c r="I7209" s="3" t="s">
        <v>51</v>
      </c>
      <c r="J7209" s="3" t="s">
        <v>51</v>
      </c>
      <c r="K7209" s="3" t="s">
        <v>51</v>
      </c>
      <c r="L7209" s="3" t="s">
        <v>51</v>
      </c>
      <c r="M7209" s="3" t="s">
        <v>52</v>
      </c>
      <c r="N7209" s="2">
        <v>44560</v>
      </c>
      <c r="O7209" s="2">
        <v>44561</v>
      </c>
    </row>
    <row r="7210" spans="1:15" x14ac:dyDescent="0.25">
      <c r="A7210" s="3">
        <v>2021</v>
      </c>
      <c r="B7210" s="2">
        <v>44470</v>
      </c>
      <c r="C7210" s="2">
        <v>44561</v>
      </c>
      <c r="D7210" s="3" t="s">
        <v>47</v>
      </c>
      <c r="E7210">
        <v>826</v>
      </c>
      <c r="F7210" t="s">
        <v>7821</v>
      </c>
      <c r="G7210" s="2">
        <v>44511</v>
      </c>
      <c r="H7210" s="3" t="s">
        <v>50</v>
      </c>
      <c r="I7210" s="3" t="s">
        <v>51</v>
      </c>
      <c r="J7210" s="3" t="s">
        <v>51</v>
      </c>
      <c r="K7210" s="3" t="s">
        <v>51</v>
      </c>
      <c r="L7210" s="3" t="s">
        <v>51</v>
      </c>
      <c r="M7210" s="3" t="s">
        <v>52</v>
      </c>
      <c r="N7210" s="2">
        <v>44560</v>
      </c>
      <c r="O7210" s="2">
        <v>44561</v>
      </c>
    </row>
    <row r="7211" spans="1:15" x14ac:dyDescent="0.25">
      <c r="A7211" s="3">
        <v>2021</v>
      </c>
      <c r="B7211" s="2">
        <v>44470</v>
      </c>
      <c r="C7211" s="2">
        <v>44561</v>
      </c>
      <c r="D7211" s="3" t="s">
        <v>47</v>
      </c>
      <c r="E7211">
        <v>1894.58</v>
      </c>
      <c r="F7211" t="s">
        <v>7822</v>
      </c>
      <c r="G7211" s="2">
        <v>44511</v>
      </c>
      <c r="H7211" s="3" t="s">
        <v>50</v>
      </c>
      <c r="I7211" s="3" t="s">
        <v>51</v>
      </c>
      <c r="J7211" s="3" t="s">
        <v>51</v>
      </c>
      <c r="K7211" s="3" t="s">
        <v>51</v>
      </c>
      <c r="L7211" s="3" t="s">
        <v>51</v>
      </c>
      <c r="M7211" s="3" t="s">
        <v>52</v>
      </c>
      <c r="N7211" s="2">
        <v>44560</v>
      </c>
      <c r="O7211" s="2">
        <v>44561</v>
      </c>
    </row>
    <row r="7212" spans="1:15" x14ac:dyDescent="0.25">
      <c r="A7212" s="3">
        <v>2021</v>
      </c>
      <c r="B7212" s="2">
        <v>44470</v>
      </c>
      <c r="C7212" s="2">
        <v>44561</v>
      </c>
      <c r="D7212" s="3" t="s">
        <v>47</v>
      </c>
      <c r="E7212">
        <v>16000</v>
      </c>
      <c r="F7212" t="s">
        <v>7823</v>
      </c>
      <c r="G7212" s="2">
        <v>44511</v>
      </c>
      <c r="H7212" s="3" t="s">
        <v>50</v>
      </c>
      <c r="I7212" s="3" t="s">
        <v>51</v>
      </c>
      <c r="J7212" s="3" t="s">
        <v>51</v>
      </c>
      <c r="K7212" s="3" t="s">
        <v>51</v>
      </c>
      <c r="L7212" s="3" t="s">
        <v>51</v>
      </c>
      <c r="M7212" s="3" t="s">
        <v>52</v>
      </c>
      <c r="N7212" s="2">
        <v>44560</v>
      </c>
      <c r="O7212" s="2">
        <v>44561</v>
      </c>
    </row>
    <row r="7213" spans="1:15" x14ac:dyDescent="0.25">
      <c r="A7213" s="3">
        <v>2021</v>
      </c>
      <c r="B7213" s="2">
        <v>44470</v>
      </c>
      <c r="C7213" s="2">
        <v>44561</v>
      </c>
      <c r="D7213" s="3" t="s">
        <v>47</v>
      </c>
      <c r="E7213">
        <v>2917.32</v>
      </c>
      <c r="F7213" t="s">
        <v>7824</v>
      </c>
      <c r="G7213" s="2">
        <v>44511</v>
      </c>
      <c r="H7213" s="3" t="s">
        <v>50</v>
      </c>
      <c r="I7213" s="3" t="s">
        <v>51</v>
      </c>
      <c r="J7213" s="3" t="s">
        <v>51</v>
      </c>
      <c r="K7213" s="3" t="s">
        <v>51</v>
      </c>
      <c r="L7213" s="3" t="s">
        <v>51</v>
      </c>
      <c r="M7213" s="3" t="s">
        <v>52</v>
      </c>
      <c r="N7213" s="2">
        <v>44560</v>
      </c>
      <c r="O7213" s="2">
        <v>44561</v>
      </c>
    </row>
    <row r="7214" spans="1:15" x14ac:dyDescent="0.25">
      <c r="A7214" s="3">
        <v>2021</v>
      </c>
      <c r="B7214" s="2">
        <v>44470</v>
      </c>
      <c r="C7214" s="2">
        <v>44561</v>
      </c>
      <c r="D7214" s="3" t="s">
        <v>47</v>
      </c>
      <c r="E7214">
        <v>11944.28</v>
      </c>
      <c r="F7214" t="s">
        <v>7825</v>
      </c>
      <c r="G7214" s="2">
        <v>44511</v>
      </c>
      <c r="H7214" s="3" t="s">
        <v>50</v>
      </c>
      <c r="I7214" s="3" t="s">
        <v>51</v>
      </c>
      <c r="J7214" s="3" t="s">
        <v>51</v>
      </c>
      <c r="K7214" s="3" t="s">
        <v>51</v>
      </c>
      <c r="L7214" s="3" t="s">
        <v>51</v>
      </c>
      <c r="M7214" s="3" t="s">
        <v>52</v>
      </c>
      <c r="N7214" s="2">
        <v>44560</v>
      </c>
      <c r="O7214" s="2">
        <v>44561</v>
      </c>
    </row>
    <row r="7215" spans="1:15" x14ac:dyDescent="0.25">
      <c r="A7215" s="3">
        <v>2021</v>
      </c>
      <c r="B7215" s="2">
        <v>44470</v>
      </c>
      <c r="C7215" s="2">
        <v>44561</v>
      </c>
      <c r="D7215" s="3" t="s">
        <v>47</v>
      </c>
      <c r="E7215">
        <v>577</v>
      </c>
      <c r="F7215" t="s">
        <v>7826</v>
      </c>
      <c r="G7215" s="2">
        <v>44511</v>
      </c>
      <c r="H7215" s="3" t="s">
        <v>50</v>
      </c>
      <c r="I7215" s="3" t="s">
        <v>51</v>
      </c>
      <c r="J7215" s="3" t="s">
        <v>51</v>
      </c>
      <c r="K7215" s="3" t="s">
        <v>51</v>
      </c>
      <c r="L7215" s="3" t="s">
        <v>51</v>
      </c>
      <c r="M7215" s="3" t="s">
        <v>52</v>
      </c>
      <c r="N7215" s="2">
        <v>44560</v>
      </c>
      <c r="O7215" s="2">
        <v>44561</v>
      </c>
    </row>
    <row r="7216" spans="1:15" x14ac:dyDescent="0.25">
      <c r="A7216" s="3">
        <v>2021</v>
      </c>
      <c r="B7216" s="2">
        <v>44470</v>
      </c>
      <c r="C7216" s="2">
        <v>44561</v>
      </c>
      <c r="D7216" s="3" t="s">
        <v>47</v>
      </c>
      <c r="E7216">
        <v>15975.47</v>
      </c>
      <c r="F7216" t="s">
        <v>123</v>
      </c>
      <c r="G7216" s="2">
        <v>44511</v>
      </c>
      <c r="H7216" s="3" t="s">
        <v>50</v>
      </c>
      <c r="I7216" s="3" t="s">
        <v>51</v>
      </c>
      <c r="J7216" s="3" t="s">
        <v>51</v>
      </c>
      <c r="K7216" s="3" t="s">
        <v>51</v>
      </c>
      <c r="L7216" s="3" t="s">
        <v>51</v>
      </c>
      <c r="M7216" s="3" t="s">
        <v>52</v>
      </c>
      <c r="N7216" s="2">
        <v>44560</v>
      </c>
      <c r="O7216" s="2">
        <v>44561</v>
      </c>
    </row>
    <row r="7217" spans="1:15" x14ac:dyDescent="0.25">
      <c r="A7217" s="3">
        <v>2021</v>
      </c>
      <c r="B7217" s="2">
        <v>44470</v>
      </c>
      <c r="C7217" s="2">
        <v>44561</v>
      </c>
      <c r="D7217" s="3" t="s">
        <v>47</v>
      </c>
      <c r="E7217">
        <v>4164970.74</v>
      </c>
      <c r="F7217" t="s">
        <v>7827</v>
      </c>
      <c r="G7217" s="2">
        <v>44511</v>
      </c>
      <c r="H7217" s="3" t="s">
        <v>50</v>
      </c>
      <c r="I7217" s="3" t="s">
        <v>51</v>
      </c>
      <c r="J7217" s="3" t="s">
        <v>51</v>
      </c>
      <c r="K7217" s="3" t="s">
        <v>51</v>
      </c>
      <c r="L7217" s="3" t="s">
        <v>51</v>
      </c>
      <c r="M7217" s="3" t="s">
        <v>52</v>
      </c>
      <c r="N7217" s="2">
        <v>44560</v>
      </c>
      <c r="O7217" s="2">
        <v>44561</v>
      </c>
    </row>
    <row r="7218" spans="1:15" x14ac:dyDescent="0.25">
      <c r="A7218" s="3">
        <v>2021</v>
      </c>
      <c r="B7218" s="2">
        <v>44470</v>
      </c>
      <c r="C7218" s="2">
        <v>44561</v>
      </c>
      <c r="D7218" s="3" t="s">
        <v>47</v>
      </c>
      <c r="E7218">
        <v>3261.33</v>
      </c>
      <c r="F7218" t="s">
        <v>7828</v>
      </c>
      <c r="G7218" s="2">
        <v>44511</v>
      </c>
      <c r="H7218" s="3" t="s">
        <v>50</v>
      </c>
      <c r="I7218" s="3" t="s">
        <v>51</v>
      </c>
      <c r="J7218" s="3" t="s">
        <v>51</v>
      </c>
      <c r="K7218" s="3" t="s">
        <v>51</v>
      </c>
      <c r="L7218" s="3" t="s">
        <v>51</v>
      </c>
      <c r="M7218" s="3" t="s">
        <v>52</v>
      </c>
      <c r="N7218" s="2">
        <v>44560</v>
      </c>
      <c r="O7218" s="2">
        <v>44561</v>
      </c>
    </row>
    <row r="7219" spans="1:15" x14ac:dyDescent="0.25">
      <c r="A7219" s="3">
        <v>2021</v>
      </c>
      <c r="B7219" s="2">
        <v>44470</v>
      </c>
      <c r="C7219" s="2">
        <v>44561</v>
      </c>
      <c r="D7219" s="3" t="s">
        <v>47</v>
      </c>
      <c r="E7219">
        <v>4031</v>
      </c>
      <c r="F7219" t="s">
        <v>7829</v>
      </c>
      <c r="G7219" s="2">
        <v>44511</v>
      </c>
      <c r="H7219" s="3" t="s">
        <v>50</v>
      </c>
      <c r="I7219" s="3" t="s">
        <v>51</v>
      </c>
      <c r="J7219" s="3" t="s">
        <v>51</v>
      </c>
      <c r="K7219" s="3" t="s">
        <v>51</v>
      </c>
      <c r="L7219" s="3" t="s">
        <v>51</v>
      </c>
      <c r="M7219" s="3" t="s">
        <v>52</v>
      </c>
      <c r="N7219" s="2">
        <v>44560</v>
      </c>
      <c r="O7219" s="2">
        <v>44561</v>
      </c>
    </row>
    <row r="7220" spans="1:15" x14ac:dyDescent="0.25">
      <c r="A7220" s="3">
        <v>2021</v>
      </c>
      <c r="B7220" s="2">
        <v>44470</v>
      </c>
      <c r="C7220" s="2">
        <v>44561</v>
      </c>
      <c r="D7220" s="3" t="s">
        <v>47</v>
      </c>
      <c r="E7220">
        <v>2415</v>
      </c>
      <c r="F7220" t="s">
        <v>7830</v>
      </c>
      <c r="G7220" s="2">
        <v>44538</v>
      </c>
      <c r="H7220" s="3" t="s">
        <v>50</v>
      </c>
      <c r="I7220" s="3" t="s">
        <v>51</v>
      </c>
      <c r="J7220" s="3" t="s">
        <v>51</v>
      </c>
      <c r="K7220" s="3" t="s">
        <v>51</v>
      </c>
      <c r="L7220" s="3" t="s">
        <v>51</v>
      </c>
      <c r="M7220" s="3" t="s">
        <v>52</v>
      </c>
      <c r="N7220" s="2">
        <v>44560</v>
      </c>
      <c r="O7220" s="2">
        <v>44561</v>
      </c>
    </row>
    <row r="7221" spans="1:15" x14ac:dyDescent="0.25">
      <c r="A7221" s="3">
        <v>2021</v>
      </c>
      <c r="B7221" s="2">
        <v>44470</v>
      </c>
      <c r="C7221" s="2">
        <v>44561</v>
      </c>
      <c r="D7221" s="3" t="s">
        <v>47</v>
      </c>
      <c r="E7221">
        <v>3648</v>
      </c>
      <c r="F7221" t="s">
        <v>7831</v>
      </c>
      <c r="G7221" s="2">
        <v>44538</v>
      </c>
      <c r="H7221" s="3" t="s">
        <v>50</v>
      </c>
      <c r="I7221" s="3" t="s">
        <v>51</v>
      </c>
      <c r="J7221" s="3" t="s">
        <v>51</v>
      </c>
      <c r="K7221" s="3" t="s">
        <v>51</v>
      </c>
      <c r="L7221" s="3" t="s">
        <v>51</v>
      </c>
      <c r="M7221" s="3" t="s">
        <v>52</v>
      </c>
      <c r="N7221" s="2">
        <v>44560</v>
      </c>
      <c r="O7221" s="2">
        <v>44561</v>
      </c>
    </row>
    <row r="7222" spans="1:15" x14ac:dyDescent="0.25">
      <c r="A7222" s="3">
        <v>2021</v>
      </c>
      <c r="B7222" s="2">
        <v>44470</v>
      </c>
      <c r="C7222" s="2">
        <v>44561</v>
      </c>
      <c r="D7222" s="3" t="s">
        <v>47</v>
      </c>
      <c r="E7222">
        <v>20312.18</v>
      </c>
      <c r="F7222" t="s">
        <v>7832</v>
      </c>
      <c r="G7222" s="2">
        <v>44511</v>
      </c>
      <c r="H7222" s="3" t="s">
        <v>50</v>
      </c>
      <c r="I7222" s="3" t="s">
        <v>51</v>
      </c>
      <c r="J7222" s="3" t="s">
        <v>51</v>
      </c>
      <c r="K7222" s="3" t="s">
        <v>51</v>
      </c>
      <c r="L7222" s="3" t="s">
        <v>51</v>
      </c>
      <c r="M7222" s="3" t="s">
        <v>52</v>
      </c>
      <c r="N7222" s="2">
        <v>44560</v>
      </c>
      <c r="O7222" s="2">
        <v>44561</v>
      </c>
    </row>
    <row r="7223" spans="1:15" x14ac:dyDescent="0.25">
      <c r="A7223" s="3">
        <v>2021</v>
      </c>
      <c r="B7223" s="2">
        <v>44470</v>
      </c>
      <c r="C7223" s="2">
        <v>44561</v>
      </c>
      <c r="D7223" s="3" t="s">
        <v>47</v>
      </c>
      <c r="E7223">
        <v>76324.100000000006</v>
      </c>
      <c r="F7223" t="s">
        <v>7833</v>
      </c>
      <c r="G7223" s="2">
        <v>44511</v>
      </c>
      <c r="H7223" s="3" t="s">
        <v>50</v>
      </c>
      <c r="I7223" s="3" t="s">
        <v>51</v>
      </c>
      <c r="J7223" s="3" t="s">
        <v>51</v>
      </c>
      <c r="K7223" s="3" t="s">
        <v>51</v>
      </c>
      <c r="L7223" s="3" t="s">
        <v>51</v>
      </c>
      <c r="M7223" s="3" t="s">
        <v>52</v>
      </c>
      <c r="N7223" s="2">
        <v>44560</v>
      </c>
      <c r="O7223" s="2">
        <v>44561</v>
      </c>
    </row>
    <row r="7224" spans="1:15" x14ac:dyDescent="0.25">
      <c r="A7224" s="3">
        <v>2021</v>
      </c>
      <c r="B7224" s="2">
        <v>44470</v>
      </c>
      <c r="C7224" s="2">
        <v>44561</v>
      </c>
      <c r="D7224" s="3" t="s">
        <v>47</v>
      </c>
      <c r="E7224">
        <v>50511.48</v>
      </c>
      <c r="F7224" t="s">
        <v>7834</v>
      </c>
      <c r="G7224" s="2">
        <v>44511</v>
      </c>
      <c r="H7224" s="3" t="s">
        <v>50</v>
      </c>
      <c r="I7224" s="3" t="s">
        <v>51</v>
      </c>
      <c r="J7224" s="3" t="s">
        <v>51</v>
      </c>
      <c r="K7224" s="3" t="s">
        <v>51</v>
      </c>
      <c r="L7224" s="3" t="s">
        <v>51</v>
      </c>
      <c r="M7224" s="3" t="s">
        <v>52</v>
      </c>
      <c r="N7224" s="2">
        <v>44560</v>
      </c>
      <c r="O7224" s="2">
        <v>44561</v>
      </c>
    </row>
    <row r="7225" spans="1:15" x14ac:dyDescent="0.25">
      <c r="A7225" s="3">
        <v>2021</v>
      </c>
      <c r="B7225" s="2">
        <v>44470</v>
      </c>
      <c r="C7225" s="2">
        <v>44561</v>
      </c>
      <c r="D7225" s="3" t="s">
        <v>47</v>
      </c>
      <c r="E7225">
        <v>5181.38</v>
      </c>
      <c r="F7225" t="s">
        <v>7835</v>
      </c>
      <c r="G7225" s="2">
        <v>44530</v>
      </c>
      <c r="H7225" s="3" t="s">
        <v>50</v>
      </c>
      <c r="I7225" s="3" t="s">
        <v>51</v>
      </c>
      <c r="J7225" s="3" t="s">
        <v>51</v>
      </c>
      <c r="K7225" s="3" t="s">
        <v>51</v>
      </c>
      <c r="L7225" s="3" t="s">
        <v>51</v>
      </c>
      <c r="M7225" s="3" t="s">
        <v>52</v>
      </c>
      <c r="N7225" s="2">
        <v>44560</v>
      </c>
      <c r="O7225" s="2">
        <v>44561</v>
      </c>
    </row>
    <row r="7226" spans="1:15" x14ac:dyDescent="0.25">
      <c r="A7226" s="3">
        <v>2021</v>
      </c>
      <c r="B7226" s="2">
        <v>44470</v>
      </c>
      <c r="C7226" s="2">
        <v>44561</v>
      </c>
      <c r="D7226" s="3" t="s">
        <v>47</v>
      </c>
      <c r="E7226">
        <v>1914</v>
      </c>
      <c r="F7226" t="s">
        <v>7836</v>
      </c>
      <c r="G7226" s="2">
        <v>44511</v>
      </c>
      <c r="H7226" s="3" t="s">
        <v>50</v>
      </c>
      <c r="I7226" s="3" t="s">
        <v>51</v>
      </c>
      <c r="J7226" s="3" t="s">
        <v>51</v>
      </c>
      <c r="K7226" s="3" t="s">
        <v>51</v>
      </c>
      <c r="L7226" s="3" t="s">
        <v>51</v>
      </c>
      <c r="M7226" s="3" t="s">
        <v>52</v>
      </c>
      <c r="N7226" s="2">
        <v>44560</v>
      </c>
      <c r="O7226" s="2">
        <v>44561</v>
      </c>
    </row>
    <row r="7227" spans="1:15" x14ac:dyDescent="0.25">
      <c r="A7227" s="3">
        <v>2021</v>
      </c>
      <c r="B7227" s="2">
        <v>44470</v>
      </c>
      <c r="C7227" s="2">
        <v>44561</v>
      </c>
      <c r="D7227" s="3" t="s">
        <v>47</v>
      </c>
      <c r="E7227">
        <v>3198.86</v>
      </c>
      <c r="F7227" t="s">
        <v>7837</v>
      </c>
      <c r="G7227" s="2">
        <v>44530</v>
      </c>
      <c r="H7227" s="3" t="s">
        <v>50</v>
      </c>
      <c r="I7227" s="3" t="s">
        <v>51</v>
      </c>
      <c r="J7227" s="3" t="s">
        <v>51</v>
      </c>
      <c r="K7227" s="3" t="s">
        <v>51</v>
      </c>
      <c r="L7227" s="3" t="s">
        <v>51</v>
      </c>
      <c r="M7227" s="3" t="s">
        <v>52</v>
      </c>
      <c r="N7227" s="2">
        <v>44560</v>
      </c>
      <c r="O7227" s="2">
        <v>44561</v>
      </c>
    </row>
    <row r="7228" spans="1:15" x14ac:dyDescent="0.25">
      <c r="A7228" s="3">
        <v>2021</v>
      </c>
      <c r="B7228" s="2">
        <v>44470</v>
      </c>
      <c r="C7228" s="2">
        <v>44561</v>
      </c>
      <c r="D7228" s="3" t="s">
        <v>47</v>
      </c>
      <c r="E7228">
        <v>4308.24</v>
      </c>
      <c r="F7228" t="s">
        <v>7838</v>
      </c>
      <c r="G7228" s="2">
        <v>44538</v>
      </c>
      <c r="H7228" s="3" t="s">
        <v>50</v>
      </c>
      <c r="I7228" s="3" t="s">
        <v>51</v>
      </c>
      <c r="J7228" s="3" t="s">
        <v>51</v>
      </c>
      <c r="K7228" s="3" t="s">
        <v>51</v>
      </c>
      <c r="L7228" s="3" t="s">
        <v>51</v>
      </c>
      <c r="M7228" s="3" t="s">
        <v>52</v>
      </c>
      <c r="N7228" s="2">
        <v>44560</v>
      </c>
      <c r="O7228" s="2">
        <v>44561</v>
      </c>
    </row>
    <row r="7229" spans="1:15" x14ac:dyDescent="0.25">
      <c r="A7229" s="3">
        <v>2021</v>
      </c>
      <c r="B7229" s="2">
        <v>44470</v>
      </c>
      <c r="C7229" s="2">
        <v>44561</v>
      </c>
      <c r="D7229" s="3" t="s">
        <v>47</v>
      </c>
      <c r="E7229">
        <v>721.52</v>
      </c>
      <c r="F7229" t="s">
        <v>7839</v>
      </c>
      <c r="G7229" s="2">
        <v>44538</v>
      </c>
      <c r="H7229" s="3" t="s">
        <v>50</v>
      </c>
      <c r="I7229" s="3" t="s">
        <v>51</v>
      </c>
      <c r="J7229" s="3" t="s">
        <v>51</v>
      </c>
      <c r="K7229" s="3" t="s">
        <v>51</v>
      </c>
      <c r="L7229" s="3" t="s">
        <v>51</v>
      </c>
      <c r="M7229" s="3" t="s">
        <v>52</v>
      </c>
      <c r="N7229" s="2">
        <v>44560</v>
      </c>
      <c r="O7229" s="2">
        <v>44561</v>
      </c>
    </row>
    <row r="7230" spans="1:15" x14ac:dyDescent="0.25">
      <c r="A7230" s="3">
        <v>2021</v>
      </c>
      <c r="B7230" s="2">
        <v>44470</v>
      </c>
      <c r="C7230" s="2">
        <v>44561</v>
      </c>
      <c r="D7230" s="3" t="s">
        <v>47</v>
      </c>
      <c r="E7230">
        <v>1586.47</v>
      </c>
      <c r="F7230" t="s">
        <v>7840</v>
      </c>
      <c r="G7230" s="2">
        <v>44538</v>
      </c>
      <c r="H7230" s="3" t="s">
        <v>50</v>
      </c>
      <c r="I7230" s="3" t="s">
        <v>51</v>
      </c>
      <c r="J7230" s="3" t="s">
        <v>51</v>
      </c>
      <c r="K7230" s="3" t="s">
        <v>51</v>
      </c>
      <c r="L7230" s="3" t="s">
        <v>51</v>
      </c>
      <c r="M7230" s="3" t="s">
        <v>52</v>
      </c>
      <c r="N7230" s="2">
        <v>44560</v>
      </c>
      <c r="O7230" s="2">
        <v>44561</v>
      </c>
    </row>
    <row r="7231" spans="1:15" x14ac:dyDescent="0.25">
      <c r="A7231" s="3">
        <v>2021</v>
      </c>
      <c r="B7231" s="2">
        <v>44470</v>
      </c>
      <c r="C7231" s="2">
        <v>44561</v>
      </c>
      <c r="D7231" s="3" t="s">
        <v>47</v>
      </c>
      <c r="E7231">
        <v>213615.76</v>
      </c>
      <c r="F7231" t="s">
        <v>7841</v>
      </c>
      <c r="G7231" s="2">
        <v>44511</v>
      </c>
      <c r="H7231" s="3" t="s">
        <v>50</v>
      </c>
      <c r="I7231" s="3" t="s">
        <v>51</v>
      </c>
      <c r="J7231" s="3" t="s">
        <v>51</v>
      </c>
      <c r="K7231" s="3" t="s">
        <v>51</v>
      </c>
      <c r="L7231" s="3" t="s">
        <v>51</v>
      </c>
      <c r="M7231" s="3" t="s">
        <v>52</v>
      </c>
      <c r="N7231" s="2">
        <v>44560</v>
      </c>
      <c r="O7231" s="2">
        <v>44561</v>
      </c>
    </row>
    <row r="7232" spans="1:15" x14ac:dyDescent="0.25">
      <c r="A7232" s="3">
        <v>2021</v>
      </c>
      <c r="B7232" s="2">
        <v>44470</v>
      </c>
      <c r="C7232" s="2">
        <v>44561</v>
      </c>
      <c r="D7232" s="3" t="s">
        <v>47</v>
      </c>
      <c r="E7232">
        <v>8369.07</v>
      </c>
      <c r="F7232" t="s">
        <v>7842</v>
      </c>
      <c r="G7232" s="2">
        <v>44533</v>
      </c>
      <c r="H7232" s="3" t="s">
        <v>50</v>
      </c>
      <c r="I7232" s="3" t="s">
        <v>51</v>
      </c>
      <c r="J7232" s="3" t="s">
        <v>51</v>
      </c>
      <c r="K7232" s="3" t="s">
        <v>51</v>
      </c>
      <c r="L7232" s="3" t="s">
        <v>51</v>
      </c>
      <c r="M7232" s="3" t="s">
        <v>52</v>
      </c>
      <c r="N7232" s="2">
        <v>44560</v>
      </c>
      <c r="O7232" s="2">
        <v>44561</v>
      </c>
    </row>
    <row r="7233" spans="1:15" x14ac:dyDescent="0.25">
      <c r="A7233" s="3">
        <v>2021</v>
      </c>
      <c r="B7233" s="2">
        <v>44470</v>
      </c>
      <c r="C7233" s="2">
        <v>44561</v>
      </c>
      <c r="D7233" s="3" t="s">
        <v>47</v>
      </c>
      <c r="E7233">
        <v>6612</v>
      </c>
      <c r="F7233" t="s">
        <v>7843</v>
      </c>
      <c r="G7233" s="2">
        <v>44511</v>
      </c>
      <c r="H7233" s="3" t="s">
        <v>50</v>
      </c>
      <c r="I7233" s="3" t="s">
        <v>51</v>
      </c>
      <c r="J7233" s="3" t="s">
        <v>51</v>
      </c>
      <c r="K7233" s="3" t="s">
        <v>51</v>
      </c>
      <c r="L7233" s="3" t="s">
        <v>51</v>
      </c>
      <c r="M7233" s="3" t="s">
        <v>52</v>
      </c>
      <c r="N7233" s="2">
        <v>44560</v>
      </c>
      <c r="O7233" s="2">
        <v>44561</v>
      </c>
    </row>
    <row r="7234" spans="1:15" x14ac:dyDescent="0.25">
      <c r="A7234" s="3">
        <v>2021</v>
      </c>
      <c r="B7234" s="2">
        <v>44470</v>
      </c>
      <c r="C7234" s="2">
        <v>44561</v>
      </c>
      <c r="D7234" s="3" t="s">
        <v>47</v>
      </c>
      <c r="E7234">
        <v>13698.64</v>
      </c>
      <c r="F7234" t="s">
        <v>123</v>
      </c>
      <c r="G7234" s="2">
        <v>44511</v>
      </c>
      <c r="H7234" s="3" t="s">
        <v>50</v>
      </c>
      <c r="I7234" s="3" t="s">
        <v>51</v>
      </c>
      <c r="J7234" s="3" t="s">
        <v>51</v>
      </c>
      <c r="K7234" s="3" t="s">
        <v>51</v>
      </c>
      <c r="L7234" s="3" t="s">
        <v>51</v>
      </c>
      <c r="M7234" s="3" t="s">
        <v>52</v>
      </c>
      <c r="N7234" s="2">
        <v>44560</v>
      </c>
      <c r="O7234" s="2">
        <v>44561</v>
      </c>
    </row>
    <row r="7235" spans="1:15" x14ac:dyDescent="0.25">
      <c r="A7235" s="3">
        <v>2021</v>
      </c>
      <c r="B7235" s="2">
        <v>44470</v>
      </c>
      <c r="C7235" s="2">
        <v>44561</v>
      </c>
      <c r="D7235" s="3" t="s">
        <v>47</v>
      </c>
      <c r="E7235">
        <v>4837.57</v>
      </c>
      <c r="F7235" t="s">
        <v>7844</v>
      </c>
      <c r="G7235" s="2">
        <v>44511</v>
      </c>
      <c r="H7235" s="3" t="s">
        <v>50</v>
      </c>
      <c r="I7235" s="3" t="s">
        <v>51</v>
      </c>
      <c r="J7235" s="3" t="s">
        <v>51</v>
      </c>
      <c r="K7235" s="3" t="s">
        <v>51</v>
      </c>
      <c r="L7235" s="3" t="s">
        <v>51</v>
      </c>
      <c r="M7235" s="3" t="s">
        <v>52</v>
      </c>
      <c r="N7235" s="2">
        <v>44560</v>
      </c>
      <c r="O7235" s="2">
        <v>44561</v>
      </c>
    </row>
    <row r="7236" spans="1:15" x14ac:dyDescent="0.25">
      <c r="A7236" s="3">
        <v>2021</v>
      </c>
      <c r="B7236" s="2">
        <v>44470</v>
      </c>
      <c r="C7236" s="2">
        <v>44561</v>
      </c>
      <c r="D7236" s="3" t="s">
        <v>47</v>
      </c>
      <c r="E7236">
        <v>18081.509999999998</v>
      </c>
      <c r="F7236" t="s">
        <v>7845</v>
      </c>
      <c r="G7236" s="2">
        <v>44511</v>
      </c>
      <c r="H7236" s="3" t="s">
        <v>50</v>
      </c>
      <c r="I7236" s="3" t="s">
        <v>51</v>
      </c>
      <c r="J7236" s="3" t="s">
        <v>51</v>
      </c>
      <c r="K7236" s="3" t="s">
        <v>51</v>
      </c>
      <c r="L7236" s="3" t="s">
        <v>51</v>
      </c>
      <c r="M7236" s="3" t="s">
        <v>52</v>
      </c>
      <c r="N7236" s="2">
        <v>44560</v>
      </c>
      <c r="O7236" s="2">
        <v>44561</v>
      </c>
    </row>
    <row r="7237" spans="1:15" x14ac:dyDescent="0.25">
      <c r="A7237" s="3">
        <v>2021</v>
      </c>
      <c r="B7237" s="2">
        <v>44470</v>
      </c>
      <c r="C7237" s="2">
        <v>44561</v>
      </c>
      <c r="D7237" s="3" t="s">
        <v>47</v>
      </c>
      <c r="E7237">
        <v>2230.09</v>
      </c>
      <c r="F7237" t="s">
        <v>7846</v>
      </c>
      <c r="G7237" s="2">
        <v>44515</v>
      </c>
      <c r="H7237" s="3" t="s">
        <v>50</v>
      </c>
      <c r="I7237" s="3" t="s">
        <v>51</v>
      </c>
      <c r="J7237" s="3" t="s">
        <v>51</v>
      </c>
      <c r="K7237" s="3" t="s">
        <v>51</v>
      </c>
      <c r="L7237" s="3" t="s">
        <v>51</v>
      </c>
      <c r="M7237" s="3" t="s">
        <v>52</v>
      </c>
      <c r="N7237" s="2">
        <v>44560</v>
      </c>
      <c r="O7237" s="2">
        <v>44561</v>
      </c>
    </row>
    <row r="7238" spans="1:15" x14ac:dyDescent="0.25">
      <c r="A7238" s="3">
        <v>2021</v>
      </c>
      <c r="B7238" s="2">
        <v>44470</v>
      </c>
      <c r="C7238" s="2">
        <v>44561</v>
      </c>
      <c r="D7238" s="3" t="s">
        <v>47</v>
      </c>
      <c r="E7238">
        <v>51712.800000000003</v>
      </c>
      <c r="F7238" t="s">
        <v>7847</v>
      </c>
      <c r="G7238" s="2">
        <v>44538</v>
      </c>
      <c r="H7238" s="3" t="s">
        <v>50</v>
      </c>
      <c r="I7238" s="3" t="s">
        <v>51</v>
      </c>
      <c r="J7238" s="3" t="s">
        <v>51</v>
      </c>
      <c r="K7238" s="3" t="s">
        <v>51</v>
      </c>
      <c r="L7238" s="3" t="s">
        <v>51</v>
      </c>
      <c r="M7238" s="3" t="s">
        <v>52</v>
      </c>
      <c r="N7238" s="2">
        <v>44560</v>
      </c>
      <c r="O7238" s="2">
        <v>44561</v>
      </c>
    </row>
    <row r="7239" spans="1:15" x14ac:dyDescent="0.25">
      <c r="A7239" s="3">
        <v>2021</v>
      </c>
      <c r="B7239" s="2">
        <v>44470</v>
      </c>
      <c r="C7239" s="2">
        <v>44561</v>
      </c>
      <c r="D7239" s="3" t="s">
        <v>47</v>
      </c>
      <c r="E7239">
        <v>38696.44</v>
      </c>
      <c r="F7239" t="s">
        <v>7848</v>
      </c>
      <c r="G7239" s="2">
        <v>44538</v>
      </c>
      <c r="H7239" s="3" t="s">
        <v>50</v>
      </c>
      <c r="I7239" s="3" t="s">
        <v>51</v>
      </c>
      <c r="J7239" s="3" t="s">
        <v>51</v>
      </c>
      <c r="K7239" s="3" t="s">
        <v>51</v>
      </c>
      <c r="L7239" s="3" t="s">
        <v>51</v>
      </c>
      <c r="M7239" s="3" t="s">
        <v>52</v>
      </c>
      <c r="N7239" s="2">
        <v>44560</v>
      </c>
      <c r="O7239" s="2">
        <v>44561</v>
      </c>
    </row>
    <row r="7240" spans="1:15" x14ac:dyDescent="0.25">
      <c r="A7240" s="3">
        <v>2021</v>
      </c>
      <c r="B7240" s="2">
        <v>44470</v>
      </c>
      <c r="C7240" s="2">
        <v>44561</v>
      </c>
      <c r="D7240" s="3" t="s">
        <v>47</v>
      </c>
      <c r="E7240">
        <v>19220.02</v>
      </c>
      <c r="F7240" t="s">
        <v>7849</v>
      </c>
      <c r="G7240" s="2">
        <v>44538</v>
      </c>
      <c r="H7240" s="3" t="s">
        <v>50</v>
      </c>
      <c r="I7240" s="3" t="s">
        <v>51</v>
      </c>
      <c r="J7240" s="3" t="s">
        <v>51</v>
      </c>
      <c r="K7240" s="3" t="s">
        <v>51</v>
      </c>
      <c r="L7240" s="3" t="s">
        <v>51</v>
      </c>
      <c r="M7240" s="3" t="s">
        <v>52</v>
      </c>
      <c r="N7240" s="2">
        <v>44560</v>
      </c>
      <c r="O7240" s="2">
        <v>44561</v>
      </c>
    </row>
    <row r="7241" spans="1:15" x14ac:dyDescent="0.25">
      <c r="A7241" s="3">
        <v>2021</v>
      </c>
      <c r="B7241" s="2">
        <v>44470</v>
      </c>
      <c r="C7241" s="2">
        <v>44561</v>
      </c>
      <c r="D7241" s="3" t="s">
        <v>47</v>
      </c>
      <c r="E7241">
        <v>145256.81</v>
      </c>
      <c r="F7241" t="s">
        <v>7850</v>
      </c>
      <c r="G7241" s="2">
        <v>44511</v>
      </c>
      <c r="H7241" s="3" t="s">
        <v>50</v>
      </c>
      <c r="I7241" s="3" t="s">
        <v>51</v>
      </c>
      <c r="J7241" s="3" t="s">
        <v>51</v>
      </c>
      <c r="K7241" s="3" t="s">
        <v>51</v>
      </c>
      <c r="L7241" s="3" t="s">
        <v>51</v>
      </c>
      <c r="M7241" s="3" t="s">
        <v>52</v>
      </c>
      <c r="N7241" s="2">
        <v>44560</v>
      </c>
      <c r="O7241" s="2">
        <v>44561</v>
      </c>
    </row>
    <row r="7242" spans="1:15" x14ac:dyDescent="0.25">
      <c r="A7242" s="3">
        <v>2021</v>
      </c>
      <c r="B7242" s="2">
        <v>44470</v>
      </c>
      <c r="C7242" s="2">
        <v>44561</v>
      </c>
      <c r="D7242" s="3" t="s">
        <v>47</v>
      </c>
      <c r="E7242">
        <v>137.31</v>
      </c>
      <c r="F7242" t="s">
        <v>7851</v>
      </c>
      <c r="G7242" s="2">
        <v>44515</v>
      </c>
      <c r="H7242" s="3" t="s">
        <v>50</v>
      </c>
      <c r="I7242" s="3" t="s">
        <v>51</v>
      </c>
      <c r="J7242" s="3" t="s">
        <v>51</v>
      </c>
      <c r="K7242" s="3" t="s">
        <v>51</v>
      </c>
      <c r="L7242" s="3" t="s">
        <v>51</v>
      </c>
      <c r="M7242" s="3" t="s">
        <v>52</v>
      </c>
      <c r="N7242" s="2">
        <v>44560</v>
      </c>
      <c r="O7242" s="2">
        <v>44561</v>
      </c>
    </row>
    <row r="7243" spans="1:15" x14ac:dyDescent="0.25">
      <c r="A7243" s="3">
        <v>2021</v>
      </c>
      <c r="B7243" s="2">
        <v>44470</v>
      </c>
      <c r="C7243" s="2">
        <v>44561</v>
      </c>
      <c r="D7243" s="3" t="s">
        <v>47</v>
      </c>
      <c r="E7243">
        <v>1250</v>
      </c>
      <c r="F7243" t="s">
        <v>7852</v>
      </c>
      <c r="G7243" s="2">
        <v>44511</v>
      </c>
      <c r="H7243" s="3" t="s">
        <v>50</v>
      </c>
      <c r="I7243" s="3" t="s">
        <v>51</v>
      </c>
      <c r="J7243" s="3" t="s">
        <v>51</v>
      </c>
      <c r="K7243" s="3" t="s">
        <v>51</v>
      </c>
      <c r="L7243" s="3" t="s">
        <v>51</v>
      </c>
      <c r="M7243" s="3" t="s">
        <v>52</v>
      </c>
      <c r="N7243" s="2">
        <v>44560</v>
      </c>
      <c r="O7243" s="2">
        <v>44561</v>
      </c>
    </row>
    <row r="7244" spans="1:15" x14ac:dyDescent="0.25">
      <c r="A7244" s="3">
        <v>2021</v>
      </c>
      <c r="B7244" s="2">
        <v>44470</v>
      </c>
      <c r="C7244" s="2">
        <v>44561</v>
      </c>
      <c r="D7244" s="3" t="s">
        <v>47</v>
      </c>
      <c r="E7244">
        <v>14284.14</v>
      </c>
      <c r="F7244" t="s">
        <v>7853</v>
      </c>
      <c r="G7244" s="2">
        <v>44511</v>
      </c>
      <c r="H7244" s="3" t="s">
        <v>50</v>
      </c>
      <c r="I7244" s="3" t="s">
        <v>51</v>
      </c>
      <c r="J7244" s="3" t="s">
        <v>51</v>
      </c>
      <c r="K7244" s="3" t="s">
        <v>51</v>
      </c>
      <c r="L7244" s="3" t="s">
        <v>51</v>
      </c>
      <c r="M7244" s="3" t="s">
        <v>52</v>
      </c>
      <c r="N7244" s="2">
        <v>44560</v>
      </c>
      <c r="O7244" s="2">
        <v>44561</v>
      </c>
    </row>
    <row r="7245" spans="1:15" x14ac:dyDescent="0.25">
      <c r="A7245" s="3">
        <v>2021</v>
      </c>
      <c r="B7245" s="2">
        <v>44470</v>
      </c>
      <c r="C7245" s="2">
        <v>44561</v>
      </c>
      <c r="D7245" s="3" t="s">
        <v>47</v>
      </c>
      <c r="E7245">
        <v>8234.6</v>
      </c>
      <c r="F7245" t="s">
        <v>7854</v>
      </c>
      <c r="G7245" s="2">
        <v>44511</v>
      </c>
      <c r="H7245" s="3" t="s">
        <v>50</v>
      </c>
      <c r="I7245" s="3" t="s">
        <v>51</v>
      </c>
      <c r="J7245" s="3" t="s">
        <v>51</v>
      </c>
      <c r="K7245" s="3" t="s">
        <v>51</v>
      </c>
      <c r="L7245" s="3" t="s">
        <v>51</v>
      </c>
      <c r="M7245" s="3" t="s">
        <v>52</v>
      </c>
      <c r="N7245" s="2">
        <v>44560</v>
      </c>
      <c r="O7245" s="2">
        <v>44561</v>
      </c>
    </row>
    <row r="7246" spans="1:15" x14ac:dyDescent="0.25">
      <c r="A7246" s="3">
        <v>2021</v>
      </c>
      <c r="B7246" s="2">
        <v>44470</v>
      </c>
      <c r="C7246" s="2">
        <v>44561</v>
      </c>
      <c r="D7246" s="3" t="s">
        <v>47</v>
      </c>
      <c r="E7246">
        <v>123856.51</v>
      </c>
      <c r="F7246" t="s">
        <v>7855</v>
      </c>
      <c r="G7246" s="2">
        <v>44511</v>
      </c>
      <c r="H7246" s="3" t="s">
        <v>50</v>
      </c>
      <c r="I7246" s="3" t="s">
        <v>51</v>
      </c>
      <c r="J7246" s="3" t="s">
        <v>51</v>
      </c>
      <c r="K7246" s="3" t="s">
        <v>51</v>
      </c>
      <c r="L7246" s="3" t="s">
        <v>51</v>
      </c>
      <c r="M7246" s="3" t="s">
        <v>52</v>
      </c>
      <c r="N7246" s="2">
        <v>44560</v>
      </c>
      <c r="O7246" s="2">
        <v>44561</v>
      </c>
    </row>
    <row r="7247" spans="1:15" x14ac:dyDescent="0.25">
      <c r="A7247" s="3">
        <v>2021</v>
      </c>
      <c r="B7247" s="2">
        <v>44470</v>
      </c>
      <c r="C7247" s="2">
        <v>44561</v>
      </c>
      <c r="D7247" s="3" t="s">
        <v>47</v>
      </c>
      <c r="E7247">
        <v>24420.32</v>
      </c>
      <c r="F7247" t="s">
        <v>7856</v>
      </c>
      <c r="G7247" s="2">
        <v>44538</v>
      </c>
      <c r="H7247" s="3" t="s">
        <v>50</v>
      </c>
      <c r="I7247" s="3" t="s">
        <v>51</v>
      </c>
      <c r="J7247" s="3" t="s">
        <v>51</v>
      </c>
      <c r="K7247" s="3" t="s">
        <v>51</v>
      </c>
      <c r="L7247" s="3" t="s">
        <v>51</v>
      </c>
      <c r="M7247" s="3" t="s">
        <v>52</v>
      </c>
      <c r="N7247" s="2">
        <v>44560</v>
      </c>
      <c r="O7247" s="2">
        <v>44561</v>
      </c>
    </row>
    <row r="7248" spans="1:15" x14ac:dyDescent="0.25">
      <c r="A7248" s="3">
        <v>2021</v>
      </c>
      <c r="B7248" s="2">
        <v>44470</v>
      </c>
      <c r="C7248" s="2">
        <v>44561</v>
      </c>
      <c r="D7248" s="3" t="s">
        <v>47</v>
      </c>
      <c r="E7248">
        <v>12791.78</v>
      </c>
      <c r="F7248" t="s">
        <v>7857</v>
      </c>
      <c r="G7248" s="2">
        <v>44511</v>
      </c>
      <c r="H7248" s="3" t="s">
        <v>50</v>
      </c>
      <c r="I7248" s="3" t="s">
        <v>51</v>
      </c>
      <c r="J7248" s="3" t="s">
        <v>51</v>
      </c>
      <c r="K7248" s="3" t="s">
        <v>51</v>
      </c>
      <c r="L7248" s="3" t="s">
        <v>51</v>
      </c>
      <c r="M7248" s="3" t="s">
        <v>52</v>
      </c>
      <c r="N7248" s="2">
        <v>44560</v>
      </c>
      <c r="O7248" s="2">
        <v>44561</v>
      </c>
    </row>
    <row r="7249" spans="1:15" x14ac:dyDescent="0.25">
      <c r="A7249" s="3">
        <v>2021</v>
      </c>
      <c r="B7249" s="2">
        <v>44470</v>
      </c>
      <c r="C7249" s="2">
        <v>44561</v>
      </c>
      <c r="D7249" s="3" t="s">
        <v>47</v>
      </c>
      <c r="E7249">
        <v>4998.05</v>
      </c>
      <c r="F7249" t="s">
        <v>7858</v>
      </c>
      <c r="G7249" s="2">
        <v>44545</v>
      </c>
      <c r="H7249" s="3" t="s">
        <v>50</v>
      </c>
      <c r="I7249" s="3" t="s">
        <v>51</v>
      </c>
      <c r="J7249" s="3" t="s">
        <v>51</v>
      </c>
      <c r="K7249" s="3" t="s">
        <v>51</v>
      </c>
      <c r="L7249" s="3" t="s">
        <v>51</v>
      </c>
      <c r="M7249" s="3" t="s">
        <v>52</v>
      </c>
      <c r="N7249" s="2">
        <v>44560</v>
      </c>
      <c r="O7249" s="2">
        <v>44561</v>
      </c>
    </row>
    <row r="7250" spans="1:15" x14ac:dyDescent="0.25">
      <c r="A7250" s="3">
        <v>2021</v>
      </c>
      <c r="B7250" s="2">
        <v>44470</v>
      </c>
      <c r="C7250" s="2">
        <v>44561</v>
      </c>
      <c r="D7250" s="3" t="s">
        <v>47</v>
      </c>
      <c r="E7250">
        <v>247713.02</v>
      </c>
      <c r="F7250" t="s">
        <v>7859</v>
      </c>
      <c r="G7250" s="2">
        <v>44511</v>
      </c>
      <c r="H7250" s="3" t="s">
        <v>50</v>
      </c>
      <c r="I7250" s="3" t="s">
        <v>51</v>
      </c>
      <c r="J7250" s="3" t="s">
        <v>51</v>
      </c>
      <c r="K7250" s="3" t="s">
        <v>51</v>
      </c>
      <c r="L7250" s="3" t="s">
        <v>51</v>
      </c>
      <c r="M7250" s="3" t="s">
        <v>52</v>
      </c>
      <c r="N7250" s="2">
        <v>44560</v>
      </c>
      <c r="O7250" s="2">
        <v>44561</v>
      </c>
    </row>
    <row r="7251" spans="1:15" x14ac:dyDescent="0.25">
      <c r="A7251" s="3">
        <v>2021</v>
      </c>
      <c r="B7251" s="2">
        <v>44470</v>
      </c>
      <c r="C7251" s="2">
        <v>44561</v>
      </c>
      <c r="D7251" s="3" t="s">
        <v>47</v>
      </c>
      <c r="E7251">
        <v>13142.3</v>
      </c>
      <c r="F7251" t="s">
        <v>7860</v>
      </c>
      <c r="G7251" s="2">
        <v>44511</v>
      </c>
      <c r="H7251" s="3" t="s">
        <v>50</v>
      </c>
      <c r="I7251" s="3" t="s">
        <v>51</v>
      </c>
      <c r="J7251" s="3" t="s">
        <v>51</v>
      </c>
      <c r="K7251" s="3" t="s">
        <v>51</v>
      </c>
      <c r="L7251" s="3" t="s">
        <v>51</v>
      </c>
      <c r="M7251" s="3" t="s">
        <v>52</v>
      </c>
      <c r="N7251" s="2">
        <v>44560</v>
      </c>
      <c r="O7251" s="2">
        <v>44561</v>
      </c>
    </row>
    <row r="7252" spans="1:15" x14ac:dyDescent="0.25">
      <c r="A7252" s="3">
        <v>2021</v>
      </c>
      <c r="B7252" s="2">
        <v>44470</v>
      </c>
      <c r="C7252" s="2">
        <v>44561</v>
      </c>
      <c r="D7252" s="3" t="s">
        <v>47</v>
      </c>
      <c r="E7252">
        <v>712957.36</v>
      </c>
      <c r="F7252" t="s">
        <v>7861</v>
      </c>
      <c r="G7252" s="2">
        <v>44511</v>
      </c>
      <c r="H7252" s="3" t="s">
        <v>50</v>
      </c>
      <c r="I7252" s="3" t="s">
        <v>51</v>
      </c>
      <c r="J7252" s="3" t="s">
        <v>51</v>
      </c>
      <c r="K7252" s="3" t="s">
        <v>51</v>
      </c>
      <c r="L7252" s="3" t="s">
        <v>51</v>
      </c>
      <c r="M7252" s="3" t="s">
        <v>52</v>
      </c>
      <c r="N7252" s="2">
        <v>44560</v>
      </c>
      <c r="O7252" s="2">
        <v>44561</v>
      </c>
    </row>
    <row r="7253" spans="1:15" x14ac:dyDescent="0.25">
      <c r="A7253" s="3">
        <v>2021</v>
      </c>
      <c r="B7253" s="2">
        <v>44470</v>
      </c>
      <c r="C7253" s="2">
        <v>44561</v>
      </c>
      <c r="D7253" s="3" t="s">
        <v>47</v>
      </c>
      <c r="E7253">
        <v>8550</v>
      </c>
      <c r="F7253" t="s">
        <v>7862</v>
      </c>
      <c r="G7253" s="2">
        <v>44500</v>
      </c>
      <c r="H7253" s="3" t="s">
        <v>50</v>
      </c>
      <c r="I7253" s="3" t="s">
        <v>51</v>
      </c>
      <c r="J7253" s="3" t="s">
        <v>51</v>
      </c>
      <c r="K7253" s="3" t="s">
        <v>51</v>
      </c>
      <c r="L7253" s="3" t="s">
        <v>51</v>
      </c>
      <c r="M7253" s="3" t="s">
        <v>52</v>
      </c>
      <c r="N7253" s="2">
        <v>44560</v>
      </c>
      <c r="O7253" s="2">
        <v>44561</v>
      </c>
    </row>
    <row r="7254" spans="1:15" x14ac:dyDescent="0.25">
      <c r="A7254" s="3">
        <v>2021</v>
      </c>
      <c r="B7254" s="2">
        <v>44470</v>
      </c>
      <c r="C7254" s="2">
        <v>44561</v>
      </c>
      <c r="D7254" s="3" t="s">
        <v>47</v>
      </c>
      <c r="E7254">
        <v>1425914.72</v>
      </c>
      <c r="F7254" t="s">
        <v>7863</v>
      </c>
      <c r="G7254" s="2">
        <v>44511</v>
      </c>
      <c r="H7254" s="3" t="s">
        <v>50</v>
      </c>
      <c r="I7254" s="3" t="s">
        <v>51</v>
      </c>
      <c r="J7254" s="3" t="s">
        <v>51</v>
      </c>
      <c r="K7254" s="3" t="s">
        <v>51</v>
      </c>
      <c r="L7254" s="3" t="s">
        <v>51</v>
      </c>
      <c r="M7254" s="3" t="s">
        <v>52</v>
      </c>
      <c r="N7254" s="2">
        <v>44560</v>
      </c>
      <c r="O7254" s="2">
        <v>44561</v>
      </c>
    </row>
    <row r="7255" spans="1:15" x14ac:dyDescent="0.25">
      <c r="A7255" s="3">
        <v>2021</v>
      </c>
      <c r="B7255" s="2">
        <v>44470</v>
      </c>
      <c r="C7255" s="2">
        <v>44561</v>
      </c>
      <c r="D7255" s="3" t="s">
        <v>47</v>
      </c>
      <c r="E7255">
        <v>736.38</v>
      </c>
      <c r="F7255" t="s">
        <v>7864</v>
      </c>
      <c r="G7255" s="2">
        <v>44500</v>
      </c>
      <c r="H7255" s="3" t="s">
        <v>50</v>
      </c>
      <c r="I7255" s="3" t="s">
        <v>51</v>
      </c>
      <c r="J7255" s="3" t="s">
        <v>51</v>
      </c>
      <c r="K7255" s="3" t="s">
        <v>51</v>
      </c>
      <c r="L7255" s="3" t="s">
        <v>51</v>
      </c>
      <c r="M7255" s="3" t="s">
        <v>52</v>
      </c>
      <c r="N7255" s="2">
        <v>44560</v>
      </c>
      <c r="O7255" s="2">
        <v>44561</v>
      </c>
    </row>
    <row r="7256" spans="1:15" x14ac:dyDescent="0.25">
      <c r="A7256" s="3">
        <v>2021</v>
      </c>
      <c r="B7256" s="2">
        <v>44470</v>
      </c>
      <c r="C7256" s="2">
        <v>44561</v>
      </c>
      <c r="D7256" s="3" t="s">
        <v>47</v>
      </c>
      <c r="E7256">
        <v>137294.54</v>
      </c>
      <c r="F7256" t="s">
        <v>7865</v>
      </c>
      <c r="G7256" s="2">
        <v>44511</v>
      </c>
      <c r="H7256" s="3" t="s">
        <v>50</v>
      </c>
      <c r="I7256" s="3" t="s">
        <v>51</v>
      </c>
      <c r="J7256" s="3" t="s">
        <v>51</v>
      </c>
      <c r="K7256" s="3" t="s">
        <v>51</v>
      </c>
      <c r="L7256" s="3" t="s">
        <v>51</v>
      </c>
      <c r="M7256" s="3" t="s">
        <v>52</v>
      </c>
      <c r="N7256" s="2">
        <v>44560</v>
      </c>
      <c r="O7256" s="2">
        <v>44561</v>
      </c>
    </row>
    <row r="7257" spans="1:15" x14ac:dyDescent="0.25">
      <c r="A7257" s="3">
        <v>2021</v>
      </c>
      <c r="B7257" s="2">
        <v>44470</v>
      </c>
      <c r="C7257" s="2">
        <v>44561</v>
      </c>
      <c r="D7257" s="3" t="s">
        <v>47</v>
      </c>
      <c r="E7257">
        <v>274589.08</v>
      </c>
      <c r="F7257" t="s">
        <v>7866</v>
      </c>
      <c r="G7257" s="2">
        <v>44511</v>
      </c>
      <c r="H7257" s="3" t="s">
        <v>50</v>
      </c>
      <c r="I7257" s="3" t="s">
        <v>51</v>
      </c>
      <c r="J7257" s="3" t="s">
        <v>51</v>
      </c>
      <c r="K7257" s="3" t="s">
        <v>51</v>
      </c>
      <c r="L7257" s="3" t="s">
        <v>51</v>
      </c>
      <c r="M7257" s="3" t="s">
        <v>52</v>
      </c>
      <c r="N7257" s="2">
        <v>44560</v>
      </c>
      <c r="O7257" s="2">
        <v>44561</v>
      </c>
    </row>
    <row r="7258" spans="1:15" x14ac:dyDescent="0.25">
      <c r="A7258" s="3">
        <v>2021</v>
      </c>
      <c r="B7258" s="2">
        <v>44470</v>
      </c>
      <c r="C7258" s="2">
        <v>44561</v>
      </c>
      <c r="D7258" s="3" t="s">
        <v>47</v>
      </c>
      <c r="E7258">
        <v>577.75</v>
      </c>
      <c r="F7258" t="s">
        <v>1295</v>
      </c>
      <c r="G7258" s="2">
        <v>44511</v>
      </c>
      <c r="H7258" s="3" t="s">
        <v>50</v>
      </c>
      <c r="I7258" s="3" t="s">
        <v>51</v>
      </c>
      <c r="J7258" s="3" t="s">
        <v>51</v>
      </c>
      <c r="K7258" s="3" t="s">
        <v>51</v>
      </c>
      <c r="L7258" s="3" t="s">
        <v>51</v>
      </c>
      <c r="M7258" s="3" t="s">
        <v>52</v>
      </c>
      <c r="N7258" s="2">
        <v>44560</v>
      </c>
      <c r="O7258" s="2">
        <v>44561</v>
      </c>
    </row>
    <row r="7259" spans="1:15" x14ac:dyDescent="0.25">
      <c r="A7259" s="3">
        <v>2021</v>
      </c>
      <c r="B7259" s="2">
        <v>44470</v>
      </c>
      <c r="C7259" s="2">
        <v>44561</v>
      </c>
      <c r="D7259" s="3" t="s">
        <v>47</v>
      </c>
      <c r="E7259">
        <v>6650</v>
      </c>
      <c r="F7259" t="s">
        <v>7867</v>
      </c>
      <c r="G7259" s="2">
        <v>44500</v>
      </c>
      <c r="H7259" s="3" t="s">
        <v>50</v>
      </c>
      <c r="I7259" s="3" t="s">
        <v>51</v>
      </c>
      <c r="J7259" s="3" t="s">
        <v>51</v>
      </c>
      <c r="K7259" s="3" t="s">
        <v>51</v>
      </c>
      <c r="L7259" s="3" t="s">
        <v>51</v>
      </c>
      <c r="M7259" s="3" t="s">
        <v>52</v>
      </c>
      <c r="N7259" s="2">
        <v>44560</v>
      </c>
      <c r="O7259" s="2">
        <v>44561</v>
      </c>
    </row>
    <row r="7260" spans="1:15" x14ac:dyDescent="0.25">
      <c r="A7260" s="3">
        <v>2021</v>
      </c>
      <c r="B7260" s="2">
        <v>44470</v>
      </c>
      <c r="C7260" s="2">
        <v>44561</v>
      </c>
      <c r="D7260" s="3" t="s">
        <v>47</v>
      </c>
      <c r="E7260">
        <v>335.11</v>
      </c>
      <c r="F7260" t="s">
        <v>7868</v>
      </c>
      <c r="G7260" s="2">
        <v>44538</v>
      </c>
      <c r="H7260" s="3" t="s">
        <v>50</v>
      </c>
      <c r="I7260" s="3" t="s">
        <v>51</v>
      </c>
      <c r="J7260" s="3" t="s">
        <v>51</v>
      </c>
      <c r="K7260" s="3" t="s">
        <v>51</v>
      </c>
      <c r="L7260" s="3" t="s">
        <v>51</v>
      </c>
      <c r="M7260" s="3" t="s">
        <v>52</v>
      </c>
      <c r="N7260" s="2">
        <v>44560</v>
      </c>
      <c r="O7260" s="2">
        <v>44561</v>
      </c>
    </row>
    <row r="7261" spans="1:15" x14ac:dyDescent="0.25">
      <c r="A7261" s="3">
        <v>2021</v>
      </c>
      <c r="B7261" s="2">
        <v>44470</v>
      </c>
      <c r="C7261" s="2">
        <v>44561</v>
      </c>
      <c r="D7261" s="3" t="s">
        <v>47</v>
      </c>
      <c r="E7261">
        <v>11796.05</v>
      </c>
      <c r="F7261" t="s">
        <v>7869</v>
      </c>
      <c r="G7261" s="2">
        <v>44511</v>
      </c>
      <c r="H7261" s="3" t="s">
        <v>50</v>
      </c>
      <c r="I7261" s="3" t="s">
        <v>51</v>
      </c>
      <c r="J7261" s="3" t="s">
        <v>51</v>
      </c>
      <c r="K7261" s="3" t="s">
        <v>51</v>
      </c>
      <c r="L7261" s="3" t="s">
        <v>51</v>
      </c>
      <c r="M7261" s="3" t="s">
        <v>52</v>
      </c>
      <c r="N7261" s="2">
        <v>44560</v>
      </c>
      <c r="O7261" s="2">
        <v>44561</v>
      </c>
    </row>
    <row r="7262" spans="1:15" x14ac:dyDescent="0.25">
      <c r="A7262" s="3">
        <v>2021</v>
      </c>
      <c r="B7262" s="2">
        <v>44470</v>
      </c>
      <c r="C7262" s="2">
        <v>44561</v>
      </c>
      <c r="D7262" s="3" t="s">
        <v>47</v>
      </c>
      <c r="E7262">
        <v>504.42</v>
      </c>
      <c r="F7262" t="s">
        <v>7870</v>
      </c>
      <c r="G7262" s="2">
        <v>44500</v>
      </c>
      <c r="H7262" s="3" t="s">
        <v>50</v>
      </c>
      <c r="I7262" s="3" t="s">
        <v>51</v>
      </c>
      <c r="J7262" s="3" t="s">
        <v>51</v>
      </c>
      <c r="K7262" s="3" t="s">
        <v>51</v>
      </c>
      <c r="L7262" s="3" t="s">
        <v>51</v>
      </c>
      <c r="M7262" s="3" t="s">
        <v>52</v>
      </c>
      <c r="N7262" s="2">
        <v>44560</v>
      </c>
      <c r="O7262" s="2">
        <v>44561</v>
      </c>
    </row>
    <row r="7263" spans="1:15" x14ac:dyDescent="0.25">
      <c r="A7263" s="3">
        <v>2021</v>
      </c>
      <c r="B7263" s="2">
        <v>44470</v>
      </c>
      <c r="C7263" s="2">
        <v>44561</v>
      </c>
      <c r="D7263" s="3" t="s">
        <v>47</v>
      </c>
      <c r="E7263">
        <v>2490</v>
      </c>
      <c r="F7263" t="s">
        <v>7871</v>
      </c>
      <c r="G7263" s="2">
        <v>44511</v>
      </c>
      <c r="H7263" s="3" t="s">
        <v>50</v>
      </c>
      <c r="I7263" s="3" t="s">
        <v>51</v>
      </c>
      <c r="J7263" s="3" t="s">
        <v>51</v>
      </c>
      <c r="K7263" s="3" t="s">
        <v>51</v>
      </c>
      <c r="L7263" s="3" t="s">
        <v>51</v>
      </c>
      <c r="M7263" s="3" t="s">
        <v>52</v>
      </c>
      <c r="N7263" s="2">
        <v>44560</v>
      </c>
      <c r="O7263" s="2">
        <v>44561</v>
      </c>
    </row>
    <row r="7264" spans="1:15" x14ac:dyDescent="0.25">
      <c r="A7264" s="3">
        <v>2021</v>
      </c>
      <c r="B7264" s="2">
        <v>44470</v>
      </c>
      <c r="C7264" s="2">
        <v>44561</v>
      </c>
      <c r="D7264" s="3" t="s">
        <v>47</v>
      </c>
      <c r="E7264">
        <v>405845.66</v>
      </c>
      <c r="F7264" t="s">
        <v>7872</v>
      </c>
      <c r="G7264" s="2">
        <v>44511</v>
      </c>
      <c r="H7264" s="3" t="s">
        <v>50</v>
      </c>
      <c r="I7264" s="3" t="s">
        <v>51</v>
      </c>
      <c r="J7264" s="3" t="s">
        <v>51</v>
      </c>
      <c r="K7264" s="3" t="s">
        <v>51</v>
      </c>
      <c r="L7264" s="3" t="s">
        <v>51</v>
      </c>
      <c r="M7264" s="3" t="s">
        <v>52</v>
      </c>
      <c r="N7264" s="2">
        <v>44560</v>
      </c>
      <c r="O7264" s="2">
        <v>44561</v>
      </c>
    </row>
    <row r="7265" spans="1:15" x14ac:dyDescent="0.25">
      <c r="A7265" s="3">
        <v>2021</v>
      </c>
      <c r="B7265" s="2">
        <v>44470</v>
      </c>
      <c r="C7265" s="2">
        <v>44561</v>
      </c>
      <c r="D7265" s="3" t="s">
        <v>47</v>
      </c>
      <c r="E7265">
        <v>1038.2</v>
      </c>
      <c r="F7265" t="s">
        <v>7873</v>
      </c>
      <c r="G7265" s="2">
        <v>44511</v>
      </c>
      <c r="H7265" s="3" t="s">
        <v>50</v>
      </c>
      <c r="I7265" s="3" t="s">
        <v>51</v>
      </c>
      <c r="J7265" s="3" t="s">
        <v>51</v>
      </c>
      <c r="K7265" s="3" t="s">
        <v>51</v>
      </c>
      <c r="L7265" s="3" t="s">
        <v>51</v>
      </c>
      <c r="M7265" s="3" t="s">
        <v>52</v>
      </c>
      <c r="N7265" s="2">
        <v>44560</v>
      </c>
      <c r="O7265" s="2">
        <v>44561</v>
      </c>
    </row>
    <row r="7266" spans="1:15" x14ac:dyDescent="0.25">
      <c r="A7266" s="3">
        <v>2021</v>
      </c>
      <c r="B7266" s="2">
        <v>44470</v>
      </c>
      <c r="C7266" s="2">
        <v>44561</v>
      </c>
      <c r="D7266" s="3" t="s">
        <v>47</v>
      </c>
      <c r="E7266">
        <v>367</v>
      </c>
      <c r="F7266" t="s">
        <v>7874</v>
      </c>
      <c r="G7266" s="2">
        <v>44511</v>
      </c>
      <c r="H7266" s="3" t="s">
        <v>50</v>
      </c>
      <c r="I7266" s="3" t="s">
        <v>51</v>
      </c>
      <c r="J7266" s="3" t="s">
        <v>51</v>
      </c>
      <c r="K7266" s="3" t="s">
        <v>51</v>
      </c>
      <c r="L7266" s="3" t="s">
        <v>51</v>
      </c>
      <c r="M7266" s="3" t="s">
        <v>52</v>
      </c>
      <c r="N7266" s="2">
        <v>44560</v>
      </c>
      <c r="O7266" s="2">
        <v>44561</v>
      </c>
    </row>
    <row r="7267" spans="1:15" x14ac:dyDescent="0.25">
      <c r="A7267" s="3">
        <v>2021</v>
      </c>
      <c r="B7267" s="2">
        <v>44470</v>
      </c>
      <c r="C7267" s="2">
        <v>44561</v>
      </c>
      <c r="D7267" s="3" t="s">
        <v>47</v>
      </c>
      <c r="E7267">
        <v>1775.97</v>
      </c>
      <c r="F7267" t="s">
        <v>7875</v>
      </c>
      <c r="G7267" s="2">
        <v>44511</v>
      </c>
      <c r="H7267" s="3" t="s">
        <v>50</v>
      </c>
      <c r="I7267" s="3" t="s">
        <v>51</v>
      </c>
      <c r="J7267" s="3" t="s">
        <v>51</v>
      </c>
      <c r="K7267" s="3" t="s">
        <v>51</v>
      </c>
      <c r="L7267" s="3" t="s">
        <v>51</v>
      </c>
      <c r="M7267" s="3" t="s">
        <v>52</v>
      </c>
      <c r="N7267" s="2">
        <v>44560</v>
      </c>
      <c r="O7267" s="2">
        <v>44561</v>
      </c>
    </row>
    <row r="7268" spans="1:15" x14ac:dyDescent="0.25">
      <c r="A7268" s="3">
        <v>2021</v>
      </c>
      <c r="B7268" s="2">
        <v>44470</v>
      </c>
      <c r="C7268" s="2">
        <v>44561</v>
      </c>
      <c r="D7268" s="3" t="s">
        <v>47</v>
      </c>
      <c r="E7268">
        <v>566.34</v>
      </c>
      <c r="F7268" t="s">
        <v>7876</v>
      </c>
      <c r="G7268" s="2">
        <v>44511</v>
      </c>
      <c r="H7268" s="3" t="s">
        <v>50</v>
      </c>
      <c r="I7268" s="3" t="s">
        <v>51</v>
      </c>
      <c r="J7268" s="3" t="s">
        <v>51</v>
      </c>
      <c r="K7268" s="3" t="s">
        <v>51</v>
      </c>
      <c r="L7268" s="3" t="s">
        <v>51</v>
      </c>
      <c r="M7268" s="3" t="s">
        <v>52</v>
      </c>
      <c r="N7268" s="2">
        <v>44560</v>
      </c>
      <c r="O7268" s="2">
        <v>44561</v>
      </c>
    </row>
    <row r="7269" spans="1:15" x14ac:dyDescent="0.25">
      <c r="A7269" s="3">
        <v>2021</v>
      </c>
      <c r="B7269" s="2">
        <v>44470</v>
      </c>
      <c r="C7269" s="2">
        <v>44561</v>
      </c>
      <c r="D7269" s="3" t="s">
        <v>47</v>
      </c>
      <c r="E7269">
        <v>10000</v>
      </c>
      <c r="F7269" t="s">
        <v>7877</v>
      </c>
      <c r="G7269" s="2">
        <v>44511</v>
      </c>
      <c r="H7269" s="3" t="s">
        <v>50</v>
      </c>
      <c r="I7269" s="3" t="s">
        <v>51</v>
      </c>
      <c r="J7269" s="3" t="s">
        <v>51</v>
      </c>
      <c r="K7269" s="3" t="s">
        <v>51</v>
      </c>
      <c r="L7269" s="3" t="s">
        <v>51</v>
      </c>
      <c r="M7269" s="3" t="s">
        <v>52</v>
      </c>
      <c r="N7269" s="2">
        <v>44560</v>
      </c>
      <c r="O7269" s="2">
        <v>44561</v>
      </c>
    </row>
    <row r="7270" spans="1:15" x14ac:dyDescent="0.25">
      <c r="A7270" s="3">
        <v>2021</v>
      </c>
      <c r="B7270" s="2">
        <v>44470</v>
      </c>
      <c r="C7270" s="2">
        <v>44561</v>
      </c>
      <c r="D7270" s="3" t="s">
        <v>47</v>
      </c>
      <c r="E7270">
        <v>14276.59</v>
      </c>
      <c r="F7270" t="s">
        <v>7878</v>
      </c>
      <c r="G7270" s="2">
        <v>44538</v>
      </c>
      <c r="H7270" s="3" t="s">
        <v>50</v>
      </c>
      <c r="I7270" s="3" t="s">
        <v>51</v>
      </c>
      <c r="J7270" s="3" t="s">
        <v>51</v>
      </c>
      <c r="K7270" s="3" t="s">
        <v>51</v>
      </c>
      <c r="L7270" s="3" t="s">
        <v>51</v>
      </c>
      <c r="M7270" s="3" t="s">
        <v>52</v>
      </c>
      <c r="N7270" s="2">
        <v>44560</v>
      </c>
      <c r="O7270" s="2">
        <v>44561</v>
      </c>
    </row>
    <row r="7271" spans="1:15" x14ac:dyDescent="0.25">
      <c r="A7271" s="3">
        <v>2021</v>
      </c>
      <c r="B7271" s="2">
        <v>44470</v>
      </c>
      <c r="C7271" s="2">
        <v>44561</v>
      </c>
      <c r="D7271" s="3" t="s">
        <v>47</v>
      </c>
      <c r="E7271">
        <v>8812.7999999999993</v>
      </c>
      <c r="F7271" t="s">
        <v>7879</v>
      </c>
      <c r="G7271" s="2">
        <v>44538</v>
      </c>
      <c r="H7271" s="3" t="s">
        <v>50</v>
      </c>
      <c r="I7271" s="3" t="s">
        <v>51</v>
      </c>
      <c r="J7271" s="3" t="s">
        <v>51</v>
      </c>
      <c r="K7271" s="3" t="s">
        <v>51</v>
      </c>
      <c r="L7271" s="3" t="s">
        <v>51</v>
      </c>
      <c r="M7271" s="3" t="s">
        <v>52</v>
      </c>
      <c r="N7271" s="2">
        <v>44560</v>
      </c>
      <c r="O7271" s="2">
        <v>44561</v>
      </c>
    </row>
    <row r="7272" spans="1:15" x14ac:dyDescent="0.25">
      <c r="A7272" s="3">
        <v>2021</v>
      </c>
      <c r="B7272" s="2">
        <v>44470</v>
      </c>
      <c r="C7272" s="2">
        <v>44561</v>
      </c>
      <c r="D7272" s="3" t="s">
        <v>47</v>
      </c>
      <c r="E7272">
        <v>1000</v>
      </c>
      <c r="F7272" t="s">
        <v>7880</v>
      </c>
      <c r="G7272" s="2">
        <v>44511</v>
      </c>
      <c r="H7272" s="3" t="s">
        <v>50</v>
      </c>
      <c r="I7272" s="3" t="s">
        <v>51</v>
      </c>
      <c r="J7272" s="3" t="s">
        <v>51</v>
      </c>
      <c r="K7272" s="3" t="s">
        <v>51</v>
      </c>
      <c r="L7272" s="3" t="s">
        <v>51</v>
      </c>
      <c r="M7272" s="3" t="s">
        <v>52</v>
      </c>
      <c r="N7272" s="2">
        <v>44560</v>
      </c>
      <c r="O7272" s="2">
        <v>44561</v>
      </c>
    </row>
    <row r="7273" spans="1:15" x14ac:dyDescent="0.25">
      <c r="A7273" s="3">
        <v>2021</v>
      </c>
      <c r="B7273" s="2">
        <v>44470</v>
      </c>
      <c r="C7273" s="2">
        <v>44561</v>
      </c>
      <c r="D7273" s="3" t="s">
        <v>47</v>
      </c>
      <c r="E7273">
        <v>2197.42</v>
      </c>
      <c r="F7273" t="s">
        <v>7881</v>
      </c>
      <c r="G7273" s="2">
        <v>44538</v>
      </c>
      <c r="H7273" s="3" t="s">
        <v>50</v>
      </c>
      <c r="I7273" s="3" t="s">
        <v>51</v>
      </c>
      <c r="J7273" s="3" t="s">
        <v>51</v>
      </c>
      <c r="K7273" s="3" t="s">
        <v>51</v>
      </c>
      <c r="L7273" s="3" t="s">
        <v>51</v>
      </c>
      <c r="M7273" s="3" t="s">
        <v>52</v>
      </c>
      <c r="N7273" s="2">
        <v>44560</v>
      </c>
      <c r="O7273" s="2">
        <v>44561</v>
      </c>
    </row>
    <row r="7274" spans="1:15" x14ac:dyDescent="0.25">
      <c r="A7274" s="3">
        <v>2021</v>
      </c>
      <c r="B7274" s="2">
        <v>44470</v>
      </c>
      <c r="C7274" s="2">
        <v>44561</v>
      </c>
      <c r="D7274" s="3" t="s">
        <v>47</v>
      </c>
      <c r="E7274">
        <v>638</v>
      </c>
      <c r="F7274" t="s">
        <v>7882</v>
      </c>
      <c r="G7274" s="2">
        <v>44511</v>
      </c>
      <c r="H7274" s="3" t="s">
        <v>50</v>
      </c>
      <c r="I7274" s="3" t="s">
        <v>51</v>
      </c>
      <c r="J7274" s="3" t="s">
        <v>51</v>
      </c>
      <c r="K7274" s="3" t="s">
        <v>51</v>
      </c>
      <c r="L7274" s="3" t="s">
        <v>51</v>
      </c>
      <c r="M7274" s="3" t="s">
        <v>52</v>
      </c>
      <c r="N7274" s="2">
        <v>44560</v>
      </c>
      <c r="O7274" s="2">
        <v>44561</v>
      </c>
    </row>
    <row r="7275" spans="1:15" x14ac:dyDescent="0.25">
      <c r="A7275" s="3">
        <v>2021</v>
      </c>
      <c r="B7275" s="2">
        <v>44470</v>
      </c>
      <c r="C7275" s="2">
        <v>44561</v>
      </c>
      <c r="D7275" s="3" t="s">
        <v>47</v>
      </c>
      <c r="E7275">
        <v>60900</v>
      </c>
      <c r="F7275" t="s">
        <v>7883</v>
      </c>
      <c r="G7275" s="2">
        <v>44538</v>
      </c>
      <c r="H7275" s="3" t="s">
        <v>50</v>
      </c>
      <c r="I7275" s="3" t="s">
        <v>51</v>
      </c>
      <c r="J7275" s="3" t="s">
        <v>51</v>
      </c>
      <c r="K7275" s="3" t="s">
        <v>51</v>
      </c>
      <c r="L7275" s="3" t="s">
        <v>51</v>
      </c>
      <c r="M7275" s="3" t="s">
        <v>52</v>
      </c>
      <c r="N7275" s="2">
        <v>44560</v>
      </c>
      <c r="O7275" s="2">
        <v>44561</v>
      </c>
    </row>
    <row r="7276" spans="1:15" x14ac:dyDescent="0.25">
      <c r="A7276" s="3">
        <v>2021</v>
      </c>
      <c r="B7276" s="2">
        <v>44470</v>
      </c>
      <c r="C7276" s="2">
        <v>44561</v>
      </c>
      <c r="D7276" s="3" t="s">
        <v>47</v>
      </c>
      <c r="E7276">
        <v>69078</v>
      </c>
      <c r="F7276" t="s">
        <v>7884</v>
      </c>
      <c r="G7276" s="2">
        <v>44511</v>
      </c>
      <c r="H7276" s="3" t="s">
        <v>50</v>
      </c>
      <c r="I7276" s="3" t="s">
        <v>51</v>
      </c>
      <c r="J7276" s="3" t="s">
        <v>51</v>
      </c>
      <c r="K7276" s="3" t="s">
        <v>51</v>
      </c>
      <c r="L7276" s="3" t="s">
        <v>51</v>
      </c>
      <c r="M7276" s="3" t="s">
        <v>52</v>
      </c>
      <c r="N7276" s="2">
        <v>44560</v>
      </c>
      <c r="O7276" s="2">
        <v>44561</v>
      </c>
    </row>
    <row r="7277" spans="1:15" x14ac:dyDescent="0.25">
      <c r="A7277" s="3">
        <v>2021</v>
      </c>
      <c r="B7277" s="2">
        <v>44470</v>
      </c>
      <c r="C7277" s="2">
        <v>44561</v>
      </c>
      <c r="D7277" s="3" t="s">
        <v>47</v>
      </c>
      <c r="E7277">
        <v>15701.76</v>
      </c>
      <c r="F7277" t="s">
        <v>7885</v>
      </c>
      <c r="G7277" s="2">
        <v>44538</v>
      </c>
      <c r="H7277" s="3" t="s">
        <v>50</v>
      </c>
      <c r="I7277" s="3" t="s">
        <v>51</v>
      </c>
      <c r="J7277" s="3" t="s">
        <v>51</v>
      </c>
      <c r="K7277" s="3" t="s">
        <v>51</v>
      </c>
      <c r="L7277" s="3" t="s">
        <v>51</v>
      </c>
      <c r="M7277" s="3" t="s">
        <v>52</v>
      </c>
      <c r="N7277" s="2">
        <v>44560</v>
      </c>
      <c r="O7277" s="2">
        <v>44561</v>
      </c>
    </row>
    <row r="7278" spans="1:15" x14ac:dyDescent="0.25">
      <c r="A7278" s="3">
        <v>2021</v>
      </c>
      <c r="B7278" s="2">
        <v>44470</v>
      </c>
      <c r="C7278" s="2">
        <v>44561</v>
      </c>
      <c r="D7278" s="3" t="s">
        <v>47</v>
      </c>
      <c r="E7278">
        <v>2981.2</v>
      </c>
      <c r="F7278" t="s">
        <v>7886</v>
      </c>
      <c r="G7278" s="2">
        <v>44511</v>
      </c>
      <c r="H7278" s="3" t="s">
        <v>50</v>
      </c>
      <c r="I7278" s="3" t="s">
        <v>51</v>
      </c>
      <c r="J7278" s="3" t="s">
        <v>51</v>
      </c>
      <c r="K7278" s="3" t="s">
        <v>51</v>
      </c>
      <c r="L7278" s="3" t="s">
        <v>51</v>
      </c>
      <c r="M7278" s="3" t="s">
        <v>52</v>
      </c>
      <c r="N7278" s="2">
        <v>44560</v>
      </c>
      <c r="O7278" s="2">
        <v>44561</v>
      </c>
    </row>
    <row r="7279" spans="1:15" x14ac:dyDescent="0.25">
      <c r="A7279" s="3">
        <v>2021</v>
      </c>
      <c r="B7279" s="2">
        <v>44470</v>
      </c>
      <c r="C7279" s="2">
        <v>44561</v>
      </c>
      <c r="D7279" s="3" t="s">
        <v>47</v>
      </c>
      <c r="E7279">
        <v>15715</v>
      </c>
      <c r="F7279" t="s">
        <v>7887</v>
      </c>
      <c r="G7279" s="2">
        <v>44538</v>
      </c>
      <c r="H7279" s="3" t="s">
        <v>50</v>
      </c>
      <c r="I7279" s="3" t="s">
        <v>51</v>
      </c>
      <c r="J7279" s="3" t="s">
        <v>51</v>
      </c>
      <c r="K7279" s="3" t="s">
        <v>51</v>
      </c>
      <c r="L7279" s="3" t="s">
        <v>51</v>
      </c>
      <c r="M7279" s="3" t="s">
        <v>52</v>
      </c>
      <c r="N7279" s="2">
        <v>44560</v>
      </c>
      <c r="O7279" s="2">
        <v>44561</v>
      </c>
    </row>
    <row r="7280" spans="1:15" x14ac:dyDescent="0.25">
      <c r="A7280" s="3">
        <v>2021</v>
      </c>
      <c r="B7280" s="2">
        <v>44470</v>
      </c>
      <c r="C7280" s="2">
        <v>44561</v>
      </c>
      <c r="D7280" s="3" t="s">
        <v>47</v>
      </c>
      <c r="E7280">
        <v>34436.92</v>
      </c>
      <c r="F7280" t="s">
        <v>7888</v>
      </c>
      <c r="G7280" s="2">
        <v>44511</v>
      </c>
      <c r="H7280" s="3" t="s">
        <v>50</v>
      </c>
      <c r="I7280" s="3" t="s">
        <v>51</v>
      </c>
      <c r="J7280" s="3" t="s">
        <v>51</v>
      </c>
      <c r="K7280" s="3" t="s">
        <v>51</v>
      </c>
      <c r="L7280" s="3" t="s">
        <v>51</v>
      </c>
      <c r="M7280" s="3" t="s">
        <v>52</v>
      </c>
      <c r="N7280" s="2">
        <v>44560</v>
      </c>
      <c r="O7280" s="2">
        <v>44561</v>
      </c>
    </row>
    <row r="7281" spans="1:15" x14ac:dyDescent="0.25">
      <c r="A7281" s="3">
        <v>2021</v>
      </c>
      <c r="B7281" s="2">
        <v>44470</v>
      </c>
      <c r="C7281" s="2">
        <v>44561</v>
      </c>
      <c r="D7281" s="3" t="s">
        <v>47</v>
      </c>
      <c r="E7281">
        <v>2909.28</v>
      </c>
      <c r="F7281" t="s">
        <v>7889</v>
      </c>
      <c r="G7281" s="2">
        <v>44511</v>
      </c>
      <c r="H7281" s="3" t="s">
        <v>50</v>
      </c>
      <c r="I7281" s="3" t="s">
        <v>51</v>
      </c>
      <c r="J7281" s="3" t="s">
        <v>51</v>
      </c>
      <c r="K7281" s="3" t="s">
        <v>51</v>
      </c>
      <c r="L7281" s="3" t="s">
        <v>51</v>
      </c>
      <c r="M7281" s="3" t="s">
        <v>52</v>
      </c>
      <c r="N7281" s="2">
        <v>44560</v>
      </c>
      <c r="O7281" s="2">
        <v>44561</v>
      </c>
    </row>
    <row r="7282" spans="1:15" x14ac:dyDescent="0.25">
      <c r="A7282" s="3">
        <v>2021</v>
      </c>
      <c r="B7282" s="2">
        <v>44470</v>
      </c>
      <c r="C7282" s="2">
        <v>44561</v>
      </c>
      <c r="D7282" s="3" t="s">
        <v>47</v>
      </c>
      <c r="E7282">
        <v>5000</v>
      </c>
      <c r="F7282" t="s">
        <v>7890</v>
      </c>
      <c r="G7282" s="2">
        <v>44511</v>
      </c>
      <c r="H7282" s="3" t="s">
        <v>50</v>
      </c>
      <c r="I7282" s="3" t="s">
        <v>51</v>
      </c>
      <c r="J7282" s="3" t="s">
        <v>51</v>
      </c>
      <c r="K7282" s="3" t="s">
        <v>51</v>
      </c>
      <c r="L7282" s="3" t="s">
        <v>51</v>
      </c>
      <c r="M7282" s="3" t="s">
        <v>52</v>
      </c>
      <c r="N7282" s="2">
        <v>44560</v>
      </c>
      <c r="O7282" s="2">
        <v>44561</v>
      </c>
    </row>
    <row r="7283" spans="1:15" x14ac:dyDescent="0.25">
      <c r="A7283" s="3">
        <v>2021</v>
      </c>
      <c r="B7283" s="2">
        <v>44470</v>
      </c>
      <c r="C7283" s="2">
        <v>44561</v>
      </c>
      <c r="D7283" s="3" t="s">
        <v>47</v>
      </c>
      <c r="E7283">
        <v>22861.22</v>
      </c>
      <c r="F7283" t="s">
        <v>7891</v>
      </c>
      <c r="G7283" s="2">
        <v>44538</v>
      </c>
      <c r="H7283" s="3" t="s">
        <v>50</v>
      </c>
      <c r="I7283" s="3" t="s">
        <v>51</v>
      </c>
      <c r="J7283" s="3" t="s">
        <v>51</v>
      </c>
      <c r="K7283" s="3" t="s">
        <v>51</v>
      </c>
      <c r="L7283" s="3" t="s">
        <v>51</v>
      </c>
      <c r="M7283" s="3" t="s">
        <v>52</v>
      </c>
      <c r="N7283" s="2">
        <v>44560</v>
      </c>
      <c r="O7283" s="2">
        <v>44561</v>
      </c>
    </row>
    <row r="7284" spans="1:15" x14ac:dyDescent="0.25">
      <c r="A7284" s="3">
        <v>2021</v>
      </c>
      <c r="B7284" s="2">
        <v>44470</v>
      </c>
      <c r="C7284" s="2">
        <v>44561</v>
      </c>
      <c r="D7284" s="3" t="s">
        <v>47</v>
      </c>
      <c r="E7284">
        <v>799.82</v>
      </c>
      <c r="F7284" t="s">
        <v>7892</v>
      </c>
      <c r="G7284" s="2">
        <v>44538</v>
      </c>
      <c r="H7284" s="3" t="s">
        <v>50</v>
      </c>
      <c r="I7284" s="3" t="s">
        <v>51</v>
      </c>
      <c r="J7284" s="3" t="s">
        <v>51</v>
      </c>
      <c r="K7284" s="3" t="s">
        <v>51</v>
      </c>
      <c r="L7284" s="3" t="s">
        <v>51</v>
      </c>
      <c r="M7284" s="3" t="s">
        <v>52</v>
      </c>
      <c r="N7284" s="2">
        <v>44560</v>
      </c>
      <c r="O7284" s="2">
        <v>44561</v>
      </c>
    </row>
    <row r="7285" spans="1:15" x14ac:dyDescent="0.25">
      <c r="A7285" s="3">
        <v>2021</v>
      </c>
      <c r="B7285" s="2">
        <v>44470</v>
      </c>
      <c r="C7285" s="2">
        <v>44561</v>
      </c>
      <c r="D7285" s="3" t="s">
        <v>47</v>
      </c>
      <c r="E7285">
        <v>60900</v>
      </c>
      <c r="F7285" t="s">
        <v>7893</v>
      </c>
      <c r="G7285" s="2">
        <v>44538</v>
      </c>
      <c r="H7285" s="3" t="s">
        <v>50</v>
      </c>
      <c r="I7285" s="3" t="s">
        <v>51</v>
      </c>
      <c r="J7285" s="3" t="s">
        <v>51</v>
      </c>
      <c r="K7285" s="3" t="s">
        <v>51</v>
      </c>
      <c r="L7285" s="3" t="s">
        <v>51</v>
      </c>
      <c r="M7285" s="3" t="s">
        <v>52</v>
      </c>
      <c r="N7285" s="2">
        <v>44560</v>
      </c>
      <c r="O7285" s="2">
        <v>44561</v>
      </c>
    </row>
    <row r="7286" spans="1:15" x14ac:dyDescent="0.25">
      <c r="A7286" s="3">
        <v>2021</v>
      </c>
      <c r="B7286" s="2">
        <v>44470</v>
      </c>
      <c r="C7286" s="2">
        <v>44561</v>
      </c>
      <c r="D7286" s="3" t="s">
        <v>47</v>
      </c>
      <c r="E7286">
        <v>582.76</v>
      </c>
      <c r="F7286" t="s">
        <v>7894</v>
      </c>
      <c r="G7286" s="2">
        <v>44511</v>
      </c>
      <c r="H7286" s="3" t="s">
        <v>50</v>
      </c>
      <c r="I7286" s="3" t="s">
        <v>51</v>
      </c>
      <c r="J7286" s="3" t="s">
        <v>51</v>
      </c>
      <c r="K7286" s="3" t="s">
        <v>51</v>
      </c>
      <c r="L7286" s="3" t="s">
        <v>51</v>
      </c>
      <c r="M7286" s="3" t="s">
        <v>52</v>
      </c>
      <c r="N7286" s="2">
        <v>44560</v>
      </c>
      <c r="O7286" s="2">
        <v>44561</v>
      </c>
    </row>
    <row r="7287" spans="1:15" x14ac:dyDescent="0.25">
      <c r="A7287" s="3">
        <v>2021</v>
      </c>
      <c r="B7287" s="2">
        <v>44470</v>
      </c>
      <c r="C7287" s="2">
        <v>44561</v>
      </c>
      <c r="D7287" s="3" t="s">
        <v>47</v>
      </c>
      <c r="E7287">
        <v>5312.8</v>
      </c>
      <c r="F7287" t="s">
        <v>7508</v>
      </c>
      <c r="G7287" s="2">
        <v>44538</v>
      </c>
      <c r="H7287" s="3" t="s">
        <v>50</v>
      </c>
      <c r="I7287" s="3" t="s">
        <v>51</v>
      </c>
      <c r="J7287" s="3" t="s">
        <v>51</v>
      </c>
      <c r="K7287" s="3" t="s">
        <v>51</v>
      </c>
      <c r="L7287" s="3" t="s">
        <v>51</v>
      </c>
      <c r="M7287" s="3" t="s">
        <v>52</v>
      </c>
      <c r="N7287" s="2">
        <v>44560</v>
      </c>
      <c r="O7287" s="2">
        <v>44561</v>
      </c>
    </row>
    <row r="7288" spans="1:15" x14ac:dyDescent="0.25">
      <c r="A7288" s="3">
        <v>2021</v>
      </c>
      <c r="B7288" s="2">
        <v>44470</v>
      </c>
      <c r="C7288" s="2">
        <v>44561</v>
      </c>
      <c r="D7288" s="3" t="s">
        <v>47</v>
      </c>
      <c r="E7288">
        <v>15312</v>
      </c>
      <c r="F7288" t="s">
        <v>7895</v>
      </c>
      <c r="G7288" s="2">
        <v>44538</v>
      </c>
      <c r="H7288" s="3" t="s">
        <v>50</v>
      </c>
      <c r="I7288" s="3" t="s">
        <v>51</v>
      </c>
      <c r="J7288" s="3" t="s">
        <v>51</v>
      </c>
      <c r="K7288" s="3" t="s">
        <v>51</v>
      </c>
      <c r="L7288" s="3" t="s">
        <v>51</v>
      </c>
      <c r="M7288" s="3" t="s">
        <v>52</v>
      </c>
      <c r="N7288" s="2">
        <v>44560</v>
      </c>
      <c r="O7288" s="2">
        <v>44561</v>
      </c>
    </row>
    <row r="7289" spans="1:15" x14ac:dyDescent="0.25">
      <c r="A7289" s="3">
        <v>2021</v>
      </c>
      <c r="B7289" s="2">
        <v>44470</v>
      </c>
      <c r="C7289" s="2">
        <v>44561</v>
      </c>
      <c r="D7289" s="3" t="s">
        <v>47</v>
      </c>
      <c r="E7289">
        <v>1455.06</v>
      </c>
      <c r="F7289" t="s">
        <v>7896</v>
      </c>
      <c r="G7289" s="2">
        <v>44511</v>
      </c>
      <c r="H7289" s="3" t="s">
        <v>50</v>
      </c>
      <c r="I7289" s="3" t="s">
        <v>51</v>
      </c>
      <c r="J7289" s="3" t="s">
        <v>51</v>
      </c>
      <c r="K7289" s="3" t="s">
        <v>51</v>
      </c>
      <c r="L7289" s="3" t="s">
        <v>51</v>
      </c>
      <c r="M7289" s="3" t="s">
        <v>52</v>
      </c>
      <c r="N7289" s="2">
        <v>44560</v>
      </c>
      <c r="O7289" s="2">
        <v>44561</v>
      </c>
    </row>
    <row r="7290" spans="1:15" x14ac:dyDescent="0.25">
      <c r="A7290" s="3">
        <v>2021</v>
      </c>
      <c r="B7290" s="2">
        <v>44470</v>
      </c>
      <c r="C7290" s="2">
        <v>44561</v>
      </c>
      <c r="D7290" s="3" t="s">
        <v>47</v>
      </c>
      <c r="E7290">
        <v>18560</v>
      </c>
      <c r="F7290" t="s">
        <v>7897</v>
      </c>
      <c r="G7290" s="2">
        <v>44511</v>
      </c>
      <c r="H7290" s="3" t="s">
        <v>50</v>
      </c>
      <c r="I7290" s="3" t="s">
        <v>51</v>
      </c>
      <c r="J7290" s="3" t="s">
        <v>51</v>
      </c>
      <c r="K7290" s="3" t="s">
        <v>51</v>
      </c>
      <c r="L7290" s="3" t="s">
        <v>51</v>
      </c>
      <c r="M7290" s="3" t="s">
        <v>52</v>
      </c>
      <c r="N7290" s="2">
        <v>44560</v>
      </c>
      <c r="O7290" s="2">
        <v>44561</v>
      </c>
    </row>
    <row r="7291" spans="1:15" x14ac:dyDescent="0.25">
      <c r="A7291" s="3">
        <v>2021</v>
      </c>
      <c r="B7291" s="2">
        <v>44470</v>
      </c>
      <c r="C7291" s="2">
        <v>44561</v>
      </c>
      <c r="D7291" s="3" t="s">
        <v>47</v>
      </c>
      <c r="E7291">
        <v>810</v>
      </c>
      <c r="F7291" t="s">
        <v>7898</v>
      </c>
      <c r="G7291" s="2">
        <v>44511</v>
      </c>
      <c r="H7291" s="3" t="s">
        <v>50</v>
      </c>
      <c r="I7291" s="3" t="s">
        <v>51</v>
      </c>
      <c r="J7291" s="3" t="s">
        <v>51</v>
      </c>
      <c r="K7291" s="3" t="s">
        <v>51</v>
      </c>
      <c r="L7291" s="3" t="s">
        <v>51</v>
      </c>
      <c r="M7291" s="3" t="s">
        <v>52</v>
      </c>
      <c r="N7291" s="2">
        <v>44560</v>
      </c>
      <c r="O7291" s="2">
        <v>44561</v>
      </c>
    </row>
    <row r="7292" spans="1:15" x14ac:dyDescent="0.25">
      <c r="A7292" s="3">
        <v>2021</v>
      </c>
      <c r="B7292" s="2">
        <v>44470</v>
      </c>
      <c r="C7292" s="2">
        <v>44561</v>
      </c>
      <c r="D7292" s="3" t="s">
        <v>47</v>
      </c>
      <c r="E7292">
        <v>35960</v>
      </c>
      <c r="F7292" t="s">
        <v>7899</v>
      </c>
      <c r="G7292" s="2">
        <v>44538</v>
      </c>
      <c r="H7292" s="3" t="s">
        <v>50</v>
      </c>
      <c r="I7292" s="3" t="s">
        <v>51</v>
      </c>
      <c r="J7292" s="3" t="s">
        <v>51</v>
      </c>
      <c r="K7292" s="3" t="s">
        <v>51</v>
      </c>
      <c r="L7292" s="3" t="s">
        <v>51</v>
      </c>
      <c r="M7292" s="3" t="s">
        <v>52</v>
      </c>
      <c r="N7292" s="2">
        <v>44560</v>
      </c>
      <c r="O7292" s="2">
        <v>44561</v>
      </c>
    </row>
    <row r="7293" spans="1:15" x14ac:dyDescent="0.25">
      <c r="A7293" s="3">
        <v>2021</v>
      </c>
      <c r="B7293" s="2">
        <v>44470</v>
      </c>
      <c r="C7293" s="2">
        <v>44561</v>
      </c>
      <c r="D7293" s="3" t="s">
        <v>47</v>
      </c>
      <c r="E7293">
        <v>8228.34</v>
      </c>
      <c r="F7293" t="s">
        <v>7900</v>
      </c>
      <c r="G7293" s="2">
        <v>44511</v>
      </c>
      <c r="H7293" s="3" t="s">
        <v>50</v>
      </c>
      <c r="I7293" s="3" t="s">
        <v>51</v>
      </c>
      <c r="J7293" s="3" t="s">
        <v>51</v>
      </c>
      <c r="K7293" s="3" t="s">
        <v>51</v>
      </c>
      <c r="L7293" s="3" t="s">
        <v>51</v>
      </c>
      <c r="M7293" s="3" t="s">
        <v>52</v>
      </c>
      <c r="N7293" s="2">
        <v>44560</v>
      </c>
      <c r="O7293" s="2">
        <v>44561</v>
      </c>
    </row>
    <row r="7294" spans="1:15" x14ac:dyDescent="0.25">
      <c r="A7294" s="3">
        <v>2021</v>
      </c>
      <c r="B7294" s="2">
        <v>44470</v>
      </c>
      <c r="C7294" s="2">
        <v>44561</v>
      </c>
      <c r="D7294" s="3" t="s">
        <v>47</v>
      </c>
      <c r="E7294">
        <v>4224.72</v>
      </c>
      <c r="F7294" t="s">
        <v>7901</v>
      </c>
      <c r="G7294" s="2">
        <v>44511</v>
      </c>
      <c r="H7294" s="3" t="s">
        <v>50</v>
      </c>
      <c r="I7294" s="3" t="s">
        <v>51</v>
      </c>
      <c r="J7294" s="3" t="s">
        <v>51</v>
      </c>
      <c r="K7294" s="3" t="s">
        <v>51</v>
      </c>
      <c r="L7294" s="3" t="s">
        <v>51</v>
      </c>
      <c r="M7294" s="3" t="s">
        <v>52</v>
      </c>
      <c r="N7294" s="2">
        <v>44560</v>
      </c>
      <c r="O7294" s="2">
        <v>44561</v>
      </c>
    </row>
    <row r="7295" spans="1:15" x14ac:dyDescent="0.25">
      <c r="A7295" s="3">
        <v>2021</v>
      </c>
      <c r="B7295" s="2">
        <v>44470</v>
      </c>
      <c r="C7295" s="2">
        <v>44561</v>
      </c>
      <c r="D7295" s="3" t="s">
        <v>47</v>
      </c>
      <c r="E7295">
        <v>15000</v>
      </c>
      <c r="F7295" t="s">
        <v>7902</v>
      </c>
      <c r="G7295" s="2">
        <v>44511</v>
      </c>
      <c r="H7295" s="3" t="s">
        <v>50</v>
      </c>
      <c r="I7295" s="3" t="s">
        <v>51</v>
      </c>
      <c r="J7295" s="3" t="s">
        <v>51</v>
      </c>
      <c r="K7295" s="3" t="s">
        <v>51</v>
      </c>
      <c r="L7295" s="3" t="s">
        <v>51</v>
      </c>
      <c r="M7295" s="3" t="s">
        <v>52</v>
      </c>
      <c r="N7295" s="2">
        <v>44560</v>
      </c>
      <c r="O7295" s="2">
        <v>44561</v>
      </c>
    </row>
    <row r="7296" spans="1:15" x14ac:dyDescent="0.25">
      <c r="A7296" s="3">
        <v>2021</v>
      </c>
      <c r="B7296" s="2">
        <v>44470</v>
      </c>
      <c r="C7296" s="2">
        <v>44561</v>
      </c>
      <c r="D7296" s="3" t="s">
        <v>47</v>
      </c>
      <c r="E7296">
        <v>24850.18</v>
      </c>
      <c r="F7296" t="s">
        <v>7903</v>
      </c>
      <c r="G7296" s="2">
        <v>44511</v>
      </c>
      <c r="H7296" s="3" t="s">
        <v>50</v>
      </c>
      <c r="I7296" s="3" t="s">
        <v>51</v>
      </c>
      <c r="J7296" s="3" t="s">
        <v>51</v>
      </c>
      <c r="K7296" s="3" t="s">
        <v>51</v>
      </c>
      <c r="L7296" s="3" t="s">
        <v>51</v>
      </c>
      <c r="M7296" s="3" t="s">
        <v>52</v>
      </c>
      <c r="N7296" s="2">
        <v>44560</v>
      </c>
      <c r="O7296" s="2">
        <v>44561</v>
      </c>
    </row>
    <row r="7297" spans="1:15" x14ac:dyDescent="0.25">
      <c r="A7297" s="3">
        <v>2021</v>
      </c>
      <c r="B7297" s="2">
        <v>44470</v>
      </c>
      <c r="C7297" s="2">
        <v>44561</v>
      </c>
      <c r="D7297" s="3" t="s">
        <v>47</v>
      </c>
      <c r="E7297">
        <v>47440.34</v>
      </c>
      <c r="F7297" t="s">
        <v>7904</v>
      </c>
      <c r="G7297" s="2">
        <v>44511</v>
      </c>
      <c r="H7297" s="3" t="s">
        <v>50</v>
      </c>
      <c r="I7297" s="3" t="s">
        <v>51</v>
      </c>
      <c r="J7297" s="3" t="s">
        <v>51</v>
      </c>
      <c r="K7297" s="3" t="s">
        <v>51</v>
      </c>
      <c r="L7297" s="3" t="s">
        <v>51</v>
      </c>
      <c r="M7297" s="3" t="s">
        <v>52</v>
      </c>
      <c r="N7297" s="2">
        <v>44560</v>
      </c>
      <c r="O7297" s="2">
        <v>44561</v>
      </c>
    </row>
    <row r="7298" spans="1:15" x14ac:dyDescent="0.25">
      <c r="A7298" s="3">
        <v>2021</v>
      </c>
      <c r="B7298" s="2">
        <v>44470</v>
      </c>
      <c r="C7298" s="2">
        <v>44561</v>
      </c>
      <c r="D7298" s="3" t="s">
        <v>47</v>
      </c>
      <c r="E7298">
        <v>4187.6000000000004</v>
      </c>
      <c r="F7298" t="s">
        <v>7905</v>
      </c>
      <c r="G7298" s="2">
        <v>44538</v>
      </c>
      <c r="H7298" s="3" t="s">
        <v>50</v>
      </c>
      <c r="I7298" s="3" t="s">
        <v>51</v>
      </c>
      <c r="J7298" s="3" t="s">
        <v>51</v>
      </c>
      <c r="K7298" s="3" t="s">
        <v>51</v>
      </c>
      <c r="L7298" s="3" t="s">
        <v>51</v>
      </c>
      <c r="M7298" s="3" t="s">
        <v>52</v>
      </c>
      <c r="N7298" s="2">
        <v>44560</v>
      </c>
      <c r="O7298" s="2">
        <v>44561</v>
      </c>
    </row>
    <row r="7299" spans="1:15" x14ac:dyDescent="0.25">
      <c r="A7299" s="3">
        <v>2021</v>
      </c>
      <c r="B7299" s="2">
        <v>44470</v>
      </c>
      <c r="C7299" s="2">
        <v>44561</v>
      </c>
      <c r="D7299" s="3" t="s">
        <v>47</v>
      </c>
      <c r="E7299">
        <v>1038.2</v>
      </c>
      <c r="F7299" t="s">
        <v>7906</v>
      </c>
      <c r="G7299" s="2">
        <v>44511</v>
      </c>
      <c r="H7299" s="3" t="s">
        <v>50</v>
      </c>
      <c r="I7299" s="3" t="s">
        <v>51</v>
      </c>
      <c r="J7299" s="3" t="s">
        <v>51</v>
      </c>
      <c r="K7299" s="3" t="s">
        <v>51</v>
      </c>
      <c r="L7299" s="3" t="s">
        <v>51</v>
      </c>
      <c r="M7299" s="3" t="s">
        <v>52</v>
      </c>
      <c r="N7299" s="2">
        <v>44560</v>
      </c>
      <c r="O7299" s="2">
        <v>44561</v>
      </c>
    </row>
    <row r="7300" spans="1:15" x14ac:dyDescent="0.25">
      <c r="A7300" s="3">
        <v>2021</v>
      </c>
      <c r="B7300" s="2">
        <v>44470</v>
      </c>
      <c r="C7300" s="2">
        <v>44561</v>
      </c>
      <c r="D7300" s="3" t="s">
        <v>47</v>
      </c>
      <c r="E7300">
        <v>293.93</v>
      </c>
      <c r="F7300" t="s">
        <v>7907</v>
      </c>
      <c r="G7300" s="2">
        <v>44511</v>
      </c>
      <c r="H7300" s="3" t="s">
        <v>50</v>
      </c>
      <c r="I7300" s="3" t="s">
        <v>51</v>
      </c>
      <c r="J7300" s="3" t="s">
        <v>51</v>
      </c>
      <c r="K7300" s="3" t="s">
        <v>51</v>
      </c>
      <c r="L7300" s="3" t="s">
        <v>51</v>
      </c>
      <c r="M7300" s="3" t="s">
        <v>52</v>
      </c>
      <c r="N7300" s="2">
        <v>44560</v>
      </c>
      <c r="O7300" s="2">
        <v>44561</v>
      </c>
    </row>
    <row r="7301" spans="1:15" x14ac:dyDescent="0.25">
      <c r="A7301" s="3">
        <v>2021</v>
      </c>
      <c r="B7301" s="2">
        <v>44470</v>
      </c>
      <c r="C7301" s="2">
        <v>44561</v>
      </c>
      <c r="D7301" s="3" t="s">
        <v>47</v>
      </c>
      <c r="E7301">
        <v>528.96</v>
      </c>
      <c r="F7301" t="s">
        <v>7908</v>
      </c>
      <c r="G7301" s="2">
        <v>44511</v>
      </c>
      <c r="H7301" s="3" t="s">
        <v>50</v>
      </c>
      <c r="I7301" s="3" t="s">
        <v>51</v>
      </c>
      <c r="J7301" s="3" t="s">
        <v>51</v>
      </c>
      <c r="K7301" s="3" t="s">
        <v>51</v>
      </c>
      <c r="L7301" s="3" t="s">
        <v>51</v>
      </c>
      <c r="M7301" s="3" t="s">
        <v>52</v>
      </c>
      <c r="N7301" s="2">
        <v>44560</v>
      </c>
      <c r="O7301" s="2">
        <v>44561</v>
      </c>
    </row>
    <row r="7302" spans="1:15" x14ac:dyDescent="0.25">
      <c r="A7302" s="3">
        <v>2021</v>
      </c>
      <c r="B7302" s="2">
        <v>44470</v>
      </c>
      <c r="C7302" s="2">
        <v>44561</v>
      </c>
      <c r="D7302" s="3" t="s">
        <v>47</v>
      </c>
      <c r="E7302">
        <v>431.47</v>
      </c>
      <c r="F7302" t="s">
        <v>7909</v>
      </c>
      <c r="G7302" s="2">
        <v>44511</v>
      </c>
      <c r="H7302" s="3" t="s">
        <v>50</v>
      </c>
      <c r="I7302" s="3" t="s">
        <v>51</v>
      </c>
      <c r="J7302" s="3" t="s">
        <v>51</v>
      </c>
      <c r="K7302" s="3" t="s">
        <v>51</v>
      </c>
      <c r="L7302" s="3" t="s">
        <v>51</v>
      </c>
      <c r="M7302" s="3" t="s">
        <v>52</v>
      </c>
      <c r="N7302" s="2">
        <v>44560</v>
      </c>
      <c r="O7302" s="2">
        <v>44561</v>
      </c>
    </row>
    <row r="7303" spans="1:15" x14ac:dyDescent="0.25">
      <c r="A7303" s="3">
        <v>2021</v>
      </c>
      <c r="B7303" s="2">
        <v>44470</v>
      </c>
      <c r="C7303" s="2">
        <v>44561</v>
      </c>
      <c r="D7303" s="3" t="s">
        <v>47</v>
      </c>
      <c r="E7303">
        <v>6513.93</v>
      </c>
      <c r="F7303" t="s">
        <v>7905</v>
      </c>
      <c r="G7303" s="2">
        <v>44538</v>
      </c>
      <c r="H7303" s="3" t="s">
        <v>50</v>
      </c>
      <c r="I7303" s="3" t="s">
        <v>51</v>
      </c>
      <c r="J7303" s="3" t="s">
        <v>51</v>
      </c>
      <c r="K7303" s="3" t="s">
        <v>51</v>
      </c>
      <c r="L7303" s="3" t="s">
        <v>51</v>
      </c>
      <c r="M7303" s="3" t="s">
        <v>52</v>
      </c>
      <c r="N7303" s="2">
        <v>44560</v>
      </c>
      <c r="O7303" s="2">
        <v>44561</v>
      </c>
    </row>
    <row r="7304" spans="1:15" x14ac:dyDescent="0.25">
      <c r="A7304" s="3">
        <v>2021</v>
      </c>
      <c r="B7304" s="2">
        <v>44470</v>
      </c>
      <c r="C7304" s="2">
        <v>44561</v>
      </c>
      <c r="D7304" s="3" t="s">
        <v>47</v>
      </c>
      <c r="E7304">
        <v>3000</v>
      </c>
      <c r="F7304" t="s">
        <v>7910</v>
      </c>
      <c r="G7304" s="2">
        <v>44511</v>
      </c>
      <c r="H7304" s="3" t="s">
        <v>50</v>
      </c>
      <c r="I7304" s="3" t="s">
        <v>51</v>
      </c>
      <c r="J7304" s="3" t="s">
        <v>51</v>
      </c>
      <c r="K7304" s="3" t="s">
        <v>51</v>
      </c>
      <c r="L7304" s="3" t="s">
        <v>51</v>
      </c>
      <c r="M7304" s="3" t="s">
        <v>52</v>
      </c>
      <c r="N7304" s="2">
        <v>44560</v>
      </c>
      <c r="O7304" s="2">
        <v>44561</v>
      </c>
    </row>
    <row r="7305" spans="1:15" x14ac:dyDescent="0.25">
      <c r="A7305" s="3">
        <v>2021</v>
      </c>
      <c r="B7305" s="2">
        <v>44470</v>
      </c>
      <c r="C7305" s="2">
        <v>44561</v>
      </c>
      <c r="D7305" s="3" t="s">
        <v>47</v>
      </c>
      <c r="E7305">
        <v>30000</v>
      </c>
      <c r="F7305" t="s">
        <v>7911</v>
      </c>
      <c r="G7305" s="2">
        <v>44511</v>
      </c>
      <c r="H7305" s="3" t="s">
        <v>50</v>
      </c>
      <c r="I7305" s="3" t="s">
        <v>51</v>
      </c>
      <c r="J7305" s="3" t="s">
        <v>51</v>
      </c>
      <c r="K7305" s="3" t="s">
        <v>51</v>
      </c>
      <c r="L7305" s="3" t="s">
        <v>51</v>
      </c>
      <c r="M7305" s="3" t="s">
        <v>52</v>
      </c>
      <c r="N7305" s="2">
        <v>44560</v>
      </c>
      <c r="O7305" s="2">
        <v>44561</v>
      </c>
    </row>
    <row r="7306" spans="1:15" x14ac:dyDescent="0.25">
      <c r="A7306" s="3">
        <v>2021</v>
      </c>
      <c r="B7306" s="2">
        <v>44470</v>
      </c>
      <c r="C7306" s="2">
        <v>44561</v>
      </c>
      <c r="D7306" s="3" t="s">
        <v>47</v>
      </c>
      <c r="E7306">
        <v>17466.7</v>
      </c>
      <c r="F7306" t="s">
        <v>7912</v>
      </c>
      <c r="G7306" s="2">
        <v>44510</v>
      </c>
      <c r="H7306" s="3" t="s">
        <v>50</v>
      </c>
      <c r="I7306" s="3" t="s">
        <v>51</v>
      </c>
      <c r="J7306" s="3" t="s">
        <v>51</v>
      </c>
      <c r="K7306" s="3" t="s">
        <v>51</v>
      </c>
      <c r="L7306" s="3" t="s">
        <v>51</v>
      </c>
      <c r="M7306" s="3" t="s">
        <v>52</v>
      </c>
      <c r="N7306" s="2">
        <v>44560</v>
      </c>
      <c r="O7306" s="2">
        <v>44561</v>
      </c>
    </row>
    <row r="7307" spans="1:15" x14ac:dyDescent="0.25">
      <c r="A7307" s="3">
        <v>2021</v>
      </c>
      <c r="B7307" s="2">
        <v>44470</v>
      </c>
      <c r="C7307" s="2">
        <v>44561</v>
      </c>
      <c r="D7307" s="3" t="s">
        <v>47</v>
      </c>
      <c r="E7307">
        <v>124563.12</v>
      </c>
      <c r="F7307" t="s">
        <v>7913</v>
      </c>
      <c r="G7307" s="2">
        <v>44538</v>
      </c>
      <c r="H7307" s="3" t="s">
        <v>50</v>
      </c>
      <c r="I7307" s="3" t="s">
        <v>51</v>
      </c>
      <c r="J7307" s="3" t="s">
        <v>51</v>
      </c>
      <c r="K7307" s="3" t="s">
        <v>51</v>
      </c>
      <c r="L7307" s="3" t="s">
        <v>51</v>
      </c>
      <c r="M7307" s="3" t="s">
        <v>52</v>
      </c>
      <c r="N7307" s="2">
        <v>44560</v>
      </c>
      <c r="O7307" s="2">
        <v>44561</v>
      </c>
    </row>
    <row r="7308" spans="1:15" x14ac:dyDescent="0.25">
      <c r="A7308" s="3">
        <v>2021</v>
      </c>
      <c r="B7308" s="2">
        <v>44470</v>
      </c>
      <c r="C7308" s="2">
        <v>44561</v>
      </c>
      <c r="D7308" s="3" t="s">
        <v>47</v>
      </c>
      <c r="E7308">
        <v>511.31</v>
      </c>
      <c r="F7308" t="s">
        <v>7914</v>
      </c>
      <c r="G7308" s="2">
        <v>44511</v>
      </c>
      <c r="H7308" s="3" t="s">
        <v>50</v>
      </c>
      <c r="I7308" s="3" t="s">
        <v>51</v>
      </c>
      <c r="J7308" s="3" t="s">
        <v>51</v>
      </c>
      <c r="K7308" s="3" t="s">
        <v>51</v>
      </c>
      <c r="L7308" s="3" t="s">
        <v>51</v>
      </c>
      <c r="M7308" s="3" t="s">
        <v>52</v>
      </c>
      <c r="N7308" s="2">
        <v>44560</v>
      </c>
      <c r="O7308" s="2">
        <v>44561</v>
      </c>
    </row>
    <row r="7309" spans="1:15" x14ac:dyDescent="0.25">
      <c r="A7309" s="3">
        <v>2021</v>
      </c>
      <c r="B7309" s="2">
        <v>44470</v>
      </c>
      <c r="C7309" s="2">
        <v>44561</v>
      </c>
      <c r="D7309" s="3" t="s">
        <v>47</v>
      </c>
      <c r="E7309">
        <v>3000</v>
      </c>
      <c r="F7309" t="s">
        <v>7915</v>
      </c>
      <c r="G7309" s="2">
        <v>44511</v>
      </c>
      <c r="H7309" s="3" t="s">
        <v>50</v>
      </c>
      <c r="I7309" s="3" t="s">
        <v>51</v>
      </c>
      <c r="J7309" s="3" t="s">
        <v>51</v>
      </c>
      <c r="K7309" s="3" t="s">
        <v>51</v>
      </c>
      <c r="L7309" s="3" t="s">
        <v>51</v>
      </c>
      <c r="M7309" s="3" t="s">
        <v>52</v>
      </c>
      <c r="N7309" s="2">
        <v>44560</v>
      </c>
      <c r="O7309" s="2">
        <v>44561</v>
      </c>
    </row>
    <row r="7310" spans="1:15" x14ac:dyDescent="0.25">
      <c r="A7310" s="3">
        <v>2021</v>
      </c>
      <c r="B7310" s="2">
        <v>44470</v>
      </c>
      <c r="C7310" s="2">
        <v>44561</v>
      </c>
      <c r="D7310" s="3" t="s">
        <v>47</v>
      </c>
      <c r="E7310">
        <v>1624</v>
      </c>
      <c r="F7310" t="s">
        <v>7838</v>
      </c>
      <c r="G7310" s="2">
        <v>44538</v>
      </c>
      <c r="H7310" s="3" t="s">
        <v>50</v>
      </c>
      <c r="I7310" s="3" t="s">
        <v>51</v>
      </c>
      <c r="J7310" s="3" t="s">
        <v>51</v>
      </c>
      <c r="K7310" s="3" t="s">
        <v>51</v>
      </c>
      <c r="L7310" s="3" t="s">
        <v>51</v>
      </c>
      <c r="M7310" s="3" t="s">
        <v>52</v>
      </c>
      <c r="N7310" s="2">
        <v>44560</v>
      </c>
      <c r="O7310" s="2">
        <v>44561</v>
      </c>
    </row>
    <row r="7311" spans="1:15" x14ac:dyDescent="0.25">
      <c r="A7311" s="3">
        <v>2021</v>
      </c>
      <c r="B7311" s="2">
        <v>44470</v>
      </c>
      <c r="C7311" s="2">
        <v>44561</v>
      </c>
      <c r="D7311" s="3" t="s">
        <v>47</v>
      </c>
      <c r="E7311">
        <v>0</v>
      </c>
      <c r="F7311" t="s">
        <v>7905</v>
      </c>
      <c r="G7311" s="2">
        <v>44538</v>
      </c>
      <c r="H7311" s="3" t="s">
        <v>50</v>
      </c>
      <c r="I7311" s="3" t="s">
        <v>51</v>
      </c>
      <c r="J7311" s="3" t="s">
        <v>51</v>
      </c>
      <c r="K7311" s="3" t="s">
        <v>51</v>
      </c>
      <c r="L7311" s="3" t="s">
        <v>51</v>
      </c>
      <c r="M7311" s="3" t="s">
        <v>52</v>
      </c>
      <c r="N7311" s="2">
        <v>44560</v>
      </c>
      <c r="O7311" s="2">
        <v>44561</v>
      </c>
    </row>
    <row r="7312" spans="1:15" x14ac:dyDescent="0.25">
      <c r="A7312" s="3">
        <v>2021</v>
      </c>
      <c r="B7312" s="2">
        <v>44470</v>
      </c>
      <c r="C7312" s="2">
        <v>44561</v>
      </c>
      <c r="D7312" s="3" t="s">
        <v>47</v>
      </c>
      <c r="E7312">
        <v>1064.8900000000001</v>
      </c>
      <c r="F7312" t="s">
        <v>6127</v>
      </c>
      <c r="G7312" s="2">
        <v>44511</v>
      </c>
      <c r="H7312" s="3" t="s">
        <v>50</v>
      </c>
      <c r="I7312" s="3" t="s">
        <v>51</v>
      </c>
      <c r="J7312" s="3" t="s">
        <v>51</v>
      </c>
      <c r="K7312" s="3" t="s">
        <v>51</v>
      </c>
      <c r="L7312" s="3" t="s">
        <v>51</v>
      </c>
      <c r="M7312" s="3" t="s">
        <v>52</v>
      </c>
      <c r="N7312" s="2">
        <v>44560</v>
      </c>
      <c r="O7312" s="2">
        <v>44561</v>
      </c>
    </row>
    <row r="7313" spans="1:15" x14ac:dyDescent="0.25">
      <c r="A7313" s="3">
        <v>2021</v>
      </c>
      <c r="B7313" s="2">
        <v>44470</v>
      </c>
      <c r="C7313" s="2">
        <v>44561</v>
      </c>
      <c r="D7313" s="3" t="s">
        <v>47</v>
      </c>
      <c r="E7313">
        <v>5000</v>
      </c>
      <c r="F7313" t="s">
        <v>7916</v>
      </c>
      <c r="G7313" s="2">
        <v>44511</v>
      </c>
      <c r="H7313" s="3" t="s">
        <v>50</v>
      </c>
      <c r="I7313" s="3" t="s">
        <v>51</v>
      </c>
      <c r="J7313" s="3" t="s">
        <v>51</v>
      </c>
      <c r="K7313" s="3" t="s">
        <v>51</v>
      </c>
      <c r="L7313" s="3" t="s">
        <v>51</v>
      </c>
      <c r="M7313" s="3" t="s">
        <v>52</v>
      </c>
      <c r="N7313" s="2">
        <v>44560</v>
      </c>
      <c r="O7313" s="2">
        <v>44561</v>
      </c>
    </row>
    <row r="7314" spans="1:15" x14ac:dyDescent="0.25">
      <c r="A7314" s="3">
        <v>2021</v>
      </c>
      <c r="B7314" s="2">
        <v>44470</v>
      </c>
      <c r="C7314" s="2">
        <v>44561</v>
      </c>
      <c r="D7314" s="3" t="s">
        <v>47</v>
      </c>
      <c r="E7314">
        <v>3000</v>
      </c>
      <c r="F7314" t="s">
        <v>7915</v>
      </c>
      <c r="G7314" s="2">
        <v>44511</v>
      </c>
      <c r="H7314" s="3" t="s">
        <v>50</v>
      </c>
      <c r="I7314" s="3" t="s">
        <v>51</v>
      </c>
      <c r="J7314" s="3" t="s">
        <v>51</v>
      </c>
      <c r="K7314" s="3" t="s">
        <v>51</v>
      </c>
      <c r="L7314" s="3" t="s">
        <v>51</v>
      </c>
      <c r="M7314" s="3" t="s">
        <v>52</v>
      </c>
      <c r="N7314" s="2">
        <v>44560</v>
      </c>
      <c r="O7314" s="2">
        <v>44561</v>
      </c>
    </row>
    <row r="7315" spans="1:15" x14ac:dyDescent="0.25">
      <c r="A7315" s="3">
        <v>2021</v>
      </c>
      <c r="B7315" s="2">
        <v>44470</v>
      </c>
      <c r="C7315" s="2">
        <v>44561</v>
      </c>
      <c r="D7315" s="3" t="s">
        <v>47</v>
      </c>
      <c r="E7315">
        <v>7200</v>
      </c>
      <c r="F7315" t="s">
        <v>7917</v>
      </c>
      <c r="G7315" s="2">
        <v>44511</v>
      </c>
      <c r="H7315" s="3" t="s">
        <v>50</v>
      </c>
      <c r="I7315" s="3" t="s">
        <v>51</v>
      </c>
      <c r="J7315" s="3" t="s">
        <v>51</v>
      </c>
      <c r="K7315" s="3" t="s">
        <v>51</v>
      </c>
      <c r="L7315" s="3" t="s">
        <v>51</v>
      </c>
      <c r="M7315" s="3" t="s">
        <v>52</v>
      </c>
      <c r="N7315" s="2">
        <v>44560</v>
      </c>
      <c r="O7315" s="2">
        <v>44561</v>
      </c>
    </row>
    <row r="7316" spans="1:15" x14ac:dyDescent="0.25">
      <c r="A7316" s="3">
        <v>2021</v>
      </c>
      <c r="B7316" s="2">
        <v>44470</v>
      </c>
      <c r="C7316" s="2">
        <v>44561</v>
      </c>
      <c r="D7316" s="3" t="s">
        <v>47</v>
      </c>
      <c r="E7316">
        <v>3000</v>
      </c>
      <c r="F7316" t="s">
        <v>7918</v>
      </c>
      <c r="G7316" s="2">
        <v>44511</v>
      </c>
      <c r="H7316" s="3" t="s">
        <v>50</v>
      </c>
      <c r="I7316" s="3" t="s">
        <v>51</v>
      </c>
      <c r="J7316" s="3" t="s">
        <v>51</v>
      </c>
      <c r="K7316" s="3" t="s">
        <v>51</v>
      </c>
      <c r="L7316" s="3" t="s">
        <v>51</v>
      </c>
      <c r="M7316" s="3" t="s">
        <v>52</v>
      </c>
      <c r="N7316" s="2">
        <v>44560</v>
      </c>
      <c r="O7316" s="2">
        <v>44561</v>
      </c>
    </row>
    <row r="7317" spans="1:15" x14ac:dyDescent="0.25">
      <c r="A7317" s="3">
        <v>2021</v>
      </c>
      <c r="B7317" s="2">
        <v>44470</v>
      </c>
      <c r="C7317" s="2">
        <v>44561</v>
      </c>
      <c r="D7317" s="3" t="s">
        <v>47</v>
      </c>
      <c r="E7317">
        <v>22873.08</v>
      </c>
      <c r="F7317" t="s">
        <v>7905</v>
      </c>
      <c r="G7317" s="2">
        <v>44538</v>
      </c>
      <c r="H7317" s="3" t="s">
        <v>50</v>
      </c>
      <c r="I7317" s="3" t="s">
        <v>51</v>
      </c>
      <c r="J7317" s="3" t="s">
        <v>51</v>
      </c>
      <c r="K7317" s="3" t="s">
        <v>51</v>
      </c>
      <c r="L7317" s="3" t="s">
        <v>51</v>
      </c>
      <c r="M7317" s="3" t="s">
        <v>52</v>
      </c>
      <c r="N7317" s="2">
        <v>44560</v>
      </c>
      <c r="O7317" s="2">
        <v>44561</v>
      </c>
    </row>
    <row r="7318" spans="1:15" x14ac:dyDescent="0.25">
      <c r="A7318" s="3">
        <v>2021</v>
      </c>
      <c r="B7318" s="2">
        <v>44470</v>
      </c>
      <c r="C7318" s="2">
        <v>44561</v>
      </c>
      <c r="D7318" s="3" t="s">
        <v>47</v>
      </c>
      <c r="E7318">
        <v>4529.25</v>
      </c>
      <c r="F7318" t="s">
        <v>7919</v>
      </c>
      <c r="G7318" s="2">
        <v>44511</v>
      </c>
      <c r="H7318" s="3" t="s">
        <v>50</v>
      </c>
      <c r="I7318" s="3" t="s">
        <v>51</v>
      </c>
      <c r="J7318" s="3" t="s">
        <v>51</v>
      </c>
      <c r="K7318" s="3" t="s">
        <v>51</v>
      </c>
      <c r="L7318" s="3" t="s">
        <v>51</v>
      </c>
      <c r="M7318" s="3" t="s">
        <v>52</v>
      </c>
      <c r="N7318" s="2">
        <v>44560</v>
      </c>
      <c r="O7318" s="2">
        <v>44561</v>
      </c>
    </row>
    <row r="7319" spans="1:15" x14ac:dyDescent="0.25">
      <c r="A7319" s="3">
        <v>2021</v>
      </c>
      <c r="B7319" s="2">
        <v>44470</v>
      </c>
      <c r="C7319" s="2">
        <v>44561</v>
      </c>
      <c r="D7319" s="3" t="s">
        <v>47</v>
      </c>
      <c r="E7319">
        <v>1086.83</v>
      </c>
      <c r="F7319" t="s">
        <v>7920</v>
      </c>
      <c r="G7319" s="2">
        <v>44538</v>
      </c>
      <c r="H7319" s="3" t="s">
        <v>50</v>
      </c>
      <c r="I7319" s="3" t="s">
        <v>51</v>
      </c>
      <c r="J7319" s="3" t="s">
        <v>51</v>
      </c>
      <c r="K7319" s="3" t="s">
        <v>51</v>
      </c>
      <c r="L7319" s="3" t="s">
        <v>51</v>
      </c>
      <c r="M7319" s="3" t="s">
        <v>52</v>
      </c>
      <c r="N7319" s="2">
        <v>44560</v>
      </c>
      <c r="O7319" s="2">
        <v>44561</v>
      </c>
    </row>
    <row r="7320" spans="1:15" x14ac:dyDescent="0.25">
      <c r="A7320" s="3">
        <v>2021</v>
      </c>
      <c r="B7320" s="2">
        <v>44470</v>
      </c>
      <c r="C7320" s="2">
        <v>44561</v>
      </c>
      <c r="D7320" s="3" t="s">
        <v>47</v>
      </c>
      <c r="E7320">
        <v>6000</v>
      </c>
      <c r="F7320" t="s">
        <v>7921</v>
      </c>
      <c r="G7320" s="2">
        <v>44511</v>
      </c>
      <c r="H7320" s="3" t="s">
        <v>50</v>
      </c>
      <c r="I7320" s="3" t="s">
        <v>51</v>
      </c>
      <c r="J7320" s="3" t="s">
        <v>51</v>
      </c>
      <c r="K7320" s="3" t="s">
        <v>51</v>
      </c>
      <c r="L7320" s="3" t="s">
        <v>51</v>
      </c>
      <c r="M7320" s="3" t="s">
        <v>52</v>
      </c>
      <c r="N7320" s="2">
        <v>44560</v>
      </c>
      <c r="O7320" s="2">
        <v>44561</v>
      </c>
    </row>
    <row r="7321" spans="1:15" x14ac:dyDescent="0.25">
      <c r="A7321" s="3">
        <v>2021</v>
      </c>
      <c r="B7321" s="2">
        <v>44470</v>
      </c>
      <c r="C7321" s="2">
        <v>44561</v>
      </c>
      <c r="D7321" s="3" t="s">
        <v>47</v>
      </c>
      <c r="E7321">
        <v>1500</v>
      </c>
      <c r="F7321" t="s">
        <v>7922</v>
      </c>
      <c r="G7321" s="2">
        <v>44511</v>
      </c>
      <c r="H7321" s="3" t="s">
        <v>50</v>
      </c>
      <c r="I7321" s="3" t="s">
        <v>51</v>
      </c>
      <c r="J7321" s="3" t="s">
        <v>51</v>
      </c>
      <c r="K7321" s="3" t="s">
        <v>51</v>
      </c>
      <c r="L7321" s="3" t="s">
        <v>51</v>
      </c>
      <c r="M7321" s="3" t="s">
        <v>52</v>
      </c>
      <c r="N7321" s="2">
        <v>44560</v>
      </c>
      <c r="O7321" s="2">
        <v>44561</v>
      </c>
    </row>
    <row r="7322" spans="1:15" x14ac:dyDescent="0.25">
      <c r="A7322" s="3">
        <v>2021</v>
      </c>
      <c r="B7322" s="2">
        <v>44470</v>
      </c>
      <c r="C7322" s="2">
        <v>44561</v>
      </c>
      <c r="D7322" s="3" t="s">
        <v>47</v>
      </c>
      <c r="E7322">
        <v>6000</v>
      </c>
      <c r="F7322" t="s">
        <v>7923</v>
      </c>
      <c r="G7322" s="2">
        <v>44511</v>
      </c>
      <c r="H7322" s="3" t="s">
        <v>50</v>
      </c>
      <c r="I7322" s="3" t="s">
        <v>51</v>
      </c>
      <c r="J7322" s="3" t="s">
        <v>51</v>
      </c>
      <c r="K7322" s="3" t="s">
        <v>51</v>
      </c>
      <c r="L7322" s="3" t="s">
        <v>51</v>
      </c>
      <c r="M7322" s="3" t="s">
        <v>52</v>
      </c>
      <c r="N7322" s="2">
        <v>44560</v>
      </c>
      <c r="O7322" s="2">
        <v>44561</v>
      </c>
    </row>
    <row r="7323" spans="1:15" x14ac:dyDescent="0.25">
      <c r="A7323" s="3">
        <v>2021</v>
      </c>
      <c r="B7323" s="2">
        <v>44470</v>
      </c>
      <c r="C7323" s="2">
        <v>44561</v>
      </c>
      <c r="D7323" s="3" t="s">
        <v>47</v>
      </c>
      <c r="E7323">
        <v>4489.2</v>
      </c>
      <c r="F7323" t="s">
        <v>7905</v>
      </c>
      <c r="G7323" s="2">
        <v>44538</v>
      </c>
      <c r="H7323" s="3" t="s">
        <v>50</v>
      </c>
      <c r="I7323" s="3" t="s">
        <v>51</v>
      </c>
      <c r="J7323" s="3" t="s">
        <v>51</v>
      </c>
      <c r="K7323" s="3" t="s">
        <v>51</v>
      </c>
      <c r="L7323" s="3" t="s">
        <v>51</v>
      </c>
      <c r="M7323" s="3" t="s">
        <v>52</v>
      </c>
      <c r="N7323" s="2">
        <v>44560</v>
      </c>
      <c r="O7323" s="2">
        <v>44561</v>
      </c>
    </row>
    <row r="7324" spans="1:15" x14ac:dyDescent="0.25">
      <c r="A7324" s="3">
        <v>2021</v>
      </c>
      <c r="B7324" s="2">
        <v>44470</v>
      </c>
      <c r="C7324" s="2">
        <v>44561</v>
      </c>
      <c r="D7324" s="3" t="s">
        <v>47</v>
      </c>
      <c r="E7324">
        <v>3893.19</v>
      </c>
      <c r="F7324" t="s">
        <v>7924</v>
      </c>
      <c r="G7324" s="2">
        <v>44511</v>
      </c>
      <c r="H7324" s="3" t="s">
        <v>50</v>
      </c>
      <c r="I7324" s="3" t="s">
        <v>51</v>
      </c>
      <c r="J7324" s="3" t="s">
        <v>51</v>
      </c>
      <c r="K7324" s="3" t="s">
        <v>51</v>
      </c>
      <c r="L7324" s="3" t="s">
        <v>51</v>
      </c>
      <c r="M7324" s="3" t="s">
        <v>52</v>
      </c>
      <c r="N7324" s="2">
        <v>44560</v>
      </c>
      <c r="O7324" s="2">
        <v>44561</v>
      </c>
    </row>
    <row r="7325" spans="1:15" x14ac:dyDescent="0.25">
      <c r="A7325" s="3">
        <v>2021</v>
      </c>
      <c r="B7325" s="2">
        <v>44470</v>
      </c>
      <c r="C7325" s="2">
        <v>44561</v>
      </c>
      <c r="D7325" s="3" t="s">
        <v>47</v>
      </c>
      <c r="E7325">
        <v>19853.84</v>
      </c>
      <c r="F7325" t="s">
        <v>7925</v>
      </c>
      <c r="G7325" s="2">
        <v>44511</v>
      </c>
      <c r="H7325" s="3" t="s">
        <v>50</v>
      </c>
      <c r="I7325" s="3" t="s">
        <v>51</v>
      </c>
      <c r="J7325" s="3" t="s">
        <v>51</v>
      </c>
      <c r="K7325" s="3" t="s">
        <v>51</v>
      </c>
      <c r="L7325" s="3" t="s">
        <v>51</v>
      </c>
      <c r="M7325" s="3" t="s">
        <v>52</v>
      </c>
      <c r="N7325" s="2">
        <v>44560</v>
      </c>
      <c r="O7325" s="2">
        <v>44561</v>
      </c>
    </row>
    <row r="7326" spans="1:15" x14ac:dyDescent="0.25">
      <c r="A7326" s="3">
        <v>2021</v>
      </c>
      <c r="B7326" s="2">
        <v>44470</v>
      </c>
      <c r="C7326" s="2">
        <v>44561</v>
      </c>
      <c r="D7326" s="3" t="s">
        <v>47</v>
      </c>
      <c r="E7326">
        <v>90000</v>
      </c>
      <c r="F7326" t="s">
        <v>7926</v>
      </c>
      <c r="G7326" s="2">
        <v>44538</v>
      </c>
      <c r="H7326" s="3" t="s">
        <v>50</v>
      </c>
      <c r="I7326" s="3" t="s">
        <v>51</v>
      </c>
      <c r="J7326" s="3" t="s">
        <v>51</v>
      </c>
      <c r="K7326" s="3" t="s">
        <v>51</v>
      </c>
      <c r="L7326" s="3" t="s">
        <v>51</v>
      </c>
      <c r="M7326" s="3" t="s">
        <v>52</v>
      </c>
      <c r="N7326" s="2">
        <v>44560</v>
      </c>
      <c r="O7326" s="2">
        <v>44561</v>
      </c>
    </row>
    <row r="7327" spans="1:15" x14ac:dyDescent="0.25">
      <c r="A7327" s="3">
        <v>2021</v>
      </c>
      <c r="B7327" s="2">
        <v>44470</v>
      </c>
      <c r="C7327" s="2">
        <v>44561</v>
      </c>
      <c r="D7327" s="3" t="s">
        <v>47</v>
      </c>
      <c r="E7327">
        <v>318291.77</v>
      </c>
      <c r="F7327" t="s">
        <v>7927</v>
      </c>
      <c r="G7327" s="2">
        <v>44511</v>
      </c>
      <c r="H7327" s="3" t="s">
        <v>50</v>
      </c>
      <c r="I7327" s="3" t="s">
        <v>51</v>
      </c>
      <c r="J7327" s="3" t="s">
        <v>51</v>
      </c>
      <c r="K7327" s="3" t="s">
        <v>51</v>
      </c>
      <c r="L7327" s="3" t="s">
        <v>51</v>
      </c>
      <c r="M7327" s="3" t="s">
        <v>52</v>
      </c>
      <c r="N7327" s="2">
        <v>44560</v>
      </c>
      <c r="O7327" s="2">
        <v>44561</v>
      </c>
    </row>
    <row r="7328" spans="1:15" x14ac:dyDescent="0.25">
      <c r="A7328" s="3">
        <v>2021</v>
      </c>
      <c r="B7328" s="2">
        <v>44470</v>
      </c>
      <c r="C7328" s="2">
        <v>44561</v>
      </c>
      <c r="D7328" s="3" t="s">
        <v>47</v>
      </c>
      <c r="E7328">
        <v>6000</v>
      </c>
      <c r="F7328" t="s">
        <v>7928</v>
      </c>
      <c r="G7328" s="2">
        <v>44511</v>
      </c>
      <c r="H7328" s="3" t="s">
        <v>50</v>
      </c>
      <c r="I7328" s="3" t="s">
        <v>51</v>
      </c>
      <c r="J7328" s="3" t="s">
        <v>51</v>
      </c>
      <c r="K7328" s="3" t="s">
        <v>51</v>
      </c>
      <c r="L7328" s="3" t="s">
        <v>51</v>
      </c>
      <c r="M7328" s="3" t="s">
        <v>52</v>
      </c>
      <c r="N7328" s="2">
        <v>44560</v>
      </c>
      <c r="O7328" s="2">
        <v>44561</v>
      </c>
    </row>
    <row r="7329" spans="1:15" x14ac:dyDescent="0.25">
      <c r="A7329" s="3">
        <v>2021</v>
      </c>
      <c r="B7329" s="2">
        <v>44470</v>
      </c>
      <c r="C7329" s="2">
        <v>44561</v>
      </c>
      <c r="D7329" s="3" t="s">
        <v>47</v>
      </c>
      <c r="E7329">
        <v>28431.599999999999</v>
      </c>
      <c r="F7329" t="s">
        <v>7905</v>
      </c>
      <c r="G7329" s="2">
        <v>44538</v>
      </c>
      <c r="H7329" s="3" t="s">
        <v>50</v>
      </c>
      <c r="I7329" s="3" t="s">
        <v>51</v>
      </c>
      <c r="J7329" s="3" t="s">
        <v>51</v>
      </c>
      <c r="K7329" s="3" t="s">
        <v>51</v>
      </c>
      <c r="L7329" s="3" t="s">
        <v>51</v>
      </c>
      <c r="M7329" s="3" t="s">
        <v>52</v>
      </c>
      <c r="N7329" s="2">
        <v>44560</v>
      </c>
      <c r="O7329" s="2">
        <v>44561</v>
      </c>
    </row>
    <row r="7330" spans="1:15" x14ac:dyDescent="0.25">
      <c r="A7330" s="3">
        <v>2021</v>
      </c>
      <c r="B7330" s="2">
        <v>44470</v>
      </c>
      <c r="C7330" s="2">
        <v>44561</v>
      </c>
      <c r="D7330" s="3" t="s">
        <v>47</v>
      </c>
      <c r="E7330">
        <v>189619.96</v>
      </c>
      <c r="F7330" t="s">
        <v>7638</v>
      </c>
      <c r="G7330" s="2">
        <v>44511</v>
      </c>
      <c r="H7330" s="3" t="s">
        <v>50</v>
      </c>
      <c r="I7330" s="3" t="s">
        <v>51</v>
      </c>
      <c r="J7330" s="3" t="s">
        <v>51</v>
      </c>
      <c r="K7330" s="3" t="s">
        <v>51</v>
      </c>
      <c r="L7330" s="3" t="s">
        <v>51</v>
      </c>
      <c r="M7330" s="3" t="s">
        <v>52</v>
      </c>
      <c r="N7330" s="2">
        <v>44560</v>
      </c>
      <c r="O7330" s="2">
        <v>44561</v>
      </c>
    </row>
    <row r="7331" spans="1:15" x14ac:dyDescent="0.25">
      <c r="A7331" s="3">
        <v>2021</v>
      </c>
      <c r="B7331" s="2">
        <v>44470</v>
      </c>
      <c r="C7331" s="2">
        <v>44561</v>
      </c>
      <c r="D7331" s="3" t="s">
        <v>47</v>
      </c>
      <c r="E7331">
        <v>6000</v>
      </c>
      <c r="F7331" t="s">
        <v>7929</v>
      </c>
      <c r="G7331" s="2">
        <v>44511</v>
      </c>
      <c r="H7331" s="3" t="s">
        <v>50</v>
      </c>
      <c r="I7331" s="3" t="s">
        <v>51</v>
      </c>
      <c r="J7331" s="3" t="s">
        <v>51</v>
      </c>
      <c r="K7331" s="3" t="s">
        <v>51</v>
      </c>
      <c r="L7331" s="3" t="s">
        <v>51</v>
      </c>
      <c r="M7331" s="3" t="s">
        <v>52</v>
      </c>
      <c r="N7331" s="2">
        <v>44560</v>
      </c>
      <c r="O7331" s="2">
        <v>44561</v>
      </c>
    </row>
    <row r="7332" spans="1:15" x14ac:dyDescent="0.25">
      <c r="A7332" s="3">
        <v>2021</v>
      </c>
      <c r="B7332" s="2">
        <v>44470</v>
      </c>
      <c r="C7332" s="2">
        <v>44561</v>
      </c>
      <c r="D7332" s="3" t="s">
        <v>47</v>
      </c>
      <c r="E7332">
        <v>26677.46</v>
      </c>
      <c r="F7332" t="s">
        <v>7905</v>
      </c>
      <c r="G7332" s="2">
        <v>44538</v>
      </c>
      <c r="H7332" s="3" t="s">
        <v>50</v>
      </c>
      <c r="I7332" s="3" t="s">
        <v>51</v>
      </c>
      <c r="J7332" s="3" t="s">
        <v>51</v>
      </c>
      <c r="K7332" s="3" t="s">
        <v>51</v>
      </c>
      <c r="L7332" s="3" t="s">
        <v>51</v>
      </c>
      <c r="M7332" s="3" t="s">
        <v>52</v>
      </c>
      <c r="N7332" s="2">
        <v>44560</v>
      </c>
      <c r="O7332" s="2">
        <v>44561</v>
      </c>
    </row>
    <row r="7333" spans="1:15" x14ac:dyDescent="0.25">
      <c r="A7333" s="3">
        <v>2021</v>
      </c>
      <c r="B7333" s="2">
        <v>44470</v>
      </c>
      <c r="C7333" s="2">
        <v>44561</v>
      </c>
      <c r="D7333" s="3" t="s">
        <v>47</v>
      </c>
      <c r="E7333">
        <v>500</v>
      </c>
      <c r="F7333" t="s">
        <v>7930</v>
      </c>
      <c r="G7333" s="2">
        <v>44511</v>
      </c>
      <c r="H7333" s="3" t="s">
        <v>50</v>
      </c>
      <c r="I7333" s="3" t="s">
        <v>51</v>
      </c>
      <c r="J7333" s="3" t="s">
        <v>51</v>
      </c>
      <c r="K7333" s="3" t="s">
        <v>51</v>
      </c>
      <c r="L7333" s="3" t="s">
        <v>51</v>
      </c>
      <c r="M7333" s="3" t="s">
        <v>52</v>
      </c>
      <c r="N7333" s="2">
        <v>44560</v>
      </c>
      <c r="O7333" s="2">
        <v>44561</v>
      </c>
    </row>
    <row r="7334" spans="1:15" x14ac:dyDescent="0.25">
      <c r="A7334" s="3">
        <v>2021</v>
      </c>
      <c r="B7334" s="2">
        <v>44470</v>
      </c>
      <c r="C7334" s="2">
        <v>44561</v>
      </c>
      <c r="D7334" s="3" t="s">
        <v>47</v>
      </c>
      <c r="E7334">
        <v>3000</v>
      </c>
      <c r="F7334" t="s">
        <v>7931</v>
      </c>
      <c r="G7334" s="2">
        <v>44511</v>
      </c>
      <c r="H7334" s="3" t="s">
        <v>50</v>
      </c>
      <c r="I7334" s="3" t="s">
        <v>51</v>
      </c>
      <c r="J7334" s="3" t="s">
        <v>51</v>
      </c>
      <c r="K7334" s="3" t="s">
        <v>51</v>
      </c>
      <c r="L7334" s="3" t="s">
        <v>51</v>
      </c>
      <c r="M7334" s="3" t="s">
        <v>52</v>
      </c>
      <c r="N7334" s="2">
        <v>44560</v>
      </c>
      <c r="O7334" s="2">
        <v>44561</v>
      </c>
    </row>
    <row r="7335" spans="1:15" x14ac:dyDescent="0.25">
      <c r="A7335" s="3">
        <v>2021</v>
      </c>
      <c r="B7335" s="2">
        <v>44470</v>
      </c>
      <c r="C7335" s="2">
        <v>44561</v>
      </c>
      <c r="D7335" s="3" t="s">
        <v>47</v>
      </c>
      <c r="E7335">
        <v>2600</v>
      </c>
      <c r="F7335" t="s">
        <v>7932</v>
      </c>
      <c r="G7335" s="2">
        <v>44511</v>
      </c>
      <c r="H7335" s="3" t="s">
        <v>50</v>
      </c>
      <c r="I7335" s="3" t="s">
        <v>51</v>
      </c>
      <c r="J7335" s="3" t="s">
        <v>51</v>
      </c>
      <c r="K7335" s="3" t="s">
        <v>51</v>
      </c>
      <c r="L7335" s="3" t="s">
        <v>51</v>
      </c>
      <c r="M7335" s="3" t="s">
        <v>52</v>
      </c>
      <c r="N7335" s="2">
        <v>44560</v>
      </c>
      <c r="O7335" s="2">
        <v>44561</v>
      </c>
    </row>
    <row r="7336" spans="1:15" x14ac:dyDescent="0.25">
      <c r="A7336" s="3">
        <v>2021</v>
      </c>
      <c r="B7336" s="2">
        <v>44470</v>
      </c>
      <c r="C7336" s="2">
        <v>44561</v>
      </c>
      <c r="D7336" s="3" t="s">
        <v>47</v>
      </c>
      <c r="E7336">
        <v>3463.69</v>
      </c>
      <c r="F7336" t="s">
        <v>7933</v>
      </c>
      <c r="G7336" s="2">
        <v>44511</v>
      </c>
      <c r="H7336" s="3" t="s">
        <v>50</v>
      </c>
      <c r="I7336" s="3" t="s">
        <v>51</v>
      </c>
      <c r="J7336" s="3" t="s">
        <v>51</v>
      </c>
      <c r="K7336" s="3" t="s">
        <v>51</v>
      </c>
      <c r="L7336" s="3" t="s">
        <v>51</v>
      </c>
      <c r="M7336" s="3" t="s">
        <v>52</v>
      </c>
      <c r="N7336" s="2">
        <v>44560</v>
      </c>
      <c r="O7336" s="2">
        <v>44561</v>
      </c>
    </row>
    <row r="7337" spans="1:15" x14ac:dyDescent="0.25">
      <c r="A7337" s="3">
        <v>2021</v>
      </c>
      <c r="B7337" s="2">
        <v>44470</v>
      </c>
      <c r="C7337" s="2">
        <v>44561</v>
      </c>
      <c r="D7337" s="3" t="s">
        <v>47</v>
      </c>
      <c r="E7337">
        <v>8000</v>
      </c>
      <c r="F7337" t="s">
        <v>7934</v>
      </c>
      <c r="G7337" s="2">
        <v>44511</v>
      </c>
      <c r="H7337" s="3" t="s">
        <v>50</v>
      </c>
      <c r="I7337" s="3" t="s">
        <v>51</v>
      </c>
      <c r="J7337" s="3" t="s">
        <v>51</v>
      </c>
      <c r="K7337" s="3" t="s">
        <v>51</v>
      </c>
      <c r="L7337" s="3" t="s">
        <v>51</v>
      </c>
      <c r="M7337" s="3" t="s">
        <v>52</v>
      </c>
      <c r="N7337" s="2">
        <v>44560</v>
      </c>
      <c r="O7337" s="2">
        <v>44561</v>
      </c>
    </row>
    <row r="7338" spans="1:15" x14ac:dyDescent="0.25">
      <c r="A7338" s="3">
        <v>2021</v>
      </c>
      <c r="B7338" s="2">
        <v>44470</v>
      </c>
      <c r="C7338" s="2">
        <v>44561</v>
      </c>
      <c r="D7338" s="3" t="s">
        <v>47</v>
      </c>
      <c r="E7338">
        <v>6000</v>
      </c>
      <c r="F7338" t="s">
        <v>7935</v>
      </c>
      <c r="G7338" s="2">
        <v>44511</v>
      </c>
      <c r="H7338" s="3" t="s">
        <v>50</v>
      </c>
      <c r="I7338" s="3" t="s">
        <v>51</v>
      </c>
      <c r="J7338" s="3" t="s">
        <v>51</v>
      </c>
      <c r="K7338" s="3" t="s">
        <v>51</v>
      </c>
      <c r="L7338" s="3" t="s">
        <v>51</v>
      </c>
      <c r="M7338" s="3" t="s">
        <v>52</v>
      </c>
      <c r="N7338" s="2">
        <v>44560</v>
      </c>
      <c r="O7338" s="2">
        <v>44561</v>
      </c>
    </row>
    <row r="7339" spans="1:15" x14ac:dyDescent="0.25">
      <c r="A7339" s="3">
        <v>2021</v>
      </c>
      <c r="B7339" s="2">
        <v>44470</v>
      </c>
      <c r="C7339" s="2">
        <v>44561</v>
      </c>
      <c r="D7339" s="3" t="s">
        <v>47</v>
      </c>
      <c r="E7339">
        <v>5278</v>
      </c>
      <c r="F7339" t="s">
        <v>7936</v>
      </c>
      <c r="G7339" s="2">
        <v>44538</v>
      </c>
      <c r="H7339" s="3" t="s">
        <v>50</v>
      </c>
      <c r="I7339" s="3" t="s">
        <v>51</v>
      </c>
      <c r="J7339" s="3" t="s">
        <v>51</v>
      </c>
      <c r="K7339" s="3" t="s">
        <v>51</v>
      </c>
      <c r="L7339" s="3" t="s">
        <v>51</v>
      </c>
      <c r="M7339" s="3" t="s">
        <v>52</v>
      </c>
      <c r="N7339" s="2">
        <v>44560</v>
      </c>
      <c r="O7339" s="2">
        <v>44561</v>
      </c>
    </row>
    <row r="7340" spans="1:15" x14ac:dyDescent="0.25">
      <c r="A7340" s="3">
        <v>2021</v>
      </c>
      <c r="B7340" s="2">
        <v>44470</v>
      </c>
      <c r="C7340" s="2">
        <v>44561</v>
      </c>
      <c r="D7340" s="3" t="s">
        <v>47</v>
      </c>
      <c r="E7340">
        <v>9570</v>
      </c>
      <c r="F7340" t="s">
        <v>7937</v>
      </c>
      <c r="G7340" s="2">
        <v>44511</v>
      </c>
      <c r="H7340" s="3" t="s">
        <v>50</v>
      </c>
      <c r="I7340" s="3" t="s">
        <v>51</v>
      </c>
      <c r="J7340" s="3" t="s">
        <v>51</v>
      </c>
      <c r="K7340" s="3" t="s">
        <v>51</v>
      </c>
      <c r="L7340" s="3" t="s">
        <v>51</v>
      </c>
      <c r="M7340" s="3" t="s">
        <v>52</v>
      </c>
      <c r="N7340" s="2">
        <v>44560</v>
      </c>
      <c r="O7340" s="2">
        <v>44561</v>
      </c>
    </row>
    <row r="7341" spans="1:15" x14ac:dyDescent="0.25">
      <c r="A7341" s="3">
        <v>2021</v>
      </c>
      <c r="B7341" s="2">
        <v>44470</v>
      </c>
      <c r="C7341" s="2">
        <v>44561</v>
      </c>
      <c r="D7341" s="3" t="s">
        <v>47</v>
      </c>
      <c r="E7341">
        <v>4872</v>
      </c>
      <c r="F7341" t="s">
        <v>7938</v>
      </c>
      <c r="G7341" s="2">
        <v>44511</v>
      </c>
      <c r="H7341" s="3" t="s">
        <v>50</v>
      </c>
      <c r="I7341" s="3" t="s">
        <v>51</v>
      </c>
      <c r="J7341" s="3" t="s">
        <v>51</v>
      </c>
      <c r="K7341" s="3" t="s">
        <v>51</v>
      </c>
      <c r="L7341" s="3" t="s">
        <v>51</v>
      </c>
      <c r="M7341" s="3" t="s">
        <v>52</v>
      </c>
      <c r="N7341" s="2">
        <v>44560</v>
      </c>
      <c r="O7341" s="2">
        <v>44561</v>
      </c>
    </row>
    <row r="7342" spans="1:15" x14ac:dyDescent="0.25">
      <c r="A7342" s="3">
        <v>2021</v>
      </c>
      <c r="B7342" s="2">
        <v>44470</v>
      </c>
      <c r="C7342" s="2">
        <v>44561</v>
      </c>
      <c r="D7342" s="3" t="s">
        <v>47</v>
      </c>
      <c r="E7342">
        <v>3000</v>
      </c>
      <c r="F7342" t="s">
        <v>7939</v>
      </c>
      <c r="G7342" s="2">
        <v>44511</v>
      </c>
      <c r="H7342" s="3" t="s">
        <v>50</v>
      </c>
      <c r="I7342" s="3" t="s">
        <v>51</v>
      </c>
      <c r="J7342" s="3" t="s">
        <v>51</v>
      </c>
      <c r="K7342" s="3" t="s">
        <v>51</v>
      </c>
      <c r="L7342" s="3" t="s">
        <v>51</v>
      </c>
      <c r="M7342" s="3" t="s">
        <v>52</v>
      </c>
      <c r="N7342" s="2">
        <v>44560</v>
      </c>
      <c r="O7342" s="2">
        <v>44561</v>
      </c>
    </row>
    <row r="7343" spans="1:15" x14ac:dyDescent="0.25">
      <c r="A7343" s="3">
        <v>2021</v>
      </c>
      <c r="B7343" s="2">
        <v>44470</v>
      </c>
      <c r="C7343" s="2">
        <v>44561</v>
      </c>
      <c r="D7343" s="3" t="s">
        <v>47</v>
      </c>
      <c r="E7343">
        <v>2349</v>
      </c>
      <c r="F7343" t="s">
        <v>7940</v>
      </c>
      <c r="G7343" s="2">
        <v>44511</v>
      </c>
      <c r="H7343" s="3" t="s">
        <v>50</v>
      </c>
      <c r="I7343" s="3" t="s">
        <v>51</v>
      </c>
      <c r="J7343" s="3" t="s">
        <v>51</v>
      </c>
      <c r="K7343" s="3" t="s">
        <v>51</v>
      </c>
      <c r="L7343" s="3" t="s">
        <v>51</v>
      </c>
      <c r="M7343" s="3" t="s">
        <v>52</v>
      </c>
      <c r="N7343" s="2">
        <v>44560</v>
      </c>
      <c r="O7343" s="2">
        <v>44561</v>
      </c>
    </row>
    <row r="7344" spans="1:15" x14ac:dyDescent="0.25">
      <c r="A7344" s="3">
        <v>2021</v>
      </c>
      <c r="B7344" s="2">
        <v>44470</v>
      </c>
      <c r="C7344" s="2">
        <v>44561</v>
      </c>
      <c r="D7344" s="3" t="s">
        <v>47</v>
      </c>
      <c r="E7344">
        <v>9950</v>
      </c>
      <c r="F7344" t="s">
        <v>7941</v>
      </c>
      <c r="G7344" s="2">
        <v>44538</v>
      </c>
      <c r="H7344" s="3" t="s">
        <v>50</v>
      </c>
      <c r="I7344" s="3" t="s">
        <v>51</v>
      </c>
      <c r="J7344" s="3" t="s">
        <v>51</v>
      </c>
      <c r="K7344" s="3" t="s">
        <v>51</v>
      </c>
      <c r="L7344" s="3" t="s">
        <v>51</v>
      </c>
      <c r="M7344" s="3" t="s">
        <v>52</v>
      </c>
      <c r="N7344" s="2">
        <v>44560</v>
      </c>
      <c r="O7344" s="2">
        <v>44561</v>
      </c>
    </row>
    <row r="7345" spans="1:15" x14ac:dyDescent="0.25">
      <c r="A7345" s="3">
        <v>2021</v>
      </c>
      <c r="B7345" s="2">
        <v>44470</v>
      </c>
      <c r="C7345" s="2">
        <v>44561</v>
      </c>
      <c r="D7345" s="3" t="s">
        <v>47</v>
      </c>
      <c r="E7345">
        <v>34821</v>
      </c>
      <c r="F7345" t="s">
        <v>89</v>
      </c>
      <c r="G7345" s="2">
        <v>44511</v>
      </c>
      <c r="H7345" s="3" t="s">
        <v>50</v>
      </c>
      <c r="I7345" s="3" t="s">
        <v>51</v>
      </c>
      <c r="J7345" s="3" t="s">
        <v>51</v>
      </c>
      <c r="K7345" s="3" t="s">
        <v>51</v>
      </c>
      <c r="L7345" s="3" t="s">
        <v>51</v>
      </c>
      <c r="M7345" s="3" t="s">
        <v>52</v>
      </c>
      <c r="N7345" s="2">
        <v>44560</v>
      </c>
      <c r="O7345" s="2">
        <v>44561</v>
      </c>
    </row>
    <row r="7346" spans="1:15" x14ac:dyDescent="0.25">
      <c r="A7346" s="3">
        <v>2021</v>
      </c>
      <c r="B7346" s="2">
        <v>44470</v>
      </c>
      <c r="C7346" s="2">
        <v>44561</v>
      </c>
      <c r="D7346" s="3" t="s">
        <v>47</v>
      </c>
      <c r="E7346">
        <v>4595.74</v>
      </c>
      <c r="F7346" t="s">
        <v>7942</v>
      </c>
      <c r="G7346" s="2">
        <v>44538</v>
      </c>
      <c r="H7346" s="3" t="s">
        <v>50</v>
      </c>
      <c r="I7346" s="3" t="s">
        <v>51</v>
      </c>
      <c r="J7346" s="3" t="s">
        <v>51</v>
      </c>
      <c r="K7346" s="3" t="s">
        <v>51</v>
      </c>
      <c r="L7346" s="3" t="s">
        <v>51</v>
      </c>
      <c r="M7346" s="3" t="s">
        <v>52</v>
      </c>
      <c r="N7346" s="2">
        <v>44560</v>
      </c>
      <c r="O7346" s="2">
        <v>44561</v>
      </c>
    </row>
    <row r="7347" spans="1:15" x14ac:dyDescent="0.25">
      <c r="A7347" s="3">
        <v>2021</v>
      </c>
      <c r="B7347" s="2">
        <v>44470</v>
      </c>
      <c r="C7347" s="2">
        <v>44561</v>
      </c>
      <c r="D7347" s="3" t="s">
        <v>47</v>
      </c>
      <c r="E7347">
        <v>48331</v>
      </c>
      <c r="F7347" t="s">
        <v>89</v>
      </c>
      <c r="G7347" s="2">
        <v>44511</v>
      </c>
      <c r="H7347" s="3" t="s">
        <v>50</v>
      </c>
      <c r="I7347" s="3" t="s">
        <v>51</v>
      </c>
      <c r="J7347" s="3" t="s">
        <v>51</v>
      </c>
      <c r="K7347" s="3" t="s">
        <v>51</v>
      </c>
      <c r="L7347" s="3" t="s">
        <v>51</v>
      </c>
      <c r="M7347" s="3" t="s">
        <v>52</v>
      </c>
      <c r="N7347" s="2">
        <v>44560</v>
      </c>
      <c r="O7347" s="2">
        <v>44561</v>
      </c>
    </row>
    <row r="7348" spans="1:15" x14ac:dyDescent="0.25">
      <c r="A7348" s="3">
        <v>2021</v>
      </c>
      <c r="B7348" s="2">
        <v>44470</v>
      </c>
      <c r="C7348" s="2">
        <v>44561</v>
      </c>
      <c r="D7348" s="3" t="s">
        <v>47</v>
      </c>
      <c r="E7348">
        <v>17694.7</v>
      </c>
      <c r="F7348" t="s">
        <v>7943</v>
      </c>
      <c r="G7348" s="2">
        <v>44511</v>
      </c>
      <c r="H7348" s="3" t="s">
        <v>50</v>
      </c>
      <c r="I7348" s="3" t="s">
        <v>51</v>
      </c>
      <c r="J7348" s="3" t="s">
        <v>51</v>
      </c>
      <c r="K7348" s="3" t="s">
        <v>51</v>
      </c>
      <c r="L7348" s="3" t="s">
        <v>51</v>
      </c>
      <c r="M7348" s="3" t="s">
        <v>52</v>
      </c>
      <c r="N7348" s="2">
        <v>44560</v>
      </c>
      <c r="O7348" s="2">
        <v>44561</v>
      </c>
    </row>
    <row r="7349" spans="1:15" x14ac:dyDescent="0.25">
      <c r="A7349" s="3">
        <v>2021</v>
      </c>
      <c r="B7349" s="2">
        <v>44470</v>
      </c>
      <c r="C7349" s="2">
        <v>44561</v>
      </c>
      <c r="D7349" s="3" t="s">
        <v>47</v>
      </c>
      <c r="E7349">
        <v>222.5</v>
      </c>
      <c r="F7349" t="s">
        <v>7944</v>
      </c>
      <c r="G7349" s="2">
        <v>44511</v>
      </c>
      <c r="H7349" s="3" t="s">
        <v>50</v>
      </c>
      <c r="I7349" s="3" t="s">
        <v>51</v>
      </c>
      <c r="J7349" s="3" t="s">
        <v>51</v>
      </c>
      <c r="K7349" s="3" t="s">
        <v>51</v>
      </c>
      <c r="L7349" s="3" t="s">
        <v>51</v>
      </c>
      <c r="M7349" s="3" t="s">
        <v>52</v>
      </c>
      <c r="N7349" s="2">
        <v>44560</v>
      </c>
      <c r="O7349" s="2">
        <v>44561</v>
      </c>
    </row>
    <row r="7350" spans="1:15" x14ac:dyDescent="0.25">
      <c r="A7350" s="3">
        <v>2021</v>
      </c>
      <c r="B7350" s="2">
        <v>44470</v>
      </c>
      <c r="C7350" s="2">
        <v>44561</v>
      </c>
      <c r="D7350" s="3" t="s">
        <v>47</v>
      </c>
      <c r="E7350">
        <v>71170.86</v>
      </c>
      <c r="F7350" t="s">
        <v>7945</v>
      </c>
      <c r="G7350" s="2">
        <v>44538</v>
      </c>
      <c r="H7350" s="3" t="s">
        <v>50</v>
      </c>
      <c r="I7350" s="3" t="s">
        <v>51</v>
      </c>
      <c r="J7350" s="3" t="s">
        <v>51</v>
      </c>
      <c r="K7350" s="3" t="s">
        <v>51</v>
      </c>
      <c r="L7350" s="3" t="s">
        <v>51</v>
      </c>
      <c r="M7350" s="3" t="s">
        <v>52</v>
      </c>
      <c r="N7350" s="2">
        <v>44560</v>
      </c>
      <c r="O7350" s="2">
        <v>44561</v>
      </c>
    </row>
    <row r="7351" spans="1:15" x14ac:dyDescent="0.25">
      <c r="A7351" s="3">
        <v>2021</v>
      </c>
      <c r="B7351" s="2">
        <v>44470</v>
      </c>
      <c r="C7351" s="2">
        <v>44561</v>
      </c>
      <c r="D7351" s="3" t="s">
        <v>47</v>
      </c>
      <c r="E7351">
        <v>14275.8</v>
      </c>
      <c r="F7351" t="s">
        <v>7946</v>
      </c>
      <c r="G7351" s="2">
        <v>44511</v>
      </c>
      <c r="H7351" s="3" t="s">
        <v>50</v>
      </c>
      <c r="I7351" s="3" t="s">
        <v>51</v>
      </c>
      <c r="J7351" s="3" t="s">
        <v>51</v>
      </c>
      <c r="K7351" s="3" t="s">
        <v>51</v>
      </c>
      <c r="L7351" s="3" t="s">
        <v>51</v>
      </c>
      <c r="M7351" s="3" t="s">
        <v>52</v>
      </c>
      <c r="N7351" s="2">
        <v>44560</v>
      </c>
      <c r="O7351" s="2">
        <v>44561</v>
      </c>
    </row>
    <row r="7352" spans="1:15" x14ac:dyDescent="0.25">
      <c r="A7352" s="3">
        <v>2021</v>
      </c>
      <c r="B7352" s="2">
        <v>44470</v>
      </c>
      <c r="C7352" s="2">
        <v>44561</v>
      </c>
      <c r="D7352" s="3" t="s">
        <v>47</v>
      </c>
      <c r="E7352">
        <v>2545272.52</v>
      </c>
      <c r="F7352" t="s">
        <v>7947</v>
      </c>
      <c r="G7352" s="2">
        <v>44538</v>
      </c>
      <c r="H7352" s="3" t="s">
        <v>50</v>
      </c>
      <c r="I7352" s="3" t="s">
        <v>51</v>
      </c>
      <c r="J7352" s="3" t="s">
        <v>51</v>
      </c>
      <c r="K7352" s="3" t="s">
        <v>51</v>
      </c>
      <c r="L7352" s="3" t="s">
        <v>51</v>
      </c>
      <c r="M7352" s="3" t="s">
        <v>52</v>
      </c>
      <c r="N7352" s="2">
        <v>44560</v>
      </c>
      <c r="O7352" s="2">
        <v>44561</v>
      </c>
    </row>
    <row r="7353" spans="1:15" x14ac:dyDescent="0.25">
      <c r="A7353" s="3">
        <v>2021</v>
      </c>
      <c r="B7353" s="2">
        <v>44470</v>
      </c>
      <c r="C7353" s="2">
        <v>44561</v>
      </c>
      <c r="D7353" s="3" t="s">
        <v>47</v>
      </c>
      <c r="E7353">
        <v>921.88</v>
      </c>
      <c r="F7353" t="s">
        <v>7948</v>
      </c>
      <c r="G7353" s="2">
        <v>44538</v>
      </c>
      <c r="H7353" s="3" t="s">
        <v>50</v>
      </c>
      <c r="I7353" s="3" t="s">
        <v>51</v>
      </c>
      <c r="J7353" s="3" t="s">
        <v>51</v>
      </c>
      <c r="K7353" s="3" t="s">
        <v>51</v>
      </c>
      <c r="L7353" s="3" t="s">
        <v>51</v>
      </c>
      <c r="M7353" s="3" t="s">
        <v>52</v>
      </c>
      <c r="N7353" s="2">
        <v>44560</v>
      </c>
      <c r="O7353" s="2">
        <v>44561</v>
      </c>
    </row>
    <row r="7354" spans="1:15" x14ac:dyDescent="0.25">
      <c r="A7354" s="3">
        <v>2021</v>
      </c>
      <c r="B7354" s="2">
        <v>44470</v>
      </c>
      <c r="C7354" s="2">
        <v>44561</v>
      </c>
      <c r="D7354" s="3" t="s">
        <v>47</v>
      </c>
      <c r="E7354">
        <v>5510</v>
      </c>
      <c r="F7354" t="s">
        <v>7949</v>
      </c>
      <c r="G7354" s="2">
        <v>44538</v>
      </c>
      <c r="H7354" s="3" t="s">
        <v>50</v>
      </c>
      <c r="I7354" s="3" t="s">
        <v>51</v>
      </c>
      <c r="J7354" s="3" t="s">
        <v>51</v>
      </c>
      <c r="K7354" s="3" t="s">
        <v>51</v>
      </c>
      <c r="L7354" s="3" t="s">
        <v>51</v>
      </c>
      <c r="M7354" s="3" t="s">
        <v>52</v>
      </c>
      <c r="N7354" s="2">
        <v>44560</v>
      </c>
      <c r="O7354" s="2">
        <v>44561</v>
      </c>
    </row>
    <row r="7355" spans="1:15" x14ac:dyDescent="0.25">
      <c r="A7355" s="3">
        <v>2021</v>
      </c>
      <c r="B7355" s="2">
        <v>44470</v>
      </c>
      <c r="C7355" s="2">
        <v>44561</v>
      </c>
      <c r="D7355" s="3" t="s">
        <v>47</v>
      </c>
      <c r="E7355">
        <v>16300.92</v>
      </c>
      <c r="F7355" t="s">
        <v>7819</v>
      </c>
      <c r="G7355" s="2">
        <v>44538</v>
      </c>
      <c r="H7355" s="3" t="s">
        <v>50</v>
      </c>
      <c r="I7355" s="3" t="s">
        <v>51</v>
      </c>
      <c r="J7355" s="3" t="s">
        <v>51</v>
      </c>
      <c r="K7355" s="3" t="s">
        <v>51</v>
      </c>
      <c r="L7355" s="3" t="s">
        <v>51</v>
      </c>
      <c r="M7355" s="3" t="s">
        <v>52</v>
      </c>
      <c r="N7355" s="2">
        <v>44560</v>
      </c>
      <c r="O7355" s="2">
        <v>44561</v>
      </c>
    </row>
    <row r="7356" spans="1:15" x14ac:dyDescent="0.25">
      <c r="A7356" s="3">
        <v>2021</v>
      </c>
      <c r="B7356" s="2">
        <v>44470</v>
      </c>
      <c r="C7356" s="2">
        <v>44561</v>
      </c>
      <c r="D7356" s="3" t="s">
        <v>47</v>
      </c>
      <c r="E7356">
        <v>6000</v>
      </c>
      <c r="F7356" t="s">
        <v>7950</v>
      </c>
      <c r="G7356" s="2">
        <v>44511</v>
      </c>
      <c r="H7356" s="3" t="s">
        <v>50</v>
      </c>
      <c r="I7356" s="3" t="s">
        <v>51</v>
      </c>
      <c r="J7356" s="3" t="s">
        <v>51</v>
      </c>
      <c r="K7356" s="3" t="s">
        <v>51</v>
      </c>
      <c r="L7356" s="3" t="s">
        <v>51</v>
      </c>
      <c r="M7356" s="3" t="s">
        <v>52</v>
      </c>
      <c r="N7356" s="2">
        <v>44560</v>
      </c>
      <c r="O7356" s="2">
        <v>44561</v>
      </c>
    </row>
    <row r="7357" spans="1:15" x14ac:dyDescent="0.25">
      <c r="A7357" s="3">
        <v>2021</v>
      </c>
      <c r="B7357" s="2">
        <v>44470</v>
      </c>
      <c r="C7357" s="2">
        <v>44561</v>
      </c>
      <c r="D7357" s="3" t="s">
        <v>47</v>
      </c>
      <c r="E7357">
        <v>1157.3</v>
      </c>
      <c r="F7357" t="s">
        <v>7951</v>
      </c>
      <c r="G7357" s="2">
        <v>44511</v>
      </c>
      <c r="H7357" s="3" t="s">
        <v>50</v>
      </c>
      <c r="I7357" s="3" t="s">
        <v>51</v>
      </c>
      <c r="J7357" s="3" t="s">
        <v>51</v>
      </c>
      <c r="K7357" s="3" t="s">
        <v>51</v>
      </c>
      <c r="L7357" s="3" t="s">
        <v>51</v>
      </c>
      <c r="M7357" s="3" t="s">
        <v>52</v>
      </c>
      <c r="N7357" s="2">
        <v>44560</v>
      </c>
      <c r="O7357" s="2">
        <v>44561</v>
      </c>
    </row>
    <row r="7358" spans="1:15" x14ac:dyDescent="0.25">
      <c r="A7358" s="3">
        <v>2021</v>
      </c>
      <c r="B7358" s="2">
        <v>44470</v>
      </c>
      <c r="C7358" s="2">
        <v>44561</v>
      </c>
      <c r="D7358" s="3" t="s">
        <v>47</v>
      </c>
      <c r="E7358">
        <v>104810.64</v>
      </c>
      <c r="F7358" t="s">
        <v>7952</v>
      </c>
      <c r="G7358" s="2">
        <v>44538</v>
      </c>
      <c r="H7358" s="3" t="s">
        <v>50</v>
      </c>
      <c r="I7358" s="3" t="s">
        <v>51</v>
      </c>
      <c r="J7358" s="3" t="s">
        <v>51</v>
      </c>
      <c r="K7358" s="3" t="s">
        <v>51</v>
      </c>
      <c r="L7358" s="3" t="s">
        <v>51</v>
      </c>
      <c r="M7358" s="3" t="s">
        <v>52</v>
      </c>
      <c r="N7358" s="2">
        <v>44560</v>
      </c>
      <c r="O7358" s="2">
        <v>44561</v>
      </c>
    </row>
    <row r="7359" spans="1:15" x14ac:dyDescent="0.25">
      <c r="A7359" s="3">
        <v>2021</v>
      </c>
      <c r="B7359" s="2">
        <v>44470</v>
      </c>
      <c r="C7359" s="2">
        <v>44561</v>
      </c>
      <c r="D7359" s="3" t="s">
        <v>47</v>
      </c>
      <c r="E7359">
        <v>8000</v>
      </c>
      <c r="F7359" t="s">
        <v>7953</v>
      </c>
      <c r="G7359" s="2">
        <v>44511</v>
      </c>
      <c r="H7359" s="3" t="s">
        <v>50</v>
      </c>
      <c r="I7359" s="3" t="s">
        <v>51</v>
      </c>
      <c r="J7359" s="3" t="s">
        <v>51</v>
      </c>
      <c r="K7359" s="3" t="s">
        <v>51</v>
      </c>
      <c r="L7359" s="3" t="s">
        <v>51</v>
      </c>
      <c r="M7359" s="3" t="s">
        <v>52</v>
      </c>
      <c r="N7359" s="2">
        <v>44560</v>
      </c>
      <c r="O7359" s="2">
        <v>44561</v>
      </c>
    </row>
    <row r="7360" spans="1:15" x14ac:dyDescent="0.25">
      <c r="A7360" s="3">
        <v>2021</v>
      </c>
      <c r="B7360" s="2">
        <v>44470</v>
      </c>
      <c r="C7360" s="2">
        <v>44561</v>
      </c>
      <c r="D7360" s="3" t="s">
        <v>47</v>
      </c>
      <c r="E7360">
        <v>20000</v>
      </c>
      <c r="F7360" t="s">
        <v>7954</v>
      </c>
      <c r="G7360" s="2">
        <v>44511</v>
      </c>
      <c r="H7360" s="3" t="s">
        <v>50</v>
      </c>
      <c r="I7360" s="3" t="s">
        <v>51</v>
      </c>
      <c r="J7360" s="3" t="s">
        <v>51</v>
      </c>
      <c r="K7360" s="3" t="s">
        <v>51</v>
      </c>
      <c r="L7360" s="3" t="s">
        <v>51</v>
      </c>
      <c r="M7360" s="3" t="s">
        <v>52</v>
      </c>
      <c r="N7360" s="2">
        <v>44560</v>
      </c>
      <c r="O7360" s="2">
        <v>44561</v>
      </c>
    </row>
    <row r="7361" spans="1:15" x14ac:dyDescent="0.25">
      <c r="A7361" s="3">
        <v>2021</v>
      </c>
      <c r="B7361" s="2">
        <v>44470</v>
      </c>
      <c r="C7361" s="2">
        <v>44561</v>
      </c>
      <c r="D7361" s="3" t="s">
        <v>47</v>
      </c>
      <c r="E7361">
        <v>120</v>
      </c>
      <c r="F7361" t="s">
        <v>7955</v>
      </c>
      <c r="G7361" s="2">
        <v>44511</v>
      </c>
      <c r="H7361" s="3" t="s">
        <v>50</v>
      </c>
      <c r="I7361" s="3" t="s">
        <v>51</v>
      </c>
      <c r="J7361" s="3" t="s">
        <v>51</v>
      </c>
      <c r="K7361" s="3" t="s">
        <v>51</v>
      </c>
      <c r="L7361" s="3" t="s">
        <v>51</v>
      </c>
      <c r="M7361" s="3" t="s">
        <v>52</v>
      </c>
      <c r="N7361" s="2">
        <v>44560</v>
      </c>
      <c r="O7361" s="2">
        <v>44561</v>
      </c>
    </row>
    <row r="7362" spans="1:15" x14ac:dyDescent="0.25">
      <c r="A7362" s="3">
        <v>2021</v>
      </c>
      <c r="B7362" s="2">
        <v>44470</v>
      </c>
      <c r="C7362" s="2">
        <v>44561</v>
      </c>
      <c r="D7362" s="3" t="s">
        <v>47</v>
      </c>
      <c r="E7362">
        <v>30000</v>
      </c>
      <c r="F7362" t="s">
        <v>7956</v>
      </c>
      <c r="G7362" s="2">
        <v>44511</v>
      </c>
      <c r="H7362" s="3" t="s">
        <v>50</v>
      </c>
      <c r="I7362" s="3" t="s">
        <v>51</v>
      </c>
      <c r="J7362" s="3" t="s">
        <v>51</v>
      </c>
      <c r="K7362" s="3" t="s">
        <v>51</v>
      </c>
      <c r="L7362" s="3" t="s">
        <v>51</v>
      </c>
      <c r="M7362" s="3" t="s">
        <v>52</v>
      </c>
      <c r="N7362" s="2">
        <v>44560</v>
      </c>
      <c r="O7362" s="2">
        <v>44561</v>
      </c>
    </row>
    <row r="7363" spans="1:15" x14ac:dyDescent="0.25">
      <c r="A7363" s="3">
        <v>2021</v>
      </c>
      <c r="B7363" s="2">
        <v>44470</v>
      </c>
      <c r="C7363" s="2">
        <v>44561</v>
      </c>
      <c r="D7363" s="3" t="s">
        <v>47</v>
      </c>
      <c r="E7363">
        <v>6000</v>
      </c>
      <c r="F7363" t="s">
        <v>7957</v>
      </c>
      <c r="G7363" s="2">
        <v>44511</v>
      </c>
      <c r="H7363" s="3" t="s">
        <v>50</v>
      </c>
      <c r="I7363" s="3" t="s">
        <v>51</v>
      </c>
      <c r="J7363" s="3" t="s">
        <v>51</v>
      </c>
      <c r="K7363" s="3" t="s">
        <v>51</v>
      </c>
      <c r="L7363" s="3" t="s">
        <v>51</v>
      </c>
      <c r="M7363" s="3" t="s">
        <v>52</v>
      </c>
      <c r="N7363" s="2">
        <v>44560</v>
      </c>
      <c r="O7363" s="2">
        <v>44561</v>
      </c>
    </row>
    <row r="7364" spans="1:15" x14ac:dyDescent="0.25">
      <c r="A7364" s="3">
        <v>2021</v>
      </c>
      <c r="B7364" s="2">
        <v>44470</v>
      </c>
      <c r="C7364" s="2">
        <v>44561</v>
      </c>
      <c r="D7364" s="3" t="s">
        <v>47</v>
      </c>
      <c r="E7364">
        <v>27000</v>
      </c>
      <c r="F7364" t="s">
        <v>7958</v>
      </c>
      <c r="G7364" s="2">
        <v>44511</v>
      </c>
      <c r="H7364" s="3" t="s">
        <v>50</v>
      </c>
      <c r="I7364" s="3" t="s">
        <v>51</v>
      </c>
      <c r="J7364" s="3" t="s">
        <v>51</v>
      </c>
      <c r="K7364" s="3" t="s">
        <v>51</v>
      </c>
      <c r="L7364" s="3" t="s">
        <v>51</v>
      </c>
      <c r="M7364" s="3" t="s">
        <v>52</v>
      </c>
      <c r="N7364" s="2">
        <v>44560</v>
      </c>
      <c r="O7364" s="2">
        <v>44561</v>
      </c>
    </row>
    <row r="7365" spans="1:15" x14ac:dyDescent="0.25">
      <c r="A7365" s="3">
        <v>2021</v>
      </c>
      <c r="B7365" s="2">
        <v>44470</v>
      </c>
      <c r="C7365" s="2">
        <v>44561</v>
      </c>
      <c r="D7365" s="3" t="s">
        <v>47</v>
      </c>
      <c r="E7365">
        <v>40000</v>
      </c>
      <c r="F7365" t="s">
        <v>7959</v>
      </c>
      <c r="G7365" s="2">
        <v>44511</v>
      </c>
      <c r="H7365" s="3" t="s">
        <v>50</v>
      </c>
      <c r="I7365" s="3" t="s">
        <v>51</v>
      </c>
      <c r="J7365" s="3" t="s">
        <v>51</v>
      </c>
      <c r="K7365" s="3" t="s">
        <v>51</v>
      </c>
      <c r="L7365" s="3" t="s">
        <v>51</v>
      </c>
      <c r="M7365" s="3" t="s">
        <v>52</v>
      </c>
      <c r="N7365" s="2">
        <v>44560</v>
      </c>
      <c r="O7365" s="2">
        <v>44561</v>
      </c>
    </row>
    <row r="7366" spans="1:15" x14ac:dyDescent="0.25">
      <c r="A7366" s="3">
        <v>2021</v>
      </c>
      <c r="B7366" s="2">
        <v>44470</v>
      </c>
      <c r="C7366" s="2">
        <v>44561</v>
      </c>
      <c r="D7366" s="3" t="s">
        <v>47</v>
      </c>
      <c r="E7366">
        <v>20000</v>
      </c>
      <c r="F7366" t="s">
        <v>7960</v>
      </c>
      <c r="G7366" s="2">
        <v>44511</v>
      </c>
      <c r="H7366" s="3" t="s">
        <v>50</v>
      </c>
      <c r="I7366" s="3" t="s">
        <v>51</v>
      </c>
      <c r="J7366" s="3" t="s">
        <v>51</v>
      </c>
      <c r="K7366" s="3" t="s">
        <v>51</v>
      </c>
      <c r="L7366" s="3" t="s">
        <v>51</v>
      </c>
      <c r="M7366" s="3" t="s">
        <v>52</v>
      </c>
      <c r="N7366" s="2">
        <v>44560</v>
      </c>
      <c r="O7366" s="2">
        <v>44561</v>
      </c>
    </row>
    <row r="7367" spans="1:15" x14ac:dyDescent="0.25">
      <c r="A7367" s="3">
        <v>2021</v>
      </c>
      <c r="B7367" s="2">
        <v>44470</v>
      </c>
      <c r="C7367" s="2">
        <v>44561</v>
      </c>
      <c r="D7367" s="3" t="s">
        <v>47</v>
      </c>
      <c r="E7367">
        <v>2224.1999999999998</v>
      </c>
      <c r="F7367" t="s">
        <v>81</v>
      </c>
      <c r="G7367" s="2">
        <v>44511</v>
      </c>
      <c r="H7367" s="3" t="s">
        <v>50</v>
      </c>
      <c r="I7367" s="3" t="s">
        <v>51</v>
      </c>
      <c r="J7367" s="3" t="s">
        <v>51</v>
      </c>
      <c r="K7367" s="3" t="s">
        <v>51</v>
      </c>
      <c r="L7367" s="3" t="s">
        <v>51</v>
      </c>
      <c r="M7367" s="3" t="s">
        <v>52</v>
      </c>
      <c r="N7367" s="2">
        <v>44560</v>
      </c>
      <c r="O7367" s="2">
        <v>44561</v>
      </c>
    </row>
    <row r="7368" spans="1:15" x14ac:dyDescent="0.25">
      <c r="A7368" s="3">
        <v>2021</v>
      </c>
      <c r="B7368" s="2">
        <v>44470</v>
      </c>
      <c r="C7368" s="2">
        <v>44561</v>
      </c>
      <c r="D7368" s="3" t="s">
        <v>47</v>
      </c>
      <c r="E7368">
        <v>891.08</v>
      </c>
      <c r="F7368" t="s">
        <v>7961</v>
      </c>
      <c r="G7368" s="2">
        <v>44511</v>
      </c>
      <c r="H7368" s="3" t="s">
        <v>50</v>
      </c>
      <c r="I7368" s="3" t="s">
        <v>51</v>
      </c>
      <c r="J7368" s="3" t="s">
        <v>51</v>
      </c>
      <c r="K7368" s="3" t="s">
        <v>51</v>
      </c>
      <c r="L7368" s="3" t="s">
        <v>51</v>
      </c>
      <c r="M7368" s="3" t="s">
        <v>52</v>
      </c>
      <c r="N7368" s="2">
        <v>44560</v>
      </c>
      <c r="O7368" s="2">
        <v>44561</v>
      </c>
    </row>
    <row r="7369" spans="1:15" x14ac:dyDescent="0.25">
      <c r="A7369" s="3">
        <v>2021</v>
      </c>
      <c r="B7369" s="2">
        <v>44470</v>
      </c>
      <c r="C7369" s="2">
        <v>44561</v>
      </c>
      <c r="D7369" s="3" t="s">
        <v>47</v>
      </c>
      <c r="E7369">
        <v>758.68</v>
      </c>
      <c r="F7369" t="s">
        <v>81</v>
      </c>
      <c r="G7369" s="2">
        <v>44511</v>
      </c>
      <c r="H7369" s="3" t="s">
        <v>50</v>
      </c>
      <c r="I7369" s="3" t="s">
        <v>51</v>
      </c>
      <c r="J7369" s="3" t="s">
        <v>51</v>
      </c>
      <c r="K7369" s="3" t="s">
        <v>51</v>
      </c>
      <c r="L7369" s="3" t="s">
        <v>51</v>
      </c>
      <c r="M7369" s="3" t="s">
        <v>52</v>
      </c>
      <c r="N7369" s="2">
        <v>44560</v>
      </c>
      <c r="O7369" s="2">
        <v>44561</v>
      </c>
    </row>
    <row r="7370" spans="1:15" x14ac:dyDescent="0.25">
      <c r="A7370" s="3">
        <v>2021</v>
      </c>
      <c r="B7370" s="2">
        <v>44470</v>
      </c>
      <c r="C7370" s="2">
        <v>44561</v>
      </c>
      <c r="D7370" s="3" t="s">
        <v>47</v>
      </c>
      <c r="E7370">
        <v>99</v>
      </c>
      <c r="F7370" t="s">
        <v>7962</v>
      </c>
      <c r="G7370" s="2">
        <v>44511</v>
      </c>
      <c r="H7370" s="3" t="s">
        <v>50</v>
      </c>
      <c r="I7370" s="3" t="s">
        <v>51</v>
      </c>
      <c r="J7370" s="3" t="s">
        <v>51</v>
      </c>
      <c r="K7370" s="3" t="s">
        <v>51</v>
      </c>
      <c r="L7370" s="3" t="s">
        <v>51</v>
      </c>
      <c r="M7370" s="3" t="s">
        <v>52</v>
      </c>
      <c r="N7370" s="2">
        <v>44560</v>
      </c>
      <c r="O7370" s="2">
        <v>44561</v>
      </c>
    </row>
    <row r="7371" spans="1:15" x14ac:dyDescent="0.25">
      <c r="A7371" s="3">
        <v>2021</v>
      </c>
      <c r="B7371" s="2">
        <v>44470</v>
      </c>
      <c r="C7371" s="2">
        <v>44561</v>
      </c>
      <c r="D7371" s="3" t="s">
        <v>47</v>
      </c>
      <c r="E7371">
        <v>1375.3</v>
      </c>
      <c r="F7371" t="s">
        <v>7676</v>
      </c>
      <c r="G7371" s="2">
        <v>44511</v>
      </c>
      <c r="H7371" s="3" t="s">
        <v>50</v>
      </c>
      <c r="I7371" s="3" t="s">
        <v>51</v>
      </c>
      <c r="J7371" s="3" t="s">
        <v>51</v>
      </c>
      <c r="K7371" s="3" t="s">
        <v>51</v>
      </c>
      <c r="L7371" s="3" t="s">
        <v>51</v>
      </c>
      <c r="M7371" s="3" t="s">
        <v>52</v>
      </c>
      <c r="N7371" s="2">
        <v>44560</v>
      </c>
      <c r="O7371" s="2">
        <v>44561</v>
      </c>
    </row>
    <row r="7372" spans="1:15" x14ac:dyDescent="0.25">
      <c r="A7372" s="3">
        <v>2021</v>
      </c>
      <c r="B7372" s="2">
        <v>44470</v>
      </c>
      <c r="C7372" s="2">
        <v>44561</v>
      </c>
      <c r="D7372" s="3" t="s">
        <v>47</v>
      </c>
      <c r="E7372">
        <v>698.3</v>
      </c>
      <c r="F7372" t="s">
        <v>7676</v>
      </c>
      <c r="G7372" s="2">
        <v>44511</v>
      </c>
      <c r="H7372" s="3" t="s">
        <v>50</v>
      </c>
      <c r="I7372" s="3" t="s">
        <v>51</v>
      </c>
      <c r="J7372" s="3" t="s">
        <v>51</v>
      </c>
      <c r="K7372" s="3" t="s">
        <v>51</v>
      </c>
      <c r="L7372" s="3" t="s">
        <v>51</v>
      </c>
      <c r="M7372" s="3" t="s">
        <v>52</v>
      </c>
      <c r="N7372" s="2">
        <v>44560</v>
      </c>
      <c r="O7372" s="2">
        <v>44561</v>
      </c>
    </row>
    <row r="7373" spans="1:15" x14ac:dyDescent="0.25">
      <c r="A7373" s="3">
        <v>2021</v>
      </c>
      <c r="B7373" s="2">
        <v>44470</v>
      </c>
      <c r="C7373" s="2">
        <v>44561</v>
      </c>
      <c r="D7373" s="3" t="s">
        <v>47</v>
      </c>
      <c r="E7373">
        <v>800</v>
      </c>
      <c r="F7373" t="s">
        <v>7963</v>
      </c>
      <c r="G7373" s="2">
        <v>44511</v>
      </c>
      <c r="H7373" s="3" t="s">
        <v>50</v>
      </c>
      <c r="I7373" s="3" t="s">
        <v>51</v>
      </c>
      <c r="J7373" s="3" t="s">
        <v>51</v>
      </c>
      <c r="K7373" s="3" t="s">
        <v>51</v>
      </c>
      <c r="L7373" s="3" t="s">
        <v>51</v>
      </c>
      <c r="M7373" s="3" t="s">
        <v>52</v>
      </c>
      <c r="N7373" s="2">
        <v>44560</v>
      </c>
      <c r="O7373" s="2">
        <v>44561</v>
      </c>
    </row>
    <row r="7374" spans="1:15" x14ac:dyDescent="0.25">
      <c r="A7374" s="3">
        <v>2021</v>
      </c>
      <c r="B7374" s="2">
        <v>44470</v>
      </c>
      <c r="C7374" s="2">
        <v>44561</v>
      </c>
      <c r="D7374" s="3" t="s">
        <v>47</v>
      </c>
      <c r="E7374">
        <v>2000</v>
      </c>
      <c r="F7374" t="s">
        <v>7964</v>
      </c>
      <c r="G7374" s="2">
        <v>44466</v>
      </c>
      <c r="H7374" s="3" t="s">
        <v>50</v>
      </c>
      <c r="I7374" s="3" t="s">
        <v>51</v>
      </c>
      <c r="J7374" s="3" t="s">
        <v>51</v>
      </c>
      <c r="K7374" s="3" t="s">
        <v>51</v>
      </c>
      <c r="L7374" s="3" t="s">
        <v>51</v>
      </c>
      <c r="M7374" s="3" t="s">
        <v>52</v>
      </c>
      <c r="N7374" s="2">
        <v>44560</v>
      </c>
      <c r="O7374" s="2">
        <v>44561</v>
      </c>
    </row>
    <row r="7375" spans="1:15" x14ac:dyDescent="0.25">
      <c r="A7375" s="3">
        <v>2021</v>
      </c>
      <c r="B7375" s="2">
        <v>44470</v>
      </c>
      <c r="C7375" s="2">
        <v>44561</v>
      </c>
      <c r="D7375" s="3" t="s">
        <v>47</v>
      </c>
      <c r="E7375">
        <v>13919</v>
      </c>
      <c r="F7375" t="s">
        <v>7965</v>
      </c>
      <c r="G7375" s="2">
        <v>44511</v>
      </c>
      <c r="H7375" s="3" t="s">
        <v>50</v>
      </c>
      <c r="I7375" s="3" t="s">
        <v>51</v>
      </c>
      <c r="J7375" s="3" t="s">
        <v>51</v>
      </c>
      <c r="K7375" s="3" t="s">
        <v>51</v>
      </c>
      <c r="L7375" s="3" t="s">
        <v>51</v>
      </c>
      <c r="M7375" s="3" t="s">
        <v>52</v>
      </c>
      <c r="N7375" s="2">
        <v>44560</v>
      </c>
      <c r="O7375" s="2">
        <v>44561</v>
      </c>
    </row>
    <row r="7376" spans="1:15" x14ac:dyDescent="0.25">
      <c r="A7376" s="3">
        <v>2021</v>
      </c>
      <c r="B7376" s="2">
        <v>44470</v>
      </c>
      <c r="C7376" s="2">
        <v>44561</v>
      </c>
      <c r="D7376" s="3" t="s">
        <v>47</v>
      </c>
      <c r="E7376">
        <v>3993.43</v>
      </c>
      <c r="F7376" t="s">
        <v>115</v>
      </c>
      <c r="G7376" s="2">
        <v>44511</v>
      </c>
      <c r="H7376" s="3" t="s">
        <v>50</v>
      </c>
      <c r="I7376" s="3" t="s">
        <v>51</v>
      </c>
      <c r="J7376" s="3" t="s">
        <v>51</v>
      </c>
      <c r="K7376" s="3" t="s">
        <v>51</v>
      </c>
      <c r="L7376" s="3" t="s">
        <v>51</v>
      </c>
      <c r="M7376" s="3" t="s">
        <v>52</v>
      </c>
      <c r="N7376" s="2">
        <v>44560</v>
      </c>
      <c r="O7376" s="2">
        <v>44561</v>
      </c>
    </row>
    <row r="7377" spans="1:15" x14ac:dyDescent="0.25">
      <c r="A7377" s="3">
        <v>2021</v>
      </c>
      <c r="B7377" s="2">
        <v>44470</v>
      </c>
      <c r="C7377" s="2">
        <v>44561</v>
      </c>
      <c r="D7377" s="3" t="s">
        <v>47</v>
      </c>
      <c r="E7377">
        <v>2462.12</v>
      </c>
      <c r="F7377" t="s">
        <v>7966</v>
      </c>
      <c r="G7377" s="2">
        <v>44511</v>
      </c>
      <c r="H7377" s="3" t="s">
        <v>50</v>
      </c>
      <c r="I7377" s="3" t="s">
        <v>51</v>
      </c>
      <c r="J7377" s="3" t="s">
        <v>51</v>
      </c>
      <c r="K7377" s="3" t="s">
        <v>51</v>
      </c>
      <c r="L7377" s="3" t="s">
        <v>51</v>
      </c>
      <c r="M7377" s="3" t="s">
        <v>52</v>
      </c>
      <c r="N7377" s="2">
        <v>44560</v>
      </c>
      <c r="O7377" s="2">
        <v>44561</v>
      </c>
    </row>
    <row r="7378" spans="1:15" x14ac:dyDescent="0.25">
      <c r="A7378" s="3">
        <v>2021</v>
      </c>
      <c r="B7378" s="2">
        <v>44470</v>
      </c>
      <c r="C7378" s="2">
        <v>44561</v>
      </c>
      <c r="D7378" s="3" t="s">
        <v>47</v>
      </c>
      <c r="E7378">
        <v>207.41</v>
      </c>
      <c r="F7378" t="s">
        <v>7967</v>
      </c>
      <c r="G7378" s="2">
        <v>44512</v>
      </c>
      <c r="H7378" s="3" t="s">
        <v>50</v>
      </c>
      <c r="I7378" s="3" t="s">
        <v>51</v>
      </c>
      <c r="J7378" s="3" t="s">
        <v>51</v>
      </c>
      <c r="K7378" s="3" t="s">
        <v>51</v>
      </c>
      <c r="L7378" s="3" t="s">
        <v>51</v>
      </c>
      <c r="M7378" s="3" t="s">
        <v>52</v>
      </c>
      <c r="N7378" s="2">
        <v>44560</v>
      </c>
      <c r="O7378" s="2">
        <v>44561</v>
      </c>
    </row>
    <row r="7379" spans="1:15" x14ac:dyDescent="0.25">
      <c r="A7379" s="3">
        <v>2021</v>
      </c>
      <c r="B7379" s="2">
        <v>44470</v>
      </c>
      <c r="C7379" s="2">
        <v>44561</v>
      </c>
      <c r="D7379" s="3" t="s">
        <v>47</v>
      </c>
      <c r="E7379">
        <v>2174.0100000000002</v>
      </c>
      <c r="F7379" t="s">
        <v>7968</v>
      </c>
      <c r="G7379" s="2">
        <v>44512</v>
      </c>
      <c r="H7379" s="3" t="s">
        <v>50</v>
      </c>
      <c r="I7379" s="3" t="s">
        <v>51</v>
      </c>
      <c r="J7379" s="3" t="s">
        <v>51</v>
      </c>
      <c r="K7379" s="3" t="s">
        <v>51</v>
      </c>
      <c r="L7379" s="3" t="s">
        <v>51</v>
      </c>
      <c r="M7379" s="3" t="s">
        <v>52</v>
      </c>
      <c r="N7379" s="2">
        <v>44560</v>
      </c>
      <c r="O7379" s="2">
        <v>44561</v>
      </c>
    </row>
    <row r="7380" spans="1:15" x14ac:dyDescent="0.25">
      <c r="A7380" s="3">
        <v>2021</v>
      </c>
      <c r="B7380" s="2">
        <v>44470</v>
      </c>
      <c r="C7380" s="2">
        <v>44561</v>
      </c>
      <c r="D7380" s="3" t="s">
        <v>47</v>
      </c>
      <c r="E7380">
        <v>1678</v>
      </c>
      <c r="F7380" t="s">
        <v>7969</v>
      </c>
      <c r="G7380" s="2">
        <v>44512</v>
      </c>
      <c r="H7380" s="3" t="s">
        <v>50</v>
      </c>
      <c r="I7380" s="3" t="s">
        <v>51</v>
      </c>
      <c r="J7380" s="3" t="s">
        <v>51</v>
      </c>
      <c r="K7380" s="3" t="s">
        <v>51</v>
      </c>
      <c r="L7380" s="3" t="s">
        <v>51</v>
      </c>
      <c r="M7380" s="3" t="s">
        <v>52</v>
      </c>
      <c r="N7380" s="2">
        <v>44560</v>
      </c>
      <c r="O7380" s="2">
        <v>44561</v>
      </c>
    </row>
    <row r="7381" spans="1:15" x14ac:dyDescent="0.25">
      <c r="A7381" s="3">
        <v>2021</v>
      </c>
      <c r="B7381" s="2">
        <v>44470</v>
      </c>
      <c r="C7381" s="2">
        <v>44561</v>
      </c>
      <c r="D7381" s="3" t="s">
        <v>47</v>
      </c>
      <c r="E7381">
        <v>1392</v>
      </c>
      <c r="F7381" t="s">
        <v>7970</v>
      </c>
      <c r="G7381" s="2">
        <v>44512</v>
      </c>
      <c r="H7381" s="3" t="s">
        <v>50</v>
      </c>
      <c r="I7381" s="3" t="s">
        <v>51</v>
      </c>
      <c r="J7381" s="3" t="s">
        <v>51</v>
      </c>
      <c r="K7381" s="3" t="s">
        <v>51</v>
      </c>
      <c r="L7381" s="3" t="s">
        <v>51</v>
      </c>
      <c r="M7381" s="3" t="s">
        <v>52</v>
      </c>
      <c r="N7381" s="2">
        <v>44560</v>
      </c>
      <c r="O7381" s="2">
        <v>44561</v>
      </c>
    </row>
    <row r="7382" spans="1:15" x14ac:dyDescent="0.25">
      <c r="A7382" s="3">
        <v>2021</v>
      </c>
      <c r="B7382" s="2">
        <v>44470</v>
      </c>
      <c r="C7382" s="2">
        <v>44561</v>
      </c>
      <c r="D7382" s="3" t="s">
        <v>47</v>
      </c>
      <c r="E7382">
        <v>909.02</v>
      </c>
      <c r="F7382" t="s">
        <v>7971</v>
      </c>
      <c r="G7382" s="2">
        <v>44539</v>
      </c>
      <c r="H7382" s="3" t="s">
        <v>50</v>
      </c>
      <c r="I7382" s="3" t="s">
        <v>51</v>
      </c>
      <c r="J7382" s="3" t="s">
        <v>51</v>
      </c>
      <c r="K7382" s="3" t="s">
        <v>51</v>
      </c>
      <c r="L7382" s="3" t="s">
        <v>51</v>
      </c>
      <c r="M7382" s="3" t="s">
        <v>52</v>
      </c>
      <c r="N7382" s="2">
        <v>44560</v>
      </c>
      <c r="O7382" s="2">
        <v>44561</v>
      </c>
    </row>
    <row r="7383" spans="1:15" x14ac:dyDescent="0.25">
      <c r="A7383" s="3">
        <v>2021</v>
      </c>
      <c r="B7383" s="2">
        <v>44470</v>
      </c>
      <c r="C7383" s="2">
        <v>44561</v>
      </c>
      <c r="D7383" s="3" t="s">
        <v>47</v>
      </c>
      <c r="E7383">
        <v>23200</v>
      </c>
      <c r="F7383" t="s">
        <v>7972</v>
      </c>
      <c r="G7383" s="2">
        <v>44539</v>
      </c>
      <c r="H7383" s="3" t="s">
        <v>50</v>
      </c>
      <c r="I7383" s="3" t="s">
        <v>51</v>
      </c>
      <c r="J7383" s="3" t="s">
        <v>51</v>
      </c>
      <c r="K7383" s="3" t="s">
        <v>51</v>
      </c>
      <c r="L7383" s="3" t="s">
        <v>51</v>
      </c>
      <c r="M7383" s="3" t="s">
        <v>52</v>
      </c>
      <c r="N7383" s="2">
        <v>44560</v>
      </c>
      <c r="O7383" s="2">
        <v>44561</v>
      </c>
    </row>
    <row r="7384" spans="1:15" x14ac:dyDescent="0.25">
      <c r="A7384" s="3">
        <v>2021</v>
      </c>
      <c r="B7384" s="2">
        <v>44470</v>
      </c>
      <c r="C7384" s="2">
        <v>44561</v>
      </c>
      <c r="D7384" s="3" t="s">
        <v>47</v>
      </c>
      <c r="E7384">
        <v>389.01</v>
      </c>
      <c r="F7384" t="s">
        <v>86</v>
      </c>
      <c r="G7384" s="2">
        <v>44512</v>
      </c>
      <c r="H7384" s="3" t="s">
        <v>50</v>
      </c>
      <c r="I7384" s="3" t="s">
        <v>51</v>
      </c>
      <c r="J7384" s="3" t="s">
        <v>51</v>
      </c>
      <c r="K7384" s="3" t="s">
        <v>51</v>
      </c>
      <c r="L7384" s="3" t="s">
        <v>51</v>
      </c>
      <c r="M7384" s="3" t="s">
        <v>52</v>
      </c>
      <c r="N7384" s="2">
        <v>44560</v>
      </c>
      <c r="O7384" s="2">
        <v>44561</v>
      </c>
    </row>
    <row r="7385" spans="1:15" x14ac:dyDescent="0.25">
      <c r="A7385" s="3">
        <v>2021</v>
      </c>
      <c r="B7385" s="2">
        <v>44470</v>
      </c>
      <c r="C7385" s="2">
        <v>44561</v>
      </c>
      <c r="D7385" s="3" t="s">
        <v>47</v>
      </c>
      <c r="E7385">
        <v>6021.91</v>
      </c>
      <c r="F7385" t="s">
        <v>7973</v>
      </c>
      <c r="G7385" s="2">
        <v>44539</v>
      </c>
      <c r="H7385" s="3" t="s">
        <v>50</v>
      </c>
      <c r="I7385" s="3" t="s">
        <v>51</v>
      </c>
      <c r="J7385" s="3" t="s">
        <v>51</v>
      </c>
      <c r="K7385" s="3" t="s">
        <v>51</v>
      </c>
      <c r="L7385" s="3" t="s">
        <v>51</v>
      </c>
      <c r="M7385" s="3" t="s">
        <v>52</v>
      </c>
      <c r="N7385" s="2">
        <v>44560</v>
      </c>
      <c r="O7385" s="2">
        <v>44561</v>
      </c>
    </row>
    <row r="7386" spans="1:15" x14ac:dyDescent="0.25">
      <c r="A7386" s="3">
        <v>2021</v>
      </c>
      <c r="B7386" s="2">
        <v>44470</v>
      </c>
      <c r="C7386" s="2">
        <v>44561</v>
      </c>
      <c r="D7386" s="3" t="s">
        <v>47</v>
      </c>
      <c r="E7386">
        <v>894</v>
      </c>
      <c r="F7386" t="s">
        <v>7974</v>
      </c>
      <c r="G7386" s="2">
        <v>44512</v>
      </c>
      <c r="H7386" s="3" t="s">
        <v>50</v>
      </c>
      <c r="I7386" s="3" t="s">
        <v>51</v>
      </c>
      <c r="J7386" s="3" t="s">
        <v>51</v>
      </c>
      <c r="K7386" s="3" t="s">
        <v>51</v>
      </c>
      <c r="L7386" s="3" t="s">
        <v>51</v>
      </c>
      <c r="M7386" s="3" t="s">
        <v>52</v>
      </c>
      <c r="N7386" s="2">
        <v>44560</v>
      </c>
      <c r="O7386" s="2">
        <v>44561</v>
      </c>
    </row>
    <row r="7387" spans="1:15" x14ac:dyDescent="0.25">
      <c r="A7387" s="3">
        <v>2021</v>
      </c>
      <c r="B7387" s="2">
        <v>44470</v>
      </c>
      <c r="C7387" s="2">
        <v>44561</v>
      </c>
      <c r="D7387" s="3" t="s">
        <v>47</v>
      </c>
      <c r="E7387">
        <v>1392</v>
      </c>
      <c r="F7387" t="s">
        <v>7975</v>
      </c>
      <c r="G7387" s="2">
        <v>44512</v>
      </c>
      <c r="H7387" s="3" t="s">
        <v>50</v>
      </c>
      <c r="I7387" s="3" t="s">
        <v>51</v>
      </c>
      <c r="J7387" s="3" t="s">
        <v>51</v>
      </c>
      <c r="K7387" s="3" t="s">
        <v>51</v>
      </c>
      <c r="L7387" s="3" t="s">
        <v>51</v>
      </c>
      <c r="M7387" s="3" t="s">
        <v>52</v>
      </c>
      <c r="N7387" s="2">
        <v>44560</v>
      </c>
      <c r="O7387" s="2">
        <v>44561</v>
      </c>
    </row>
    <row r="7388" spans="1:15" x14ac:dyDescent="0.25">
      <c r="A7388" s="3">
        <v>2021</v>
      </c>
      <c r="B7388" s="2">
        <v>44470</v>
      </c>
      <c r="C7388" s="2">
        <v>44561</v>
      </c>
      <c r="D7388" s="3" t="s">
        <v>47</v>
      </c>
      <c r="E7388">
        <v>6000</v>
      </c>
      <c r="F7388" t="s">
        <v>7976</v>
      </c>
      <c r="G7388" s="2">
        <v>44512</v>
      </c>
      <c r="H7388" s="3" t="s">
        <v>50</v>
      </c>
      <c r="I7388" s="3" t="s">
        <v>51</v>
      </c>
      <c r="J7388" s="3" t="s">
        <v>51</v>
      </c>
      <c r="K7388" s="3" t="s">
        <v>51</v>
      </c>
      <c r="L7388" s="3" t="s">
        <v>51</v>
      </c>
      <c r="M7388" s="3" t="s">
        <v>52</v>
      </c>
      <c r="N7388" s="2">
        <v>44560</v>
      </c>
      <c r="O7388" s="2">
        <v>44561</v>
      </c>
    </row>
    <row r="7389" spans="1:15" x14ac:dyDescent="0.25">
      <c r="A7389" s="3">
        <v>2021</v>
      </c>
      <c r="B7389" s="2">
        <v>44470</v>
      </c>
      <c r="C7389" s="2">
        <v>44561</v>
      </c>
      <c r="D7389" s="3" t="s">
        <v>47</v>
      </c>
      <c r="E7389">
        <v>4651.0200000000004</v>
      </c>
      <c r="F7389" t="s">
        <v>7977</v>
      </c>
      <c r="G7389" s="2">
        <v>44512</v>
      </c>
      <c r="H7389" s="3" t="s">
        <v>50</v>
      </c>
      <c r="I7389" s="3" t="s">
        <v>51</v>
      </c>
      <c r="J7389" s="3" t="s">
        <v>51</v>
      </c>
      <c r="K7389" s="3" t="s">
        <v>51</v>
      </c>
      <c r="L7389" s="3" t="s">
        <v>51</v>
      </c>
      <c r="M7389" s="3" t="s">
        <v>52</v>
      </c>
      <c r="N7389" s="2">
        <v>44560</v>
      </c>
      <c r="O7389" s="2">
        <v>44561</v>
      </c>
    </row>
    <row r="7390" spans="1:15" x14ac:dyDescent="0.25">
      <c r="A7390" s="3">
        <v>2021</v>
      </c>
      <c r="B7390" s="2">
        <v>44470</v>
      </c>
      <c r="C7390" s="2">
        <v>44561</v>
      </c>
      <c r="D7390" s="3" t="s">
        <v>47</v>
      </c>
      <c r="E7390">
        <v>19598.47</v>
      </c>
      <c r="F7390" t="s">
        <v>7978</v>
      </c>
      <c r="G7390" s="2">
        <v>44512</v>
      </c>
      <c r="H7390" s="3" t="s">
        <v>50</v>
      </c>
      <c r="I7390" s="3" t="s">
        <v>51</v>
      </c>
      <c r="J7390" s="3" t="s">
        <v>51</v>
      </c>
      <c r="K7390" s="3" t="s">
        <v>51</v>
      </c>
      <c r="L7390" s="3" t="s">
        <v>51</v>
      </c>
      <c r="M7390" s="3" t="s">
        <v>52</v>
      </c>
      <c r="N7390" s="2">
        <v>44560</v>
      </c>
      <c r="O7390" s="2">
        <v>44561</v>
      </c>
    </row>
    <row r="7391" spans="1:15" x14ac:dyDescent="0.25">
      <c r="A7391" s="3">
        <v>2021</v>
      </c>
      <c r="B7391" s="2">
        <v>44470</v>
      </c>
      <c r="C7391" s="2">
        <v>44561</v>
      </c>
      <c r="D7391" s="3" t="s">
        <v>47</v>
      </c>
      <c r="E7391">
        <v>11837.8</v>
      </c>
      <c r="F7391" t="s">
        <v>7979</v>
      </c>
      <c r="G7391" s="2">
        <v>44512</v>
      </c>
      <c r="H7391" s="3" t="s">
        <v>50</v>
      </c>
      <c r="I7391" s="3" t="s">
        <v>51</v>
      </c>
      <c r="J7391" s="3" t="s">
        <v>51</v>
      </c>
      <c r="K7391" s="3" t="s">
        <v>51</v>
      </c>
      <c r="L7391" s="3" t="s">
        <v>51</v>
      </c>
      <c r="M7391" s="3" t="s">
        <v>52</v>
      </c>
      <c r="N7391" s="2">
        <v>44560</v>
      </c>
      <c r="O7391" s="2">
        <v>44561</v>
      </c>
    </row>
    <row r="7392" spans="1:15" x14ac:dyDescent="0.25">
      <c r="A7392" s="3">
        <v>2021</v>
      </c>
      <c r="B7392" s="2">
        <v>44470</v>
      </c>
      <c r="C7392" s="2">
        <v>44561</v>
      </c>
      <c r="D7392" s="3" t="s">
        <v>47</v>
      </c>
      <c r="E7392">
        <v>2288</v>
      </c>
      <c r="F7392" t="s">
        <v>7980</v>
      </c>
      <c r="G7392" s="2">
        <v>44512</v>
      </c>
      <c r="H7392" s="3" t="s">
        <v>50</v>
      </c>
      <c r="I7392" s="3" t="s">
        <v>51</v>
      </c>
      <c r="J7392" s="3" t="s">
        <v>51</v>
      </c>
      <c r="K7392" s="3" t="s">
        <v>51</v>
      </c>
      <c r="L7392" s="3" t="s">
        <v>51</v>
      </c>
      <c r="M7392" s="3" t="s">
        <v>52</v>
      </c>
      <c r="N7392" s="2">
        <v>44560</v>
      </c>
      <c r="O7392" s="2">
        <v>44561</v>
      </c>
    </row>
    <row r="7393" spans="1:15" x14ac:dyDescent="0.25">
      <c r="A7393" s="3">
        <v>2021</v>
      </c>
      <c r="B7393" s="2">
        <v>44470</v>
      </c>
      <c r="C7393" s="2">
        <v>44561</v>
      </c>
      <c r="D7393" s="3" t="s">
        <v>47</v>
      </c>
      <c r="E7393">
        <v>448899.35</v>
      </c>
      <c r="F7393" t="s">
        <v>7981</v>
      </c>
      <c r="G7393" s="2">
        <v>44539</v>
      </c>
      <c r="H7393" s="3" t="s">
        <v>50</v>
      </c>
      <c r="I7393" s="3" t="s">
        <v>51</v>
      </c>
      <c r="J7393" s="3" t="s">
        <v>51</v>
      </c>
      <c r="K7393" s="3" t="s">
        <v>51</v>
      </c>
      <c r="L7393" s="3" t="s">
        <v>51</v>
      </c>
      <c r="M7393" s="3" t="s">
        <v>52</v>
      </c>
      <c r="N7393" s="2">
        <v>44560</v>
      </c>
      <c r="O7393" s="2">
        <v>44561</v>
      </c>
    </row>
    <row r="7394" spans="1:15" x14ac:dyDescent="0.25">
      <c r="A7394" s="3">
        <v>2021</v>
      </c>
      <c r="B7394" s="2">
        <v>44470</v>
      </c>
      <c r="C7394" s="2">
        <v>44561</v>
      </c>
      <c r="D7394" s="3" t="s">
        <v>47</v>
      </c>
      <c r="E7394">
        <v>18275</v>
      </c>
      <c r="F7394" t="s">
        <v>7982</v>
      </c>
      <c r="G7394" s="2">
        <v>44539</v>
      </c>
      <c r="H7394" s="3" t="s">
        <v>50</v>
      </c>
      <c r="I7394" s="3" t="s">
        <v>51</v>
      </c>
      <c r="J7394" s="3" t="s">
        <v>51</v>
      </c>
      <c r="K7394" s="3" t="s">
        <v>51</v>
      </c>
      <c r="L7394" s="3" t="s">
        <v>51</v>
      </c>
      <c r="M7394" s="3" t="s">
        <v>52</v>
      </c>
      <c r="N7394" s="2">
        <v>44560</v>
      </c>
      <c r="O7394" s="2">
        <v>44561</v>
      </c>
    </row>
    <row r="7395" spans="1:15" x14ac:dyDescent="0.25">
      <c r="A7395" s="3">
        <v>2021</v>
      </c>
      <c r="B7395" s="2">
        <v>44470</v>
      </c>
      <c r="C7395" s="2">
        <v>44561</v>
      </c>
      <c r="D7395" s="3" t="s">
        <v>47</v>
      </c>
      <c r="E7395">
        <v>213.5</v>
      </c>
      <c r="F7395" t="s">
        <v>7983</v>
      </c>
      <c r="G7395" s="2">
        <v>44539</v>
      </c>
      <c r="H7395" s="3" t="s">
        <v>50</v>
      </c>
      <c r="I7395" s="3" t="s">
        <v>51</v>
      </c>
      <c r="J7395" s="3" t="s">
        <v>51</v>
      </c>
      <c r="K7395" s="3" t="s">
        <v>51</v>
      </c>
      <c r="L7395" s="3" t="s">
        <v>51</v>
      </c>
      <c r="M7395" s="3" t="s">
        <v>52</v>
      </c>
      <c r="N7395" s="2">
        <v>44560</v>
      </c>
      <c r="O7395" s="2">
        <v>44561</v>
      </c>
    </row>
    <row r="7396" spans="1:15" x14ac:dyDescent="0.25">
      <c r="A7396" s="3">
        <v>2021</v>
      </c>
      <c r="B7396" s="2">
        <v>44470</v>
      </c>
      <c r="C7396" s="2">
        <v>44561</v>
      </c>
      <c r="D7396" s="3" t="s">
        <v>47</v>
      </c>
      <c r="E7396">
        <v>10324</v>
      </c>
      <c r="F7396" t="s">
        <v>7984</v>
      </c>
      <c r="G7396" s="2">
        <v>44512</v>
      </c>
      <c r="H7396" s="3" t="s">
        <v>50</v>
      </c>
      <c r="I7396" s="3" t="s">
        <v>51</v>
      </c>
      <c r="J7396" s="3" t="s">
        <v>51</v>
      </c>
      <c r="K7396" s="3" t="s">
        <v>51</v>
      </c>
      <c r="L7396" s="3" t="s">
        <v>51</v>
      </c>
      <c r="M7396" s="3" t="s">
        <v>52</v>
      </c>
      <c r="N7396" s="2">
        <v>44560</v>
      </c>
      <c r="O7396" s="2">
        <v>44561</v>
      </c>
    </row>
    <row r="7397" spans="1:15" x14ac:dyDescent="0.25">
      <c r="A7397" s="3">
        <v>2021</v>
      </c>
      <c r="B7397" s="2">
        <v>44470</v>
      </c>
      <c r="C7397" s="2">
        <v>44561</v>
      </c>
      <c r="D7397" s="3" t="s">
        <v>47</v>
      </c>
      <c r="E7397">
        <v>5356.68</v>
      </c>
      <c r="F7397" t="s">
        <v>65</v>
      </c>
      <c r="G7397" s="2">
        <v>44512</v>
      </c>
      <c r="H7397" s="3" t="s">
        <v>50</v>
      </c>
      <c r="I7397" s="3" t="s">
        <v>51</v>
      </c>
      <c r="J7397" s="3" t="s">
        <v>51</v>
      </c>
      <c r="K7397" s="3" t="s">
        <v>51</v>
      </c>
      <c r="L7397" s="3" t="s">
        <v>51</v>
      </c>
      <c r="M7397" s="3" t="s">
        <v>52</v>
      </c>
      <c r="N7397" s="2">
        <v>44560</v>
      </c>
      <c r="O7397" s="2">
        <v>44561</v>
      </c>
    </row>
    <row r="7398" spans="1:15" x14ac:dyDescent="0.25">
      <c r="A7398" s="3">
        <v>2021</v>
      </c>
      <c r="B7398" s="2">
        <v>44470</v>
      </c>
      <c r="C7398" s="2">
        <v>44561</v>
      </c>
      <c r="D7398" s="3" t="s">
        <v>47</v>
      </c>
      <c r="E7398">
        <v>12876</v>
      </c>
      <c r="F7398" t="s">
        <v>7985</v>
      </c>
      <c r="G7398" s="2">
        <v>44512</v>
      </c>
      <c r="H7398" s="3" t="s">
        <v>50</v>
      </c>
      <c r="I7398" s="3" t="s">
        <v>51</v>
      </c>
      <c r="J7398" s="3" t="s">
        <v>51</v>
      </c>
      <c r="K7398" s="3" t="s">
        <v>51</v>
      </c>
      <c r="L7398" s="3" t="s">
        <v>51</v>
      </c>
      <c r="M7398" s="3" t="s">
        <v>52</v>
      </c>
      <c r="N7398" s="2">
        <v>44560</v>
      </c>
      <c r="O7398" s="2">
        <v>44561</v>
      </c>
    </row>
    <row r="7399" spans="1:15" x14ac:dyDescent="0.25">
      <c r="A7399" s="3">
        <v>2021</v>
      </c>
      <c r="B7399" s="2">
        <v>44470</v>
      </c>
      <c r="C7399" s="2">
        <v>44561</v>
      </c>
      <c r="D7399" s="3" t="s">
        <v>47</v>
      </c>
      <c r="E7399">
        <v>21639.33</v>
      </c>
      <c r="F7399" t="s">
        <v>7986</v>
      </c>
      <c r="G7399" s="2">
        <v>44512</v>
      </c>
      <c r="H7399" s="3" t="s">
        <v>50</v>
      </c>
      <c r="I7399" s="3" t="s">
        <v>51</v>
      </c>
      <c r="J7399" s="3" t="s">
        <v>51</v>
      </c>
      <c r="K7399" s="3" t="s">
        <v>51</v>
      </c>
      <c r="L7399" s="3" t="s">
        <v>51</v>
      </c>
      <c r="M7399" s="3" t="s">
        <v>52</v>
      </c>
      <c r="N7399" s="2">
        <v>44560</v>
      </c>
      <c r="O7399" s="2">
        <v>44561</v>
      </c>
    </row>
    <row r="7400" spans="1:15" x14ac:dyDescent="0.25">
      <c r="A7400" s="3">
        <v>2021</v>
      </c>
      <c r="B7400" s="2">
        <v>44470</v>
      </c>
      <c r="C7400" s="2">
        <v>44561</v>
      </c>
      <c r="D7400" s="3" t="s">
        <v>47</v>
      </c>
      <c r="E7400">
        <v>785.1</v>
      </c>
      <c r="F7400" t="s">
        <v>7987</v>
      </c>
      <c r="G7400" s="2">
        <v>44512</v>
      </c>
      <c r="H7400" s="3" t="s">
        <v>50</v>
      </c>
      <c r="I7400" s="3" t="s">
        <v>51</v>
      </c>
      <c r="J7400" s="3" t="s">
        <v>51</v>
      </c>
      <c r="K7400" s="3" t="s">
        <v>51</v>
      </c>
      <c r="L7400" s="3" t="s">
        <v>51</v>
      </c>
      <c r="M7400" s="3" t="s">
        <v>52</v>
      </c>
      <c r="N7400" s="2">
        <v>44560</v>
      </c>
      <c r="O7400" s="2">
        <v>44561</v>
      </c>
    </row>
    <row r="7401" spans="1:15" x14ac:dyDescent="0.25">
      <c r="A7401" s="3">
        <v>2021</v>
      </c>
      <c r="B7401" s="2">
        <v>44470</v>
      </c>
      <c r="C7401" s="2">
        <v>44561</v>
      </c>
      <c r="D7401" s="3" t="s">
        <v>47</v>
      </c>
      <c r="E7401">
        <v>3370.04</v>
      </c>
      <c r="F7401" t="s">
        <v>7988</v>
      </c>
      <c r="G7401" s="2">
        <v>44512</v>
      </c>
      <c r="H7401" s="3" t="s">
        <v>50</v>
      </c>
      <c r="I7401" s="3" t="s">
        <v>51</v>
      </c>
      <c r="J7401" s="3" t="s">
        <v>51</v>
      </c>
      <c r="K7401" s="3" t="s">
        <v>51</v>
      </c>
      <c r="L7401" s="3" t="s">
        <v>51</v>
      </c>
      <c r="M7401" s="3" t="s">
        <v>52</v>
      </c>
      <c r="N7401" s="2">
        <v>44560</v>
      </c>
      <c r="O7401" s="2">
        <v>44561</v>
      </c>
    </row>
    <row r="7402" spans="1:15" x14ac:dyDescent="0.25">
      <c r="A7402" s="3">
        <v>2021</v>
      </c>
      <c r="B7402" s="2">
        <v>44470</v>
      </c>
      <c r="C7402" s="2">
        <v>44561</v>
      </c>
      <c r="D7402" s="3" t="s">
        <v>47</v>
      </c>
      <c r="E7402">
        <v>19502.169999999998</v>
      </c>
      <c r="F7402" t="s">
        <v>7983</v>
      </c>
      <c r="G7402" s="2">
        <v>44512</v>
      </c>
      <c r="H7402" s="3" t="s">
        <v>50</v>
      </c>
      <c r="I7402" s="3" t="s">
        <v>51</v>
      </c>
      <c r="J7402" s="3" t="s">
        <v>51</v>
      </c>
      <c r="K7402" s="3" t="s">
        <v>51</v>
      </c>
      <c r="L7402" s="3" t="s">
        <v>51</v>
      </c>
      <c r="M7402" s="3" t="s">
        <v>52</v>
      </c>
      <c r="N7402" s="2">
        <v>44560</v>
      </c>
      <c r="O7402" s="2">
        <v>44561</v>
      </c>
    </row>
    <row r="7403" spans="1:15" x14ac:dyDescent="0.25">
      <c r="A7403" s="3">
        <v>2021</v>
      </c>
      <c r="B7403" s="2">
        <v>44470</v>
      </c>
      <c r="C7403" s="2">
        <v>44561</v>
      </c>
      <c r="D7403" s="3" t="s">
        <v>47</v>
      </c>
      <c r="E7403">
        <v>6000</v>
      </c>
      <c r="F7403" t="s">
        <v>7989</v>
      </c>
      <c r="G7403" s="2">
        <v>44512</v>
      </c>
      <c r="H7403" s="3" t="s">
        <v>50</v>
      </c>
      <c r="I7403" s="3" t="s">
        <v>51</v>
      </c>
      <c r="J7403" s="3" t="s">
        <v>51</v>
      </c>
      <c r="K7403" s="3" t="s">
        <v>51</v>
      </c>
      <c r="L7403" s="3" t="s">
        <v>51</v>
      </c>
      <c r="M7403" s="3" t="s">
        <v>52</v>
      </c>
      <c r="N7403" s="2">
        <v>44560</v>
      </c>
      <c r="O7403" s="2">
        <v>44561</v>
      </c>
    </row>
    <row r="7404" spans="1:15" x14ac:dyDescent="0.25">
      <c r="A7404" s="3">
        <v>2021</v>
      </c>
      <c r="B7404" s="2">
        <v>44470</v>
      </c>
      <c r="C7404" s="2">
        <v>44561</v>
      </c>
      <c r="D7404" s="3" t="s">
        <v>47</v>
      </c>
      <c r="E7404">
        <v>20000</v>
      </c>
      <c r="F7404" t="s">
        <v>7990</v>
      </c>
      <c r="G7404" s="2">
        <v>44512</v>
      </c>
      <c r="H7404" s="3" t="s">
        <v>50</v>
      </c>
      <c r="I7404" s="3" t="s">
        <v>51</v>
      </c>
      <c r="J7404" s="3" t="s">
        <v>51</v>
      </c>
      <c r="K7404" s="3" t="s">
        <v>51</v>
      </c>
      <c r="L7404" s="3" t="s">
        <v>51</v>
      </c>
      <c r="M7404" s="3" t="s">
        <v>52</v>
      </c>
      <c r="N7404" s="2">
        <v>44560</v>
      </c>
      <c r="O7404" s="2">
        <v>44561</v>
      </c>
    </row>
    <row r="7405" spans="1:15" x14ac:dyDescent="0.25">
      <c r="A7405" s="3">
        <v>2021</v>
      </c>
      <c r="B7405" s="2">
        <v>44470</v>
      </c>
      <c r="C7405" s="2">
        <v>44561</v>
      </c>
      <c r="D7405" s="3" t="s">
        <v>47</v>
      </c>
      <c r="E7405">
        <v>8436</v>
      </c>
      <c r="F7405" t="s">
        <v>7991</v>
      </c>
      <c r="G7405" s="2">
        <v>44512</v>
      </c>
      <c r="H7405" s="3" t="s">
        <v>50</v>
      </c>
      <c r="I7405" s="3" t="s">
        <v>51</v>
      </c>
      <c r="J7405" s="3" t="s">
        <v>51</v>
      </c>
      <c r="K7405" s="3" t="s">
        <v>51</v>
      </c>
      <c r="L7405" s="3" t="s">
        <v>51</v>
      </c>
      <c r="M7405" s="3" t="s">
        <v>52</v>
      </c>
      <c r="N7405" s="2">
        <v>44560</v>
      </c>
      <c r="O7405" s="2">
        <v>44561</v>
      </c>
    </row>
    <row r="7406" spans="1:15" x14ac:dyDescent="0.25">
      <c r="A7406" s="3">
        <v>2021</v>
      </c>
      <c r="B7406" s="2">
        <v>44470</v>
      </c>
      <c r="C7406" s="2">
        <v>44561</v>
      </c>
      <c r="D7406" s="3" t="s">
        <v>47</v>
      </c>
      <c r="E7406">
        <v>11785.6</v>
      </c>
      <c r="F7406" t="s">
        <v>7992</v>
      </c>
      <c r="G7406" s="2">
        <v>44512</v>
      </c>
      <c r="H7406" s="3" t="s">
        <v>50</v>
      </c>
      <c r="I7406" s="3" t="s">
        <v>51</v>
      </c>
      <c r="J7406" s="3" t="s">
        <v>51</v>
      </c>
      <c r="K7406" s="3" t="s">
        <v>51</v>
      </c>
      <c r="L7406" s="3" t="s">
        <v>51</v>
      </c>
      <c r="M7406" s="3" t="s">
        <v>52</v>
      </c>
      <c r="N7406" s="2">
        <v>44560</v>
      </c>
      <c r="O7406" s="2">
        <v>44561</v>
      </c>
    </row>
    <row r="7407" spans="1:15" x14ac:dyDescent="0.25">
      <c r="A7407" s="3">
        <v>2021</v>
      </c>
      <c r="B7407" s="2">
        <v>44470</v>
      </c>
      <c r="C7407" s="2">
        <v>44561</v>
      </c>
      <c r="D7407" s="3" t="s">
        <v>47</v>
      </c>
      <c r="E7407">
        <v>10000</v>
      </c>
      <c r="F7407" t="s">
        <v>7993</v>
      </c>
      <c r="G7407" s="2">
        <v>44512</v>
      </c>
      <c r="H7407" s="3" t="s">
        <v>50</v>
      </c>
      <c r="I7407" s="3" t="s">
        <v>51</v>
      </c>
      <c r="J7407" s="3" t="s">
        <v>51</v>
      </c>
      <c r="K7407" s="3" t="s">
        <v>51</v>
      </c>
      <c r="L7407" s="3" t="s">
        <v>51</v>
      </c>
      <c r="M7407" s="3" t="s">
        <v>52</v>
      </c>
      <c r="N7407" s="2">
        <v>44560</v>
      </c>
      <c r="O7407" s="2">
        <v>44561</v>
      </c>
    </row>
    <row r="7408" spans="1:15" x14ac:dyDescent="0.25">
      <c r="A7408" s="3">
        <v>2021</v>
      </c>
      <c r="B7408" s="2">
        <v>44470</v>
      </c>
      <c r="C7408" s="2">
        <v>44561</v>
      </c>
      <c r="D7408" s="3" t="s">
        <v>47</v>
      </c>
      <c r="E7408">
        <v>34000</v>
      </c>
      <c r="F7408" t="s">
        <v>7994</v>
      </c>
      <c r="G7408" s="2">
        <v>44512</v>
      </c>
      <c r="H7408" s="3" t="s">
        <v>50</v>
      </c>
      <c r="I7408" s="3" t="s">
        <v>51</v>
      </c>
      <c r="J7408" s="3" t="s">
        <v>51</v>
      </c>
      <c r="K7408" s="3" t="s">
        <v>51</v>
      </c>
      <c r="L7408" s="3" t="s">
        <v>51</v>
      </c>
      <c r="M7408" s="3" t="s">
        <v>52</v>
      </c>
      <c r="N7408" s="2">
        <v>44560</v>
      </c>
      <c r="O7408" s="2">
        <v>44561</v>
      </c>
    </row>
    <row r="7409" spans="1:15" x14ac:dyDescent="0.25">
      <c r="A7409" s="3">
        <v>2021</v>
      </c>
      <c r="B7409" s="2">
        <v>44470</v>
      </c>
      <c r="C7409" s="2">
        <v>44561</v>
      </c>
      <c r="D7409" s="3" t="s">
        <v>47</v>
      </c>
      <c r="E7409">
        <v>6000</v>
      </c>
      <c r="F7409" t="s">
        <v>7995</v>
      </c>
      <c r="G7409" s="2">
        <v>44512</v>
      </c>
      <c r="H7409" s="3" t="s">
        <v>50</v>
      </c>
      <c r="I7409" s="3" t="s">
        <v>51</v>
      </c>
      <c r="J7409" s="3" t="s">
        <v>51</v>
      </c>
      <c r="K7409" s="3" t="s">
        <v>51</v>
      </c>
      <c r="L7409" s="3" t="s">
        <v>51</v>
      </c>
      <c r="M7409" s="3" t="s">
        <v>52</v>
      </c>
      <c r="N7409" s="2">
        <v>44560</v>
      </c>
      <c r="O7409" s="2">
        <v>44561</v>
      </c>
    </row>
    <row r="7410" spans="1:15" x14ac:dyDescent="0.25">
      <c r="A7410" s="3">
        <v>2021</v>
      </c>
      <c r="B7410" s="2">
        <v>44470</v>
      </c>
      <c r="C7410" s="2">
        <v>44561</v>
      </c>
      <c r="D7410" s="3" t="s">
        <v>47</v>
      </c>
      <c r="E7410">
        <v>15059.56</v>
      </c>
      <c r="F7410" t="s">
        <v>7983</v>
      </c>
      <c r="G7410" s="2">
        <v>44512</v>
      </c>
      <c r="H7410" s="3" t="s">
        <v>50</v>
      </c>
      <c r="I7410" s="3" t="s">
        <v>51</v>
      </c>
      <c r="J7410" s="3" t="s">
        <v>51</v>
      </c>
      <c r="K7410" s="3" t="s">
        <v>51</v>
      </c>
      <c r="L7410" s="3" t="s">
        <v>51</v>
      </c>
      <c r="M7410" s="3" t="s">
        <v>52</v>
      </c>
      <c r="N7410" s="2">
        <v>44560</v>
      </c>
      <c r="O7410" s="2">
        <v>44561</v>
      </c>
    </row>
    <row r="7411" spans="1:15" x14ac:dyDescent="0.25">
      <c r="A7411" s="3">
        <v>2021</v>
      </c>
      <c r="B7411" s="2">
        <v>44470</v>
      </c>
      <c r="C7411" s="2">
        <v>44561</v>
      </c>
      <c r="D7411" s="3" t="s">
        <v>47</v>
      </c>
      <c r="E7411">
        <v>431</v>
      </c>
      <c r="F7411" t="s">
        <v>7983</v>
      </c>
      <c r="G7411" s="2">
        <v>44512</v>
      </c>
      <c r="H7411" s="3" t="s">
        <v>50</v>
      </c>
      <c r="I7411" s="3" t="s">
        <v>51</v>
      </c>
      <c r="J7411" s="3" t="s">
        <v>51</v>
      </c>
      <c r="K7411" s="3" t="s">
        <v>51</v>
      </c>
      <c r="L7411" s="3" t="s">
        <v>51</v>
      </c>
      <c r="M7411" s="3" t="s">
        <v>52</v>
      </c>
      <c r="N7411" s="2">
        <v>44560</v>
      </c>
      <c r="O7411" s="2">
        <v>44561</v>
      </c>
    </row>
    <row r="7412" spans="1:15" x14ac:dyDescent="0.25">
      <c r="A7412" s="3">
        <v>2021</v>
      </c>
      <c r="B7412" s="2">
        <v>44470</v>
      </c>
      <c r="C7412" s="2">
        <v>44561</v>
      </c>
      <c r="D7412" s="3" t="s">
        <v>47</v>
      </c>
      <c r="E7412">
        <v>136.41999999999999</v>
      </c>
      <c r="F7412" t="s">
        <v>7983</v>
      </c>
      <c r="G7412" s="2">
        <v>44512</v>
      </c>
      <c r="H7412" s="3" t="s">
        <v>50</v>
      </c>
      <c r="I7412" s="3" t="s">
        <v>51</v>
      </c>
      <c r="J7412" s="3" t="s">
        <v>51</v>
      </c>
      <c r="K7412" s="3" t="s">
        <v>51</v>
      </c>
      <c r="L7412" s="3" t="s">
        <v>51</v>
      </c>
      <c r="M7412" s="3" t="s">
        <v>52</v>
      </c>
      <c r="N7412" s="2">
        <v>44560</v>
      </c>
      <c r="O7412" s="2">
        <v>44561</v>
      </c>
    </row>
    <row r="7413" spans="1:15" x14ac:dyDescent="0.25">
      <c r="A7413" s="3">
        <v>2021</v>
      </c>
      <c r="B7413" s="2">
        <v>44470</v>
      </c>
      <c r="C7413" s="2">
        <v>44561</v>
      </c>
      <c r="D7413" s="3" t="s">
        <v>47</v>
      </c>
      <c r="E7413">
        <v>967.6</v>
      </c>
      <c r="F7413" t="s">
        <v>93</v>
      </c>
      <c r="G7413" s="2">
        <v>44539</v>
      </c>
      <c r="H7413" s="3" t="s">
        <v>50</v>
      </c>
      <c r="I7413" s="3" t="s">
        <v>51</v>
      </c>
      <c r="J7413" s="3" t="s">
        <v>51</v>
      </c>
      <c r="K7413" s="3" t="s">
        <v>51</v>
      </c>
      <c r="L7413" s="3" t="s">
        <v>51</v>
      </c>
      <c r="M7413" s="3" t="s">
        <v>52</v>
      </c>
      <c r="N7413" s="2">
        <v>44560</v>
      </c>
      <c r="O7413" s="2">
        <v>44561</v>
      </c>
    </row>
    <row r="7414" spans="1:15" x14ac:dyDescent="0.25">
      <c r="A7414" s="3">
        <v>2021</v>
      </c>
      <c r="B7414" s="2">
        <v>44470</v>
      </c>
      <c r="C7414" s="2">
        <v>44561</v>
      </c>
      <c r="D7414" s="3" t="s">
        <v>47</v>
      </c>
      <c r="E7414">
        <v>4446</v>
      </c>
      <c r="F7414" t="s">
        <v>7983</v>
      </c>
      <c r="G7414" s="2">
        <v>44512</v>
      </c>
      <c r="H7414" s="3" t="s">
        <v>50</v>
      </c>
      <c r="I7414" s="3" t="s">
        <v>51</v>
      </c>
      <c r="J7414" s="3" t="s">
        <v>51</v>
      </c>
      <c r="K7414" s="3" t="s">
        <v>51</v>
      </c>
      <c r="L7414" s="3" t="s">
        <v>51</v>
      </c>
      <c r="M7414" s="3" t="s">
        <v>52</v>
      </c>
      <c r="N7414" s="2">
        <v>44560</v>
      </c>
      <c r="O7414" s="2">
        <v>44561</v>
      </c>
    </row>
    <row r="7415" spans="1:15" x14ac:dyDescent="0.25">
      <c r="A7415" s="3">
        <v>2021</v>
      </c>
      <c r="B7415" s="2">
        <v>44470</v>
      </c>
      <c r="C7415" s="2">
        <v>44561</v>
      </c>
      <c r="D7415" s="3" t="s">
        <v>47</v>
      </c>
      <c r="E7415">
        <v>19128.77</v>
      </c>
      <c r="F7415" t="s">
        <v>7996</v>
      </c>
      <c r="G7415" s="2">
        <v>44512</v>
      </c>
      <c r="H7415" s="3" t="s">
        <v>50</v>
      </c>
      <c r="I7415" s="3" t="s">
        <v>51</v>
      </c>
      <c r="J7415" s="3" t="s">
        <v>51</v>
      </c>
      <c r="K7415" s="3" t="s">
        <v>51</v>
      </c>
      <c r="L7415" s="3" t="s">
        <v>51</v>
      </c>
      <c r="M7415" s="3" t="s">
        <v>52</v>
      </c>
      <c r="N7415" s="2">
        <v>44560</v>
      </c>
      <c r="O7415" s="2">
        <v>44561</v>
      </c>
    </row>
    <row r="7416" spans="1:15" x14ac:dyDescent="0.25">
      <c r="A7416" s="3">
        <v>2021</v>
      </c>
      <c r="B7416" s="2">
        <v>44470</v>
      </c>
      <c r="C7416" s="2">
        <v>44561</v>
      </c>
      <c r="D7416" s="3" t="s">
        <v>47</v>
      </c>
      <c r="E7416">
        <v>930.35</v>
      </c>
      <c r="F7416" t="s">
        <v>91</v>
      </c>
      <c r="G7416" s="2">
        <v>44539</v>
      </c>
      <c r="H7416" s="3" t="s">
        <v>50</v>
      </c>
      <c r="I7416" s="3" t="s">
        <v>51</v>
      </c>
      <c r="J7416" s="3" t="s">
        <v>51</v>
      </c>
      <c r="K7416" s="3" t="s">
        <v>51</v>
      </c>
      <c r="L7416" s="3" t="s">
        <v>51</v>
      </c>
      <c r="M7416" s="3" t="s">
        <v>52</v>
      </c>
      <c r="N7416" s="2">
        <v>44560</v>
      </c>
      <c r="O7416" s="2">
        <v>44561</v>
      </c>
    </row>
    <row r="7417" spans="1:15" x14ac:dyDescent="0.25">
      <c r="A7417" s="3">
        <v>2021</v>
      </c>
      <c r="B7417" s="2">
        <v>44470</v>
      </c>
      <c r="C7417" s="2">
        <v>44561</v>
      </c>
      <c r="D7417" s="3" t="s">
        <v>47</v>
      </c>
      <c r="E7417">
        <v>2294.5</v>
      </c>
      <c r="F7417" t="s">
        <v>7997</v>
      </c>
      <c r="G7417" s="2">
        <v>44512</v>
      </c>
      <c r="H7417" s="3" t="s">
        <v>50</v>
      </c>
      <c r="I7417" s="3" t="s">
        <v>51</v>
      </c>
      <c r="J7417" s="3" t="s">
        <v>51</v>
      </c>
      <c r="K7417" s="3" t="s">
        <v>51</v>
      </c>
      <c r="L7417" s="3" t="s">
        <v>51</v>
      </c>
      <c r="M7417" s="3" t="s">
        <v>52</v>
      </c>
      <c r="N7417" s="2">
        <v>44560</v>
      </c>
      <c r="O7417" s="2">
        <v>44561</v>
      </c>
    </row>
    <row r="7418" spans="1:15" x14ac:dyDescent="0.25">
      <c r="A7418" s="3">
        <v>2021</v>
      </c>
      <c r="B7418" s="2">
        <v>44470</v>
      </c>
      <c r="C7418" s="2">
        <v>44561</v>
      </c>
      <c r="D7418" s="3" t="s">
        <v>47</v>
      </c>
      <c r="E7418">
        <v>8175.25</v>
      </c>
      <c r="F7418" t="s">
        <v>7998</v>
      </c>
      <c r="G7418" s="2">
        <v>44512</v>
      </c>
      <c r="H7418" s="3" t="s">
        <v>50</v>
      </c>
      <c r="I7418" s="3" t="s">
        <v>51</v>
      </c>
      <c r="J7418" s="3" t="s">
        <v>51</v>
      </c>
      <c r="K7418" s="3" t="s">
        <v>51</v>
      </c>
      <c r="L7418" s="3" t="s">
        <v>51</v>
      </c>
      <c r="M7418" s="3" t="s">
        <v>52</v>
      </c>
      <c r="N7418" s="2">
        <v>44560</v>
      </c>
      <c r="O7418" s="2">
        <v>44561</v>
      </c>
    </row>
    <row r="7419" spans="1:15" x14ac:dyDescent="0.25">
      <c r="A7419" s="3">
        <v>2021</v>
      </c>
      <c r="B7419" s="2">
        <v>44470</v>
      </c>
      <c r="C7419" s="2">
        <v>44561</v>
      </c>
      <c r="D7419" s="3" t="s">
        <v>47</v>
      </c>
      <c r="E7419">
        <v>11133.22</v>
      </c>
      <c r="F7419" t="s">
        <v>7999</v>
      </c>
      <c r="G7419" s="2">
        <v>44539</v>
      </c>
      <c r="H7419" s="3" t="s">
        <v>50</v>
      </c>
      <c r="I7419" s="3" t="s">
        <v>51</v>
      </c>
      <c r="J7419" s="3" t="s">
        <v>51</v>
      </c>
      <c r="K7419" s="3" t="s">
        <v>51</v>
      </c>
      <c r="L7419" s="3" t="s">
        <v>51</v>
      </c>
      <c r="M7419" s="3" t="s">
        <v>52</v>
      </c>
      <c r="N7419" s="2">
        <v>44560</v>
      </c>
      <c r="O7419" s="2">
        <v>44561</v>
      </c>
    </row>
    <row r="7420" spans="1:15" x14ac:dyDescent="0.25">
      <c r="A7420" s="3">
        <v>2021</v>
      </c>
      <c r="B7420" s="2">
        <v>44470</v>
      </c>
      <c r="C7420" s="2">
        <v>44561</v>
      </c>
      <c r="D7420" s="3" t="s">
        <v>47</v>
      </c>
      <c r="E7420">
        <v>8631.81</v>
      </c>
      <c r="F7420" t="s">
        <v>8000</v>
      </c>
      <c r="G7420" s="2">
        <v>44512</v>
      </c>
      <c r="H7420" s="3" t="s">
        <v>50</v>
      </c>
      <c r="I7420" s="3" t="s">
        <v>51</v>
      </c>
      <c r="J7420" s="3" t="s">
        <v>51</v>
      </c>
      <c r="K7420" s="3" t="s">
        <v>51</v>
      </c>
      <c r="L7420" s="3" t="s">
        <v>51</v>
      </c>
      <c r="M7420" s="3" t="s">
        <v>52</v>
      </c>
      <c r="N7420" s="2">
        <v>44560</v>
      </c>
      <c r="O7420" s="2">
        <v>44561</v>
      </c>
    </row>
    <row r="7421" spans="1:15" x14ac:dyDescent="0.25">
      <c r="A7421" s="3">
        <v>2021</v>
      </c>
      <c r="B7421" s="2">
        <v>44470</v>
      </c>
      <c r="C7421" s="2">
        <v>44561</v>
      </c>
      <c r="D7421" s="3" t="s">
        <v>47</v>
      </c>
      <c r="E7421">
        <v>2110</v>
      </c>
      <c r="F7421" t="s">
        <v>7996</v>
      </c>
      <c r="G7421" s="2">
        <v>44519</v>
      </c>
      <c r="H7421" s="3" t="s">
        <v>50</v>
      </c>
      <c r="I7421" s="3" t="s">
        <v>51</v>
      </c>
      <c r="J7421" s="3" t="s">
        <v>51</v>
      </c>
      <c r="K7421" s="3" t="s">
        <v>51</v>
      </c>
      <c r="L7421" s="3" t="s">
        <v>51</v>
      </c>
      <c r="M7421" s="3" t="s">
        <v>52</v>
      </c>
      <c r="N7421" s="2">
        <v>44560</v>
      </c>
      <c r="O7421" s="2">
        <v>44561</v>
      </c>
    </row>
    <row r="7422" spans="1:15" x14ac:dyDescent="0.25">
      <c r="A7422" s="3">
        <v>2021</v>
      </c>
      <c r="B7422" s="2">
        <v>44470</v>
      </c>
      <c r="C7422" s="2">
        <v>44561</v>
      </c>
      <c r="D7422" s="3" t="s">
        <v>47</v>
      </c>
      <c r="E7422">
        <v>38164</v>
      </c>
      <c r="F7422" t="s">
        <v>8001</v>
      </c>
      <c r="G7422" s="2">
        <v>44539</v>
      </c>
      <c r="H7422" s="3" t="s">
        <v>50</v>
      </c>
      <c r="I7422" s="3" t="s">
        <v>51</v>
      </c>
      <c r="J7422" s="3" t="s">
        <v>51</v>
      </c>
      <c r="K7422" s="3" t="s">
        <v>51</v>
      </c>
      <c r="L7422" s="3" t="s">
        <v>51</v>
      </c>
      <c r="M7422" s="3" t="s">
        <v>52</v>
      </c>
      <c r="N7422" s="2">
        <v>44560</v>
      </c>
      <c r="O7422" s="2">
        <v>44561</v>
      </c>
    </row>
    <row r="7423" spans="1:15" x14ac:dyDescent="0.25">
      <c r="A7423" s="3">
        <v>2021</v>
      </c>
      <c r="B7423" s="2">
        <v>44470</v>
      </c>
      <c r="C7423" s="2">
        <v>44561</v>
      </c>
      <c r="D7423" s="3" t="s">
        <v>47</v>
      </c>
      <c r="E7423">
        <v>470.61</v>
      </c>
      <c r="F7423" t="s">
        <v>8002</v>
      </c>
      <c r="G7423" s="2">
        <v>44512</v>
      </c>
      <c r="H7423" s="3" t="s">
        <v>50</v>
      </c>
      <c r="I7423" s="3" t="s">
        <v>51</v>
      </c>
      <c r="J7423" s="3" t="s">
        <v>51</v>
      </c>
      <c r="K7423" s="3" t="s">
        <v>51</v>
      </c>
      <c r="L7423" s="3" t="s">
        <v>51</v>
      </c>
      <c r="M7423" s="3" t="s">
        <v>52</v>
      </c>
      <c r="N7423" s="2">
        <v>44560</v>
      </c>
      <c r="O7423" s="2">
        <v>44561</v>
      </c>
    </row>
    <row r="7424" spans="1:15" x14ac:dyDescent="0.25">
      <c r="A7424" s="3">
        <v>2021</v>
      </c>
      <c r="B7424" s="2">
        <v>44470</v>
      </c>
      <c r="C7424" s="2">
        <v>44561</v>
      </c>
      <c r="D7424" s="3" t="s">
        <v>47</v>
      </c>
      <c r="E7424">
        <v>2238.6799999999998</v>
      </c>
      <c r="F7424" t="s">
        <v>8003</v>
      </c>
      <c r="G7424" s="2">
        <v>44539</v>
      </c>
      <c r="H7424" s="3" t="s">
        <v>50</v>
      </c>
      <c r="I7424" s="3" t="s">
        <v>51</v>
      </c>
      <c r="J7424" s="3" t="s">
        <v>51</v>
      </c>
      <c r="K7424" s="3" t="s">
        <v>51</v>
      </c>
      <c r="L7424" s="3" t="s">
        <v>51</v>
      </c>
      <c r="M7424" s="3" t="s">
        <v>52</v>
      </c>
      <c r="N7424" s="2">
        <v>44560</v>
      </c>
      <c r="O7424" s="2">
        <v>44561</v>
      </c>
    </row>
    <row r="7425" spans="1:15" x14ac:dyDescent="0.25">
      <c r="A7425" s="3">
        <v>2021</v>
      </c>
      <c r="B7425" s="2">
        <v>44470</v>
      </c>
      <c r="C7425" s="2">
        <v>44561</v>
      </c>
      <c r="D7425" s="3" t="s">
        <v>47</v>
      </c>
      <c r="E7425">
        <v>4308.58</v>
      </c>
      <c r="F7425" t="s">
        <v>7996</v>
      </c>
      <c r="G7425" s="2">
        <v>44519</v>
      </c>
      <c r="H7425" s="3" t="s">
        <v>50</v>
      </c>
      <c r="I7425" s="3" t="s">
        <v>51</v>
      </c>
      <c r="J7425" s="3" t="s">
        <v>51</v>
      </c>
      <c r="K7425" s="3" t="s">
        <v>51</v>
      </c>
      <c r="L7425" s="3" t="s">
        <v>51</v>
      </c>
      <c r="M7425" s="3" t="s">
        <v>52</v>
      </c>
      <c r="N7425" s="2">
        <v>44560</v>
      </c>
      <c r="O7425" s="2">
        <v>44561</v>
      </c>
    </row>
    <row r="7426" spans="1:15" x14ac:dyDescent="0.25">
      <c r="A7426" s="3">
        <v>2021</v>
      </c>
      <c r="B7426" s="2">
        <v>44470</v>
      </c>
      <c r="C7426" s="2">
        <v>44561</v>
      </c>
      <c r="D7426" s="3" t="s">
        <v>47</v>
      </c>
      <c r="E7426">
        <v>7825.62</v>
      </c>
      <c r="F7426" t="s">
        <v>7996</v>
      </c>
      <c r="G7426" s="2">
        <v>44519</v>
      </c>
      <c r="H7426" s="3" t="s">
        <v>50</v>
      </c>
      <c r="I7426" s="3" t="s">
        <v>51</v>
      </c>
      <c r="J7426" s="3" t="s">
        <v>51</v>
      </c>
      <c r="K7426" s="3" t="s">
        <v>51</v>
      </c>
      <c r="L7426" s="3" t="s">
        <v>51</v>
      </c>
      <c r="M7426" s="3" t="s">
        <v>52</v>
      </c>
      <c r="N7426" s="2">
        <v>44560</v>
      </c>
      <c r="O7426" s="2">
        <v>44561</v>
      </c>
    </row>
    <row r="7427" spans="1:15" x14ac:dyDescent="0.25">
      <c r="A7427" s="3">
        <v>2021</v>
      </c>
      <c r="B7427" s="2">
        <v>44470</v>
      </c>
      <c r="C7427" s="2">
        <v>44561</v>
      </c>
      <c r="D7427" s="3" t="s">
        <v>47</v>
      </c>
      <c r="E7427">
        <v>1519.6</v>
      </c>
      <c r="F7427" t="s">
        <v>8004</v>
      </c>
      <c r="G7427" s="2">
        <v>44539</v>
      </c>
      <c r="H7427" s="3" t="s">
        <v>50</v>
      </c>
      <c r="I7427" s="3" t="s">
        <v>51</v>
      </c>
      <c r="J7427" s="3" t="s">
        <v>51</v>
      </c>
      <c r="K7427" s="3" t="s">
        <v>51</v>
      </c>
      <c r="L7427" s="3" t="s">
        <v>51</v>
      </c>
      <c r="M7427" s="3" t="s">
        <v>52</v>
      </c>
      <c r="N7427" s="2">
        <v>44560</v>
      </c>
      <c r="O7427" s="2">
        <v>44561</v>
      </c>
    </row>
    <row r="7428" spans="1:15" x14ac:dyDescent="0.25">
      <c r="A7428" s="3">
        <v>2021</v>
      </c>
      <c r="B7428" s="2">
        <v>44470</v>
      </c>
      <c r="C7428" s="2">
        <v>44561</v>
      </c>
      <c r="D7428" s="3" t="s">
        <v>47</v>
      </c>
      <c r="E7428">
        <v>2220.2399999999998</v>
      </c>
      <c r="F7428" t="s">
        <v>8005</v>
      </c>
      <c r="G7428" s="2">
        <v>44512</v>
      </c>
      <c r="H7428" s="3" t="s">
        <v>50</v>
      </c>
      <c r="I7428" s="3" t="s">
        <v>51</v>
      </c>
      <c r="J7428" s="3" t="s">
        <v>51</v>
      </c>
      <c r="K7428" s="3" t="s">
        <v>51</v>
      </c>
      <c r="L7428" s="3" t="s">
        <v>51</v>
      </c>
      <c r="M7428" s="3" t="s">
        <v>52</v>
      </c>
      <c r="N7428" s="2">
        <v>44560</v>
      </c>
      <c r="O7428" s="2">
        <v>44561</v>
      </c>
    </row>
    <row r="7429" spans="1:15" x14ac:dyDescent="0.25">
      <c r="A7429" s="3">
        <v>2021</v>
      </c>
      <c r="B7429" s="2">
        <v>44470</v>
      </c>
      <c r="C7429" s="2">
        <v>44561</v>
      </c>
      <c r="D7429" s="3" t="s">
        <v>47</v>
      </c>
      <c r="E7429">
        <v>20445</v>
      </c>
      <c r="F7429" t="s">
        <v>8006</v>
      </c>
      <c r="G7429" s="2">
        <v>44539</v>
      </c>
      <c r="H7429" s="3" t="s">
        <v>50</v>
      </c>
      <c r="I7429" s="3" t="s">
        <v>51</v>
      </c>
      <c r="J7429" s="3" t="s">
        <v>51</v>
      </c>
      <c r="K7429" s="3" t="s">
        <v>51</v>
      </c>
      <c r="L7429" s="3" t="s">
        <v>51</v>
      </c>
      <c r="M7429" s="3" t="s">
        <v>52</v>
      </c>
      <c r="N7429" s="2">
        <v>44560</v>
      </c>
      <c r="O7429" s="2">
        <v>44561</v>
      </c>
    </row>
    <row r="7430" spans="1:15" x14ac:dyDescent="0.25">
      <c r="A7430" s="3">
        <v>2021</v>
      </c>
      <c r="B7430" s="2">
        <v>44470</v>
      </c>
      <c r="C7430" s="2">
        <v>44561</v>
      </c>
      <c r="D7430" s="3" t="s">
        <v>47</v>
      </c>
      <c r="E7430">
        <v>23635.14</v>
      </c>
      <c r="F7430" t="s">
        <v>7996</v>
      </c>
      <c r="G7430" s="2">
        <v>44512</v>
      </c>
      <c r="H7430" s="3" t="s">
        <v>50</v>
      </c>
      <c r="I7430" s="3" t="s">
        <v>51</v>
      </c>
      <c r="J7430" s="3" t="s">
        <v>51</v>
      </c>
      <c r="K7430" s="3" t="s">
        <v>51</v>
      </c>
      <c r="L7430" s="3" t="s">
        <v>51</v>
      </c>
      <c r="M7430" s="3" t="s">
        <v>52</v>
      </c>
      <c r="N7430" s="2">
        <v>44560</v>
      </c>
      <c r="O7430" s="2">
        <v>44561</v>
      </c>
    </row>
    <row r="7431" spans="1:15" x14ac:dyDescent="0.25">
      <c r="A7431" s="3">
        <v>2021</v>
      </c>
      <c r="B7431" s="2">
        <v>44470</v>
      </c>
      <c r="C7431" s="2">
        <v>44561</v>
      </c>
      <c r="D7431" s="3" t="s">
        <v>47</v>
      </c>
      <c r="E7431">
        <v>1719.29</v>
      </c>
      <c r="F7431" t="s">
        <v>7996</v>
      </c>
      <c r="G7431" s="2">
        <v>44512</v>
      </c>
      <c r="H7431" s="3" t="s">
        <v>50</v>
      </c>
      <c r="I7431" s="3" t="s">
        <v>51</v>
      </c>
      <c r="J7431" s="3" t="s">
        <v>51</v>
      </c>
      <c r="K7431" s="3" t="s">
        <v>51</v>
      </c>
      <c r="L7431" s="3" t="s">
        <v>51</v>
      </c>
      <c r="M7431" s="3" t="s">
        <v>52</v>
      </c>
      <c r="N7431" s="2">
        <v>44560</v>
      </c>
      <c r="O7431" s="2">
        <v>44561</v>
      </c>
    </row>
    <row r="7432" spans="1:15" x14ac:dyDescent="0.25">
      <c r="A7432" s="3">
        <v>2021</v>
      </c>
      <c r="B7432" s="2">
        <v>44470</v>
      </c>
      <c r="C7432" s="2">
        <v>44561</v>
      </c>
      <c r="D7432" s="3" t="s">
        <v>47</v>
      </c>
      <c r="E7432">
        <v>8478.25</v>
      </c>
      <c r="F7432" t="s">
        <v>8007</v>
      </c>
      <c r="G7432" s="2">
        <v>44512</v>
      </c>
      <c r="H7432" s="3" t="s">
        <v>50</v>
      </c>
      <c r="I7432" s="3" t="s">
        <v>51</v>
      </c>
      <c r="J7432" s="3" t="s">
        <v>51</v>
      </c>
      <c r="K7432" s="3" t="s">
        <v>51</v>
      </c>
      <c r="L7432" s="3" t="s">
        <v>51</v>
      </c>
      <c r="M7432" s="3" t="s">
        <v>52</v>
      </c>
      <c r="N7432" s="2">
        <v>44560</v>
      </c>
      <c r="O7432" s="2">
        <v>44561</v>
      </c>
    </row>
    <row r="7433" spans="1:15" x14ac:dyDescent="0.25">
      <c r="A7433" s="3">
        <v>2021</v>
      </c>
      <c r="B7433" s="2">
        <v>44470</v>
      </c>
      <c r="C7433" s="2">
        <v>44561</v>
      </c>
      <c r="D7433" s="3" t="s">
        <v>47</v>
      </c>
      <c r="E7433">
        <v>13907.68</v>
      </c>
      <c r="F7433" t="s">
        <v>8008</v>
      </c>
      <c r="G7433" s="2">
        <v>44512</v>
      </c>
      <c r="H7433" s="3" t="s">
        <v>50</v>
      </c>
      <c r="I7433" s="3" t="s">
        <v>51</v>
      </c>
      <c r="J7433" s="3" t="s">
        <v>51</v>
      </c>
      <c r="K7433" s="3" t="s">
        <v>51</v>
      </c>
      <c r="L7433" s="3" t="s">
        <v>51</v>
      </c>
      <c r="M7433" s="3" t="s">
        <v>52</v>
      </c>
      <c r="N7433" s="2">
        <v>44560</v>
      </c>
      <c r="O7433" s="2">
        <v>44561</v>
      </c>
    </row>
    <row r="7434" spans="1:15" x14ac:dyDescent="0.25">
      <c r="A7434" s="3">
        <v>2021</v>
      </c>
      <c r="B7434" s="2">
        <v>44470</v>
      </c>
      <c r="C7434" s="2">
        <v>44561</v>
      </c>
      <c r="D7434" s="3" t="s">
        <v>47</v>
      </c>
      <c r="E7434">
        <v>5372.16</v>
      </c>
      <c r="F7434" t="s">
        <v>8009</v>
      </c>
      <c r="G7434" s="2">
        <v>44512</v>
      </c>
      <c r="H7434" s="3" t="s">
        <v>50</v>
      </c>
      <c r="I7434" s="3" t="s">
        <v>51</v>
      </c>
      <c r="J7434" s="3" t="s">
        <v>51</v>
      </c>
      <c r="K7434" s="3" t="s">
        <v>51</v>
      </c>
      <c r="L7434" s="3" t="s">
        <v>51</v>
      </c>
      <c r="M7434" s="3" t="s">
        <v>52</v>
      </c>
      <c r="N7434" s="2">
        <v>44560</v>
      </c>
      <c r="O7434" s="2">
        <v>44561</v>
      </c>
    </row>
    <row r="7435" spans="1:15" x14ac:dyDescent="0.25">
      <c r="A7435" s="3">
        <v>2021</v>
      </c>
      <c r="B7435" s="2">
        <v>44470</v>
      </c>
      <c r="C7435" s="2">
        <v>44561</v>
      </c>
      <c r="D7435" s="3" t="s">
        <v>47</v>
      </c>
      <c r="E7435">
        <v>3685.9</v>
      </c>
      <c r="F7435" t="s">
        <v>8010</v>
      </c>
      <c r="G7435" s="2">
        <v>44539</v>
      </c>
      <c r="H7435" s="3" t="s">
        <v>50</v>
      </c>
      <c r="I7435" s="3" t="s">
        <v>51</v>
      </c>
      <c r="J7435" s="3" t="s">
        <v>51</v>
      </c>
      <c r="K7435" s="3" t="s">
        <v>51</v>
      </c>
      <c r="L7435" s="3" t="s">
        <v>51</v>
      </c>
      <c r="M7435" s="3" t="s">
        <v>52</v>
      </c>
      <c r="N7435" s="2">
        <v>44560</v>
      </c>
      <c r="O7435" s="2">
        <v>44561</v>
      </c>
    </row>
    <row r="7436" spans="1:15" x14ac:dyDescent="0.25">
      <c r="A7436" s="3">
        <v>2021</v>
      </c>
      <c r="B7436" s="2">
        <v>44470</v>
      </c>
      <c r="C7436" s="2">
        <v>44561</v>
      </c>
      <c r="D7436" s="3" t="s">
        <v>47</v>
      </c>
      <c r="E7436">
        <v>5576.04</v>
      </c>
      <c r="F7436" t="s">
        <v>8011</v>
      </c>
      <c r="G7436" s="2">
        <v>44512</v>
      </c>
      <c r="H7436" s="3" t="s">
        <v>50</v>
      </c>
      <c r="I7436" s="3" t="s">
        <v>51</v>
      </c>
      <c r="J7436" s="3" t="s">
        <v>51</v>
      </c>
      <c r="K7436" s="3" t="s">
        <v>51</v>
      </c>
      <c r="L7436" s="3" t="s">
        <v>51</v>
      </c>
      <c r="M7436" s="3" t="s">
        <v>52</v>
      </c>
      <c r="N7436" s="2">
        <v>44560</v>
      </c>
      <c r="O7436" s="2">
        <v>44561</v>
      </c>
    </row>
    <row r="7437" spans="1:15" x14ac:dyDescent="0.25">
      <c r="A7437" s="3">
        <v>2021</v>
      </c>
      <c r="B7437" s="2">
        <v>44470</v>
      </c>
      <c r="C7437" s="2">
        <v>44561</v>
      </c>
      <c r="D7437" s="3" t="s">
        <v>47</v>
      </c>
      <c r="E7437">
        <v>15038.24</v>
      </c>
      <c r="F7437" t="s">
        <v>8012</v>
      </c>
      <c r="G7437" s="2">
        <v>44539</v>
      </c>
      <c r="H7437" s="3" t="s">
        <v>50</v>
      </c>
      <c r="I7437" s="3" t="s">
        <v>51</v>
      </c>
      <c r="J7437" s="3" t="s">
        <v>51</v>
      </c>
      <c r="K7437" s="3" t="s">
        <v>51</v>
      </c>
      <c r="L7437" s="3" t="s">
        <v>51</v>
      </c>
      <c r="M7437" s="3" t="s">
        <v>52</v>
      </c>
      <c r="N7437" s="2">
        <v>44560</v>
      </c>
      <c r="O7437" s="2">
        <v>44561</v>
      </c>
    </row>
    <row r="7438" spans="1:15" x14ac:dyDescent="0.25">
      <c r="A7438" s="3">
        <v>2021</v>
      </c>
      <c r="B7438" s="2">
        <v>44470</v>
      </c>
      <c r="C7438" s="2">
        <v>44561</v>
      </c>
      <c r="D7438" s="3" t="s">
        <v>47</v>
      </c>
      <c r="E7438">
        <v>2200.6999999999998</v>
      </c>
      <c r="F7438" t="s">
        <v>8013</v>
      </c>
      <c r="G7438" s="2">
        <v>44512</v>
      </c>
      <c r="H7438" s="3" t="s">
        <v>50</v>
      </c>
      <c r="I7438" s="3" t="s">
        <v>51</v>
      </c>
      <c r="J7438" s="3" t="s">
        <v>51</v>
      </c>
      <c r="K7438" s="3" t="s">
        <v>51</v>
      </c>
      <c r="L7438" s="3" t="s">
        <v>51</v>
      </c>
      <c r="M7438" s="3" t="s">
        <v>52</v>
      </c>
      <c r="N7438" s="2">
        <v>44560</v>
      </c>
      <c r="O7438" s="2">
        <v>44561</v>
      </c>
    </row>
    <row r="7439" spans="1:15" x14ac:dyDescent="0.25">
      <c r="A7439" s="3">
        <v>2021</v>
      </c>
      <c r="B7439" s="2">
        <v>44470</v>
      </c>
      <c r="C7439" s="2">
        <v>44561</v>
      </c>
      <c r="D7439" s="3" t="s">
        <v>47</v>
      </c>
      <c r="E7439">
        <v>6333.6</v>
      </c>
      <c r="F7439" t="s">
        <v>8014</v>
      </c>
      <c r="G7439" s="2">
        <v>44512</v>
      </c>
      <c r="H7439" s="3" t="s">
        <v>50</v>
      </c>
      <c r="I7439" s="3" t="s">
        <v>51</v>
      </c>
      <c r="J7439" s="3" t="s">
        <v>51</v>
      </c>
      <c r="K7439" s="3" t="s">
        <v>51</v>
      </c>
      <c r="L7439" s="3" t="s">
        <v>51</v>
      </c>
      <c r="M7439" s="3" t="s">
        <v>52</v>
      </c>
      <c r="N7439" s="2">
        <v>44560</v>
      </c>
      <c r="O7439" s="2">
        <v>44561</v>
      </c>
    </row>
    <row r="7440" spans="1:15" x14ac:dyDescent="0.25">
      <c r="A7440" s="3">
        <v>2021</v>
      </c>
      <c r="B7440" s="2">
        <v>44470</v>
      </c>
      <c r="C7440" s="2">
        <v>44561</v>
      </c>
      <c r="D7440" s="3" t="s">
        <v>47</v>
      </c>
      <c r="E7440">
        <v>313.42</v>
      </c>
      <c r="F7440" t="s">
        <v>8015</v>
      </c>
      <c r="G7440" s="2">
        <v>44512</v>
      </c>
      <c r="H7440" s="3" t="s">
        <v>50</v>
      </c>
      <c r="I7440" s="3" t="s">
        <v>51</v>
      </c>
      <c r="J7440" s="3" t="s">
        <v>51</v>
      </c>
      <c r="K7440" s="3" t="s">
        <v>51</v>
      </c>
      <c r="L7440" s="3" t="s">
        <v>51</v>
      </c>
      <c r="M7440" s="3" t="s">
        <v>52</v>
      </c>
      <c r="N7440" s="2">
        <v>44560</v>
      </c>
      <c r="O7440" s="2">
        <v>44561</v>
      </c>
    </row>
    <row r="7441" spans="1:15" x14ac:dyDescent="0.25">
      <c r="A7441" s="3">
        <v>2021</v>
      </c>
      <c r="B7441" s="2">
        <v>44470</v>
      </c>
      <c r="C7441" s="2">
        <v>44561</v>
      </c>
      <c r="D7441" s="3" t="s">
        <v>47</v>
      </c>
      <c r="E7441">
        <v>6600</v>
      </c>
      <c r="F7441" t="s">
        <v>8016</v>
      </c>
      <c r="G7441" s="2">
        <v>44512</v>
      </c>
      <c r="H7441" s="3" t="s">
        <v>50</v>
      </c>
      <c r="I7441" s="3" t="s">
        <v>51</v>
      </c>
      <c r="J7441" s="3" t="s">
        <v>51</v>
      </c>
      <c r="K7441" s="3" t="s">
        <v>51</v>
      </c>
      <c r="L7441" s="3" t="s">
        <v>51</v>
      </c>
      <c r="M7441" s="3" t="s">
        <v>52</v>
      </c>
      <c r="N7441" s="2">
        <v>44560</v>
      </c>
      <c r="O7441" s="2">
        <v>44561</v>
      </c>
    </row>
    <row r="7442" spans="1:15" x14ac:dyDescent="0.25">
      <c r="A7442" s="3">
        <v>2021</v>
      </c>
      <c r="B7442" s="2">
        <v>44470</v>
      </c>
      <c r="C7442" s="2">
        <v>44561</v>
      </c>
      <c r="D7442" s="3" t="s">
        <v>47</v>
      </c>
      <c r="E7442">
        <v>7403.58</v>
      </c>
      <c r="F7442" t="s">
        <v>8017</v>
      </c>
      <c r="G7442" s="2">
        <v>44469</v>
      </c>
      <c r="H7442" s="3" t="s">
        <v>50</v>
      </c>
      <c r="I7442" s="3" t="s">
        <v>51</v>
      </c>
      <c r="J7442" s="3" t="s">
        <v>51</v>
      </c>
      <c r="K7442" s="3" t="s">
        <v>51</v>
      </c>
      <c r="L7442" s="3" t="s">
        <v>51</v>
      </c>
      <c r="M7442" s="3" t="s">
        <v>52</v>
      </c>
      <c r="N7442" s="2">
        <v>44560</v>
      </c>
      <c r="O7442" s="2">
        <v>44561</v>
      </c>
    </row>
    <row r="7443" spans="1:15" x14ac:dyDescent="0.25">
      <c r="A7443" s="3">
        <v>2021</v>
      </c>
      <c r="B7443" s="2">
        <v>44470</v>
      </c>
      <c r="C7443" s="2">
        <v>44561</v>
      </c>
      <c r="D7443" s="3" t="s">
        <v>47</v>
      </c>
      <c r="E7443">
        <v>1370.32</v>
      </c>
      <c r="F7443" t="s">
        <v>8018</v>
      </c>
      <c r="G7443" s="2">
        <v>44512</v>
      </c>
      <c r="H7443" s="3" t="s">
        <v>50</v>
      </c>
      <c r="I7443" s="3" t="s">
        <v>51</v>
      </c>
      <c r="J7443" s="3" t="s">
        <v>51</v>
      </c>
      <c r="K7443" s="3" t="s">
        <v>51</v>
      </c>
      <c r="L7443" s="3" t="s">
        <v>51</v>
      </c>
      <c r="M7443" s="3" t="s">
        <v>52</v>
      </c>
      <c r="N7443" s="2">
        <v>44560</v>
      </c>
      <c r="O7443" s="2">
        <v>44561</v>
      </c>
    </row>
    <row r="7444" spans="1:15" x14ac:dyDescent="0.25">
      <c r="A7444" s="3">
        <v>2021</v>
      </c>
      <c r="B7444" s="2">
        <v>44470</v>
      </c>
      <c r="C7444" s="2">
        <v>44561</v>
      </c>
      <c r="D7444" s="3" t="s">
        <v>47</v>
      </c>
      <c r="E7444">
        <v>1218</v>
      </c>
      <c r="F7444" t="s">
        <v>8019</v>
      </c>
      <c r="G7444" s="2">
        <v>44512</v>
      </c>
      <c r="H7444" s="3" t="s">
        <v>50</v>
      </c>
      <c r="I7444" s="3" t="s">
        <v>51</v>
      </c>
      <c r="J7444" s="3" t="s">
        <v>51</v>
      </c>
      <c r="K7444" s="3" t="s">
        <v>51</v>
      </c>
      <c r="L7444" s="3" t="s">
        <v>51</v>
      </c>
      <c r="M7444" s="3" t="s">
        <v>52</v>
      </c>
      <c r="N7444" s="2">
        <v>44560</v>
      </c>
      <c r="O7444" s="2">
        <v>44561</v>
      </c>
    </row>
    <row r="7445" spans="1:15" x14ac:dyDescent="0.25">
      <c r="A7445" s="3">
        <v>2021</v>
      </c>
      <c r="B7445" s="2">
        <v>44470</v>
      </c>
      <c r="C7445" s="2">
        <v>44561</v>
      </c>
      <c r="D7445" s="3" t="s">
        <v>47</v>
      </c>
      <c r="E7445">
        <v>693</v>
      </c>
      <c r="F7445" t="s">
        <v>8020</v>
      </c>
      <c r="G7445" s="2">
        <v>44512</v>
      </c>
      <c r="H7445" s="3" t="s">
        <v>50</v>
      </c>
      <c r="I7445" s="3" t="s">
        <v>51</v>
      </c>
      <c r="J7445" s="3" t="s">
        <v>51</v>
      </c>
      <c r="K7445" s="3" t="s">
        <v>51</v>
      </c>
      <c r="L7445" s="3" t="s">
        <v>51</v>
      </c>
      <c r="M7445" s="3" t="s">
        <v>52</v>
      </c>
      <c r="N7445" s="2">
        <v>44560</v>
      </c>
      <c r="O7445" s="2">
        <v>44561</v>
      </c>
    </row>
    <row r="7446" spans="1:15" x14ac:dyDescent="0.25">
      <c r="A7446" s="3">
        <v>2021</v>
      </c>
      <c r="B7446" s="2">
        <v>44470</v>
      </c>
      <c r="C7446" s="2">
        <v>44561</v>
      </c>
      <c r="D7446" s="3" t="s">
        <v>47</v>
      </c>
      <c r="E7446">
        <v>16511.12</v>
      </c>
      <c r="F7446" t="s">
        <v>8021</v>
      </c>
      <c r="G7446" s="2">
        <v>44512</v>
      </c>
      <c r="H7446" s="3" t="s">
        <v>50</v>
      </c>
      <c r="I7446" s="3" t="s">
        <v>51</v>
      </c>
      <c r="J7446" s="3" t="s">
        <v>51</v>
      </c>
      <c r="K7446" s="3" t="s">
        <v>51</v>
      </c>
      <c r="L7446" s="3" t="s">
        <v>51</v>
      </c>
      <c r="M7446" s="3" t="s">
        <v>52</v>
      </c>
      <c r="N7446" s="2">
        <v>44560</v>
      </c>
      <c r="O7446" s="2">
        <v>44561</v>
      </c>
    </row>
    <row r="7447" spans="1:15" x14ac:dyDescent="0.25">
      <c r="A7447" s="3">
        <v>2021</v>
      </c>
      <c r="B7447" s="2">
        <v>44470</v>
      </c>
      <c r="C7447" s="2">
        <v>44561</v>
      </c>
      <c r="D7447" s="3" t="s">
        <v>47</v>
      </c>
      <c r="E7447">
        <v>1750</v>
      </c>
      <c r="F7447" t="s">
        <v>8022</v>
      </c>
      <c r="G7447" s="2">
        <v>44512</v>
      </c>
      <c r="H7447" s="3" t="s">
        <v>50</v>
      </c>
      <c r="I7447" s="3" t="s">
        <v>51</v>
      </c>
      <c r="J7447" s="3" t="s">
        <v>51</v>
      </c>
      <c r="K7447" s="3" t="s">
        <v>51</v>
      </c>
      <c r="L7447" s="3" t="s">
        <v>51</v>
      </c>
      <c r="M7447" s="3" t="s">
        <v>52</v>
      </c>
      <c r="N7447" s="2">
        <v>44560</v>
      </c>
      <c r="O7447" s="2">
        <v>44561</v>
      </c>
    </row>
    <row r="7448" spans="1:15" x14ac:dyDescent="0.25">
      <c r="A7448" s="3">
        <v>2021</v>
      </c>
      <c r="B7448" s="2">
        <v>44470</v>
      </c>
      <c r="C7448" s="2">
        <v>44561</v>
      </c>
      <c r="D7448" s="3" t="s">
        <v>47</v>
      </c>
      <c r="E7448">
        <v>1500</v>
      </c>
      <c r="F7448" t="s">
        <v>8023</v>
      </c>
      <c r="G7448" s="2">
        <v>44512</v>
      </c>
      <c r="H7448" s="3" t="s">
        <v>50</v>
      </c>
      <c r="I7448" s="3" t="s">
        <v>51</v>
      </c>
      <c r="J7448" s="3" t="s">
        <v>51</v>
      </c>
      <c r="K7448" s="3" t="s">
        <v>51</v>
      </c>
      <c r="L7448" s="3" t="s">
        <v>51</v>
      </c>
      <c r="M7448" s="3" t="s">
        <v>52</v>
      </c>
      <c r="N7448" s="2">
        <v>44560</v>
      </c>
      <c r="O7448" s="2">
        <v>44561</v>
      </c>
    </row>
    <row r="7449" spans="1:15" x14ac:dyDescent="0.25">
      <c r="A7449" s="3">
        <v>2021</v>
      </c>
      <c r="B7449" s="2">
        <v>44470</v>
      </c>
      <c r="C7449" s="2">
        <v>44561</v>
      </c>
      <c r="D7449" s="3" t="s">
        <v>47</v>
      </c>
      <c r="E7449">
        <v>1500</v>
      </c>
      <c r="F7449" t="s">
        <v>8024</v>
      </c>
      <c r="G7449" s="2">
        <v>44512</v>
      </c>
      <c r="H7449" s="3" t="s">
        <v>50</v>
      </c>
      <c r="I7449" s="3" t="s">
        <v>51</v>
      </c>
      <c r="J7449" s="3" t="s">
        <v>51</v>
      </c>
      <c r="K7449" s="3" t="s">
        <v>51</v>
      </c>
      <c r="L7449" s="3" t="s">
        <v>51</v>
      </c>
      <c r="M7449" s="3" t="s">
        <v>52</v>
      </c>
      <c r="N7449" s="2">
        <v>44560</v>
      </c>
      <c r="O7449" s="2">
        <v>44561</v>
      </c>
    </row>
    <row r="7450" spans="1:15" x14ac:dyDescent="0.25">
      <c r="A7450" s="3">
        <v>2021</v>
      </c>
      <c r="B7450" s="2">
        <v>44470</v>
      </c>
      <c r="C7450" s="2">
        <v>44561</v>
      </c>
      <c r="D7450" s="3" t="s">
        <v>47</v>
      </c>
      <c r="E7450">
        <v>1500</v>
      </c>
      <c r="F7450" t="s">
        <v>8025</v>
      </c>
      <c r="G7450" s="2">
        <v>44512</v>
      </c>
      <c r="H7450" s="3" t="s">
        <v>50</v>
      </c>
      <c r="I7450" s="3" t="s">
        <v>51</v>
      </c>
      <c r="J7450" s="3" t="s">
        <v>51</v>
      </c>
      <c r="K7450" s="3" t="s">
        <v>51</v>
      </c>
      <c r="L7450" s="3" t="s">
        <v>51</v>
      </c>
      <c r="M7450" s="3" t="s">
        <v>52</v>
      </c>
      <c r="N7450" s="2">
        <v>44560</v>
      </c>
      <c r="O7450" s="2">
        <v>44561</v>
      </c>
    </row>
    <row r="7451" spans="1:15" x14ac:dyDescent="0.25">
      <c r="A7451" s="3">
        <v>2021</v>
      </c>
      <c r="B7451" s="2">
        <v>44470</v>
      </c>
      <c r="C7451" s="2">
        <v>44561</v>
      </c>
      <c r="D7451" s="3" t="s">
        <v>47</v>
      </c>
      <c r="E7451">
        <v>500</v>
      </c>
      <c r="F7451" t="s">
        <v>8026</v>
      </c>
      <c r="G7451" s="2">
        <v>44512</v>
      </c>
      <c r="H7451" s="3" t="s">
        <v>50</v>
      </c>
      <c r="I7451" s="3" t="s">
        <v>51</v>
      </c>
      <c r="J7451" s="3" t="s">
        <v>51</v>
      </c>
      <c r="K7451" s="3" t="s">
        <v>51</v>
      </c>
      <c r="L7451" s="3" t="s">
        <v>51</v>
      </c>
      <c r="M7451" s="3" t="s">
        <v>52</v>
      </c>
      <c r="N7451" s="2">
        <v>44560</v>
      </c>
      <c r="O7451" s="2">
        <v>44561</v>
      </c>
    </row>
    <row r="7452" spans="1:15" x14ac:dyDescent="0.25">
      <c r="A7452" s="3">
        <v>2021</v>
      </c>
      <c r="B7452" s="2">
        <v>44470</v>
      </c>
      <c r="C7452" s="2">
        <v>44561</v>
      </c>
      <c r="D7452" s="3" t="s">
        <v>47</v>
      </c>
      <c r="E7452">
        <v>7403.58</v>
      </c>
      <c r="F7452" t="s">
        <v>8027</v>
      </c>
      <c r="G7452" s="2">
        <v>44500</v>
      </c>
      <c r="H7452" s="3" t="s">
        <v>50</v>
      </c>
      <c r="I7452" s="3" t="s">
        <v>51</v>
      </c>
      <c r="J7452" s="3" t="s">
        <v>51</v>
      </c>
      <c r="K7452" s="3" t="s">
        <v>51</v>
      </c>
      <c r="L7452" s="3" t="s">
        <v>51</v>
      </c>
      <c r="M7452" s="3" t="s">
        <v>52</v>
      </c>
      <c r="N7452" s="2">
        <v>44560</v>
      </c>
      <c r="O7452" s="2">
        <v>44561</v>
      </c>
    </row>
    <row r="7453" spans="1:15" x14ac:dyDescent="0.25">
      <c r="A7453" s="3">
        <v>2021</v>
      </c>
      <c r="B7453" s="2">
        <v>44470</v>
      </c>
      <c r="C7453" s="2">
        <v>44561</v>
      </c>
      <c r="D7453" s="3" t="s">
        <v>47</v>
      </c>
      <c r="E7453">
        <v>498.32</v>
      </c>
      <c r="F7453" t="s">
        <v>8028</v>
      </c>
      <c r="G7453" s="2">
        <v>44512</v>
      </c>
      <c r="H7453" s="3" t="s">
        <v>50</v>
      </c>
      <c r="I7453" s="3" t="s">
        <v>51</v>
      </c>
      <c r="J7453" s="3" t="s">
        <v>51</v>
      </c>
      <c r="K7453" s="3" t="s">
        <v>51</v>
      </c>
      <c r="L7453" s="3" t="s">
        <v>51</v>
      </c>
      <c r="M7453" s="3" t="s">
        <v>52</v>
      </c>
      <c r="N7453" s="2">
        <v>44560</v>
      </c>
      <c r="O7453" s="2">
        <v>44561</v>
      </c>
    </row>
    <row r="7454" spans="1:15" x14ac:dyDescent="0.25">
      <c r="A7454" s="3">
        <v>2021</v>
      </c>
      <c r="B7454" s="2">
        <v>44470</v>
      </c>
      <c r="C7454" s="2">
        <v>44561</v>
      </c>
      <c r="D7454" s="3" t="s">
        <v>47</v>
      </c>
      <c r="E7454">
        <v>23912.240000000002</v>
      </c>
      <c r="F7454" t="s">
        <v>8029</v>
      </c>
      <c r="G7454" s="2">
        <v>44539</v>
      </c>
      <c r="H7454" s="3" t="s">
        <v>50</v>
      </c>
      <c r="I7454" s="3" t="s">
        <v>51</v>
      </c>
      <c r="J7454" s="3" t="s">
        <v>51</v>
      </c>
      <c r="K7454" s="3" t="s">
        <v>51</v>
      </c>
      <c r="L7454" s="3" t="s">
        <v>51</v>
      </c>
      <c r="M7454" s="3" t="s">
        <v>52</v>
      </c>
      <c r="N7454" s="2">
        <v>44560</v>
      </c>
      <c r="O7454" s="2">
        <v>44561</v>
      </c>
    </row>
    <row r="7455" spans="1:15" x14ac:dyDescent="0.25">
      <c r="A7455" s="3">
        <v>2021</v>
      </c>
      <c r="B7455" s="2">
        <v>44470</v>
      </c>
      <c r="C7455" s="2">
        <v>44561</v>
      </c>
      <c r="D7455" s="3" t="s">
        <v>47</v>
      </c>
      <c r="E7455">
        <v>12000</v>
      </c>
      <c r="F7455" t="s">
        <v>8030</v>
      </c>
      <c r="G7455" s="2">
        <v>44512</v>
      </c>
      <c r="H7455" s="3" t="s">
        <v>50</v>
      </c>
      <c r="I7455" s="3" t="s">
        <v>51</v>
      </c>
      <c r="J7455" s="3" t="s">
        <v>51</v>
      </c>
      <c r="K7455" s="3" t="s">
        <v>51</v>
      </c>
      <c r="L7455" s="3" t="s">
        <v>51</v>
      </c>
      <c r="M7455" s="3" t="s">
        <v>52</v>
      </c>
      <c r="N7455" s="2">
        <v>44560</v>
      </c>
      <c r="O7455" s="2">
        <v>44561</v>
      </c>
    </row>
    <row r="7456" spans="1:15" x14ac:dyDescent="0.25">
      <c r="A7456" s="3">
        <v>2021</v>
      </c>
      <c r="B7456" s="2">
        <v>44470</v>
      </c>
      <c r="C7456" s="2">
        <v>44561</v>
      </c>
      <c r="D7456" s="3" t="s">
        <v>47</v>
      </c>
      <c r="E7456">
        <v>793.44</v>
      </c>
      <c r="F7456" t="s">
        <v>8031</v>
      </c>
      <c r="G7456" s="2">
        <v>44539</v>
      </c>
      <c r="H7456" s="3" t="s">
        <v>50</v>
      </c>
      <c r="I7456" s="3" t="s">
        <v>51</v>
      </c>
      <c r="J7456" s="3" t="s">
        <v>51</v>
      </c>
      <c r="K7456" s="3" t="s">
        <v>51</v>
      </c>
      <c r="L7456" s="3" t="s">
        <v>51</v>
      </c>
      <c r="M7456" s="3" t="s">
        <v>52</v>
      </c>
      <c r="N7456" s="2">
        <v>44560</v>
      </c>
      <c r="O7456" s="2">
        <v>44561</v>
      </c>
    </row>
    <row r="7457" spans="1:15" x14ac:dyDescent="0.25">
      <c r="A7457" s="3">
        <v>2021</v>
      </c>
      <c r="B7457" s="2">
        <v>44470</v>
      </c>
      <c r="C7457" s="2">
        <v>44561</v>
      </c>
      <c r="D7457" s="3" t="s">
        <v>47</v>
      </c>
      <c r="E7457">
        <v>1157.96</v>
      </c>
      <c r="F7457" t="s">
        <v>8032</v>
      </c>
      <c r="G7457" s="2">
        <v>44512</v>
      </c>
      <c r="H7457" s="3" t="s">
        <v>50</v>
      </c>
      <c r="I7457" s="3" t="s">
        <v>51</v>
      </c>
      <c r="J7457" s="3" t="s">
        <v>51</v>
      </c>
      <c r="K7457" s="3" t="s">
        <v>51</v>
      </c>
      <c r="L7457" s="3" t="s">
        <v>51</v>
      </c>
      <c r="M7457" s="3" t="s">
        <v>52</v>
      </c>
      <c r="N7457" s="2">
        <v>44560</v>
      </c>
      <c r="O7457" s="2">
        <v>44561</v>
      </c>
    </row>
    <row r="7458" spans="1:15" x14ac:dyDescent="0.25">
      <c r="A7458" s="3">
        <v>2021</v>
      </c>
      <c r="B7458" s="2">
        <v>44470</v>
      </c>
      <c r="C7458" s="2">
        <v>44561</v>
      </c>
      <c r="D7458" s="3" t="s">
        <v>47</v>
      </c>
      <c r="E7458">
        <v>3370.08</v>
      </c>
      <c r="F7458" t="s">
        <v>8033</v>
      </c>
      <c r="G7458" s="2">
        <v>44512</v>
      </c>
      <c r="H7458" s="3" t="s">
        <v>50</v>
      </c>
      <c r="I7458" s="3" t="s">
        <v>51</v>
      </c>
      <c r="J7458" s="3" t="s">
        <v>51</v>
      </c>
      <c r="K7458" s="3" t="s">
        <v>51</v>
      </c>
      <c r="L7458" s="3" t="s">
        <v>51</v>
      </c>
      <c r="M7458" s="3" t="s">
        <v>52</v>
      </c>
      <c r="N7458" s="2">
        <v>44560</v>
      </c>
      <c r="O7458" s="2">
        <v>44561</v>
      </c>
    </row>
    <row r="7459" spans="1:15" x14ac:dyDescent="0.25">
      <c r="A7459" s="3">
        <v>2021</v>
      </c>
      <c r="B7459" s="2">
        <v>44470</v>
      </c>
      <c r="C7459" s="2">
        <v>44561</v>
      </c>
      <c r="D7459" s="3" t="s">
        <v>47</v>
      </c>
      <c r="E7459">
        <v>3828</v>
      </c>
      <c r="F7459" t="s">
        <v>8034</v>
      </c>
      <c r="G7459" s="2">
        <v>44539</v>
      </c>
      <c r="H7459" s="3" t="s">
        <v>50</v>
      </c>
      <c r="I7459" s="3" t="s">
        <v>51</v>
      </c>
      <c r="J7459" s="3" t="s">
        <v>51</v>
      </c>
      <c r="K7459" s="3" t="s">
        <v>51</v>
      </c>
      <c r="L7459" s="3" t="s">
        <v>51</v>
      </c>
      <c r="M7459" s="3" t="s">
        <v>52</v>
      </c>
      <c r="N7459" s="2">
        <v>44560</v>
      </c>
      <c r="O7459" s="2">
        <v>44561</v>
      </c>
    </row>
    <row r="7460" spans="1:15" x14ac:dyDescent="0.25">
      <c r="A7460" s="3">
        <v>2021</v>
      </c>
      <c r="B7460" s="2">
        <v>44470</v>
      </c>
      <c r="C7460" s="2">
        <v>44561</v>
      </c>
      <c r="D7460" s="3" t="s">
        <v>47</v>
      </c>
      <c r="E7460">
        <v>4692.51</v>
      </c>
      <c r="F7460" t="s">
        <v>8035</v>
      </c>
      <c r="G7460" s="2">
        <v>44512</v>
      </c>
      <c r="H7460" s="3" t="s">
        <v>50</v>
      </c>
      <c r="I7460" s="3" t="s">
        <v>51</v>
      </c>
      <c r="J7460" s="3" t="s">
        <v>51</v>
      </c>
      <c r="K7460" s="3" t="s">
        <v>51</v>
      </c>
      <c r="L7460" s="3" t="s">
        <v>51</v>
      </c>
      <c r="M7460" s="3" t="s">
        <v>52</v>
      </c>
      <c r="N7460" s="2">
        <v>44560</v>
      </c>
      <c r="O7460" s="2">
        <v>44561</v>
      </c>
    </row>
    <row r="7461" spans="1:15" x14ac:dyDescent="0.25">
      <c r="A7461" s="3">
        <v>2021</v>
      </c>
      <c r="B7461" s="2">
        <v>44470</v>
      </c>
      <c r="C7461" s="2">
        <v>44561</v>
      </c>
      <c r="D7461" s="3" t="s">
        <v>47</v>
      </c>
      <c r="E7461">
        <v>7403.58</v>
      </c>
      <c r="F7461" t="s">
        <v>8036</v>
      </c>
      <c r="G7461" s="2">
        <v>44530</v>
      </c>
      <c r="H7461" s="3" t="s">
        <v>50</v>
      </c>
      <c r="I7461" s="3" t="s">
        <v>51</v>
      </c>
      <c r="J7461" s="3" t="s">
        <v>51</v>
      </c>
      <c r="K7461" s="3" t="s">
        <v>51</v>
      </c>
      <c r="L7461" s="3" t="s">
        <v>51</v>
      </c>
      <c r="M7461" s="3" t="s">
        <v>52</v>
      </c>
      <c r="N7461" s="2">
        <v>44560</v>
      </c>
      <c r="O7461" s="2">
        <v>44561</v>
      </c>
    </row>
    <row r="7462" spans="1:15" x14ac:dyDescent="0.25">
      <c r="A7462" s="3">
        <v>2021</v>
      </c>
      <c r="B7462" s="2">
        <v>44470</v>
      </c>
      <c r="C7462" s="2">
        <v>44561</v>
      </c>
      <c r="D7462" s="3" t="s">
        <v>47</v>
      </c>
      <c r="E7462">
        <v>5000</v>
      </c>
      <c r="F7462" t="s">
        <v>8037</v>
      </c>
      <c r="G7462" s="2">
        <v>44512</v>
      </c>
      <c r="H7462" s="3" t="s">
        <v>50</v>
      </c>
      <c r="I7462" s="3" t="s">
        <v>51</v>
      </c>
      <c r="J7462" s="3" t="s">
        <v>51</v>
      </c>
      <c r="K7462" s="3" t="s">
        <v>51</v>
      </c>
      <c r="L7462" s="3" t="s">
        <v>51</v>
      </c>
      <c r="M7462" s="3" t="s">
        <v>52</v>
      </c>
      <c r="N7462" s="2">
        <v>44560</v>
      </c>
      <c r="O7462" s="2">
        <v>44561</v>
      </c>
    </row>
    <row r="7463" spans="1:15" x14ac:dyDescent="0.25">
      <c r="A7463" s="3">
        <v>2021</v>
      </c>
      <c r="B7463" s="2">
        <v>44470</v>
      </c>
      <c r="C7463" s="2">
        <v>44561</v>
      </c>
      <c r="D7463" s="3" t="s">
        <v>47</v>
      </c>
      <c r="E7463">
        <v>7403.58</v>
      </c>
      <c r="F7463" t="s">
        <v>8038</v>
      </c>
      <c r="G7463" s="2">
        <v>44561</v>
      </c>
      <c r="H7463" s="3" t="s">
        <v>50</v>
      </c>
      <c r="I7463" s="3" t="s">
        <v>51</v>
      </c>
      <c r="J7463" s="3" t="s">
        <v>51</v>
      </c>
      <c r="K7463" s="3" t="s">
        <v>51</v>
      </c>
      <c r="L7463" s="3" t="s">
        <v>51</v>
      </c>
      <c r="M7463" s="3" t="s">
        <v>52</v>
      </c>
      <c r="N7463" s="2">
        <v>44560</v>
      </c>
      <c r="O7463" s="2">
        <v>44561</v>
      </c>
    </row>
    <row r="7464" spans="1:15" x14ac:dyDescent="0.25">
      <c r="A7464" s="3">
        <v>2021</v>
      </c>
      <c r="B7464" s="2">
        <v>44470</v>
      </c>
      <c r="C7464" s="2">
        <v>44561</v>
      </c>
      <c r="D7464" s="3" t="s">
        <v>47</v>
      </c>
      <c r="E7464">
        <v>3069.36</v>
      </c>
      <c r="F7464" t="s">
        <v>8039</v>
      </c>
      <c r="G7464" s="2">
        <v>44539</v>
      </c>
      <c r="H7464" s="3" t="s">
        <v>50</v>
      </c>
      <c r="I7464" s="3" t="s">
        <v>51</v>
      </c>
      <c r="J7464" s="3" t="s">
        <v>51</v>
      </c>
      <c r="K7464" s="3" t="s">
        <v>51</v>
      </c>
      <c r="L7464" s="3" t="s">
        <v>51</v>
      </c>
      <c r="M7464" s="3" t="s">
        <v>52</v>
      </c>
      <c r="N7464" s="2">
        <v>44560</v>
      </c>
      <c r="O7464" s="2">
        <v>44561</v>
      </c>
    </row>
    <row r="7465" spans="1:15" x14ac:dyDescent="0.25">
      <c r="A7465" s="3">
        <v>2021</v>
      </c>
      <c r="B7465" s="2">
        <v>44470</v>
      </c>
      <c r="C7465" s="2">
        <v>44561</v>
      </c>
      <c r="D7465" s="3" t="s">
        <v>47</v>
      </c>
      <c r="E7465">
        <v>563.55999999999995</v>
      </c>
      <c r="F7465" t="s">
        <v>8040</v>
      </c>
      <c r="G7465" s="2">
        <v>44512</v>
      </c>
      <c r="H7465" s="3" t="s">
        <v>50</v>
      </c>
      <c r="I7465" s="3" t="s">
        <v>51</v>
      </c>
      <c r="J7465" s="3" t="s">
        <v>51</v>
      </c>
      <c r="K7465" s="3" t="s">
        <v>51</v>
      </c>
      <c r="L7465" s="3" t="s">
        <v>51</v>
      </c>
      <c r="M7465" s="3" t="s">
        <v>52</v>
      </c>
      <c r="N7465" s="2">
        <v>44560</v>
      </c>
      <c r="O7465" s="2">
        <v>44561</v>
      </c>
    </row>
    <row r="7466" spans="1:15" x14ac:dyDescent="0.25">
      <c r="A7466" s="3">
        <v>2021</v>
      </c>
      <c r="B7466" s="2">
        <v>44470</v>
      </c>
      <c r="C7466" s="2">
        <v>44561</v>
      </c>
      <c r="D7466" s="3" t="s">
        <v>47</v>
      </c>
      <c r="E7466">
        <v>1030.8900000000001</v>
      </c>
      <c r="F7466" t="s">
        <v>8041</v>
      </c>
      <c r="G7466" s="2">
        <v>44512</v>
      </c>
      <c r="H7466" s="3" t="s">
        <v>50</v>
      </c>
      <c r="I7466" s="3" t="s">
        <v>51</v>
      </c>
      <c r="J7466" s="3" t="s">
        <v>51</v>
      </c>
      <c r="K7466" s="3" t="s">
        <v>51</v>
      </c>
      <c r="L7466" s="3" t="s">
        <v>51</v>
      </c>
      <c r="M7466" s="3" t="s">
        <v>52</v>
      </c>
      <c r="N7466" s="2">
        <v>44560</v>
      </c>
      <c r="O7466" s="2">
        <v>44561</v>
      </c>
    </row>
    <row r="7467" spans="1:15" x14ac:dyDescent="0.25">
      <c r="A7467" s="3">
        <v>2021</v>
      </c>
      <c r="B7467" s="2">
        <v>44470</v>
      </c>
      <c r="C7467" s="2">
        <v>44561</v>
      </c>
      <c r="D7467" s="3" t="s">
        <v>47</v>
      </c>
      <c r="E7467">
        <v>1366.46</v>
      </c>
      <c r="F7467" t="s">
        <v>8042</v>
      </c>
      <c r="G7467" s="2">
        <v>44512</v>
      </c>
      <c r="H7467" s="3" t="s">
        <v>50</v>
      </c>
      <c r="I7467" s="3" t="s">
        <v>51</v>
      </c>
      <c r="J7467" s="3" t="s">
        <v>51</v>
      </c>
      <c r="K7467" s="3" t="s">
        <v>51</v>
      </c>
      <c r="L7467" s="3" t="s">
        <v>51</v>
      </c>
      <c r="M7467" s="3" t="s">
        <v>52</v>
      </c>
      <c r="N7467" s="2">
        <v>44560</v>
      </c>
      <c r="O7467" s="2">
        <v>44561</v>
      </c>
    </row>
    <row r="7468" spans="1:15" x14ac:dyDescent="0.25">
      <c r="A7468" s="3">
        <v>2021</v>
      </c>
      <c r="B7468" s="2">
        <v>44470</v>
      </c>
      <c r="C7468" s="2">
        <v>44561</v>
      </c>
      <c r="D7468" s="3" t="s">
        <v>47</v>
      </c>
      <c r="E7468">
        <v>7047.1</v>
      </c>
      <c r="F7468" t="s">
        <v>8043</v>
      </c>
      <c r="G7468" s="2">
        <v>44439</v>
      </c>
      <c r="H7468" s="3" t="s">
        <v>50</v>
      </c>
      <c r="I7468" s="3" t="s">
        <v>51</v>
      </c>
      <c r="J7468" s="3" t="s">
        <v>51</v>
      </c>
      <c r="K7468" s="3" t="s">
        <v>51</v>
      </c>
      <c r="L7468" s="3" t="s">
        <v>51</v>
      </c>
      <c r="M7468" s="3" t="s">
        <v>52</v>
      </c>
      <c r="N7468" s="2">
        <v>44560</v>
      </c>
      <c r="O7468" s="2">
        <v>44561</v>
      </c>
    </row>
    <row r="7469" spans="1:15" x14ac:dyDescent="0.25">
      <c r="A7469" s="3">
        <v>2021</v>
      </c>
      <c r="B7469" s="2">
        <v>44470</v>
      </c>
      <c r="C7469" s="2">
        <v>44561</v>
      </c>
      <c r="D7469" s="3" t="s">
        <v>47</v>
      </c>
      <c r="E7469">
        <v>2740.82</v>
      </c>
      <c r="F7469" t="s">
        <v>8044</v>
      </c>
      <c r="G7469" s="2">
        <v>44512</v>
      </c>
      <c r="H7469" s="3" t="s">
        <v>50</v>
      </c>
      <c r="I7469" s="3" t="s">
        <v>51</v>
      </c>
      <c r="J7469" s="3" t="s">
        <v>51</v>
      </c>
      <c r="K7469" s="3" t="s">
        <v>51</v>
      </c>
      <c r="L7469" s="3" t="s">
        <v>51</v>
      </c>
      <c r="M7469" s="3" t="s">
        <v>52</v>
      </c>
      <c r="N7469" s="2">
        <v>44560</v>
      </c>
      <c r="O7469" s="2">
        <v>44561</v>
      </c>
    </row>
    <row r="7470" spans="1:15" x14ac:dyDescent="0.25">
      <c r="A7470" s="3">
        <v>2021</v>
      </c>
      <c r="B7470" s="2">
        <v>44470</v>
      </c>
      <c r="C7470" s="2">
        <v>44561</v>
      </c>
      <c r="D7470" s="3" t="s">
        <v>47</v>
      </c>
      <c r="E7470">
        <v>5354.06</v>
      </c>
      <c r="F7470" t="s">
        <v>8045</v>
      </c>
      <c r="G7470" s="2">
        <v>44512</v>
      </c>
      <c r="H7470" s="3" t="s">
        <v>50</v>
      </c>
      <c r="I7470" s="3" t="s">
        <v>51</v>
      </c>
      <c r="J7470" s="3" t="s">
        <v>51</v>
      </c>
      <c r="K7470" s="3" t="s">
        <v>51</v>
      </c>
      <c r="L7470" s="3" t="s">
        <v>51</v>
      </c>
      <c r="M7470" s="3" t="s">
        <v>52</v>
      </c>
      <c r="N7470" s="2">
        <v>44560</v>
      </c>
      <c r="O7470" s="2">
        <v>44561</v>
      </c>
    </row>
    <row r="7471" spans="1:15" x14ac:dyDescent="0.25">
      <c r="A7471" s="3">
        <v>2021</v>
      </c>
      <c r="B7471" s="2">
        <v>44470</v>
      </c>
      <c r="C7471" s="2">
        <v>44561</v>
      </c>
      <c r="D7471" s="3" t="s">
        <v>47</v>
      </c>
      <c r="E7471">
        <v>7715.5</v>
      </c>
      <c r="F7471" t="s">
        <v>8046</v>
      </c>
      <c r="G7471" s="2">
        <v>44561</v>
      </c>
      <c r="H7471" s="3" t="s">
        <v>50</v>
      </c>
      <c r="I7471" s="3" t="s">
        <v>51</v>
      </c>
      <c r="J7471" s="3" t="s">
        <v>51</v>
      </c>
      <c r="K7471" s="3" t="s">
        <v>51</v>
      </c>
      <c r="L7471" s="3" t="s">
        <v>51</v>
      </c>
      <c r="M7471" s="3" t="s">
        <v>52</v>
      </c>
      <c r="N7471" s="2">
        <v>44560</v>
      </c>
      <c r="O7471" s="2">
        <v>44561</v>
      </c>
    </row>
    <row r="7472" spans="1:15" x14ac:dyDescent="0.25">
      <c r="A7472" s="3">
        <v>2021</v>
      </c>
      <c r="B7472" s="2">
        <v>44470</v>
      </c>
      <c r="C7472" s="2">
        <v>44561</v>
      </c>
      <c r="D7472" s="3" t="s">
        <v>47</v>
      </c>
      <c r="E7472">
        <v>12500</v>
      </c>
      <c r="F7472" t="s">
        <v>8047</v>
      </c>
      <c r="G7472" s="2">
        <v>44500</v>
      </c>
      <c r="H7472" s="3" t="s">
        <v>50</v>
      </c>
      <c r="I7472" s="3" t="s">
        <v>51</v>
      </c>
      <c r="J7472" s="3" t="s">
        <v>51</v>
      </c>
      <c r="K7472" s="3" t="s">
        <v>51</v>
      </c>
      <c r="L7472" s="3" t="s">
        <v>51</v>
      </c>
      <c r="M7472" s="3" t="s">
        <v>52</v>
      </c>
      <c r="N7472" s="2">
        <v>44560</v>
      </c>
      <c r="O7472" s="2">
        <v>44561</v>
      </c>
    </row>
    <row r="7473" spans="1:15" x14ac:dyDescent="0.25">
      <c r="A7473" s="3">
        <v>2021</v>
      </c>
      <c r="B7473" s="2">
        <v>44470</v>
      </c>
      <c r="C7473" s="2">
        <v>44561</v>
      </c>
      <c r="D7473" s="3" t="s">
        <v>47</v>
      </c>
      <c r="E7473">
        <v>5884.59</v>
      </c>
      <c r="F7473" t="s">
        <v>8048</v>
      </c>
      <c r="G7473" s="2">
        <v>44512</v>
      </c>
      <c r="H7473" s="3" t="s">
        <v>50</v>
      </c>
      <c r="I7473" s="3" t="s">
        <v>51</v>
      </c>
      <c r="J7473" s="3" t="s">
        <v>51</v>
      </c>
      <c r="K7473" s="3" t="s">
        <v>51</v>
      </c>
      <c r="L7473" s="3" t="s">
        <v>51</v>
      </c>
      <c r="M7473" s="3" t="s">
        <v>52</v>
      </c>
      <c r="N7473" s="2">
        <v>44560</v>
      </c>
      <c r="O7473" s="2">
        <v>44561</v>
      </c>
    </row>
    <row r="7474" spans="1:15" x14ac:dyDescent="0.25">
      <c r="A7474" s="3">
        <v>2021</v>
      </c>
      <c r="B7474" s="2">
        <v>44470</v>
      </c>
      <c r="C7474" s="2">
        <v>44561</v>
      </c>
      <c r="D7474" s="3" t="s">
        <v>47</v>
      </c>
      <c r="E7474">
        <v>500</v>
      </c>
      <c r="F7474" t="s">
        <v>8049</v>
      </c>
      <c r="G7474" s="2">
        <v>44512</v>
      </c>
      <c r="H7474" s="3" t="s">
        <v>50</v>
      </c>
      <c r="I7474" s="3" t="s">
        <v>51</v>
      </c>
      <c r="J7474" s="3" t="s">
        <v>51</v>
      </c>
      <c r="K7474" s="3" t="s">
        <v>51</v>
      </c>
      <c r="L7474" s="3" t="s">
        <v>51</v>
      </c>
      <c r="M7474" s="3" t="s">
        <v>52</v>
      </c>
      <c r="N7474" s="2">
        <v>44560</v>
      </c>
      <c r="O7474" s="2">
        <v>44561</v>
      </c>
    </row>
    <row r="7475" spans="1:15" x14ac:dyDescent="0.25">
      <c r="A7475" s="3">
        <v>2021</v>
      </c>
      <c r="B7475" s="2">
        <v>44470</v>
      </c>
      <c r="C7475" s="2">
        <v>44561</v>
      </c>
      <c r="D7475" s="3" t="s">
        <v>47</v>
      </c>
      <c r="E7475">
        <v>1562.61</v>
      </c>
      <c r="F7475" t="s">
        <v>8050</v>
      </c>
      <c r="G7475" s="2">
        <v>44500</v>
      </c>
      <c r="H7475" s="3" t="s">
        <v>50</v>
      </c>
      <c r="I7475" s="3" t="s">
        <v>51</v>
      </c>
      <c r="J7475" s="3" t="s">
        <v>51</v>
      </c>
      <c r="K7475" s="3" t="s">
        <v>51</v>
      </c>
      <c r="L7475" s="3" t="s">
        <v>51</v>
      </c>
      <c r="M7475" s="3" t="s">
        <v>52</v>
      </c>
      <c r="N7475" s="2">
        <v>44560</v>
      </c>
      <c r="O7475" s="2">
        <v>44561</v>
      </c>
    </row>
    <row r="7476" spans="1:15" x14ac:dyDescent="0.25">
      <c r="A7476" s="3">
        <v>2021</v>
      </c>
      <c r="B7476" s="2">
        <v>44470</v>
      </c>
      <c r="C7476" s="2">
        <v>44561</v>
      </c>
      <c r="D7476" s="3" t="s">
        <v>47</v>
      </c>
      <c r="E7476">
        <v>1891.28</v>
      </c>
      <c r="F7476" t="s">
        <v>8051</v>
      </c>
      <c r="G7476" s="2">
        <v>44512</v>
      </c>
      <c r="H7476" s="3" t="s">
        <v>50</v>
      </c>
      <c r="I7476" s="3" t="s">
        <v>51</v>
      </c>
      <c r="J7476" s="3" t="s">
        <v>51</v>
      </c>
      <c r="K7476" s="3" t="s">
        <v>51</v>
      </c>
      <c r="L7476" s="3" t="s">
        <v>51</v>
      </c>
      <c r="M7476" s="3" t="s">
        <v>52</v>
      </c>
      <c r="N7476" s="2">
        <v>44560</v>
      </c>
      <c r="O7476" s="2">
        <v>44561</v>
      </c>
    </row>
    <row r="7477" spans="1:15" x14ac:dyDescent="0.25">
      <c r="A7477" s="3">
        <v>2021</v>
      </c>
      <c r="B7477" s="2">
        <v>44470</v>
      </c>
      <c r="C7477" s="2">
        <v>44561</v>
      </c>
      <c r="D7477" s="3" t="s">
        <v>47</v>
      </c>
      <c r="E7477">
        <v>1800.09</v>
      </c>
      <c r="F7477" t="s">
        <v>8052</v>
      </c>
      <c r="G7477" s="2">
        <v>44512</v>
      </c>
      <c r="H7477" s="3" t="s">
        <v>50</v>
      </c>
      <c r="I7477" s="3" t="s">
        <v>51</v>
      </c>
      <c r="J7477" s="3" t="s">
        <v>51</v>
      </c>
      <c r="K7477" s="3" t="s">
        <v>51</v>
      </c>
      <c r="L7477" s="3" t="s">
        <v>51</v>
      </c>
      <c r="M7477" s="3" t="s">
        <v>52</v>
      </c>
      <c r="N7477" s="2">
        <v>44560</v>
      </c>
      <c r="O7477" s="2">
        <v>44561</v>
      </c>
    </row>
    <row r="7478" spans="1:15" x14ac:dyDescent="0.25">
      <c r="A7478" s="3">
        <v>2021</v>
      </c>
      <c r="B7478" s="2">
        <v>44470</v>
      </c>
      <c r="C7478" s="2">
        <v>44561</v>
      </c>
      <c r="D7478" s="3" t="s">
        <v>47</v>
      </c>
      <c r="E7478">
        <v>6372.25</v>
      </c>
      <c r="F7478" t="s">
        <v>8053</v>
      </c>
      <c r="G7478" s="2">
        <v>44512</v>
      </c>
      <c r="H7478" s="3" t="s">
        <v>50</v>
      </c>
      <c r="I7478" s="3" t="s">
        <v>51</v>
      </c>
      <c r="J7478" s="3" t="s">
        <v>51</v>
      </c>
      <c r="K7478" s="3" t="s">
        <v>51</v>
      </c>
      <c r="L7478" s="3" t="s">
        <v>51</v>
      </c>
      <c r="M7478" s="3" t="s">
        <v>52</v>
      </c>
      <c r="N7478" s="2">
        <v>44560</v>
      </c>
      <c r="O7478" s="2">
        <v>44561</v>
      </c>
    </row>
    <row r="7479" spans="1:15" x14ac:dyDescent="0.25">
      <c r="A7479" s="3">
        <v>2021</v>
      </c>
      <c r="B7479" s="2">
        <v>44470</v>
      </c>
      <c r="C7479" s="2">
        <v>44561</v>
      </c>
      <c r="D7479" s="3" t="s">
        <v>47</v>
      </c>
      <c r="E7479">
        <v>9881.57</v>
      </c>
      <c r="F7479" t="s">
        <v>8054</v>
      </c>
      <c r="G7479" s="2">
        <v>44512</v>
      </c>
      <c r="H7479" s="3" t="s">
        <v>50</v>
      </c>
      <c r="I7479" s="3" t="s">
        <v>51</v>
      </c>
      <c r="J7479" s="3" t="s">
        <v>51</v>
      </c>
      <c r="K7479" s="3" t="s">
        <v>51</v>
      </c>
      <c r="L7479" s="3" t="s">
        <v>51</v>
      </c>
      <c r="M7479" s="3" t="s">
        <v>52</v>
      </c>
      <c r="N7479" s="2">
        <v>44560</v>
      </c>
      <c r="O7479" s="2">
        <v>44561</v>
      </c>
    </row>
    <row r="7480" spans="1:15" x14ac:dyDescent="0.25">
      <c r="A7480" s="3">
        <v>2021</v>
      </c>
      <c r="B7480" s="2">
        <v>44470</v>
      </c>
      <c r="C7480" s="2">
        <v>44561</v>
      </c>
      <c r="D7480" s="3" t="s">
        <v>47</v>
      </c>
      <c r="E7480">
        <v>869.75</v>
      </c>
      <c r="F7480" t="s">
        <v>8055</v>
      </c>
      <c r="G7480" s="2">
        <v>44512</v>
      </c>
      <c r="H7480" s="3" t="s">
        <v>50</v>
      </c>
      <c r="I7480" s="3" t="s">
        <v>51</v>
      </c>
      <c r="J7480" s="3" t="s">
        <v>51</v>
      </c>
      <c r="K7480" s="3" t="s">
        <v>51</v>
      </c>
      <c r="L7480" s="3" t="s">
        <v>51</v>
      </c>
      <c r="M7480" s="3" t="s">
        <v>52</v>
      </c>
      <c r="N7480" s="2">
        <v>44560</v>
      </c>
      <c r="O7480" s="2">
        <v>44561</v>
      </c>
    </row>
    <row r="7481" spans="1:15" x14ac:dyDescent="0.25">
      <c r="A7481" s="3">
        <v>2021</v>
      </c>
      <c r="B7481" s="2">
        <v>44470</v>
      </c>
      <c r="C7481" s="2">
        <v>44561</v>
      </c>
      <c r="D7481" s="3" t="s">
        <v>47</v>
      </c>
      <c r="E7481">
        <v>10892</v>
      </c>
      <c r="F7481" t="s">
        <v>8056</v>
      </c>
      <c r="G7481" s="2">
        <v>44512</v>
      </c>
      <c r="H7481" s="3" t="s">
        <v>50</v>
      </c>
      <c r="I7481" s="3" t="s">
        <v>51</v>
      </c>
      <c r="J7481" s="3" t="s">
        <v>51</v>
      </c>
      <c r="K7481" s="3" t="s">
        <v>51</v>
      </c>
      <c r="L7481" s="3" t="s">
        <v>51</v>
      </c>
      <c r="M7481" s="3" t="s">
        <v>52</v>
      </c>
      <c r="N7481" s="2">
        <v>44560</v>
      </c>
      <c r="O7481" s="2">
        <v>44561</v>
      </c>
    </row>
    <row r="7482" spans="1:15" x14ac:dyDescent="0.25">
      <c r="A7482" s="3">
        <v>2021</v>
      </c>
      <c r="B7482" s="2">
        <v>44470</v>
      </c>
      <c r="C7482" s="2">
        <v>44561</v>
      </c>
      <c r="D7482" s="3" t="s">
        <v>47</v>
      </c>
      <c r="E7482">
        <v>6210.47</v>
      </c>
      <c r="F7482" t="s">
        <v>8057</v>
      </c>
      <c r="G7482" s="2">
        <v>44512</v>
      </c>
      <c r="H7482" s="3" t="s">
        <v>50</v>
      </c>
      <c r="I7482" s="3" t="s">
        <v>51</v>
      </c>
      <c r="J7482" s="3" t="s">
        <v>51</v>
      </c>
      <c r="K7482" s="3" t="s">
        <v>51</v>
      </c>
      <c r="L7482" s="3" t="s">
        <v>51</v>
      </c>
      <c r="M7482" s="3" t="s">
        <v>52</v>
      </c>
      <c r="N7482" s="2">
        <v>44560</v>
      </c>
      <c r="O7482" s="2">
        <v>44561</v>
      </c>
    </row>
    <row r="7483" spans="1:15" x14ac:dyDescent="0.25">
      <c r="A7483" s="3">
        <v>2021</v>
      </c>
      <c r="B7483" s="2">
        <v>44470</v>
      </c>
      <c r="C7483" s="2">
        <v>44561</v>
      </c>
      <c r="D7483" s="3" t="s">
        <v>47</v>
      </c>
      <c r="E7483">
        <v>1088.95</v>
      </c>
      <c r="F7483" t="s">
        <v>8058</v>
      </c>
      <c r="G7483" s="2">
        <v>44512</v>
      </c>
      <c r="H7483" s="3" t="s">
        <v>50</v>
      </c>
      <c r="I7483" s="3" t="s">
        <v>51</v>
      </c>
      <c r="J7483" s="3" t="s">
        <v>51</v>
      </c>
      <c r="K7483" s="3" t="s">
        <v>51</v>
      </c>
      <c r="L7483" s="3" t="s">
        <v>51</v>
      </c>
      <c r="M7483" s="3" t="s">
        <v>52</v>
      </c>
      <c r="N7483" s="2">
        <v>44560</v>
      </c>
      <c r="O7483" s="2">
        <v>44561</v>
      </c>
    </row>
    <row r="7484" spans="1:15" x14ac:dyDescent="0.25">
      <c r="A7484" s="3">
        <v>2021</v>
      </c>
      <c r="B7484" s="2">
        <v>44470</v>
      </c>
      <c r="C7484" s="2">
        <v>44561</v>
      </c>
      <c r="D7484" s="3" t="s">
        <v>47</v>
      </c>
      <c r="E7484">
        <v>293830.90000000002</v>
      </c>
      <c r="F7484" t="s">
        <v>8059</v>
      </c>
      <c r="G7484" s="2">
        <v>44512</v>
      </c>
      <c r="H7484" s="3" t="s">
        <v>50</v>
      </c>
      <c r="I7484" s="3" t="s">
        <v>51</v>
      </c>
      <c r="J7484" s="3" t="s">
        <v>51</v>
      </c>
      <c r="K7484" s="3" t="s">
        <v>51</v>
      </c>
      <c r="L7484" s="3" t="s">
        <v>51</v>
      </c>
      <c r="M7484" s="3" t="s">
        <v>52</v>
      </c>
      <c r="N7484" s="2">
        <v>44560</v>
      </c>
      <c r="O7484" s="2">
        <v>44561</v>
      </c>
    </row>
    <row r="7485" spans="1:15" x14ac:dyDescent="0.25">
      <c r="A7485" s="3">
        <v>2021</v>
      </c>
      <c r="B7485" s="2">
        <v>44470</v>
      </c>
      <c r="C7485" s="2">
        <v>44561</v>
      </c>
      <c r="D7485" s="3" t="s">
        <v>47</v>
      </c>
      <c r="E7485">
        <v>500.01</v>
      </c>
      <c r="F7485" t="s">
        <v>8060</v>
      </c>
      <c r="G7485" s="2">
        <v>44512</v>
      </c>
      <c r="H7485" s="3" t="s">
        <v>50</v>
      </c>
      <c r="I7485" s="3" t="s">
        <v>51</v>
      </c>
      <c r="J7485" s="3" t="s">
        <v>51</v>
      </c>
      <c r="K7485" s="3" t="s">
        <v>51</v>
      </c>
      <c r="L7485" s="3" t="s">
        <v>51</v>
      </c>
      <c r="M7485" s="3" t="s">
        <v>52</v>
      </c>
      <c r="N7485" s="2">
        <v>44560</v>
      </c>
      <c r="O7485" s="2">
        <v>44561</v>
      </c>
    </row>
    <row r="7486" spans="1:15" x14ac:dyDescent="0.25">
      <c r="A7486" s="3">
        <v>2021</v>
      </c>
      <c r="B7486" s="2">
        <v>44470</v>
      </c>
      <c r="C7486" s="2">
        <v>44561</v>
      </c>
      <c r="D7486" s="3" t="s">
        <v>47</v>
      </c>
      <c r="E7486">
        <v>2372.9299999999998</v>
      </c>
      <c r="F7486" t="s">
        <v>6009</v>
      </c>
      <c r="G7486" s="2">
        <v>44512</v>
      </c>
      <c r="H7486" s="3" t="s">
        <v>50</v>
      </c>
      <c r="I7486" s="3" t="s">
        <v>51</v>
      </c>
      <c r="J7486" s="3" t="s">
        <v>51</v>
      </c>
      <c r="K7486" s="3" t="s">
        <v>51</v>
      </c>
      <c r="L7486" s="3" t="s">
        <v>51</v>
      </c>
      <c r="M7486" s="3" t="s">
        <v>52</v>
      </c>
      <c r="N7486" s="2">
        <v>44560</v>
      </c>
      <c r="O7486" s="2">
        <v>44561</v>
      </c>
    </row>
    <row r="7487" spans="1:15" x14ac:dyDescent="0.25">
      <c r="A7487" s="3">
        <v>2021</v>
      </c>
      <c r="B7487" s="2">
        <v>44470</v>
      </c>
      <c r="C7487" s="2">
        <v>44561</v>
      </c>
      <c r="D7487" s="3" t="s">
        <v>47</v>
      </c>
      <c r="E7487">
        <v>1995</v>
      </c>
      <c r="F7487" t="s">
        <v>8061</v>
      </c>
      <c r="G7487" s="2">
        <v>44512</v>
      </c>
      <c r="H7487" s="3" t="s">
        <v>50</v>
      </c>
      <c r="I7487" s="3" t="s">
        <v>51</v>
      </c>
      <c r="J7487" s="3" t="s">
        <v>51</v>
      </c>
      <c r="K7487" s="3" t="s">
        <v>51</v>
      </c>
      <c r="L7487" s="3" t="s">
        <v>51</v>
      </c>
      <c r="M7487" s="3" t="s">
        <v>52</v>
      </c>
      <c r="N7487" s="2">
        <v>44560</v>
      </c>
      <c r="O7487" s="2">
        <v>44561</v>
      </c>
    </row>
    <row r="7488" spans="1:15" x14ac:dyDescent="0.25">
      <c r="A7488" s="3">
        <v>2021</v>
      </c>
      <c r="B7488" s="2">
        <v>44470</v>
      </c>
      <c r="C7488" s="2">
        <v>44561</v>
      </c>
      <c r="D7488" s="3" t="s">
        <v>47</v>
      </c>
      <c r="E7488">
        <v>2761.77</v>
      </c>
      <c r="F7488" t="s">
        <v>8062</v>
      </c>
      <c r="G7488" s="2">
        <v>44512</v>
      </c>
      <c r="H7488" s="3" t="s">
        <v>50</v>
      </c>
      <c r="I7488" s="3" t="s">
        <v>51</v>
      </c>
      <c r="J7488" s="3" t="s">
        <v>51</v>
      </c>
      <c r="K7488" s="3" t="s">
        <v>51</v>
      </c>
      <c r="L7488" s="3" t="s">
        <v>51</v>
      </c>
      <c r="M7488" s="3" t="s">
        <v>52</v>
      </c>
      <c r="N7488" s="2">
        <v>44560</v>
      </c>
      <c r="O7488" s="2">
        <v>44561</v>
      </c>
    </row>
    <row r="7489" spans="1:15" x14ac:dyDescent="0.25">
      <c r="A7489" s="3">
        <v>2021</v>
      </c>
      <c r="B7489" s="2">
        <v>44470</v>
      </c>
      <c r="C7489" s="2">
        <v>44561</v>
      </c>
      <c r="D7489" s="3" t="s">
        <v>47</v>
      </c>
      <c r="E7489">
        <v>4176</v>
      </c>
      <c r="F7489" t="s">
        <v>8063</v>
      </c>
      <c r="G7489" s="2">
        <v>44512</v>
      </c>
      <c r="H7489" s="3" t="s">
        <v>50</v>
      </c>
      <c r="I7489" s="3" t="s">
        <v>51</v>
      </c>
      <c r="J7489" s="3" t="s">
        <v>51</v>
      </c>
      <c r="K7489" s="3" t="s">
        <v>51</v>
      </c>
      <c r="L7489" s="3" t="s">
        <v>51</v>
      </c>
      <c r="M7489" s="3" t="s">
        <v>52</v>
      </c>
      <c r="N7489" s="2">
        <v>44560</v>
      </c>
      <c r="O7489" s="2">
        <v>44561</v>
      </c>
    </row>
    <row r="7490" spans="1:15" x14ac:dyDescent="0.25">
      <c r="A7490" s="3">
        <v>2021</v>
      </c>
      <c r="B7490" s="2">
        <v>44470</v>
      </c>
      <c r="C7490" s="2">
        <v>44561</v>
      </c>
      <c r="D7490" s="3" t="s">
        <v>47</v>
      </c>
      <c r="E7490">
        <v>154</v>
      </c>
      <c r="F7490" t="s">
        <v>8064</v>
      </c>
      <c r="G7490" s="2">
        <v>44539</v>
      </c>
      <c r="H7490" s="3" t="s">
        <v>50</v>
      </c>
      <c r="I7490" s="3" t="s">
        <v>51</v>
      </c>
      <c r="J7490" s="3" t="s">
        <v>51</v>
      </c>
      <c r="K7490" s="3" t="s">
        <v>51</v>
      </c>
      <c r="L7490" s="3" t="s">
        <v>51</v>
      </c>
      <c r="M7490" s="3" t="s">
        <v>52</v>
      </c>
      <c r="N7490" s="2">
        <v>44560</v>
      </c>
      <c r="O7490" s="2">
        <v>44561</v>
      </c>
    </row>
    <row r="7491" spans="1:15" x14ac:dyDescent="0.25">
      <c r="A7491" s="3">
        <v>2021</v>
      </c>
      <c r="B7491" s="2">
        <v>44470</v>
      </c>
      <c r="C7491" s="2">
        <v>44561</v>
      </c>
      <c r="D7491" s="3" t="s">
        <v>47</v>
      </c>
      <c r="E7491">
        <v>2030.84</v>
      </c>
      <c r="F7491" t="s">
        <v>8065</v>
      </c>
      <c r="G7491" s="2">
        <v>44512</v>
      </c>
      <c r="H7491" s="3" t="s">
        <v>50</v>
      </c>
      <c r="I7491" s="3" t="s">
        <v>51</v>
      </c>
      <c r="J7491" s="3" t="s">
        <v>51</v>
      </c>
      <c r="K7491" s="3" t="s">
        <v>51</v>
      </c>
      <c r="L7491" s="3" t="s">
        <v>51</v>
      </c>
      <c r="M7491" s="3" t="s">
        <v>52</v>
      </c>
      <c r="N7491" s="2">
        <v>44560</v>
      </c>
      <c r="O7491" s="2">
        <v>44561</v>
      </c>
    </row>
    <row r="7492" spans="1:15" x14ac:dyDescent="0.25">
      <c r="A7492" s="3">
        <v>2021</v>
      </c>
      <c r="B7492" s="2">
        <v>44470</v>
      </c>
      <c r="C7492" s="2">
        <v>44561</v>
      </c>
      <c r="D7492" s="3" t="s">
        <v>47</v>
      </c>
      <c r="E7492">
        <v>2719.75</v>
      </c>
      <c r="F7492" t="s">
        <v>8066</v>
      </c>
      <c r="G7492" s="2">
        <v>44539</v>
      </c>
      <c r="H7492" s="3" t="s">
        <v>50</v>
      </c>
      <c r="I7492" s="3" t="s">
        <v>51</v>
      </c>
      <c r="J7492" s="3" t="s">
        <v>51</v>
      </c>
      <c r="K7492" s="3" t="s">
        <v>51</v>
      </c>
      <c r="L7492" s="3" t="s">
        <v>51</v>
      </c>
      <c r="M7492" s="3" t="s">
        <v>52</v>
      </c>
      <c r="N7492" s="2">
        <v>44560</v>
      </c>
      <c r="O7492" s="2">
        <v>44561</v>
      </c>
    </row>
    <row r="7493" spans="1:15" x14ac:dyDescent="0.25">
      <c r="A7493" s="3">
        <v>2021</v>
      </c>
      <c r="B7493" s="2">
        <v>44470</v>
      </c>
      <c r="C7493" s="2">
        <v>44561</v>
      </c>
      <c r="D7493" s="3" t="s">
        <v>47</v>
      </c>
      <c r="E7493">
        <v>118000</v>
      </c>
      <c r="F7493" t="s">
        <v>8067</v>
      </c>
      <c r="G7493" s="2">
        <v>44512</v>
      </c>
      <c r="H7493" s="3" t="s">
        <v>50</v>
      </c>
      <c r="I7493" s="3" t="s">
        <v>51</v>
      </c>
      <c r="J7493" s="3" t="s">
        <v>51</v>
      </c>
      <c r="K7493" s="3" t="s">
        <v>51</v>
      </c>
      <c r="L7493" s="3" t="s">
        <v>51</v>
      </c>
      <c r="M7493" s="3" t="s">
        <v>52</v>
      </c>
      <c r="N7493" s="2">
        <v>44560</v>
      </c>
      <c r="O7493" s="2">
        <v>44561</v>
      </c>
    </row>
    <row r="7494" spans="1:15" x14ac:dyDescent="0.25">
      <c r="A7494" s="3">
        <v>2021</v>
      </c>
      <c r="B7494" s="2">
        <v>44470</v>
      </c>
      <c r="C7494" s="2">
        <v>44561</v>
      </c>
      <c r="D7494" s="3" t="s">
        <v>47</v>
      </c>
      <c r="E7494">
        <v>7934.23</v>
      </c>
      <c r="F7494" t="s">
        <v>8068</v>
      </c>
      <c r="G7494" s="2">
        <v>44512</v>
      </c>
      <c r="H7494" s="3" t="s">
        <v>50</v>
      </c>
      <c r="I7494" s="3" t="s">
        <v>51</v>
      </c>
      <c r="J7494" s="3" t="s">
        <v>51</v>
      </c>
      <c r="K7494" s="3" t="s">
        <v>51</v>
      </c>
      <c r="L7494" s="3" t="s">
        <v>51</v>
      </c>
      <c r="M7494" s="3" t="s">
        <v>52</v>
      </c>
      <c r="N7494" s="2">
        <v>44560</v>
      </c>
      <c r="O7494" s="2">
        <v>44561</v>
      </c>
    </row>
    <row r="7495" spans="1:15" x14ac:dyDescent="0.25">
      <c r="A7495" s="3">
        <v>2021</v>
      </c>
      <c r="B7495" s="2">
        <v>44470</v>
      </c>
      <c r="C7495" s="2">
        <v>44561</v>
      </c>
      <c r="D7495" s="3" t="s">
        <v>47</v>
      </c>
      <c r="E7495">
        <v>2850.5</v>
      </c>
      <c r="F7495" t="s">
        <v>64</v>
      </c>
      <c r="G7495" s="2">
        <v>44512</v>
      </c>
      <c r="H7495" s="3" t="s">
        <v>50</v>
      </c>
      <c r="I7495" s="3" t="s">
        <v>51</v>
      </c>
      <c r="J7495" s="3" t="s">
        <v>51</v>
      </c>
      <c r="K7495" s="3" t="s">
        <v>51</v>
      </c>
      <c r="L7495" s="3" t="s">
        <v>51</v>
      </c>
      <c r="M7495" s="3" t="s">
        <v>52</v>
      </c>
      <c r="N7495" s="2">
        <v>44560</v>
      </c>
      <c r="O7495" s="2">
        <v>44561</v>
      </c>
    </row>
    <row r="7496" spans="1:15" x14ac:dyDescent="0.25">
      <c r="A7496" s="3">
        <v>2021</v>
      </c>
      <c r="B7496" s="2">
        <v>44470</v>
      </c>
      <c r="C7496" s="2">
        <v>44561</v>
      </c>
      <c r="D7496" s="3" t="s">
        <v>47</v>
      </c>
      <c r="E7496">
        <v>760</v>
      </c>
      <c r="F7496" t="s">
        <v>8069</v>
      </c>
      <c r="G7496" s="2">
        <v>44512</v>
      </c>
      <c r="H7496" s="3" t="s">
        <v>50</v>
      </c>
      <c r="I7496" s="3" t="s">
        <v>51</v>
      </c>
      <c r="J7496" s="3" t="s">
        <v>51</v>
      </c>
      <c r="K7496" s="3" t="s">
        <v>51</v>
      </c>
      <c r="L7496" s="3" t="s">
        <v>51</v>
      </c>
      <c r="M7496" s="3" t="s">
        <v>52</v>
      </c>
      <c r="N7496" s="2">
        <v>44560</v>
      </c>
      <c r="O7496" s="2">
        <v>44561</v>
      </c>
    </row>
    <row r="7497" spans="1:15" x14ac:dyDescent="0.25">
      <c r="A7497" s="3">
        <v>2021</v>
      </c>
      <c r="B7497" s="2">
        <v>44470</v>
      </c>
      <c r="C7497" s="2">
        <v>44561</v>
      </c>
      <c r="D7497" s="3" t="s">
        <v>47</v>
      </c>
      <c r="E7497">
        <v>2284.9499999999998</v>
      </c>
      <c r="F7497" t="s">
        <v>2544</v>
      </c>
      <c r="G7497" s="2">
        <v>44512</v>
      </c>
      <c r="H7497" s="3" t="s">
        <v>50</v>
      </c>
      <c r="I7497" s="3" t="s">
        <v>51</v>
      </c>
      <c r="J7497" s="3" t="s">
        <v>51</v>
      </c>
      <c r="K7497" s="3" t="s">
        <v>51</v>
      </c>
      <c r="L7497" s="3" t="s">
        <v>51</v>
      </c>
      <c r="M7497" s="3" t="s">
        <v>52</v>
      </c>
      <c r="N7497" s="2">
        <v>44560</v>
      </c>
      <c r="O7497" s="2">
        <v>44561</v>
      </c>
    </row>
    <row r="7498" spans="1:15" x14ac:dyDescent="0.25">
      <c r="A7498" s="3">
        <v>2021</v>
      </c>
      <c r="B7498" s="2">
        <v>44470</v>
      </c>
      <c r="C7498" s="2">
        <v>44561</v>
      </c>
      <c r="D7498" s="3" t="s">
        <v>47</v>
      </c>
      <c r="E7498">
        <v>4914.05</v>
      </c>
      <c r="F7498" t="s">
        <v>8070</v>
      </c>
      <c r="G7498" s="2">
        <v>44545</v>
      </c>
      <c r="H7498" s="3" t="s">
        <v>50</v>
      </c>
      <c r="I7498" s="3" t="s">
        <v>51</v>
      </c>
      <c r="J7498" s="3" t="s">
        <v>51</v>
      </c>
      <c r="K7498" s="3" t="s">
        <v>51</v>
      </c>
      <c r="L7498" s="3" t="s">
        <v>51</v>
      </c>
      <c r="M7498" s="3" t="s">
        <v>52</v>
      </c>
      <c r="N7498" s="2">
        <v>44560</v>
      </c>
      <c r="O7498" s="2">
        <v>44561</v>
      </c>
    </row>
    <row r="7499" spans="1:15" x14ac:dyDescent="0.25">
      <c r="A7499" s="3">
        <v>2021</v>
      </c>
      <c r="B7499" s="2">
        <v>44470</v>
      </c>
      <c r="C7499" s="2">
        <v>44561</v>
      </c>
      <c r="D7499" s="3" t="s">
        <v>47</v>
      </c>
      <c r="E7499">
        <v>1707.58</v>
      </c>
      <c r="F7499" t="s">
        <v>8071</v>
      </c>
      <c r="G7499" s="2">
        <v>44512</v>
      </c>
      <c r="H7499" s="3" t="s">
        <v>50</v>
      </c>
      <c r="I7499" s="3" t="s">
        <v>51</v>
      </c>
      <c r="J7499" s="3" t="s">
        <v>51</v>
      </c>
      <c r="K7499" s="3" t="s">
        <v>51</v>
      </c>
      <c r="L7499" s="3" t="s">
        <v>51</v>
      </c>
      <c r="M7499" s="3" t="s">
        <v>52</v>
      </c>
      <c r="N7499" s="2">
        <v>44560</v>
      </c>
      <c r="O7499" s="2">
        <v>44561</v>
      </c>
    </row>
    <row r="7500" spans="1:15" x14ac:dyDescent="0.25">
      <c r="A7500" s="3">
        <v>2021</v>
      </c>
      <c r="B7500" s="2">
        <v>44470</v>
      </c>
      <c r="C7500" s="2">
        <v>44561</v>
      </c>
      <c r="D7500" s="3" t="s">
        <v>47</v>
      </c>
      <c r="E7500">
        <v>2996.78</v>
      </c>
      <c r="F7500" t="s">
        <v>8072</v>
      </c>
      <c r="G7500" s="2">
        <v>44512</v>
      </c>
      <c r="H7500" s="3" t="s">
        <v>50</v>
      </c>
      <c r="I7500" s="3" t="s">
        <v>51</v>
      </c>
      <c r="J7500" s="3" t="s">
        <v>51</v>
      </c>
      <c r="K7500" s="3" t="s">
        <v>51</v>
      </c>
      <c r="L7500" s="3" t="s">
        <v>51</v>
      </c>
      <c r="M7500" s="3" t="s">
        <v>52</v>
      </c>
      <c r="N7500" s="2">
        <v>44560</v>
      </c>
      <c r="O7500" s="2">
        <v>44561</v>
      </c>
    </row>
    <row r="7501" spans="1:15" x14ac:dyDescent="0.25">
      <c r="A7501" s="3">
        <v>2021</v>
      </c>
      <c r="B7501" s="2">
        <v>44470</v>
      </c>
      <c r="C7501" s="2">
        <v>44561</v>
      </c>
      <c r="D7501" s="3" t="s">
        <v>47</v>
      </c>
      <c r="E7501">
        <v>850</v>
      </c>
      <c r="F7501" t="s">
        <v>8073</v>
      </c>
      <c r="G7501" s="2">
        <v>44512</v>
      </c>
      <c r="H7501" s="3" t="s">
        <v>50</v>
      </c>
      <c r="I7501" s="3" t="s">
        <v>51</v>
      </c>
      <c r="J7501" s="3" t="s">
        <v>51</v>
      </c>
      <c r="K7501" s="3" t="s">
        <v>51</v>
      </c>
      <c r="L7501" s="3" t="s">
        <v>51</v>
      </c>
      <c r="M7501" s="3" t="s">
        <v>52</v>
      </c>
      <c r="N7501" s="2">
        <v>44560</v>
      </c>
      <c r="O7501" s="2">
        <v>44561</v>
      </c>
    </row>
    <row r="7502" spans="1:15" x14ac:dyDescent="0.25">
      <c r="A7502" s="3">
        <v>2021</v>
      </c>
      <c r="B7502" s="2">
        <v>44470</v>
      </c>
      <c r="C7502" s="2">
        <v>44561</v>
      </c>
      <c r="D7502" s="3" t="s">
        <v>47</v>
      </c>
      <c r="E7502">
        <v>304292.83</v>
      </c>
      <c r="F7502" t="s">
        <v>8074</v>
      </c>
      <c r="G7502" s="2">
        <v>44539</v>
      </c>
      <c r="H7502" s="3" t="s">
        <v>50</v>
      </c>
      <c r="I7502" s="3" t="s">
        <v>51</v>
      </c>
      <c r="J7502" s="3" t="s">
        <v>51</v>
      </c>
      <c r="K7502" s="3" t="s">
        <v>51</v>
      </c>
      <c r="L7502" s="3" t="s">
        <v>51</v>
      </c>
      <c r="M7502" s="3" t="s">
        <v>52</v>
      </c>
      <c r="N7502" s="2">
        <v>44560</v>
      </c>
      <c r="O7502" s="2">
        <v>44561</v>
      </c>
    </row>
    <row r="7503" spans="1:15" x14ac:dyDescent="0.25">
      <c r="A7503" s="3">
        <v>2021</v>
      </c>
      <c r="B7503" s="2">
        <v>44470</v>
      </c>
      <c r="C7503" s="2">
        <v>44561</v>
      </c>
      <c r="D7503" s="3" t="s">
        <v>47</v>
      </c>
      <c r="E7503">
        <v>5883.37</v>
      </c>
      <c r="F7503" t="s">
        <v>8075</v>
      </c>
      <c r="G7503" s="2">
        <v>44512</v>
      </c>
      <c r="H7503" s="3" t="s">
        <v>50</v>
      </c>
      <c r="I7503" s="3" t="s">
        <v>51</v>
      </c>
      <c r="J7503" s="3" t="s">
        <v>51</v>
      </c>
      <c r="K7503" s="3" t="s">
        <v>51</v>
      </c>
      <c r="L7503" s="3" t="s">
        <v>51</v>
      </c>
      <c r="M7503" s="3" t="s">
        <v>52</v>
      </c>
      <c r="N7503" s="2">
        <v>44560</v>
      </c>
      <c r="O7503" s="2">
        <v>44561</v>
      </c>
    </row>
    <row r="7504" spans="1:15" x14ac:dyDescent="0.25">
      <c r="A7504" s="3">
        <v>2021</v>
      </c>
      <c r="B7504" s="2">
        <v>44470</v>
      </c>
      <c r="C7504" s="2">
        <v>44561</v>
      </c>
      <c r="D7504" s="3" t="s">
        <v>47</v>
      </c>
      <c r="E7504">
        <v>50000</v>
      </c>
      <c r="F7504" t="s">
        <v>8076</v>
      </c>
      <c r="G7504" s="2">
        <v>44512</v>
      </c>
      <c r="H7504" s="3" t="s">
        <v>50</v>
      </c>
      <c r="I7504" s="3" t="s">
        <v>51</v>
      </c>
      <c r="J7504" s="3" t="s">
        <v>51</v>
      </c>
      <c r="K7504" s="3" t="s">
        <v>51</v>
      </c>
      <c r="L7504" s="3" t="s">
        <v>51</v>
      </c>
      <c r="M7504" s="3" t="s">
        <v>52</v>
      </c>
      <c r="N7504" s="2">
        <v>44560</v>
      </c>
      <c r="O7504" s="2">
        <v>44561</v>
      </c>
    </row>
    <row r="7505" spans="1:15" x14ac:dyDescent="0.25">
      <c r="A7505" s="3">
        <v>2021</v>
      </c>
      <c r="B7505" s="2">
        <v>44470</v>
      </c>
      <c r="C7505" s="2">
        <v>44561</v>
      </c>
      <c r="D7505" s="3" t="s">
        <v>47</v>
      </c>
      <c r="E7505">
        <v>6827.92</v>
      </c>
      <c r="F7505" t="s">
        <v>8077</v>
      </c>
      <c r="G7505" s="2">
        <v>44539</v>
      </c>
      <c r="H7505" s="3" t="s">
        <v>50</v>
      </c>
      <c r="I7505" s="3" t="s">
        <v>51</v>
      </c>
      <c r="J7505" s="3" t="s">
        <v>51</v>
      </c>
      <c r="K7505" s="3" t="s">
        <v>51</v>
      </c>
      <c r="L7505" s="3" t="s">
        <v>51</v>
      </c>
      <c r="M7505" s="3" t="s">
        <v>52</v>
      </c>
      <c r="N7505" s="2">
        <v>44560</v>
      </c>
      <c r="O7505" s="2">
        <v>44561</v>
      </c>
    </row>
    <row r="7506" spans="1:15" x14ac:dyDescent="0.25">
      <c r="A7506" s="3">
        <v>2021</v>
      </c>
      <c r="B7506" s="2">
        <v>44470</v>
      </c>
      <c r="C7506" s="2">
        <v>44561</v>
      </c>
      <c r="D7506" s="3" t="s">
        <v>47</v>
      </c>
      <c r="E7506">
        <v>10000</v>
      </c>
      <c r="F7506" t="s">
        <v>8078</v>
      </c>
      <c r="G7506" s="2">
        <v>44512</v>
      </c>
      <c r="H7506" s="3" t="s">
        <v>50</v>
      </c>
      <c r="I7506" s="3" t="s">
        <v>51</v>
      </c>
      <c r="J7506" s="3" t="s">
        <v>51</v>
      </c>
      <c r="K7506" s="3" t="s">
        <v>51</v>
      </c>
      <c r="L7506" s="3" t="s">
        <v>51</v>
      </c>
      <c r="M7506" s="3" t="s">
        <v>52</v>
      </c>
      <c r="N7506" s="2">
        <v>44560</v>
      </c>
      <c r="O7506" s="2">
        <v>44561</v>
      </c>
    </row>
    <row r="7507" spans="1:15" x14ac:dyDescent="0.25">
      <c r="A7507" s="3">
        <v>2021</v>
      </c>
      <c r="B7507" s="2">
        <v>44470</v>
      </c>
      <c r="C7507" s="2">
        <v>44561</v>
      </c>
      <c r="D7507" s="3" t="s">
        <v>47</v>
      </c>
      <c r="E7507">
        <v>2209.06</v>
      </c>
      <c r="F7507" t="s">
        <v>8079</v>
      </c>
      <c r="G7507" s="2">
        <v>44512</v>
      </c>
      <c r="H7507" s="3" t="s">
        <v>50</v>
      </c>
      <c r="I7507" s="3" t="s">
        <v>51</v>
      </c>
      <c r="J7507" s="3" t="s">
        <v>51</v>
      </c>
      <c r="K7507" s="3" t="s">
        <v>51</v>
      </c>
      <c r="L7507" s="3" t="s">
        <v>51</v>
      </c>
      <c r="M7507" s="3" t="s">
        <v>52</v>
      </c>
      <c r="N7507" s="2">
        <v>44560</v>
      </c>
      <c r="O7507" s="2">
        <v>44561</v>
      </c>
    </row>
    <row r="7508" spans="1:15" x14ac:dyDescent="0.25">
      <c r="A7508" s="3">
        <v>2021</v>
      </c>
      <c r="B7508" s="2">
        <v>44470</v>
      </c>
      <c r="C7508" s="2">
        <v>44561</v>
      </c>
      <c r="D7508" s="3" t="s">
        <v>47</v>
      </c>
      <c r="E7508">
        <v>1927.64</v>
      </c>
      <c r="F7508" t="s">
        <v>8080</v>
      </c>
      <c r="G7508" s="2">
        <v>44512</v>
      </c>
      <c r="H7508" s="3" t="s">
        <v>50</v>
      </c>
      <c r="I7508" s="3" t="s">
        <v>51</v>
      </c>
      <c r="J7508" s="3" t="s">
        <v>51</v>
      </c>
      <c r="K7508" s="3" t="s">
        <v>51</v>
      </c>
      <c r="L7508" s="3" t="s">
        <v>51</v>
      </c>
      <c r="M7508" s="3" t="s">
        <v>52</v>
      </c>
      <c r="N7508" s="2">
        <v>44560</v>
      </c>
      <c r="O7508" s="2">
        <v>44561</v>
      </c>
    </row>
    <row r="7509" spans="1:15" x14ac:dyDescent="0.25">
      <c r="A7509" s="3">
        <v>2021</v>
      </c>
      <c r="B7509" s="2">
        <v>44470</v>
      </c>
      <c r="C7509" s="2">
        <v>44561</v>
      </c>
      <c r="D7509" s="3" t="s">
        <v>47</v>
      </c>
      <c r="E7509">
        <v>774.69</v>
      </c>
      <c r="F7509" t="s">
        <v>8081</v>
      </c>
      <c r="G7509" s="2">
        <v>44512</v>
      </c>
      <c r="H7509" s="3" t="s">
        <v>50</v>
      </c>
      <c r="I7509" s="3" t="s">
        <v>51</v>
      </c>
      <c r="J7509" s="3" t="s">
        <v>51</v>
      </c>
      <c r="K7509" s="3" t="s">
        <v>51</v>
      </c>
      <c r="L7509" s="3" t="s">
        <v>51</v>
      </c>
      <c r="M7509" s="3" t="s">
        <v>52</v>
      </c>
      <c r="N7509" s="2">
        <v>44560</v>
      </c>
      <c r="O7509" s="2">
        <v>44561</v>
      </c>
    </row>
    <row r="7510" spans="1:15" x14ac:dyDescent="0.25">
      <c r="A7510" s="3">
        <v>2021</v>
      </c>
      <c r="B7510" s="2">
        <v>44470</v>
      </c>
      <c r="C7510" s="2">
        <v>44561</v>
      </c>
      <c r="D7510" s="3" t="s">
        <v>47</v>
      </c>
      <c r="E7510">
        <v>550</v>
      </c>
      <c r="F7510" t="s">
        <v>8082</v>
      </c>
      <c r="G7510" s="2">
        <v>44512</v>
      </c>
      <c r="H7510" s="3" t="s">
        <v>50</v>
      </c>
      <c r="I7510" s="3" t="s">
        <v>51</v>
      </c>
      <c r="J7510" s="3" t="s">
        <v>51</v>
      </c>
      <c r="K7510" s="3" t="s">
        <v>51</v>
      </c>
      <c r="L7510" s="3" t="s">
        <v>51</v>
      </c>
      <c r="M7510" s="3" t="s">
        <v>52</v>
      </c>
      <c r="N7510" s="2">
        <v>44560</v>
      </c>
      <c r="O7510" s="2">
        <v>44561</v>
      </c>
    </row>
    <row r="7511" spans="1:15" x14ac:dyDescent="0.25">
      <c r="A7511" s="3">
        <v>2021</v>
      </c>
      <c r="B7511" s="2">
        <v>44470</v>
      </c>
      <c r="C7511" s="2">
        <v>44561</v>
      </c>
      <c r="D7511" s="3" t="s">
        <v>47</v>
      </c>
      <c r="E7511">
        <v>21200</v>
      </c>
      <c r="F7511" t="s">
        <v>8083</v>
      </c>
      <c r="G7511" s="2">
        <v>44512</v>
      </c>
      <c r="H7511" s="3" t="s">
        <v>50</v>
      </c>
      <c r="I7511" s="3" t="s">
        <v>51</v>
      </c>
      <c r="J7511" s="3" t="s">
        <v>51</v>
      </c>
      <c r="K7511" s="3" t="s">
        <v>51</v>
      </c>
      <c r="L7511" s="3" t="s">
        <v>51</v>
      </c>
      <c r="M7511" s="3" t="s">
        <v>52</v>
      </c>
      <c r="N7511" s="2">
        <v>44560</v>
      </c>
      <c r="O7511" s="2">
        <v>44561</v>
      </c>
    </row>
    <row r="7512" spans="1:15" x14ac:dyDescent="0.25">
      <c r="A7512" s="3">
        <v>2021</v>
      </c>
      <c r="B7512" s="2">
        <v>44470</v>
      </c>
      <c r="C7512" s="2">
        <v>44561</v>
      </c>
      <c r="D7512" s="3" t="s">
        <v>47</v>
      </c>
      <c r="E7512">
        <v>353418.16</v>
      </c>
      <c r="F7512" t="s">
        <v>8084</v>
      </c>
      <c r="G7512" s="2">
        <v>44512</v>
      </c>
      <c r="H7512" s="3" t="s">
        <v>50</v>
      </c>
      <c r="I7512" s="3" t="s">
        <v>51</v>
      </c>
      <c r="J7512" s="3" t="s">
        <v>51</v>
      </c>
      <c r="K7512" s="3" t="s">
        <v>51</v>
      </c>
      <c r="L7512" s="3" t="s">
        <v>51</v>
      </c>
      <c r="M7512" s="3" t="s">
        <v>52</v>
      </c>
      <c r="N7512" s="2">
        <v>44560</v>
      </c>
      <c r="O7512" s="2">
        <v>44561</v>
      </c>
    </row>
    <row r="7513" spans="1:15" x14ac:dyDescent="0.25">
      <c r="A7513" s="3">
        <v>2021</v>
      </c>
      <c r="B7513" s="2">
        <v>44470</v>
      </c>
      <c r="C7513" s="2">
        <v>44561</v>
      </c>
      <c r="D7513" s="3" t="s">
        <v>47</v>
      </c>
      <c r="E7513">
        <v>1500</v>
      </c>
      <c r="F7513" t="s">
        <v>8085</v>
      </c>
      <c r="G7513" s="2">
        <v>44512</v>
      </c>
      <c r="H7513" s="3" t="s">
        <v>50</v>
      </c>
      <c r="I7513" s="3" t="s">
        <v>51</v>
      </c>
      <c r="J7513" s="3" t="s">
        <v>51</v>
      </c>
      <c r="K7513" s="3" t="s">
        <v>51</v>
      </c>
      <c r="L7513" s="3" t="s">
        <v>51</v>
      </c>
      <c r="M7513" s="3" t="s">
        <v>52</v>
      </c>
      <c r="N7513" s="2">
        <v>44560</v>
      </c>
      <c r="O7513" s="2">
        <v>44561</v>
      </c>
    </row>
    <row r="7514" spans="1:15" x14ac:dyDescent="0.25">
      <c r="A7514" s="3">
        <v>2021</v>
      </c>
      <c r="B7514" s="2">
        <v>44470</v>
      </c>
      <c r="C7514" s="2">
        <v>44561</v>
      </c>
      <c r="D7514" s="3" t="s">
        <v>47</v>
      </c>
      <c r="E7514">
        <v>1500</v>
      </c>
      <c r="F7514" t="s">
        <v>8086</v>
      </c>
      <c r="G7514" s="2">
        <v>44512</v>
      </c>
      <c r="H7514" s="3" t="s">
        <v>50</v>
      </c>
      <c r="I7514" s="3" t="s">
        <v>51</v>
      </c>
      <c r="J7514" s="3" t="s">
        <v>51</v>
      </c>
      <c r="K7514" s="3" t="s">
        <v>51</v>
      </c>
      <c r="L7514" s="3" t="s">
        <v>51</v>
      </c>
      <c r="M7514" s="3" t="s">
        <v>52</v>
      </c>
      <c r="N7514" s="2">
        <v>44560</v>
      </c>
      <c r="O7514" s="2">
        <v>44561</v>
      </c>
    </row>
    <row r="7515" spans="1:15" x14ac:dyDescent="0.25">
      <c r="A7515" s="3">
        <v>2021</v>
      </c>
      <c r="B7515" s="2">
        <v>44470</v>
      </c>
      <c r="C7515" s="2">
        <v>44561</v>
      </c>
      <c r="D7515" s="3" t="s">
        <v>47</v>
      </c>
      <c r="E7515">
        <v>1500</v>
      </c>
      <c r="F7515" t="s">
        <v>8087</v>
      </c>
      <c r="G7515" s="2">
        <v>44512</v>
      </c>
      <c r="H7515" s="3" t="s">
        <v>50</v>
      </c>
      <c r="I7515" s="3" t="s">
        <v>51</v>
      </c>
      <c r="J7515" s="3" t="s">
        <v>51</v>
      </c>
      <c r="K7515" s="3" t="s">
        <v>51</v>
      </c>
      <c r="L7515" s="3" t="s">
        <v>51</v>
      </c>
      <c r="M7515" s="3" t="s">
        <v>52</v>
      </c>
      <c r="N7515" s="2">
        <v>44560</v>
      </c>
      <c r="O7515" s="2">
        <v>44561</v>
      </c>
    </row>
    <row r="7516" spans="1:15" x14ac:dyDescent="0.25">
      <c r="A7516" s="3">
        <v>2021</v>
      </c>
      <c r="B7516" s="2">
        <v>44470</v>
      </c>
      <c r="C7516" s="2">
        <v>44561</v>
      </c>
      <c r="D7516" s="3" t="s">
        <v>47</v>
      </c>
      <c r="E7516">
        <v>20000</v>
      </c>
      <c r="F7516" t="s">
        <v>8088</v>
      </c>
      <c r="G7516" s="2">
        <v>44512</v>
      </c>
      <c r="H7516" s="3" t="s">
        <v>50</v>
      </c>
      <c r="I7516" s="3" t="s">
        <v>51</v>
      </c>
      <c r="J7516" s="3" t="s">
        <v>51</v>
      </c>
      <c r="K7516" s="3" t="s">
        <v>51</v>
      </c>
      <c r="L7516" s="3" t="s">
        <v>51</v>
      </c>
      <c r="M7516" s="3" t="s">
        <v>52</v>
      </c>
      <c r="N7516" s="2">
        <v>44560</v>
      </c>
      <c r="O7516" s="2">
        <v>44561</v>
      </c>
    </row>
    <row r="7517" spans="1:15" x14ac:dyDescent="0.25">
      <c r="A7517" s="3">
        <v>2021</v>
      </c>
      <c r="B7517" s="2">
        <v>44470</v>
      </c>
      <c r="C7517" s="2">
        <v>44561</v>
      </c>
      <c r="D7517" s="3" t="s">
        <v>47</v>
      </c>
      <c r="E7517">
        <v>1105</v>
      </c>
      <c r="F7517" t="s">
        <v>2544</v>
      </c>
      <c r="G7517" s="2">
        <v>44512</v>
      </c>
      <c r="H7517" s="3" t="s">
        <v>50</v>
      </c>
      <c r="I7517" s="3" t="s">
        <v>51</v>
      </c>
      <c r="J7517" s="3" t="s">
        <v>51</v>
      </c>
      <c r="K7517" s="3" t="s">
        <v>51</v>
      </c>
      <c r="L7517" s="3" t="s">
        <v>51</v>
      </c>
      <c r="M7517" s="3" t="s">
        <v>52</v>
      </c>
      <c r="N7517" s="2">
        <v>44560</v>
      </c>
      <c r="O7517" s="2">
        <v>44561</v>
      </c>
    </row>
    <row r="7518" spans="1:15" x14ac:dyDescent="0.25">
      <c r="A7518" s="3">
        <v>2021</v>
      </c>
      <c r="B7518" s="2">
        <v>44470</v>
      </c>
      <c r="C7518" s="2">
        <v>44561</v>
      </c>
      <c r="D7518" s="3" t="s">
        <v>47</v>
      </c>
      <c r="E7518">
        <v>5338.44</v>
      </c>
      <c r="F7518" t="s">
        <v>8089</v>
      </c>
      <c r="G7518" s="2">
        <v>44539</v>
      </c>
      <c r="H7518" s="3" t="s">
        <v>50</v>
      </c>
      <c r="I7518" s="3" t="s">
        <v>51</v>
      </c>
      <c r="J7518" s="3" t="s">
        <v>51</v>
      </c>
      <c r="K7518" s="3" t="s">
        <v>51</v>
      </c>
      <c r="L7518" s="3" t="s">
        <v>51</v>
      </c>
      <c r="M7518" s="3" t="s">
        <v>52</v>
      </c>
      <c r="N7518" s="2">
        <v>44560</v>
      </c>
      <c r="O7518" s="2">
        <v>44561</v>
      </c>
    </row>
    <row r="7519" spans="1:15" x14ac:dyDescent="0.25">
      <c r="A7519" s="3">
        <v>2021</v>
      </c>
      <c r="B7519" s="2">
        <v>44470</v>
      </c>
      <c r="C7519" s="2">
        <v>44561</v>
      </c>
      <c r="D7519" s="3" t="s">
        <v>47</v>
      </c>
      <c r="E7519">
        <v>1408.24</v>
      </c>
      <c r="F7519" t="s">
        <v>8090</v>
      </c>
      <c r="G7519" s="2">
        <v>44539</v>
      </c>
      <c r="H7519" s="3" t="s">
        <v>50</v>
      </c>
      <c r="I7519" s="3" t="s">
        <v>51</v>
      </c>
      <c r="J7519" s="3" t="s">
        <v>51</v>
      </c>
      <c r="K7519" s="3" t="s">
        <v>51</v>
      </c>
      <c r="L7519" s="3" t="s">
        <v>51</v>
      </c>
      <c r="M7519" s="3" t="s">
        <v>52</v>
      </c>
      <c r="N7519" s="2">
        <v>44560</v>
      </c>
      <c r="O7519" s="2">
        <v>44561</v>
      </c>
    </row>
    <row r="7520" spans="1:15" x14ac:dyDescent="0.25">
      <c r="A7520" s="3">
        <v>2021</v>
      </c>
      <c r="B7520" s="2">
        <v>44470</v>
      </c>
      <c r="C7520" s="2">
        <v>44561</v>
      </c>
      <c r="D7520" s="3" t="s">
        <v>47</v>
      </c>
      <c r="E7520">
        <v>2122.8000000000002</v>
      </c>
      <c r="F7520" t="s">
        <v>8091</v>
      </c>
      <c r="G7520" s="2">
        <v>44539</v>
      </c>
      <c r="H7520" s="3" t="s">
        <v>50</v>
      </c>
      <c r="I7520" s="3" t="s">
        <v>51</v>
      </c>
      <c r="J7520" s="3" t="s">
        <v>51</v>
      </c>
      <c r="K7520" s="3" t="s">
        <v>51</v>
      </c>
      <c r="L7520" s="3" t="s">
        <v>51</v>
      </c>
      <c r="M7520" s="3" t="s">
        <v>52</v>
      </c>
      <c r="N7520" s="2">
        <v>44560</v>
      </c>
      <c r="O7520" s="2">
        <v>44561</v>
      </c>
    </row>
    <row r="7521" spans="1:15" x14ac:dyDescent="0.25">
      <c r="A7521" s="3">
        <v>2021</v>
      </c>
      <c r="B7521" s="2">
        <v>44470</v>
      </c>
      <c r="C7521" s="2">
        <v>44561</v>
      </c>
      <c r="D7521" s="3" t="s">
        <v>47</v>
      </c>
      <c r="E7521">
        <v>3900</v>
      </c>
      <c r="F7521" t="s">
        <v>8092</v>
      </c>
      <c r="G7521" s="2">
        <v>44512</v>
      </c>
      <c r="H7521" s="3" t="s">
        <v>50</v>
      </c>
      <c r="I7521" s="3" t="s">
        <v>51</v>
      </c>
      <c r="J7521" s="3" t="s">
        <v>51</v>
      </c>
      <c r="K7521" s="3" t="s">
        <v>51</v>
      </c>
      <c r="L7521" s="3" t="s">
        <v>51</v>
      </c>
      <c r="M7521" s="3" t="s">
        <v>52</v>
      </c>
      <c r="N7521" s="2">
        <v>44560</v>
      </c>
      <c r="O7521" s="2">
        <v>44561</v>
      </c>
    </row>
    <row r="7522" spans="1:15" x14ac:dyDescent="0.25">
      <c r="A7522" s="3">
        <v>2021</v>
      </c>
      <c r="B7522" s="2">
        <v>44470</v>
      </c>
      <c r="C7522" s="2">
        <v>44561</v>
      </c>
      <c r="D7522" s="3" t="s">
        <v>47</v>
      </c>
      <c r="E7522">
        <v>9252.16</v>
      </c>
      <c r="F7522" t="s">
        <v>8093</v>
      </c>
      <c r="G7522" s="2">
        <v>44539</v>
      </c>
      <c r="H7522" s="3" t="s">
        <v>50</v>
      </c>
      <c r="I7522" s="3" t="s">
        <v>51</v>
      </c>
      <c r="J7522" s="3" t="s">
        <v>51</v>
      </c>
      <c r="K7522" s="3" t="s">
        <v>51</v>
      </c>
      <c r="L7522" s="3" t="s">
        <v>51</v>
      </c>
      <c r="M7522" s="3" t="s">
        <v>52</v>
      </c>
      <c r="N7522" s="2">
        <v>44560</v>
      </c>
      <c r="O7522" s="2">
        <v>44561</v>
      </c>
    </row>
    <row r="7523" spans="1:15" x14ac:dyDescent="0.25">
      <c r="A7523" s="3">
        <v>2021</v>
      </c>
      <c r="B7523" s="2">
        <v>44470</v>
      </c>
      <c r="C7523" s="2">
        <v>44561</v>
      </c>
      <c r="D7523" s="3" t="s">
        <v>47</v>
      </c>
      <c r="E7523">
        <v>2415.36</v>
      </c>
      <c r="F7523" t="s">
        <v>8094</v>
      </c>
      <c r="G7523" s="2">
        <v>44539</v>
      </c>
      <c r="H7523" s="3" t="s">
        <v>50</v>
      </c>
      <c r="I7523" s="3" t="s">
        <v>51</v>
      </c>
      <c r="J7523" s="3" t="s">
        <v>51</v>
      </c>
      <c r="K7523" s="3" t="s">
        <v>51</v>
      </c>
      <c r="L7523" s="3" t="s">
        <v>51</v>
      </c>
      <c r="M7523" s="3" t="s">
        <v>52</v>
      </c>
      <c r="N7523" s="2">
        <v>44560</v>
      </c>
      <c r="O7523" s="2">
        <v>44561</v>
      </c>
    </row>
    <row r="7524" spans="1:15" x14ac:dyDescent="0.25">
      <c r="A7524" s="3">
        <v>2021</v>
      </c>
      <c r="B7524" s="2">
        <v>44470</v>
      </c>
      <c r="C7524" s="2">
        <v>44561</v>
      </c>
      <c r="D7524" s="3" t="s">
        <v>47</v>
      </c>
      <c r="E7524">
        <v>5435.18</v>
      </c>
      <c r="F7524" t="s">
        <v>8095</v>
      </c>
      <c r="G7524" s="2">
        <v>44539</v>
      </c>
      <c r="H7524" s="3" t="s">
        <v>50</v>
      </c>
      <c r="I7524" s="3" t="s">
        <v>51</v>
      </c>
      <c r="J7524" s="3" t="s">
        <v>51</v>
      </c>
      <c r="K7524" s="3" t="s">
        <v>51</v>
      </c>
      <c r="L7524" s="3" t="s">
        <v>51</v>
      </c>
      <c r="M7524" s="3" t="s">
        <v>52</v>
      </c>
      <c r="N7524" s="2">
        <v>44560</v>
      </c>
      <c r="O7524" s="2">
        <v>44561</v>
      </c>
    </row>
    <row r="7525" spans="1:15" x14ac:dyDescent="0.25">
      <c r="A7525" s="3">
        <v>2021</v>
      </c>
      <c r="B7525" s="2">
        <v>44470</v>
      </c>
      <c r="C7525" s="2">
        <v>44561</v>
      </c>
      <c r="D7525" s="3" t="s">
        <v>47</v>
      </c>
      <c r="E7525">
        <v>1146.01</v>
      </c>
      <c r="F7525" t="s">
        <v>8096</v>
      </c>
      <c r="G7525" s="2">
        <v>44512</v>
      </c>
      <c r="H7525" s="3" t="s">
        <v>50</v>
      </c>
      <c r="I7525" s="3" t="s">
        <v>51</v>
      </c>
      <c r="J7525" s="3" t="s">
        <v>51</v>
      </c>
      <c r="K7525" s="3" t="s">
        <v>51</v>
      </c>
      <c r="L7525" s="3" t="s">
        <v>51</v>
      </c>
      <c r="M7525" s="3" t="s">
        <v>52</v>
      </c>
      <c r="N7525" s="2">
        <v>44560</v>
      </c>
      <c r="O7525" s="2">
        <v>44561</v>
      </c>
    </row>
    <row r="7526" spans="1:15" x14ac:dyDescent="0.25">
      <c r="A7526" s="3">
        <v>2021</v>
      </c>
      <c r="B7526" s="2">
        <v>44470</v>
      </c>
      <c r="C7526" s="2">
        <v>44561</v>
      </c>
      <c r="D7526" s="3" t="s">
        <v>47</v>
      </c>
      <c r="E7526">
        <v>23780</v>
      </c>
      <c r="F7526" t="s">
        <v>8097</v>
      </c>
      <c r="G7526" s="2">
        <v>44539</v>
      </c>
      <c r="H7526" s="3" t="s">
        <v>50</v>
      </c>
      <c r="I7526" s="3" t="s">
        <v>51</v>
      </c>
      <c r="J7526" s="3" t="s">
        <v>51</v>
      </c>
      <c r="K7526" s="3" t="s">
        <v>51</v>
      </c>
      <c r="L7526" s="3" t="s">
        <v>51</v>
      </c>
      <c r="M7526" s="3" t="s">
        <v>52</v>
      </c>
      <c r="N7526" s="2">
        <v>44560</v>
      </c>
      <c r="O7526" s="2">
        <v>44561</v>
      </c>
    </row>
    <row r="7527" spans="1:15" x14ac:dyDescent="0.25">
      <c r="A7527" s="3">
        <v>2021</v>
      </c>
      <c r="B7527" s="2">
        <v>44470</v>
      </c>
      <c r="C7527" s="2">
        <v>44561</v>
      </c>
      <c r="D7527" s="3" t="s">
        <v>47</v>
      </c>
      <c r="E7527">
        <v>13988.37</v>
      </c>
      <c r="F7527" t="s">
        <v>8098</v>
      </c>
      <c r="G7527" s="2">
        <v>44512</v>
      </c>
      <c r="H7527" s="3" t="s">
        <v>50</v>
      </c>
      <c r="I7527" s="3" t="s">
        <v>51</v>
      </c>
      <c r="J7527" s="3" t="s">
        <v>51</v>
      </c>
      <c r="K7527" s="3" t="s">
        <v>51</v>
      </c>
      <c r="L7527" s="3" t="s">
        <v>51</v>
      </c>
      <c r="M7527" s="3" t="s">
        <v>52</v>
      </c>
      <c r="N7527" s="2">
        <v>44560</v>
      </c>
      <c r="O7527" s="2">
        <v>44561</v>
      </c>
    </row>
    <row r="7528" spans="1:15" x14ac:dyDescent="0.25">
      <c r="A7528" s="3">
        <v>2021</v>
      </c>
      <c r="B7528" s="2">
        <v>44470</v>
      </c>
      <c r="C7528" s="2">
        <v>44561</v>
      </c>
      <c r="D7528" s="3" t="s">
        <v>47</v>
      </c>
      <c r="E7528">
        <v>14407.2</v>
      </c>
      <c r="F7528" t="s">
        <v>8099</v>
      </c>
      <c r="G7528" s="2">
        <v>44539</v>
      </c>
      <c r="H7528" s="3" t="s">
        <v>50</v>
      </c>
      <c r="I7528" s="3" t="s">
        <v>51</v>
      </c>
      <c r="J7528" s="3" t="s">
        <v>51</v>
      </c>
      <c r="K7528" s="3" t="s">
        <v>51</v>
      </c>
      <c r="L7528" s="3" t="s">
        <v>51</v>
      </c>
      <c r="M7528" s="3" t="s">
        <v>52</v>
      </c>
      <c r="N7528" s="2">
        <v>44560</v>
      </c>
      <c r="O7528" s="2">
        <v>44561</v>
      </c>
    </row>
    <row r="7529" spans="1:15" x14ac:dyDescent="0.25">
      <c r="A7529" s="3">
        <v>2021</v>
      </c>
      <c r="B7529" s="2">
        <v>44470</v>
      </c>
      <c r="C7529" s="2">
        <v>44561</v>
      </c>
      <c r="D7529" s="3" t="s">
        <v>47</v>
      </c>
      <c r="E7529">
        <v>1300</v>
      </c>
      <c r="F7529" t="s">
        <v>8100</v>
      </c>
      <c r="G7529" s="2">
        <v>44512</v>
      </c>
      <c r="H7529" s="3" t="s">
        <v>50</v>
      </c>
      <c r="I7529" s="3" t="s">
        <v>51</v>
      </c>
      <c r="J7529" s="3" t="s">
        <v>51</v>
      </c>
      <c r="K7529" s="3" t="s">
        <v>51</v>
      </c>
      <c r="L7529" s="3" t="s">
        <v>51</v>
      </c>
      <c r="M7529" s="3" t="s">
        <v>52</v>
      </c>
      <c r="N7529" s="2">
        <v>44560</v>
      </c>
      <c r="O7529" s="2">
        <v>44561</v>
      </c>
    </row>
    <row r="7530" spans="1:15" x14ac:dyDescent="0.25">
      <c r="A7530" s="3">
        <v>2021</v>
      </c>
      <c r="B7530" s="2">
        <v>44470</v>
      </c>
      <c r="C7530" s="2">
        <v>44561</v>
      </c>
      <c r="D7530" s="3" t="s">
        <v>47</v>
      </c>
      <c r="E7530">
        <v>738.52</v>
      </c>
      <c r="F7530" t="s">
        <v>8101</v>
      </c>
      <c r="G7530" s="2">
        <v>44512</v>
      </c>
      <c r="H7530" s="3" t="s">
        <v>50</v>
      </c>
      <c r="I7530" s="3" t="s">
        <v>51</v>
      </c>
      <c r="J7530" s="3" t="s">
        <v>51</v>
      </c>
      <c r="K7530" s="3" t="s">
        <v>51</v>
      </c>
      <c r="L7530" s="3" t="s">
        <v>51</v>
      </c>
      <c r="M7530" s="3" t="s">
        <v>52</v>
      </c>
      <c r="N7530" s="2">
        <v>44560</v>
      </c>
      <c r="O7530" s="2">
        <v>44561</v>
      </c>
    </row>
    <row r="7531" spans="1:15" x14ac:dyDescent="0.25">
      <c r="A7531" s="3">
        <v>2021</v>
      </c>
      <c r="B7531" s="2">
        <v>44470</v>
      </c>
      <c r="C7531" s="2">
        <v>44561</v>
      </c>
      <c r="D7531" s="3" t="s">
        <v>47</v>
      </c>
      <c r="E7531">
        <v>1500</v>
      </c>
      <c r="F7531" t="s">
        <v>8102</v>
      </c>
      <c r="G7531" s="2">
        <v>44512</v>
      </c>
      <c r="H7531" s="3" t="s">
        <v>50</v>
      </c>
      <c r="I7531" s="3" t="s">
        <v>51</v>
      </c>
      <c r="J7531" s="3" t="s">
        <v>51</v>
      </c>
      <c r="K7531" s="3" t="s">
        <v>51</v>
      </c>
      <c r="L7531" s="3" t="s">
        <v>51</v>
      </c>
      <c r="M7531" s="3" t="s">
        <v>52</v>
      </c>
      <c r="N7531" s="2">
        <v>44560</v>
      </c>
      <c r="O7531" s="2">
        <v>44561</v>
      </c>
    </row>
    <row r="7532" spans="1:15" x14ac:dyDescent="0.25">
      <c r="A7532" s="3">
        <v>2021</v>
      </c>
      <c r="B7532" s="2">
        <v>44470</v>
      </c>
      <c r="C7532" s="2">
        <v>44561</v>
      </c>
      <c r="D7532" s="3" t="s">
        <v>47</v>
      </c>
      <c r="E7532">
        <v>1500</v>
      </c>
      <c r="F7532" t="s">
        <v>8103</v>
      </c>
      <c r="G7532" s="2">
        <v>44512</v>
      </c>
      <c r="H7532" s="3" t="s">
        <v>50</v>
      </c>
      <c r="I7532" s="3" t="s">
        <v>51</v>
      </c>
      <c r="J7532" s="3" t="s">
        <v>51</v>
      </c>
      <c r="K7532" s="3" t="s">
        <v>51</v>
      </c>
      <c r="L7532" s="3" t="s">
        <v>51</v>
      </c>
      <c r="M7532" s="3" t="s">
        <v>52</v>
      </c>
      <c r="N7532" s="2">
        <v>44560</v>
      </c>
      <c r="O7532" s="2">
        <v>44561</v>
      </c>
    </row>
    <row r="7533" spans="1:15" x14ac:dyDescent="0.25">
      <c r="A7533" s="3">
        <v>2021</v>
      </c>
      <c r="B7533" s="2">
        <v>44470</v>
      </c>
      <c r="C7533" s="2">
        <v>44561</v>
      </c>
      <c r="D7533" s="3" t="s">
        <v>47</v>
      </c>
      <c r="E7533">
        <v>1500</v>
      </c>
      <c r="F7533" t="s">
        <v>8104</v>
      </c>
      <c r="G7533" s="2">
        <v>44512</v>
      </c>
      <c r="H7533" s="3" t="s">
        <v>50</v>
      </c>
      <c r="I7533" s="3" t="s">
        <v>51</v>
      </c>
      <c r="J7533" s="3" t="s">
        <v>51</v>
      </c>
      <c r="K7533" s="3" t="s">
        <v>51</v>
      </c>
      <c r="L7533" s="3" t="s">
        <v>51</v>
      </c>
      <c r="M7533" s="3" t="s">
        <v>52</v>
      </c>
      <c r="N7533" s="2">
        <v>44560</v>
      </c>
      <c r="O7533" s="2">
        <v>44561</v>
      </c>
    </row>
    <row r="7534" spans="1:15" x14ac:dyDescent="0.25">
      <c r="A7534" s="3">
        <v>2021</v>
      </c>
      <c r="B7534" s="2">
        <v>44470</v>
      </c>
      <c r="C7534" s="2">
        <v>44561</v>
      </c>
      <c r="D7534" s="3" t="s">
        <v>47</v>
      </c>
      <c r="E7534">
        <v>1500</v>
      </c>
      <c r="F7534" t="s">
        <v>8105</v>
      </c>
      <c r="G7534" s="2">
        <v>44512</v>
      </c>
      <c r="H7534" s="3" t="s">
        <v>50</v>
      </c>
      <c r="I7534" s="3" t="s">
        <v>51</v>
      </c>
      <c r="J7534" s="3" t="s">
        <v>51</v>
      </c>
      <c r="K7534" s="3" t="s">
        <v>51</v>
      </c>
      <c r="L7534" s="3" t="s">
        <v>51</v>
      </c>
      <c r="M7534" s="3" t="s">
        <v>52</v>
      </c>
      <c r="N7534" s="2">
        <v>44560</v>
      </c>
      <c r="O7534" s="2">
        <v>44561</v>
      </c>
    </row>
    <row r="7535" spans="1:15" x14ac:dyDescent="0.25">
      <c r="A7535" s="3">
        <v>2021</v>
      </c>
      <c r="B7535" s="2">
        <v>44470</v>
      </c>
      <c r="C7535" s="2">
        <v>44561</v>
      </c>
      <c r="D7535" s="3" t="s">
        <v>47</v>
      </c>
      <c r="E7535">
        <v>1500</v>
      </c>
      <c r="F7535" t="s">
        <v>8106</v>
      </c>
      <c r="G7535" s="2">
        <v>44512</v>
      </c>
      <c r="H7535" s="3" t="s">
        <v>50</v>
      </c>
      <c r="I7535" s="3" t="s">
        <v>51</v>
      </c>
      <c r="J7535" s="3" t="s">
        <v>51</v>
      </c>
      <c r="K7535" s="3" t="s">
        <v>51</v>
      </c>
      <c r="L7535" s="3" t="s">
        <v>51</v>
      </c>
      <c r="M7535" s="3" t="s">
        <v>52</v>
      </c>
      <c r="N7535" s="2">
        <v>44560</v>
      </c>
      <c r="O7535" s="2">
        <v>44561</v>
      </c>
    </row>
    <row r="7536" spans="1:15" x14ac:dyDescent="0.25">
      <c r="A7536" s="3">
        <v>2021</v>
      </c>
      <c r="B7536" s="2">
        <v>44470</v>
      </c>
      <c r="C7536" s="2">
        <v>44561</v>
      </c>
      <c r="D7536" s="3" t="s">
        <v>47</v>
      </c>
      <c r="E7536">
        <v>1500</v>
      </c>
      <c r="F7536" t="s">
        <v>8107</v>
      </c>
      <c r="G7536" s="2">
        <v>44512</v>
      </c>
      <c r="H7536" s="3" t="s">
        <v>50</v>
      </c>
      <c r="I7536" s="3" t="s">
        <v>51</v>
      </c>
      <c r="J7536" s="3" t="s">
        <v>51</v>
      </c>
      <c r="K7536" s="3" t="s">
        <v>51</v>
      </c>
      <c r="L7536" s="3" t="s">
        <v>51</v>
      </c>
      <c r="M7536" s="3" t="s">
        <v>52</v>
      </c>
      <c r="N7536" s="2">
        <v>44560</v>
      </c>
      <c r="O7536" s="2">
        <v>44561</v>
      </c>
    </row>
    <row r="7537" spans="1:15" x14ac:dyDescent="0.25">
      <c r="A7537" s="3">
        <v>2021</v>
      </c>
      <c r="B7537" s="2">
        <v>44470</v>
      </c>
      <c r="C7537" s="2">
        <v>44561</v>
      </c>
      <c r="D7537" s="3" t="s">
        <v>47</v>
      </c>
      <c r="E7537">
        <v>1500</v>
      </c>
      <c r="F7537" t="s">
        <v>8108</v>
      </c>
      <c r="G7537" s="2">
        <v>44512</v>
      </c>
      <c r="H7537" s="3" t="s">
        <v>50</v>
      </c>
      <c r="I7537" s="3" t="s">
        <v>51</v>
      </c>
      <c r="J7537" s="3" t="s">
        <v>51</v>
      </c>
      <c r="K7537" s="3" t="s">
        <v>51</v>
      </c>
      <c r="L7537" s="3" t="s">
        <v>51</v>
      </c>
      <c r="M7537" s="3" t="s">
        <v>52</v>
      </c>
      <c r="N7537" s="2">
        <v>44560</v>
      </c>
      <c r="O7537" s="2">
        <v>44561</v>
      </c>
    </row>
    <row r="7538" spans="1:15" x14ac:dyDescent="0.25">
      <c r="A7538" s="3">
        <v>2021</v>
      </c>
      <c r="B7538" s="2">
        <v>44470</v>
      </c>
      <c r="C7538" s="2">
        <v>44561</v>
      </c>
      <c r="D7538" s="3" t="s">
        <v>47</v>
      </c>
      <c r="E7538">
        <v>1500</v>
      </c>
      <c r="F7538" t="s">
        <v>8109</v>
      </c>
      <c r="G7538" s="2">
        <v>44512</v>
      </c>
      <c r="H7538" s="3" t="s">
        <v>50</v>
      </c>
      <c r="I7538" s="3" t="s">
        <v>51</v>
      </c>
      <c r="J7538" s="3" t="s">
        <v>51</v>
      </c>
      <c r="K7538" s="3" t="s">
        <v>51</v>
      </c>
      <c r="L7538" s="3" t="s">
        <v>51</v>
      </c>
      <c r="M7538" s="3" t="s">
        <v>52</v>
      </c>
      <c r="N7538" s="2">
        <v>44560</v>
      </c>
      <c r="O7538" s="2">
        <v>44561</v>
      </c>
    </row>
    <row r="7539" spans="1:15" x14ac:dyDescent="0.25">
      <c r="A7539" s="3">
        <v>2021</v>
      </c>
      <c r="B7539" s="2">
        <v>44470</v>
      </c>
      <c r="C7539" s="2">
        <v>44561</v>
      </c>
      <c r="D7539" s="3" t="s">
        <v>47</v>
      </c>
      <c r="E7539">
        <v>6000</v>
      </c>
      <c r="F7539" t="s">
        <v>8110</v>
      </c>
      <c r="G7539" s="2">
        <v>44512</v>
      </c>
      <c r="H7539" s="3" t="s">
        <v>50</v>
      </c>
      <c r="I7539" s="3" t="s">
        <v>51</v>
      </c>
      <c r="J7539" s="3" t="s">
        <v>51</v>
      </c>
      <c r="K7539" s="3" t="s">
        <v>51</v>
      </c>
      <c r="L7539" s="3" t="s">
        <v>51</v>
      </c>
      <c r="M7539" s="3" t="s">
        <v>52</v>
      </c>
      <c r="N7539" s="2">
        <v>44560</v>
      </c>
      <c r="O7539" s="2">
        <v>44561</v>
      </c>
    </row>
    <row r="7540" spans="1:15" x14ac:dyDescent="0.25">
      <c r="A7540" s="3">
        <v>2021</v>
      </c>
      <c r="B7540" s="2">
        <v>44470</v>
      </c>
      <c r="C7540" s="2">
        <v>44561</v>
      </c>
      <c r="D7540" s="3" t="s">
        <v>47</v>
      </c>
      <c r="E7540">
        <v>200.02</v>
      </c>
      <c r="F7540" t="s">
        <v>8111</v>
      </c>
      <c r="G7540" s="2">
        <v>44512</v>
      </c>
      <c r="H7540" s="3" t="s">
        <v>50</v>
      </c>
      <c r="I7540" s="3" t="s">
        <v>51</v>
      </c>
      <c r="J7540" s="3" t="s">
        <v>51</v>
      </c>
      <c r="K7540" s="3" t="s">
        <v>51</v>
      </c>
      <c r="L7540" s="3" t="s">
        <v>51</v>
      </c>
      <c r="M7540" s="3" t="s">
        <v>52</v>
      </c>
      <c r="N7540" s="2">
        <v>44560</v>
      </c>
      <c r="O7540" s="2">
        <v>44561</v>
      </c>
    </row>
    <row r="7541" spans="1:15" x14ac:dyDescent="0.25">
      <c r="A7541" s="3">
        <v>2021</v>
      </c>
      <c r="B7541" s="2">
        <v>44470</v>
      </c>
      <c r="C7541" s="2">
        <v>44561</v>
      </c>
      <c r="D7541" s="3" t="s">
        <v>47</v>
      </c>
      <c r="E7541">
        <v>20000</v>
      </c>
      <c r="F7541" t="s">
        <v>8112</v>
      </c>
      <c r="G7541" s="2">
        <v>44512</v>
      </c>
      <c r="H7541" s="3" t="s">
        <v>50</v>
      </c>
      <c r="I7541" s="3" t="s">
        <v>51</v>
      </c>
      <c r="J7541" s="3" t="s">
        <v>51</v>
      </c>
      <c r="K7541" s="3" t="s">
        <v>51</v>
      </c>
      <c r="L7541" s="3" t="s">
        <v>51</v>
      </c>
      <c r="M7541" s="3" t="s">
        <v>52</v>
      </c>
      <c r="N7541" s="2">
        <v>44560</v>
      </c>
      <c r="O7541" s="2">
        <v>44561</v>
      </c>
    </row>
    <row r="7542" spans="1:15" x14ac:dyDescent="0.25">
      <c r="A7542" s="3">
        <v>2021</v>
      </c>
      <c r="B7542" s="2">
        <v>44470</v>
      </c>
      <c r="C7542" s="2">
        <v>44561</v>
      </c>
      <c r="D7542" s="3" t="s">
        <v>47</v>
      </c>
      <c r="E7542">
        <v>0</v>
      </c>
      <c r="F7542" t="s">
        <v>8113</v>
      </c>
      <c r="G7542" s="2">
        <v>44512</v>
      </c>
      <c r="H7542" s="3" t="s">
        <v>50</v>
      </c>
      <c r="I7542" s="3" t="s">
        <v>51</v>
      </c>
      <c r="J7542" s="3" t="s">
        <v>51</v>
      </c>
      <c r="K7542" s="3" t="s">
        <v>51</v>
      </c>
      <c r="L7542" s="3" t="s">
        <v>51</v>
      </c>
      <c r="M7542" s="3" t="s">
        <v>52</v>
      </c>
      <c r="N7542" s="2">
        <v>44560</v>
      </c>
      <c r="O7542" s="2">
        <v>44561</v>
      </c>
    </row>
    <row r="7543" spans="1:15" x14ac:dyDescent="0.25">
      <c r="A7543" s="3">
        <v>2021</v>
      </c>
      <c r="B7543" s="2">
        <v>44470</v>
      </c>
      <c r="C7543" s="2">
        <v>44561</v>
      </c>
      <c r="D7543" s="3" t="s">
        <v>47</v>
      </c>
      <c r="E7543">
        <v>7679.2</v>
      </c>
      <c r="F7543" t="s">
        <v>8114</v>
      </c>
      <c r="G7543" s="2">
        <v>44539</v>
      </c>
      <c r="H7543" s="3" t="s">
        <v>50</v>
      </c>
      <c r="I7543" s="3" t="s">
        <v>51</v>
      </c>
      <c r="J7543" s="3" t="s">
        <v>51</v>
      </c>
      <c r="K7543" s="3" t="s">
        <v>51</v>
      </c>
      <c r="L7543" s="3" t="s">
        <v>51</v>
      </c>
      <c r="M7543" s="3" t="s">
        <v>52</v>
      </c>
      <c r="N7543" s="2">
        <v>44560</v>
      </c>
      <c r="O7543" s="2">
        <v>44561</v>
      </c>
    </row>
    <row r="7544" spans="1:15" x14ac:dyDescent="0.25">
      <c r="A7544" s="3">
        <v>2021</v>
      </c>
      <c r="B7544" s="2">
        <v>44470</v>
      </c>
      <c r="C7544" s="2">
        <v>44561</v>
      </c>
      <c r="D7544" s="3" t="s">
        <v>47</v>
      </c>
      <c r="E7544">
        <v>10000</v>
      </c>
      <c r="F7544" t="s">
        <v>8115</v>
      </c>
      <c r="G7544" s="2">
        <v>44512</v>
      </c>
      <c r="H7544" s="3" t="s">
        <v>50</v>
      </c>
      <c r="I7544" s="3" t="s">
        <v>51</v>
      </c>
      <c r="J7544" s="3" t="s">
        <v>51</v>
      </c>
      <c r="K7544" s="3" t="s">
        <v>51</v>
      </c>
      <c r="L7544" s="3" t="s">
        <v>51</v>
      </c>
      <c r="M7544" s="3" t="s">
        <v>52</v>
      </c>
      <c r="N7544" s="2">
        <v>44560</v>
      </c>
      <c r="O7544" s="2">
        <v>44561</v>
      </c>
    </row>
    <row r="7545" spans="1:15" x14ac:dyDescent="0.25">
      <c r="A7545" s="3">
        <v>2021</v>
      </c>
      <c r="B7545" s="2">
        <v>44470</v>
      </c>
      <c r="C7545" s="2">
        <v>44561</v>
      </c>
      <c r="D7545" s="3" t="s">
        <v>47</v>
      </c>
      <c r="E7545">
        <v>16871.349999999999</v>
      </c>
      <c r="F7545" t="s">
        <v>8116</v>
      </c>
      <c r="G7545" s="2">
        <v>44512</v>
      </c>
      <c r="H7545" s="3" t="s">
        <v>50</v>
      </c>
      <c r="I7545" s="3" t="s">
        <v>51</v>
      </c>
      <c r="J7545" s="3" t="s">
        <v>51</v>
      </c>
      <c r="K7545" s="3" t="s">
        <v>51</v>
      </c>
      <c r="L7545" s="3" t="s">
        <v>51</v>
      </c>
      <c r="M7545" s="3" t="s">
        <v>52</v>
      </c>
      <c r="N7545" s="2">
        <v>44560</v>
      </c>
      <c r="O7545" s="2">
        <v>44561</v>
      </c>
    </row>
    <row r="7546" spans="1:15" x14ac:dyDescent="0.25">
      <c r="A7546" s="3">
        <v>2021</v>
      </c>
      <c r="B7546" s="2">
        <v>44470</v>
      </c>
      <c r="C7546" s="2">
        <v>44561</v>
      </c>
      <c r="D7546" s="3" t="s">
        <v>47</v>
      </c>
      <c r="E7546">
        <v>278.39999999999998</v>
      </c>
      <c r="F7546" t="s">
        <v>8117</v>
      </c>
      <c r="G7546" s="2">
        <v>44512</v>
      </c>
      <c r="H7546" s="3" t="s">
        <v>50</v>
      </c>
      <c r="I7546" s="3" t="s">
        <v>51</v>
      </c>
      <c r="J7546" s="3" t="s">
        <v>51</v>
      </c>
      <c r="K7546" s="3" t="s">
        <v>51</v>
      </c>
      <c r="L7546" s="3" t="s">
        <v>51</v>
      </c>
      <c r="M7546" s="3" t="s">
        <v>52</v>
      </c>
      <c r="N7546" s="2">
        <v>44560</v>
      </c>
      <c r="O7546" s="2">
        <v>44561</v>
      </c>
    </row>
    <row r="7547" spans="1:15" x14ac:dyDescent="0.25">
      <c r="A7547" s="3">
        <v>2021</v>
      </c>
      <c r="B7547" s="2">
        <v>44470</v>
      </c>
      <c r="C7547" s="2">
        <v>44561</v>
      </c>
      <c r="D7547" s="3" t="s">
        <v>47</v>
      </c>
      <c r="E7547">
        <v>3375.6</v>
      </c>
      <c r="F7547" t="s">
        <v>8118</v>
      </c>
      <c r="G7547" s="2">
        <v>44539</v>
      </c>
      <c r="H7547" s="3" t="s">
        <v>50</v>
      </c>
      <c r="I7547" s="3" t="s">
        <v>51</v>
      </c>
      <c r="J7547" s="3" t="s">
        <v>51</v>
      </c>
      <c r="K7547" s="3" t="s">
        <v>51</v>
      </c>
      <c r="L7547" s="3" t="s">
        <v>51</v>
      </c>
      <c r="M7547" s="3" t="s">
        <v>52</v>
      </c>
      <c r="N7547" s="2">
        <v>44560</v>
      </c>
      <c r="O7547" s="2">
        <v>44561</v>
      </c>
    </row>
    <row r="7548" spans="1:15" x14ac:dyDescent="0.25">
      <c r="A7548" s="3">
        <v>2021</v>
      </c>
      <c r="B7548" s="2">
        <v>44470</v>
      </c>
      <c r="C7548" s="2">
        <v>44561</v>
      </c>
      <c r="D7548" s="3" t="s">
        <v>47</v>
      </c>
      <c r="E7548">
        <v>40000</v>
      </c>
      <c r="F7548" t="s">
        <v>8119</v>
      </c>
      <c r="G7548" s="2">
        <v>44512</v>
      </c>
      <c r="H7548" s="3" t="s">
        <v>50</v>
      </c>
      <c r="I7548" s="3" t="s">
        <v>51</v>
      </c>
      <c r="J7548" s="3" t="s">
        <v>51</v>
      </c>
      <c r="K7548" s="3" t="s">
        <v>51</v>
      </c>
      <c r="L7548" s="3" t="s">
        <v>51</v>
      </c>
      <c r="M7548" s="3" t="s">
        <v>52</v>
      </c>
      <c r="N7548" s="2">
        <v>44560</v>
      </c>
      <c r="O7548" s="2">
        <v>44561</v>
      </c>
    </row>
    <row r="7549" spans="1:15" x14ac:dyDescent="0.25">
      <c r="A7549" s="3">
        <v>2021</v>
      </c>
      <c r="B7549" s="2">
        <v>44470</v>
      </c>
      <c r="C7549" s="2">
        <v>44561</v>
      </c>
      <c r="D7549" s="3" t="s">
        <v>47</v>
      </c>
      <c r="E7549">
        <v>30000</v>
      </c>
      <c r="F7549" t="s">
        <v>8120</v>
      </c>
      <c r="G7549" s="2">
        <v>44512</v>
      </c>
      <c r="H7549" s="3" t="s">
        <v>50</v>
      </c>
      <c r="I7549" s="3" t="s">
        <v>51</v>
      </c>
      <c r="J7549" s="3" t="s">
        <v>51</v>
      </c>
      <c r="K7549" s="3" t="s">
        <v>51</v>
      </c>
      <c r="L7549" s="3" t="s">
        <v>51</v>
      </c>
      <c r="M7549" s="3" t="s">
        <v>52</v>
      </c>
      <c r="N7549" s="2">
        <v>44560</v>
      </c>
      <c r="O7549" s="2">
        <v>44561</v>
      </c>
    </row>
    <row r="7550" spans="1:15" x14ac:dyDescent="0.25">
      <c r="A7550" s="3">
        <v>2021</v>
      </c>
      <c r="B7550" s="2">
        <v>44470</v>
      </c>
      <c r="C7550" s="2">
        <v>44561</v>
      </c>
      <c r="D7550" s="3" t="s">
        <v>47</v>
      </c>
      <c r="E7550">
        <v>1475.52</v>
      </c>
      <c r="F7550" t="s">
        <v>8121</v>
      </c>
      <c r="G7550" s="2">
        <v>44539</v>
      </c>
      <c r="H7550" s="3" t="s">
        <v>50</v>
      </c>
      <c r="I7550" s="3" t="s">
        <v>51</v>
      </c>
      <c r="J7550" s="3" t="s">
        <v>51</v>
      </c>
      <c r="K7550" s="3" t="s">
        <v>51</v>
      </c>
      <c r="L7550" s="3" t="s">
        <v>51</v>
      </c>
      <c r="M7550" s="3" t="s">
        <v>52</v>
      </c>
      <c r="N7550" s="2">
        <v>44560</v>
      </c>
      <c r="O7550" s="2">
        <v>44561</v>
      </c>
    </row>
    <row r="7551" spans="1:15" x14ac:dyDescent="0.25">
      <c r="A7551" s="3">
        <v>2021</v>
      </c>
      <c r="B7551" s="2">
        <v>44470</v>
      </c>
      <c r="C7551" s="2">
        <v>44561</v>
      </c>
      <c r="D7551" s="3" t="s">
        <v>47</v>
      </c>
      <c r="E7551">
        <v>904.8</v>
      </c>
      <c r="F7551" t="s">
        <v>8122</v>
      </c>
      <c r="G7551" s="2">
        <v>44512</v>
      </c>
      <c r="H7551" s="3" t="s">
        <v>50</v>
      </c>
      <c r="I7551" s="3" t="s">
        <v>51</v>
      </c>
      <c r="J7551" s="3" t="s">
        <v>51</v>
      </c>
      <c r="K7551" s="3" t="s">
        <v>51</v>
      </c>
      <c r="L7551" s="3" t="s">
        <v>51</v>
      </c>
      <c r="M7551" s="3" t="s">
        <v>52</v>
      </c>
      <c r="N7551" s="2">
        <v>44560</v>
      </c>
      <c r="O7551" s="2">
        <v>44561</v>
      </c>
    </row>
    <row r="7552" spans="1:15" x14ac:dyDescent="0.25">
      <c r="A7552" s="3">
        <v>2021</v>
      </c>
      <c r="B7552" s="2">
        <v>44470</v>
      </c>
      <c r="C7552" s="2">
        <v>44561</v>
      </c>
      <c r="D7552" s="3" t="s">
        <v>47</v>
      </c>
      <c r="E7552">
        <v>4895.34</v>
      </c>
      <c r="F7552" t="s">
        <v>8123</v>
      </c>
      <c r="G7552" s="2">
        <v>44512</v>
      </c>
      <c r="H7552" s="3" t="s">
        <v>50</v>
      </c>
      <c r="I7552" s="3" t="s">
        <v>51</v>
      </c>
      <c r="J7552" s="3" t="s">
        <v>51</v>
      </c>
      <c r="K7552" s="3" t="s">
        <v>51</v>
      </c>
      <c r="L7552" s="3" t="s">
        <v>51</v>
      </c>
      <c r="M7552" s="3" t="s">
        <v>52</v>
      </c>
      <c r="N7552" s="2">
        <v>44560</v>
      </c>
      <c r="O7552" s="2">
        <v>44561</v>
      </c>
    </row>
    <row r="7553" spans="1:15" x14ac:dyDescent="0.25">
      <c r="A7553" s="3">
        <v>2021</v>
      </c>
      <c r="B7553" s="2">
        <v>44470</v>
      </c>
      <c r="C7553" s="2">
        <v>44561</v>
      </c>
      <c r="D7553" s="3" t="s">
        <v>47</v>
      </c>
      <c r="E7553">
        <v>3800.93</v>
      </c>
      <c r="F7553" t="s">
        <v>8124</v>
      </c>
      <c r="G7553" s="2">
        <v>44512</v>
      </c>
      <c r="H7553" s="3" t="s">
        <v>50</v>
      </c>
      <c r="I7553" s="3" t="s">
        <v>51</v>
      </c>
      <c r="J7553" s="3" t="s">
        <v>51</v>
      </c>
      <c r="K7553" s="3" t="s">
        <v>51</v>
      </c>
      <c r="L7553" s="3" t="s">
        <v>51</v>
      </c>
      <c r="M7553" s="3" t="s">
        <v>52</v>
      </c>
      <c r="N7553" s="2">
        <v>44560</v>
      </c>
      <c r="O7553" s="2">
        <v>44561</v>
      </c>
    </row>
    <row r="7554" spans="1:15" x14ac:dyDescent="0.25">
      <c r="A7554" s="3">
        <v>2021</v>
      </c>
      <c r="B7554" s="2">
        <v>44470</v>
      </c>
      <c r="C7554" s="2">
        <v>44561</v>
      </c>
      <c r="D7554" s="3" t="s">
        <v>47</v>
      </c>
      <c r="E7554">
        <v>240</v>
      </c>
      <c r="F7554" t="s">
        <v>8125</v>
      </c>
      <c r="G7554" s="2">
        <v>44512</v>
      </c>
      <c r="H7554" s="3" t="s">
        <v>50</v>
      </c>
      <c r="I7554" s="3" t="s">
        <v>51</v>
      </c>
      <c r="J7554" s="3" t="s">
        <v>51</v>
      </c>
      <c r="K7554" s="3" t="s">
        <v>51</v>
      </c>
      <c r="L7554" s="3" t="s">
        <v>51</v>
      </c>
      <c r="M7554" s="3" t="s">
        <v>52</v>
      </c>
      <c r="N7554" s="2">
        <v>44560</v>
      </c>
      <c r="O7554" s="2">
        <v>44561</v>
      </c>
    </row>
    <row r="7555" spans="1:15" x14ac:dyDescent="0.25">
      <c r="A7555" s="3">
        <v>2021</v>
      </c>
      <c r="B7555" s="2">
        <v>44470</v>
      </c>
      <c r="C7555" s="2">
        <v>44561</v>
      </c>
      <c r="D7555" s="3" t="s">
        <v>47</v>
      </c>
      <c r="E7555">
        <v>17840</v>
      </c>
      <c r="F7555" t="s">
        <v>8126</v>
      </c>
      <c r="G7555" s="2">
        <v>44512</v>
      </c>
      <c r="H7555" s="3" t="s">
        <v>50</v>
      </c>
      <c r="I7555" s="3" t="s">
        <v>51</v>
      </c>
      <c r="J7555" s="3" t="s">
        <v>51</v>
      </c>
      <c r="K7555" s="3" t="s">
        <v>51</v>
      </c>
      <c r="L7555" s="3" t="s">
        <v>51</v>
      </c>
      <c r="M7555" s="3" t="s">
        <v>52</v>
      </c>
      <c r="N7555" s="2">
        <v>44560</v>
      </c>
      <c r="O7555" s="2">
        <v>44561</v>
      </c>
    </row>
    <row r="7556" spans="1:15" x14ac:dyDescent="0.25">
      <c r="A7556" s="3">
        <v>2021</v>
      </c>
      <c r="B7556" s="2">
        <v>44470</v>
      </c>
      <c r="C7556" s="2">
        <v>44561</v>
      </c>
      <c r="D7556" s="3" t="s">
        <v>47</v>
      </c>
      <c r="E7556">
        <v>0</v>
      </c>
      <c r="F7556" t="s">
        <v>8127</v>
      </c>
      <c r="G7556" s="2">
        <v>44539</v>
      </c>
      <c r="H7556" s="3" t="s">
        <v>50</v>
      </c>
      <c r="I7556" s="3" t="s">
        <v>51</v>
      </c>
      <c r="J7556" s="3" t="s">
        <v>51</v>
      </c>
      <c r="K7556" s="3" t="s">
        <v>51</v>
      </c>
      <c r="L7556" s="3" t="s">
        <v>51</v>
      </c>
      <c r="M7556" s="3" t="s">
        <v>52</v>
      </c>
      <c r="N7556" s="2">
        <v>44560</v>
      </c>
      <c r="O7556" s="2">
        <v>44561</v>
      </c>
    </row>
    <row r="7557" spans="1:15" x14ac:dyDescent="0.25">
      <c r="A7557" s="3">
        <v>2021</v>
      </c>
      <c r="B7557" s="2">
        <v>44470</v>
      </c>
      <c r="C7557" s="2">
        <v>44561</v>
      </c>
      <c r="D7557" s="3" t="s">
        <v>47</v>
      </c>
      <c r="E7557">
        <v>4060</v>
      </c>
      <c r="F7557" t="s">
        <v>8128</v>
      </c>
      <c r="G7557" s="2">
        <v>44512</v>
      </c>
      <c r="H7557" s="3" t="s">
        <v>50</v>
      </c>
      <c r="I7557" s="3" t="s">
        <v>51</v>
      </c>
      <c r="J7557" s="3" t="s">
        <v>51</v>
      </c>
      <c r="K7557" s="3" t="s">
        <v>51</v>
      </c>
      <c r="L7557" s="3" t="s">
        <v>51</v>
      </c>
      <c r="M7557" s="3" t="s">
        <v>52</v>
      </c>
      <c r="N7557" s="2">
        <v>44560</v>
      </c>
      <c r="O7557" s="2">
        <v>44561</v>
      </c>
    </row>
    <row r="7558" spans="1:15" x14ac:dyDescent="0.25">
      <c r="A7558" s="3">
        <v>2021</v>
      </c>
      <c r="B7558" s="2">
        <v>44470</v>
      </c>
      <c r="C7558" s="2">
        <v>44561</v>
      </c>
      <c r="D7558" s="3" t="s">
        <v>47</v>
      </c>
      <c r="E7558">
        <v>132770.70000000001</v>
      </c>
      <c r="F7558" t="s">
        <v>8129</v>
      </c>
      <c r="G7558" s="2">
        <v>44539</v>
      </c>
      <c r="H7558" s="3" t="s">
        <v>50</v>
      </c>
      <c r="I7558" s="3" t="s">
        <v>51</v>
      </c>
      <c r="J7558" s="3" t="s">
        <v>51</v>
      </c>
      <c r="K7558" s="3" t="s">
        <v>51</v>
      </c>
      <c r="L7558" s="3" t="s">
        <v>51</v>
      </c>
      <c r="M7558" s="3" t="s">
        <v>52</v>
      </c>
      <c r="N7558" s="2">
        <v>44560</v>
      </c>
      <c r="O7558" s="2">
        <v>44561</v>
      </c>
    </row>
    <row r="7559" spans="1:15" x14ac:dyDescent="0.25">
      <c r="A7559" s="3">
        <v>2021</v>
      </c>
      <c r="B7559" s="2">
        <v>44470</v>
      </c>
      <c r="C7559" s="2">
        <v>44561</v>
      </c>
      <c r="D7559" s="3" t="s">
        <v>47</v>
      </c>
      <c r="E7559">
        <v>263107.09999999998</v>
      </c>
      <c r="F7559" t="s">
        <v>8130</v>
      </c>
      <c r="G7559" s="2">
        <v>44539</v>
      </c>
      <c r="H7559" s="3" t="s">
        <v>50</v>
      </c>
      <c r="I7559" s="3" t="s">
        <v>51</v>
      </c>
      <c r="J7559" s="3" t="s">
        <v>51</v>
      </c>
      <c r="K7559" s="3" t="s">
        <v>51</v>
      </c>
      <c r="L7559" s="3" t="s">
        <v>51</v>
      </c>
      <c r="M7559" s="3" t="s">
        <v>52</v>
      </c>
      <c r="N7559" s="2">
        <v>44560</v>
      </c>
      <c r="O7559" s="2">
        <v>44561</v>
      </c>
    </row>
    <row r="7560" spans="1:15" x14ac:dyDescent="0.25">
      <c r="A7560" s="3">
        <v>2021</v>
      </c>
      <c r="B7560" s="2">
        <v>44470</v>
      </c>
      <c r="C7560" s="2">
        <v>44561</v>
      </c>
      <c r="D7560" s="3" t="s">
        <v>47</v>
      </c>
      <c r="E7560">
        <v>1255501.6100000001</v>
      </c>
      <c r="F7560" t="s">
        <v>8131</v>
      </c>
      <c r="G7560" s="2">
        <v>44539</v>
      </c>
      <c r="H7560" s="3" t="s">
        <v>50</v>
      </c>
      <c r="I7560" s="3" t="s">
        <v>51</v>
      </c>
      <c r="J7560" s="3" t="s">
        <v>51</v>
      </c>
      <c r="K7560" s="3" t="s">
        <v>51</v>
      </c>
      <c r="L7560" s="3" t="s">
        <v>51</v>
      </c>
      <c r="M7560" s="3" t="s">
        <v>52</v>
      </c>
      <c r="N7560" s="2">
        <v>44560</v>
      </c>
      <c r="O7560" s="2">
        <v>44561</v>
      </c>
    </row>
    <row r="7561" spans="1:15" x14ac:dyDescent="0.25">
      <c r="A7561" s="3">
        <v>2021</v>
      </c>
      <c r="B7561" s="2">
        <v>44470</v>
      </c>
      <c r="C7561" s="2">
        <v>44561</v>
      </c>
      <c r="D7561" s="3" t="s">
        <v>47</v>
      </c>
      <c r="E7561">
        <v>921.56</v>
      </c>
      <c r="F7561" t="s">
        <v>8132</v>
      </c>
      <c r="G7561" s="2">
        <v>44512</v>
      </c>
      <c r="H7561" s="3" t="s">
        <v>50</v>
      </c>
      <c r="I7561" s="3" t="s">
        <v>51</v>
      </c>
      <c r="J7561" s="3" t="s">
        <v>51</v>
      </c>
      <c r="K7561" s="3" t="s">
        <v>51</v>
      </c>
      <c r="L7561" s="3" t="s">
        <v>51</v>
      </c>
      <c r="M7561" s="3" t="s">
        <v>52</v>
      </c>
      <c r="N7561" s="2">
        <v>44560</v>
      </c>
      <c r="O7561" s="2">
        <v>44561</v>
      </c>
    </row>
    <row r="7562" spans="1:15" x14ac:dyDescent="0.25">
      <c r="A7562" s="3">
        <v>2021</v>
      </c>
      <c r="B7562" s="2">
        <v>44470</v>
      </c>
      <c r="C7562" s="2">
        <v>44561</v>
      </c>
      <c r="D7562" s="3" t="s">
        <v>47</v>
      </c>
      <c r="E7562">
        <v>401.36</v>
      </c>
      <c r="F7562" t="s">
        <v>8133</v>
      </c>
      <c r="G7562" s="2">
        <v>44512</v>
      </c>
      <c r="H7562" s="3" t="s">
        <v>50</v>
      </c>
      <c r="I7562" s="3" t="s">
        <v>51</v>
      </c>
      <c r="J7562" s="3" t="s">
        <v>51</v>
      </c>
      <c r="K7562" s="3" t="s">
        <v>51</v>
      </c>
      <c r="L7562" s="3" t="s">
        <v>51</v>
      </c>
      <c r="M7562" s="3" t="s">
        <v>52</v>
      </c>
      <c r="N7562" s="2">
        <v>44560</v>
      </c>
      <c r="O7562" s="2">
        <v>44561</v>
      </c>
    </row>
    <row r="7563" spans="1:15" x14ac:dyDescent="0.25">
      <c r="A7563" s="3">
        <v>2021</v>
      </c>
      <c r="B7563" s="2">
        <v>44470</v>
      </c>
      <c r="C7563" s="2">
        <v>44561</v>
      </c>
      <c r="D7563" s="3" t="s">
        <v>47</v>
      </c>
      <c r="E7563">
        <v>696</v>
      </c>
      <c r="F7563" t="s">
        <v>8134</v>
      </c>
      <c r="G7563" s="2">
        <v>44539</v>
      </c>
      <c r="H7563" s="3" t="s">
        <v>50</v>
      </c>
      <c r="I7563" s="3" t="s">
        <v>51</v>
      </c>
      <c r="J7563" s="3" t="s">
        <v>51</v>
      </c>
      <c r="K7563" s="3" t="s">
        <v>51</v>
      </c>
      <c r="L7563" s="3" t="s">
        <v>51</v>
      </c>
      <c r="M7563" s="3" t="s">
        <v>52</v>
      </c>
      <c r="N7563" s="2">
        <v>44560</v>
      </c>
      <c r="O7563" s="2">
        <v>44561</v>
      </c>
    </row>
    <row r="7564" spans="1:15" x14ac:dyDescent="0.25">
      <c r="A7564" s="3">
        <v>2021</v>
      </c>
      <c r="B7564" s="2">
        <v>44470</v>
      </c>
      <c r="C7564" s="2">
        <v>44561</v>
      </c>
      <c r="D7564" s="3" t="s">
        <v>47</v>
      </c>
      <c r="E7564">
        <v>720</v>
      </c>
      <c r="F7564" t="s">
        <v>8135</v>
      </c>
      <c r="G7564" s="2">
        <v>44512</v>
      </c>
      <c r="H7564" s="3" t="s">
        <v>50</v>
      </c>
      <c r="I7564" s="3" t="s">
        <v>51</v>
      </c>
      <c r="J7564" s="3" t="s">
        <v>51</v>
      </c>
      <c r="K7564" s="3" t="s">
        <v>51</v>
      </c>
      <c r="L7564" s="3" t="s">
        <v>51</v>
      </c>
      <c r="M7564" s="3" t="s">
        <v>52</v>
      </c>
      <c r="N7564" s="2">
        <v>44560</v>
      </c>
      <c r="O7564" s="2">
        <v>44561</v>
      </c>
    </row>
    <row r="7565" spans="1:15" x14ac:dyDescent="0.25">
      <c r="A7565" s="3">
        <v>2021</v>
      </c>
      <c r="B7565" s="2">
        <v>44470</v>
      </c>
      <c r="C7565" s="2">
        <v>44561</v>
      </c>
      <c r="D7565" s="3" t="s">
        <v>47</v>
      </c>
      <c r="E7565">
        <v>150</v>
      </c>
      <c r="F7565" t="s">
        <v>8136</v>
      </c>
      <c r="G7565" s="2">
        <v>44512</v>
      </c>
      <c r="H7565" s="3" t="s">
        <v>50</v>
      </c>
      <c r="I7565" s="3" t="s">
        <v>51</v>
      </c>
      <c r="J7565" s="3" t="s">
        <v>51</v>
      </c>
      <c r="K7565" s="3" t="s">
        <v>51</v>
      </c>
      <c r="L7565" s="3" t="s">
        <v>51</v>
      </c>
      <c r="M7565" s="3" t="s">
        <v>52</v>
      </c>
      <c r="N7565" s="2">
        <v>44560</v>
      </c>
      <c r="O7565" s="2">
        <v>44561</v>
      </c>
    </row>
    <row r="7566" spans="1:15" x14ac:dyDescent="0.25">
      <c r="A7566" s="3">
        <v>2021</v>
      </c>
      <c r="B7566" s="2">
        <v>44470</v>
      </c>
      <c r="C7566" s="2">
        <v>44561</v>
      </c>
      <c r="D7566" s="3" t="s">
        <v>47</v>
      </c>
      <c r="E7566">
        <v>20000</v>
      </c>
      <c r="F7566" t="s">
        <v>8137</v>
      </c>
      <c r="G7566" s="2">
        <v>44512</v>
      </c>
      <c r="H7566" s="3" t="s">
        <v>50</v>
      </c>
      <c r="I7566" s="3" t="s">
        <v>51</v>
      </c>
      <c r="J7566" s="3" t="s">
        <v>51</v>
      </c>
      <c r="K7566" s="3" t="s">
        <v>51</v>
      </c>
      <c r="L7566" s="3" t="s">
        <v>51</v>
      </c>
      <c r="M7566" s="3" t="s">
        <v>52</v>
      </c>
      <c r="N7566" s="2">
        <v>44560</v>
      </c>
      <c r="O7566" s="2">
        <v>44561</v>
      </c>
    </row>
    <row r="7567" spans="1:15" x14ac:dyDescent="0.25">
      <c r="A7567" s="3">
        <v>2021</v>
      </c>
      <c r="B7567" s="2">
        <v>44470</v>
      </c>
      <c r="C7567" s="2">
        <v>44561</v>
      </c>
      <c r="D7567" s="3" t="s">
        <v>47</v>
      </c>
      <c r="E7567">
        <v>28970</v>
      </c>
      <c r="F7567" t="s">
        <v>8138</v>
      </c>
      <c r="G7567" s="2">
        <v>44512</v>
      </c>
      <c r="H7567" s="3" t="s">
        <v>50</v>
      </c>
      <c r="I7567" s="3" t="s">
        <v>51</v>
      </c>
      <c r="J7567" s="3" t="s">
        <v>51</v>
      </c>
      <c r="K7567" s="3" t="s">
        <v>51</v>
      </c>
      <c r="L7567" s="3" t="s">
        <v>51</v>
      </c>
      <c r="M7567" s="3" t="s">
        <v>52</v>
      </c>
      <c r="N7567" s="2">
        <v>44560</v>
      </c>
      <c r="O7567" s="2">
        <v>44561</v>
      </c>
    </row>
    <row r="7568" spans="1:15" x14ac:dyDescent="0.25">
      <c r="A7568" s="3">
        <v>2021</v>
      </c>
      <c r="B7568" s="2">
        <v>44470</v>
      </c>
      <c r="C7568" s="2">
        <v>44561</v>
      </c>
      <c r="D7568" s="3" t="s">
        <v>47</v>
      </c>
      <c r="E7568">
        <v>7868.84</v>
      </c>
      <c r="F7568" t="s">
        <v>8139</v>
      </c>
      <c r="G7568" s="2">
        <v>44512</v>
      </c>
      <c r="H7568" s="3" t="s">
        <v>50</v>
      </c>
      <c r="I7568" s="3" t="s">
        <v>51</v>
      </c>
      <c r="J7568" s="3" t="s">
        <v>51</v>
      </c>
      <c r="K7568" s="3" t="s">
        <v>51</v>
      </c>
      <c r="L7568" s="3" t="s">
        <v>51</v>
      </c>
      <c r="M7568" s="3" t="s">
        <v>52</v>
      </c>
      <c r="N7568" s="2">
        <v>44560</v>
      </c>
      <c r="O7568" s="2">
        <v>44561</v>
      </c>
    </row>
    <row r="7569" spans="1:15" x14ac:dyDescent="0.25">
      <c r="A7569" s="3">
        <v>2021</v>
      </c>
      <c r="B7569" s="2">
        <v>44470</v>
      </c>
      <c r="C7569" s="2">
        <v>44561</v>
      </c>
      <c r="D7569" s="3" t="s">
        <v>47</v>
      </c>
      <c r="E7569">
        <v>1735.87</v>
      </c>
      <c r="F7569" t="s">
        <v>8140</v>
      </c>
      <c r="G7569" s="2">
        <v>44544</v>
      </c>
      <c r="H7569" s="3" t="s">
        <v>50</v>
      </c>
      <c r="I7569" s="3" t="s">
        <v>51</v>
      </c>
      <c r="J7569" s="3" t="s">
        <v>51</v>
      </c>
      <c r="K7569" s="3" t="s">
        <v>51</v>
      </c>
      <c r="L7569" s="3" t="s">
        <v>51</v>
      </c>
      <c r="M7569" s="3" t="s">
        <v>52</v>
      </c>
      <c r="N7569" s="2">
        <v>44560</v>
      </c>
      <c r="O7569" s="2">
        <v>44561</v>
      </c>
    </row>
    <row r="7570" spans="1:15" x14ac:dyDescent="0.25">
      <c r="A7570" s="3">
        <v>2021</v>
      </c>
      <c r="B7570" s="2">
        <v>44470</v>
      </c>
      <c r="C7570" s="2">
        <v>44561</v>
      </c>
      <c r="D7570" s="3" t="s">
        <v>47</v>
      </c>
      <c r="E7570">
        <v>2146</v>
      </c>
      <c r="F7570" t="s">
        <v>8141</v>
      </c>
      <c r="G7570" s="2">
        <v>44539</v>
      </c>
      <c r="H7570" s="3" t="s">
        <v>50</v>
      </c>
      <c r="I7570" s="3" t="s">
        <v>51</v>
      </c>
      <c r="J7570" s="3" t="s">
        <v>51</v>
      </c>
      <c r="K7570" s="3" t="s">
        <v>51</v>
      </c>
      <c r="L7570" s="3" t="s">
        <v>51</v>
      </c>
      <c r="M7570" s="3" t="s">
        <v>52</v>
      </c>
      <c r="N7570" s="2">
        <v>44560</v>
      </c>
      <c r="O7570" s="2">
        <v>44561</v>
      </c>
    </row>
    <row r="7571" spans="1:15" x14ac:dyDescent="0.25">
      <c r="A7571" s="3">
        <v>2021</v>
      </c>
      <c r="B7571" s="2">
        <v>44470</v>
      </c>
      <c r="C7571" s="2">
        <v>44561</v>
      </c>
      <c r="D7571" s="3" t="s">
        <v>47</v>
      </c>
      <c r="E7571">
        <v>928</v>
      </c>
      <c r="F7571" t="s">
        <v>8142</v>
      </c>
      <c r="G7571" s="2">
        <v>44539</v>
      </c>
      <c r="H7571" s="3" t="s">
        <v>50</v>
      </c>
      <c r="I7571" s="3" t="s">
        <v>51</v>
      </c>
      <c r="J7571" s="3" t="s">
        <v>51</v>
      </c>
      <c r="K7571" s="3" t="s">
        <v>51</v>
      </c>
      <c r="L7571" s="3" t="s">
        <v>51</v>
      </c>
      <c r="M7571" s="3" t="s">
        <v>52</v>
      </c>
      <c r="N7571" s="2">
        <v>44560</v>
      </c>
      <c r="O7571" s="2">
        <v>44561</v>
      </c>
    </row>
    <row r="7572" spans="1:15" x14ac:dyDescent="0.25">
      <c r="A7572" s="3">
        <v>2021</v>
      </c>
      <c r="B7572" s="2">
        <v>44470</v>
      </c>
      <c r="C7572" s="2">
        <v>44561</v>
      </c>
      <c r="D7572" s="3" t="s">
        <v>47</v>
      </c>
      <c r="E7572">
        <v>1977.8</v>
      </c>
      <c r="F7572" t="s">
        <v>8143</v>
      </c>
      <c r="G7572" s="2">
        <v>44517</v>
      </c>
      <c r="H7572" s="3" t="s">
        <v>50</v>
      </c>
      <c r="I7572" s="3" t="s">
        <v>51</v>
      </c>
      <c r="J7572" s="3" t="s">
        <v>51</v>
      </c>
      <c r="K7572" s="3" t="s">
        <v>51</v>
      </c>
      <c r="L7572" s="3" t="s">
        <v>51</v>
      </c>
      <c r="M7572" s="3" t="s">
        <v>52</v>
      </c>
      <c r="N7572" s="2">
        <v>44560</v>
      </c>
      <c r="O7572" s="2">
        <v>44561</v>
      </c>
    </row>
    <row r="7573" spans="1:15" x14ac:dyDescent="0.25">
      <c r="A7573" s="3">
        <v>2021</v>
      </c>
      <c r="B7573" s="2">
        <v>44470</v>
      </c>
      <c r="C7573" s="2">
        <v>44561</v>
      </c>
      <c r="D7573" s="3" t="s">
        <v>47</v>
      </c>
      <c r="E7573">
        <v>762.7</v>
      </c>
      <c r="F7573" t="s">
        <v>8144</v>
      </c>
      <c r="G7573" s="2">
        <v>44539</v>
      </c>
      <c r="H7573" s="3" t="s">
        <v>50</v>
      </c>
      <c r="I7573" s="3" t="s">
        <v>51</v>
      </c>
      <c r="J7573" s="3" t="s">
        <v>51</v>
      </c>
      <c r="K7573" s="3" t="s">
        <v>51</v>
      </c>
      <c r="L7573" s="3" t="s">
        <v>51</v>
      </c>
      <c r="M7573" s="3" t="s">
        <v>52</v>
      </c>
      <c r="N7573" s="2">
        <v>44560</v>
      </c>
      <c r="O7573" s="2">
        <v>44561</v>
      </c>
    </row>
    <row r="7574" spans="1:15" x14ac:dyDescent="0.25">
      <c r="A7574" s="3">
        <v>2021</v>
      </c>
      <c r="B7574" s="2">
        <v>44470</v>
      </c>
      <c r="C7574" s="2">
        <v>44561</v>
      </c>
      <c r="D7574" s="3" t="s">
        <v>47</v>
      </c>
      <c r="E7574">
        <v>145996.9</v>
      </c>
      <c r="F7574" t="s">
        <v>8145</v>
      </c>
      <c r="G7574" s="2">
        <v>44539</v>
      </c>
      <c r="H7574" s="3" t="s">
        <v>50</v>
      </c>
      <c r="I7574" s="3" t="s">
        <v>51</v>
      </c>
      <c r="J7574" s="3" t="s">
        <v>51</v>
      </c>
      <c r="K7574" s="3" t="s">
        <v>51</v>
      </c>
      <c r="L7574" s="3" t="s">
        <v>51</v>
      </c>
      <c r="M7574" s="3" t="s">
        <v>52</v>
      </c>
      <c r="N7574" s="2">
        <v>44560</v>
      </c>
      <c r="O7574" s="2">
        <v>44561</v>
      </c>
    </row>
    <row r="7575" spans="1:15" x14ac:dyDescent="0.25">
      <c r="A7575" s="3">
        <v>2021</v>
      </c>
      <c r="B7575" s="2">
        <v>44470</v>
      </c>
      <c r="C7575" s="2">
        <v>44561</v>
      </c>
      <c r="D7575" s="3" t="s">
        <v>47</v>
      </c>
      <c r="E7575">
        <v>6120</v>
      </c>
      <c r="F7575" t="s">
        <v>8146</v>
      </c>
      <c r="G7575" s="2">
        <v>44511</v>
      </c>
      <c r="H7575" s="3" t="s">
        <v>50</v>
      </c>
      <c r="I7575" s="3" t="s">
        <v>51</v>
      </c>
      <c r="J7575" s="3" t="s">
        <v>51</v>
      </c>
      <c r="K7575" s="3" t="s">
        <v>51</v>
      </c>
      <c r="L7575" s="3" t="s">
        <v>51</v>
      </c>
      <c r="M7575" s="3" t="s">
        <v>52</v>
      </c>
      <c r="N7575" s="2">
        <v>44560</v>
      </c>
      <c r="O7575" s="2">
        <v>44561</v>
      </c>
    </row>
    <row r="7576" spans="1:15" x14ac:dyDescent="0.25">
      <c r="A7576" s="3">
        <v>2021</v>
      </c>
      <c r="B7576" s="2">
        <v>44470</v>
      </c>
      <c r="C7576" s="2">
        <v>44561</v>
      </c>
      <c r="D7576" s="3" t="s">
        <v>47</v>
      </c>
      <c r="E7576">
        <v>14528.51</v>
      </c>
      <c r="F7576" t="s">
        <v>8147</v>
      </c>
      <c r="G7576" s="2">
        <v>44539</v>
      </c>
      <c r="H7576" s="3" t="s">
        <v>50</v>
      </c>
      <c r="I7576" s="3" t="s">
        <v>51</v>
      </c>
      <c r="J7576" s="3" t="s">
        <v>51</v>
      </c>
      <c r="K7576" s="3" t="s">
        <v>51</v>
      </c>
      <c r="L7576" s="3" t="s">
        <v>51</v>
      </c>
      <c r="M7576" s="3" t="s">
        <v>52</v>
      </c>
      <c r="N7576" s="2">
        <v>44560</v>
      </c>
      <c r="O7576" s="2">
        <v>44561</v>
      </c>
    </row>
    <row r="7577" spans="1:15" x14ac:dyDescent="0.25">
      <c r="A7577" s="3">
        <v>2021</v>
      </c>
      <c r="B7577" s="2">
        <v>44470</v>
      </c>
      <c r="C7577" s="2">
        <v>44561</v>
      </c>
      <c r="D7577" s="3" t="s">
        <v>47</v>
      </c>
      <c r="E7577">
        <v>1990.56</v>
      </c>
      <c r="F7577" t="s">
        <v>8148</v>
      </c>
      <c r="G7577" s="2">
        <v>44512</v>
      </c>
      <c r="H7577" s="3" t="s">
        <v>50</v>
      </c>
      <c r="I7577" s="3" t="s">
        <v>51</v>
      </c>
      <c r="J7577" s="3" t="s">
        <v>51</v>
      </c>
      <c r="K7577" s="3" t="s">
        <v>51</v>
      </c>
      <c r="L7577" s="3" t="s">
        <v>51</v>
      </c>
      <c r="M7577" s="3" t="s">
        <v>52</v>
      </c>
      <c r="N7577" s="2">
        <v>44560</v>
      </c>
      <c r="O7577" s="2">
        <v>44561</v>
      </c>
    </row>
    <row r="7578" spans="1:15" x14ac:dyDescent="0.25">
      <c r="A7578" s="3">
        <v>2021</v>
      </c>
      <c r="B7578" s="2">
        <v>44470</v>
      </c>
      <c r="C7578" s="2">
        <v>44561</v>
      </c>
      <c r="D7578" s="3" t="s">
        <v>47</v>
      </c>
      <c r="E7578">
        <v>0</v>
      </c>
      <c r="F7578" t="s">
        <v>8149</v>
      </c>
      <c r="G7578" s="2">
        <v>44512</v>
      </c>
      <c r="H7578" s="3" t="s">
        <v>50</v>
      </c>
      <c r="I7578" s="3" t="s">
        <v>51</v>
      </c>
      <c r="J7578" s="3" t="s">
        <v>51</v>
      </c>
      <c r="K7578" s="3" t="s">
        <v>51</v>
      </c>
      <c r="L7578" s="3" t="s">
        <v>51</v>
      </c>
      <c r="M7578" s="3" t="s">
        <v>52</v>
      </c>
      <c r="N7578" s="2">
        <v>44560</v>
      </c>
      <c r="O7578" s="2">
        <v>44561</v>
      </c>
    </row>
    <row r="7579" spans="1:15" x14ac:dyDescent="0.25">
      <c r="A7579" s="3">
        <v>2021</v>
      </c>
      <c r="B7579" s="2">
        <v>44470</v>
      </c>
      <c r="C7579" s="2">
        <v>44561</v>
      </c>
      <c r="D7579" s="3" t="s">
        <v>47</v>
      </c>
      <c r="E7579">
        <v>180000</v>
      </c>
      <c r="F7579" t="s">
        <v>8150</v>
      </c>
      <c r="G7579" s="2">
        <v>44512</v>
      </c>
      <c r="H7579" s="3" t="s">
        <v>50</v>
      </c>
      <c r="I7579" s="3" t="s">
        <v>51</v>
      </c>
      <c r="J7579" s="3" t="s">
        <v>51</v>
      </c>
      <c r="K7579" s="3" t="s">
        <v>51</v>
      </c>
      <c r="L7579" s="3" t="s">
        <v>51</v>
      </c>
      <c r="M7579" s="3" t="s">
        <v>52</v>
      </c>
      <c r="N7579" s="2">
        <v>44560</v>
      </c>
      <c r="O7579" s="2">
        <v>44561</v>
      </c>
    </row>
    <row r="7580" spans="1:15" x14ac:dyDescent="0.25">
      <c r="A7580" s="3">
        <v>2021</v>
      </c>
      <c r="B7580" s="2">
        <v>44470</v>
      </c>
      <c r="C7580" s="2">
        <v>44561</v>
      </c>
      <c r="D7580" s="3" t="s">
        <v>47</v>
      </c>
      <c r="E7580">
        <v>17742.2</v>
      </c>
      <c r="F7580" t="s">
        <v>8151</v>
      </c>
      <c r="G7580" s="2">
        <v>44539</v>
      </c>
      <c r="H7580" s="3" t="s">
        <v>50</v>
      </c>
      <c r="I7580" s="3" t="s">
        <v>51</v>
      </c>
      <c r="J7580" s="3" t="s">
        <v>51</v>
      </c>
      <c r="K7580" s="3" t="s">
        <v>51</v>
      </c>
      <c r="L7580" s="3" t="s">
        <v>51</v>
      </c>
      <c r="M7580" s="3" t="s">
        <v>52</v>
      </c>
      <c r="N7580" s="2">
        <v>44560</v>
      </c>
      <c r="O7580" s="2">
        <v>44561</v>
      </c>
    </row>
    <row r="7581" spans="1:15" x14ac:dyDescent="0.25">
      <c r="A7581" s="3">
        <v>2021</v>
      </c>
      <c r="B7581" s="2">
        <v>44470</v>
      </c>
      <c r="C7581" s="2">
        <v>44561</v>
      </c>
      <c r="D7581" s="3" t="s">
        <v>47</v>
      </c>
      <c r="E7581">
        <v>9970.52</v>
      </c>
      <c r="F7581" t="s">
        <v>8152</v>
      </c>
      <c r="G7581" s="2">
        <v>44539</v>
      </c>
      <c r="H7581" s="3" t="s">
        <v>50</v>
      </c>
      <c r="I7581" s="3" t="s">
        <v>51</v>
      </c>
      <c r="J7581" s="3" t="s">
        <v>51</v>
      </c>
      <c r="K7581" s="3" t="s">
        <v>51</v>
      </c>
      <c r="L7581" s="3" t="s">
        <v>51</v>
      </c>
      <c r="M7581" s="3" t="s">
        <v>52</v>
      </c>
      <c r="N7581" s="2">
        <v>44560</v>
      </c>
      <c r="O7581" s="2">
        <v>44561</v>
      </c>
    </row>
    <row r="7582" spans="1:15" x14ac:dyDescent="0.25">
      <c r="A7582" s="3">
        <v>2021</v>
      </c>
      <c r="B7582" s="2">
        <v>44470</v>
      </c>
      <c r="C7582" s="2">
        <v>44561</v>
      </c>
      <c r="D7582" s="3" t="s">
        <v>47</v>
      </c>
      <c r="E7582">
        <v>1581.74</v>
      </c>
      <c r="F7582" t="s">
        <v>8148</v>
      </c>
      <c r="G7582" s="2">
        <v>44512</v>
      </c>
      <c r="H7582" s="3" t="s">
        <v>50</v>
      </c>
      <c r="I7582" s="3" t="s">
        <v>51</v>
      </c>
      <c r="J7582" s="3" t="s">
        <v>51</v>
      </c>
      <c r="K7582" s="3" t="s">
        <v>51</v>
      </c>
      <c r="L7582" s="3" t="s">
        <v>51</v>
      </c>
      <c r="M7582" s="3" t="s">
        <v>52</v>
      </c>
      <c r="N7582" s="2">
        <v>44560</v>
      </c>
      <c r="O7582" s="2">
        <v>44561</v>
      </c>
    </row>
    <row r="7583" spans="1:15" x14ac:dyDescent="0.25">
      <c r="A7583" s="3">
        <v>2021</v>
      </c>
      <c r="B7583" s="2">
        <v>44470</v>
      </c>
      <c r="C7583" s="2">
        <v>44561</v>
      </c>
      <c r="D7583" s="3" t="s">
        <v>47</v>
      </c>
      <c r="E7583">
        <v>47524.89</v>
      </c>
      <c r="F7583" t="s">
        <v>8153</v>
      </c>
      <c r="G7583" s="2">
        <v>44512</v>
      </c>
      <c r="H7583" s="3" t="s">
        <v>50</v>
      </c>
      <c r="I7583" s="3" t="s">
        <v>51</v>
      </c>
      <c r="J7583" s="3" t="s">
        <v>51</v>
      </c>
      <c r="K7583" s="3" t="s">
        <v>51</v>
      </c>
      <c r="L7583" s="3" t="s">
        <v>51</v>
      </c>
      <c r="M7583" s="3" t="s">
        <v>52</v>
      </c>
      <c r="N7583" s="2">
        <v>44560</v>
      </c>
      <c r="O7583" s="2">
        <v>44561</v>
      </c>
    </row>
    <row r="7584" spans="1:15" x14ac:dyDescent="0.25">
      <c r="A7584" s="3">
        <v>2021</v>
      </c>
      <c r="B7584" s="2">
        <v>44470</v>
      </c>
      <c r="C7584" s="2">
        <v>44561</v>
      </c>
      <c r="D7584" s="3" t="s">
        <v>47</v>
      </c>
      <c r="E7584">
        <v>1359.98</v>
      </c>
      <c r="F7584" t="s">
        <v>8154</v>
      </c>
      <c r="G7584" s="2">
        <v>44512</v>
      </c>
      <c r="H7584" s="3" t="s">
        <v>50</v>
      </c>
      <c r="I7584" s="3" t="s">
        <v>51</v>
      </c>
      <c r="J7584" s="3" t="s">
        <v>51</v>
      </c>
      <c r="K7584" s="3" t="s">
        <v>51</v>
      </c>
      <c r="L7584" s="3" t="s">
        <v>51</v>
      </c>
      <c r="M7584" s="3" t="s">
        <v>52</v>
      </c>
      <c r="N7584" s="2">
        <v>44560</v>
      </c>
      <c r="O7584" s="2">
        <v>44561</v>
      </c>
    </row>
    <row r="7585" spans="1:15" x14ac:dyDescent="0.25">
      <c r="A7585" s="3">
        <v>2021</v>
      </c>
      <c r="B7585" s="2">
        <v>44470</v>
      </c>
      <c r="C7585" s="2">
        <v>44561</v>
      </c>
      <c r="D7585" s="3" t="s">
        <v>47</v>
      </c>
      <c r="E7585">
        <v>5000</v>
      </c>
      <c r="F7585" t="s">
        <v>8155</v>
      </c>
      <c r="G7585" s="2">
        <v>44512</v>
      </c>
      <c r="H7585" s="3" t="s">
        <v>50</v>
      </c>
      <c r="I7585" s="3" t="s">
        <v>51</v>
      </c>
      <c r="J7585" s="3" t="s">
        <v>51</v>
      </c>
      <c r="K7585" s="3" t="s">
        <v>51</v>
      </c>
      <c r="L7585" s="3" t="s">
        <v>51</v>
      </c>
      <c r="M7585" s="3" t="s">
        <v>52</v>
      </c>
      <c r="N7585" s="2">
        <v>44560</v>
      </c>
      <c r="O7585" s="2">
        <v>44561</v>
      </c>
    </row>
    <row r="7586" spans="1:15" x14ac:dyDescent="0.25">
      <c r="A7586" s="3">
        <v>2021</v>
      </c>
      <c r="B7586" s="2">
        <v>44470</v>
      </c>
      <c r="C7586" s="2">
        <v>44561</v>
      </c>
      <c r="D7586" s="3" t="s">
        <v>47</v>
      </c>
      <c r="E7586">
        <v>1028.17</v>
      </c>
      <c r="F7586" t="s">
        <v>183</v>
      </c>
      <c r="G7586" s="2">
        <v>44512</v>
      </c>
      <c r="H7586" s="3" t="s">
        <v>50</v>
      </c>
      <c r="I7586" s="3" t="s">
        <v>51</v>
      </c>
      <c r="J7586" s="3" t="s">
        <v>51</v>
      </c>
      <c r="K7586" s="3" t="s">
        <v>51</v>
      </c>
      <c r="L7586" s="3" t="s">
        <v>51</v>
      </c>
      <c r="M7586" s="3" t="s">
        <v>52</v>
      </c>
      <c r="N7586" s="2">
        <v>44560</v>
      </c>
      <c r="O7586" s="2">
        <v>44561</v>
      </c>
    </row>
    <row r="7587" spans="1:15" x14ac:dyDescent="0.25">
      <c r="A7587" s="3">
        <v>2021</v>
      </c>
      <c r="B7587" s="2">
        <v>44470</v>
      </c>
      <c r="C7587" s="2">
        <v>44561</v>
      </c>
      <c r="D7587" s="3" t="s">
        <v>47</v>
      </c>
      <c r="E7587">
        <v>1740</v>
      </c>
      <c r="F7587" t="s">
        <v>8156</v>
      </c>
      <c r="G7587" s="2">
        <v>44512</v>
      </c>
      <c r="H7587" s="3" t="s">
        <v>50</v>
      </c>
      <c r="I7587" s="3" t="s">
        <v>51</v>
      </c>
      <c r="J7587" s="3" t="s">
        <v>51</v>
      </c>
      <c r="K7587" s="3" t="s">
        <v>51</v>
      </c>
      <c r="L7587" s="3" t="s">
        <v>51</v>
      </c>
      <c r="M7587" s="3" t="s">
        <v>52</v>
      </c>
      <c r="N7587" s="2">
        <v>44560</v>
      </c>
      <c r="O7587" s="2">
        <v>44561</v>
      </c>
    </row>
    <row r="7588" spans="1:15" x14ac:dyDescent="0.25">
      <c r="A7588" s="3">
        <v>2021</v>
      </c>
      <c r="B7588" s="2">
        <v>44470</v>
      </c>
      <c r="C7588" s="2">
        <v>44561</v>
      </c>
      <c r="D7588" s="3" t="s">
        <v>47</v>
      </c>
      <c r="E7588">
        <v>1366.48</v>
      </c>
      <c r="F7588" t="s">
        <v>8157</v>
      </c>
      <c r="G7588" s="2">
        <v>44539</v>
      </c>
      <c r="H7588" s="3" t="s">
        <v>50</v>
      </c>
      <c r="I7588" s="3" t="s">
        <v>51</v>
      </c>
      <c r="J7588" s="3" t="s">
        <v>51</v>
      </c>
      <c r="K7588" s="3" t="s">
        <v>51</v>
      </c>
      <c r="L7588" s="3" t="s">
        <v>51</v>
      </c>
      <c r="M7588" s="3" t="s">
        <v>52</v>
      </c>
      <c r="N7588" s="2">
        <v>44560</v>
      </c>
      <c r="O7588" s="2">
        <v>44561</v>
      </c>
    </row>
    <row r="7589" spans="1:15" x14ac:dyDescent="0.25">
      <c r="A7589" s="3">
        <v>2021</v>
      </c>
      <c r="B7589" s="2">
        <v>44470</v>
      </c>
      <c r="C7589" s="2">
        <v>44561</v>
      </c>
      <c r="D7589" s="3" t="s">
        <v>47</v>
      </c>
      <c r="E7589">
        <v>0</v>
      </c>
      <c r="F7589" t="s">
        <v>8158</v>
      </c>
      <c r="G7589" s="2">
        <v>44512</v>
      </c>
      <c r="H7589" s="3" t="s">
        <v>50</v>
      </c>
      <c r="I7589" s="3" t="s">
        <v>51</v>
      </c>
      <c r="J7589" s="3" t="s">
        <v>51</v>
      </c>
      <c r="K7589" s="3" t="s">
        <v>51</v>
      </c>
      <c r="L7589" s="3" t="s">
        <v>51</v>
      </c>
      <c r="M7589" s="3" t="s">
        <v>52</v>
      </c>
      <c r="N7589" s="2">
        <v>44560</v>
      </c>
      <c r="O7589" s="2">
        <v>44561</v>
      </c>
    </row>
    <row r="7590" spans="1:15" x14ac:dyDescent="0.25">
      <c r="A7590" s="3">
        <v>2021</v>
      </c>
      <c r="B7590" s="2">
        <v>44470</v>
      </c>
      <c r="C7590" s="2">
        <v>44561</v>
      </c>
      <c r="D7590" s="3" t="s">
        <v>47</v>
      </c>
      <c r="E7590">
        <v>7957.6</v>
      </c>
      <c r="F7590" t="s">
        <v>8159</v>
      </c>
      <c r="G7590" s="2">
        <v>44539</v>
      </c>
      <c r="H7590" s="3" t="s">
        <v>50</v>
      </c>
      <c r="I7590" s="3" t="s">
        <v>51</v>
      </c>
      <c r="J7590" s="3" t="s">
        <v>51</v>
      </c>
      <c r="K7590" s="3" t="s">
        <v>51</v>
      </c>
      <c r="L7590" s="3" t="s">
        <v>51</v>
      </c>
      <c r="M7590" s="3" t="s">
        <v>52</v>
      </c>
      <c r="N7590" s="2">
        <v>44560</v>
      </c>
      <c r="O7590" s="2">
        <v>44561</v>
      </c>
    </row>
    <row r="7591" spans="1:15" x14ac:dyDescent="0.25">
      <c r="A7591" s="3">
        <v>2021</v>
      </c>
      <c r="B7591" s="2">
        <v>44470</v>
      </c>
      <c r="C7591" s="2">
        <v>44561</v>
      </c>
      <c r="D7591" s="3" t="s">
        <v>47</v>
      </c>
      <c r="E7591">
        <v>127683.7</v>
      </c>
      <c r="F7591" t="s">
        <v>8160</v>
      </c>
      <c r="G7591" s="2">
        <v>44539</v>
      </c>
      <c r="H7591" s="3" t="s">
        <v>50</v>
      </c>
      <c r="I7591" s="3" t="s">
        <v>51</v>
      </c>
      <c r="J7591" s="3" t="s">
        <v>51</v>
      </c>
      <c r="K7591" s="3" t="s">
        <v>51</v>
      </c>
      <c r="L7591" s="3" t="s">
        <v>51</v>
      </c>
      <c r="M7591" s="3" t="s">
        <v>52</v>
      </c>
      <c r="N7591" s="2">
        <v>44560</v>
      </c>
      <c r="O7591" s="2">
        <v>44561</v>
      </c>
    </row>
    <row r="7592" spans="1:15" x14ac:dyDescent="0.25">
      <c r="A7592" s="3">
        <v>2021</v>
      </c>
      <c r="B7592" s="2">
        <v>44470</v>
      </c>
      <c r="C7592" s="2">
        <v>44561</v>
      </c>
      <c r="D7592" s="3" t="s">
        <v>47</v>
      </c>
      <c r="E7592">
        <v>75000</v>
      </c>
      <c r="F7592" t="s">
        <v>8161</v>
      </c>
      <c r="G7592" s="2">
        <v>44512</v>
      </c>
      <c r="H7592" s="3" t="s">
        <v>50</v>
      </c>
      <c r="I7592" s="3" t="s">
        <v>51</v>
      </c>
      <c r="J7592" s="3" t="s">
        <v>51</v>
      </c>
      <c r="K7592" s="3" t="s">
        <v>51</v>
      </c>
      <c r="L7592" s="3" t="s">
        <v>51</v>
      </c>
      <c r="M7592" s="3" t="s">
        <v>52</v>
      </c>
      <c r="N7592" s="2">
        <v>44560</v>
      </c>
      <c r="O7592" s="2">
        <v>44561</v>
      </c>
    </row>
    <row r="7593" spans="1:15" x14ac:dyDescent="0.25">
      <c r="A7593" s="3">
        <v>2021</v>
      </c>
      <c r="B7593" s="2">
        <v>44470</v>
      </c>
      <c r="C7593" s="2">
        <v>44561</v>
      </c>
      <c r="D7593" s="3" t="s">
        <v>47</v>
      </c>
      <c r="E7593">
        <v>0</v>
      </c>
      <c r="F7593">
        <v>1111</v>
      </c>
      <c r="G7593" s="2">
        <v>44512</v>
      </c>
      <c r="H7593" s="3" t="s">
        <v>50</v>
      </c>
      <c r="I7593" s="3" t="s">
        <v>51</v>
      </c>
      <c r="J7593" s="3" t="s">
        <v>51</v>
      </c>
      <c r="K7593" s="3" t="s">
        <v>51</v>
      </c>
      <c r="L7593" s="3" t="s">
        <v>51</v>
      </c>
      <c r="M7593" s="3" t="s">
        <v>52</v>
      </c>
      <c r="N7593" s="2">
        <v>44560</v>
      </c>
      <c r="O7593" s="2">
        <v>44561</v>
      </c>
    </row>
    <row r="7594" spans="1:15" x14ac:dyDescent="0.25">
      <c r="A7594" s="3">
        <v>2021</v>
      </c>
      <c r="B7594" s="2">
        <v>44470</v>
      </c>
      <c r="C7594" s="2">
        <v>44561</v>
      </c>
      <c r="D7594" s="3" t="s">
        <v>47</v>
      </c>
      <c r="E7594">
        <v>0</v>
      </c>
      <c r="F7594" t="s">
        <v>8149</v>
      </c>
      <c r="G7594" s="2">
        <v>44512</v>
      </c>
      <c r="H7594" s="3" t="s">
        <v>50</v>
      </c>
      <c r="I7594" s="3" t="s">
        <v>51</v>
      </c>
      <c r="J7594" s="3" t="s">
        <v>51</v>
      </c>
      <c r="K7594" s="3" t="s">
        <v>51</v>
      </c>
      <c r="L7594" s="3" t="s">
        <v>51</v>
      </c>
      <c r="M7594" s="3" t="s">
        <v>52</v>
      </c>
      <c r="N7594" s="2">
        <v>44560</v>
      </c>
      <c r="O7594" s="2">
        <v>44561</v>
      </c>
    </row>
    <row r="7595" spans="1:15" x14ac:dyDescent="0.25">
      <c r="A7595" s="3">
        <v>2021</v>
      </c>
      <c r="B7595" s="2">
        <v>44470</v>
      </c>
      <c r="C7595" s="2">
        <v>44561</v>
      </c>
      <c r="D7595" s="3" t="s">
        <v>47</v>
      </c>
      <c r="E7595">
        <v>0</v>
      </c>
      <c r="F7595" t="s">
        <v>8158</v>
      </c>
      <c r="G7595" s="2">
        <v>44512</v>
      </c>
      <c r="H7595" s="3" t="s">
        <v>50</v>
      </c>
      <c r="I7595" s="3" t="s">
        <v>51</v>
      </c>
      <c r="J7595" s="3" t="s">
        <v>51</v>
      </c>
      <c r="K7595" s="3" t="s">
        <v>51</v>
      </c>
      <c r="L7595" s="3" t="s">
        <v>51</v>
      </c>
      <c r="M7595" s="3" t="s">
        <v>52</v>
      </c>
      <c r="N7595" s="2">
        <v>44560</v>
      </c>
      <c r="O7595" s="2">
        <v>44561</v>
      </c>
    </row>
    <row r="7596" spans="1:15" x14ac:dyDescent="0.25">
      <c r="A7596" s="3">
        <v>2021</v>
      </c>
      <c r="B7596" s="2">
        <v>44470</v>
      </c>
      <c r="C7596" s="2">
        <v>44561</v>
      </c>
      <c r="D7596" s="3" t="s">
        <v>47</v>
      </c>
      <c r="E7596">
        <v>0</v>
      </c>
      <c r="F7596" t="s">
        <v>8162</v>
      </c>
      <c r="G7596" s="2">
        <v>44512</v>
      </c>
      <c r="H7596" s="3" t="s">
        <v>50</v>
      </c>
      <c r="I7596" s="3" t="s">
        <v>51</v>
      </c>
      <c r="J7596" s="3" t="s">
        <v>51</v>
      </c>
      <c r="K7596" s="3" t="s">
        <v>51</v>
      </c>
      <c r="L7596" s="3" t="s">
        <v>51</v>
      </c>
      <c r="M7596" s="3" t="s">
        <v>52</v>
      </c>
      <c r="N7596" s="2">
        <v>44560</v>
      </c>
      <c r="O7596" s="2">
        <v>44561</v>
      </c>
    </row>
    <row r="7597" spans="1:15" x14ac:dyDescent="0.25">
      <c r="A7597" s="3">
        <v>2021</v>
      </c>
      <c r="B7597" s="2">
        <v>44470</v>
      </c>
      <c r="C7597" s="2">
        <v>44561</v>
      </c>
      <c r="D7597" s="3" t="s">
        <v>47</v>
      </c>
      <c r="E7597">
        <v>3505.8</v>
      </c>
      <c r="F7597" t="s">
        <v>124</v>
      </c>
      <c r="G7597" s="2">
        <v>44512</v>
      </c>
      <c r="H7597" s="3" t="s">
        <v>50</v>
      </c>
      <c r="I7597" s="3" t="s">
        <v>51</v>
      </c>
      <c r="J7597" s="3" t="s">
        <v>51</v>
      </c>
      <c r="K7597" s="3" t="s">
        <v>51</v>
      </c>
      <c r="L7597" s="3" t="s">
        <v>51</v>
      </c>
      <c r="M7597" s="3" t="s">
        <v>52</v>
      </c>
      <c r="N7597" s="2">
        <v>44560</v>
      </c>
      <c r="O7597" s="2">
        <v>44561</v>
      </c>
    </row>
    <row r="7598" spans="1:15" x14ac:dyDescent="0.25">
      <c r="A7598" s="3">
        <v>2021</v>
      </c>
      <c r="B7598" s="2">
        <v>44470</v>
      </c>
      <c r="C7598" s="2">
        <v>44561</v>
      </c>
      <c r="D7598" s="3" t="s">
        <v>47</v>
      </c>
      <c r="E7598">
        <v>13977.4</v>
      </c>
      <c r="F7598" t="s">
        <v>8163</v>
      </c>
      <c r="G7598" s="2">
        <v>44512</v>
      </c>
      <c r="H7598" s="3" t="s">
        <v>50</v>
      </c>
      <c r="I7598" s="3" t="s">
        <v>51</v>
      </c>
      <c r="J7598" s="3" t="s">
        <v>51</v>
      </c>
      <c r="K7598" s="3" t="s">
        <v>51</v>
      </c>
      <c r="L7598" s="3" t="s">
        <v>51</v>
      </c>
      <c r="M7598" s="3" t="s">
        <v>52</v>
      </c>
      <c r="N7598" s="2">
        <v>44560</v>
      </c>
      <c r="O7598" s="2">
        <v>44561</v>
      </c>
    </row>
    <row r="7599" spans="1:15" x14ac:dyDescent="0.25">
      <c r="A7599" s="3">
        <v>2021</v>
      </c>
      <c r="B7599" s="2">
        <v>44470</v>
      </c>
      <c r="C7599" s="2">
        <v>44561</v>
      </c>
      <c r="D7599" s="3" t="s">
        <v>47</v>
      </c>
      <c r="E7599">
        <v>0</v>
      </c>
      <c r="F7599" t="s">
        <v>8162</v>
      </c>
      <c r="G7599" s="2">
        <v>44512</v>
      </c>
      <c r="H7599" s="3" t="s">
        <v>50</v>
      </c>
      <c r="I7599" s="3" t="s">
        <v>51</v>
      </c>
      <c r="J7599" s="3" t="s">
        <v>51</v>
      </c>
      <c r="K7599" s="3" t="s">
        <v>51</v>
      </c>
      <c r="L7599" s="3" t="s">
        <v>51</v>
      </c>
      <c r="M7599" s="3" t="s">
        <v>52</v>
      </c>
      <c r="N7599" s="2">
        <v>44560</v>
      </c>
      <c r="O7599" s="2">
        <v>44561</v>
      </c>
    </row>
    <row r="7600" spans="1:15" x14ac:dyDescent="0.25">
      <c r="A7600" s="3">
        <v>2021</v>
      </c>
      <c r="B7600" s="2">
        <v>44470</v>
      </c>
      <c r="C7600" s="2">
        <v>44561</v>
      </c>
      <c r="D7600" s="3" t="s">
        <v>47</v>
      </c>
      <c r="E7600">
        <v>0</v>
      </c>
      <c r="F7600" t="s">
        <v>8149</v>
      </c>
      <c r="G7600" s="2">
        <v>44512</v>
      </c>
      <c r="H7600" s="3" t="s">
        <v>50</v>
      </c>
      <c r="I7600" s="3" t="s">
        <v>51</v>
      </c>
      <c r="J7600" s="3" t="s">
        <v>51</v>
      </c>
      <c r="K7600" s="3" t="s">
        <v>51</v>
      </c>
      <c r="L7600" s="3" t="s">
        <v>51</v>
      </c>
      <c r="M7600" s="3" t="s">
        <v>52</v>
      </c>
      <c r="N7600" s="2">
        <v>44560</v>
      </c>
      <c r="O7600" s="2">
        <v>44561</v>
      </c>
    </row>
    <row r="7601" spans="1:15" x14ac:dyDescent="0.25">
      <c r="A7601" s="3">
        <v>2021</v>
      </c>
      <c r="B7601" s="2">
        <v>44470</v>
      </c>
      <c r="C7601" s="2">
        <v>44561</v>
      </c>
      <c r="D7601" s="3" t="s">
        <v>47</v>
      </c>
      <c r="E7601">
        <v>1500</v>
      </c>
      <c r="F7601" t="s">
        <v>8164</v>
      </c>
      <c r="G7601" s="2">
        <v>44512</v>
      </c>
      <c r="H7601" s="3" t="s">
        <v>50</v>
      </c>
      <c r="I7601" s="3" t="s">
        <v>51</v>
      </c>
      <c r="J7601" s="3" t="s">
        <v>51</v>
      </c>
      <c r="K7601" s="3" t="s">
        <v>51</v>
      </c>
      <c r="L7601" s="3" t="s">
        <v>51</v>
      </c>
      <c r="M7601" s="3" t="s">
        <v>52</v>
      </c>
      <c r="N7601" s="2">
        <v>44560</v>
      </c>
      <c r="O7601" s="2">
        <v>44561</v>
      </c>
    </row>
    <row r="7602" spans="1:15" x14ac:dyDescent="0.25">
      <c r="A7602" s="3">
        <v>2021</v>
      </c>
      <c r="B7602" s="2">
        <v>44470</v>
      </c>
      <c r="C7602" s="2">
        <v>44561</v>
      </c>
      <c r="D7602" s="3" t="s">
        <v>47</v>
      </c>
      <c r="E7602">
        <v>2300</v>
      </c>
      <c r="F7602" t="s">
        <v>8165</v>
      </c>
      <c r="G7602" s="2">
        <v>44512</v>
      </c>
      <c r="H7602" s="3" t="s">
        <v>50</v>
      </c>
      <c r="I7602" s="3" t="s">
        <v>51</v>
      </c>
      <c r="J7602" s="3" t="s">
        <v>51</v>
      </c>
      <c r="K7602" s="3" t="s">
        <v>51</v>
      </c>
      <c r="L7602" s="3" t="s">
        <v>51</v>
      </c>
      <c r="M7602" s="3" t="s">
        <v>52</v>
      </c>
      <c r="N7602" s="2">
        <v>44560</v>
      </c>
      <c r="O7602" s="2">
        <v>44561</v>
      </c>
    </row>
    <row r="7603" spans="1:15" x14ac:dyDescent="0.25">
      <c r="A7603" s="3">
        <v>2021</v>
      </c>
      <c r="B7603" s="2">
        <v>44470</v>
      </c>
      <c r="C7603" s="2">
        <v>44561</v>
      </c>
      <c r="D7603" s="3" t="s">
        <v>47</v>
      </c>
      <c r="E7603">
        <v>3000</v>
      </c>
      <c r="F7603" t="s">
        <v>8166</v>
      </c>
      <c r="G7603" s="2">
        <v>44512</v>
      </c>
      <c r="H7603" s="3" t="s">
        <v>50</v>
      </c>
      <c r="I7603" s="3" t="s">
        <v>51</v>
      </c>
      <c r="J7603" s="3" t="s">
        <v>51</v>
      </c>
      <c r="K7603" s="3" t="s">
        <v>51</v>
      </c>
      <c r="L7603" s="3" t="s">
        <v>51</v>
      </c>
      <c r="M7603" s="3" t="s">
        <v>52</v>
      </c>
      <c r="N7603" s="2">
        <v>44560</v>
      </c>
      <c r="O7603" s="2">
        <v>44561</v>
      </c>
    </row>
    <row r="7604" spans="1:15" x14ac:dyDescent="0.25">
      <c r="A7604" s="3">
        <v>2021</v>
      </c>
      <c r="B7604" s="2">
        <v>44470</v>
      </c>
      <c r="C7604" s="2">
        <v>44561</v>
      </c>
      <c r="D7604" s="3" t="s">
        <v>47</v>
      </c>
      <c r="E7604">
        <v>1000</v>
      </c>
      <c r="F7604" t="s">
        <v>8167</v>
      </c>
      <c r="G7604" s="2">
        <v>44512</v>
      </c>
      <c r="H7604" s="3" t="s">
        <v>50</v>
      </c>
      <c r="I7604" s="3" t="s">
        <v>51</v>
      </c>
      <c r="J7604" s="3" t="s">
        <v>51</v>
      </c>
      <c r="K7604" s="3" t="s">
        <v>51</v>
      </c>
      <c r="L7604" s="3" t="s">
        <v>51</v>
      </c>
      <c r="M7604" s="3" t="s">
        <v>52</v>
      </c>
      <c r="N7604" s="2">
        <v>44560</v>
      </c>
      <c r="O7604" s="2">
        <v>44561</v>
      </c>
    </row>
    <row r="7605" spans="1:15" x14ac:dyDescent="0.25">
      <c r="A7605" s="3">
        <v>2021</v>
      </c>
      <c r="B7605" s="2">
        <v>44470</v>
      </c>
      <c r="C7605" s="2">
        <v>44561</v>
      </c>
      <c r="D7605" s="3" t="s">
        <v>47</v>
      </c>
      <c r="E7605">
        <v>1500</v>
      </c>
      <c r="F7605" t="s">
        <v>149</v>
      </c>
      <c r="G7605" s="2">
        <v>44512</v>
      </c>
      <c r="H7605" s="3" t="s">
        <v>50</v>
      </c>
      <c r="I7605" s="3" t="s">
        <v>51</v>
      </c>
      <c r="J7605" s="3" t="s">
        <v>51</v>
      </c>
      <c r="K7605" s="3" t="s">
        <v>51</v>
      </c>
      <c r="L7605" s="3" t="s">
        <v>51</v>
      </c>
      <c r="M7605" s="3" t="s">
        <v>52</v>
      </c>
      <c r="N7605" s="2">
        <v>44560</v>
      </c>
      <c r="O7605" s="2">
        <v>44561</v>
      </c>
    </row>
    <row r="7606" spans="1:15" x14ac:dyDescent="0.25">
      <c r="A7606" s="3">
        <v>2021</v>
      </c>
      <c r="B7606" s="2">
        <v>44470</v>
      </c>
      <c r="C7606" s="2">
        <v>44561</v>
      </c>
      <c r="D7606" s="3" t="s">
        <v>47</v>
      </c>
      <c r="E7606">
        <v>6681.6</v>
      </c>
      <c r="F7606" t="s">
        <v>8168</v>
      </c>
      <c r="G7606" s="2">
        <v>44512</v>
      </c>
      <c r="H7606" s="3" t="s">
        <v>50</v>
      </c>
      <c r="I7606" s="3" t="s">
        <v>51</v>
      </c>
      <c r="J7606" s="3" t="s">
        <v>51</v>
      </c>
      <c r="K7606" s="3" t="s">
        <v>51</v>
      </c>
      <c r="L7606" s="3" t="s">
        <v>51</v>
      </c>
      <c r="M7606" s="3" t="s">
        <v>52</v>
      </c>
      <c r="N7606" s="2">
        <v>44560</v>
      </c>
      <c r="O7606" s="2">
        <v>44561</v>
      </c>
    </row>
    <row r="7607" spans="1:15" x14ac:dyDescent="0.25">
      <c r="A7607" s="3">
        <v>2021</v>
      </c>
      <c r="B7607" s="2">
        <v>44470</v>
      </c>
      <c r="C7607" s="2">
        <v>44561</v>
      </c>
      <c r="D7607" s="3" t="s">
        <v>47</v>
      </c>
      <c r="E7607">
        <v>116150.8</v>
      </c>
      <c r="F7607" t="s">
        <v>8169</v>
      </c>
      <c r="G7607" s="2">
        <v>44539</v>
      </c>
      <c r="H7607" s="3" t="s">
        <v>50</v>
      </c>
      <c r="I7607" s="3" t="s">
        <v>51</v>
      </c>
      <c r="J7607" s="3" t="s">
        <v>51</v>
      </c>
      <c r="K7607" s="3" t="s">
        <v>51</v>
      </c>
      <c r="L7607" s="3" t="s">
        <v>51</v>
      </c>
      <c r="M7607" s="3" t="s">
        <v>52</v>
      </c>
      <c r="N7607" s="2">
        <v>44560</v>
      </c>
      <c r="O7607" s="2">
        <v>44561</v>
      </c>
    </row>
    <row r="7608" spans="1:15" x14ac:dyDescent="0.25">
      <c r="A7608" s="3">
        <v>2021</v>
      </c>
      <c r="B7608" s="2">
        <v>44470</v>
      </c>
      <c r="C7608" s="2">
        <v>44561</v>
      </c>
      <c r="D7608" s="3" t="s">
        <v>47</v>
      </c>
      <c r="E7608">
        <v>978</v>
      </c>
      <c r="F7608" t="s">
        <v>149</v>
      </c>
      <c r="G7608" s="2">
        <v>44512</v>
      </c>
      <c r="H7608" s="3" t="s">
        <v>50</v>
      </c>
      <c r="I7608" s="3" t="s">
        <v>51</v>
      </c>
      <c r="J7608" s="3" t="s">
        <v>51</v>
      </c>
      <c r="K7608" s="3" t="s">
        <v>51</v>
      </c>
      <c r="L7608" s="3" t="s">
        <v>51</v>
      </c>
      <c r="M7608" s="3" t="s">
        <v>52</v>
      </c>
      <c r="N7608" s="2">
        <v>44560</v>
      </c>
      <c r="O7608" s="2">
        <v>44561</v>
      </c>
    </row>
    <row r="7609" spans="1:15" x14ac:dyDescent="0.25">
      <c r="A7609" s="3">
        <v>2021</v>
      </c>
      <c r="B7609" s="2">
        <v>44470</v>
      </c>
      <c r="C7609" s="2">
        <v>44561</v>
      </c>
      <c r="D7609" s="3" t="s">
        <v>47</v>
      </c>
      <c r="E7609">
        <v>0</v>
      </c>
      <c r="F7609" t="s">
        <v>85</v>
      </c>
      <c r="G7609" s="2">
        <v>44512</v>
      </c>
      <c r="H7609" s="3" t="s">
        <v>50</v>
      </c>
      <c r="I7609" s="3" t="s">
        <v>51</v>
      </c>
      <c r="J7609" s="3" t="s">
        <v>51</v>
      </c>
      <c r="K7609" s="3" t="s">
        <v>51</v>
      </c>
      <c r="L7609" s="3" t="s">
        <v>51</v>
      </c>
      <c r="M7609" s="3" t="s">
        <v>52</v>
      </c>
      <c r="N7609" s="2">
        <v>44560</v>
      </c>
      <c r="O7609" s="2">
        <v>44561</v>
      </c>
    </row>
    <row r="7610" spans="1:15" x14ac:dyDescent="0.25">
      <c r="A7610" s="3">
        <v>2021</v>
      </c>
      <c r="B7610" s="2">
        <v>44470</v>
      </c>
      <c r="C7610" s="2">
        <v>44561</v>
      </c>
      <c r="D7610" s="3" t="s">
        <v>47</v>
      </c>
      <c r="E7610">
        <v>0</v>
      </c>
      <c r="F7610" t="s">
        <v>85</v>
      </c>
      <c r="G7610" s="2">
        <v>44512</v>
      </c>
      <c r="H7610" s="3" t="s">
        <v>50</v>
      </c>
      <c r="I7610" s="3" t="s">
        <v>51</v>
      </c>
      <c r="J7610" s="3" t="s">
        <v>51</v>
      </c>
      <c r="K7610" s="3" t="s">
        <v>51</v>
      </c>
      <c r="L7610" s="3" t="s">
        <v>51</v>
      </c>
      <c r="M7610" s="3" t="s">
        <v>52</v>
      </c>
      <c r="N7610" s="2">
        <v>44560</v>
      </c>
      <c r="O7610" s="2">
        <v>44561</v>
      </c>
    </row>
    <row r="7611" spans="1:15" x14ac:dyDescent="0.25">
      <c r="A7611" s="3">
        <v>2021</v>
      </c>
      <c r="B7611" s="2">
        <v>44470</v>
      </c>
      <c r="C7611" s="2">
        <v>44561</v>
      </c>
      <c r="D7611" s="3" t="s">
        <v>47</v>
      </c>
      <c r="E7611">
        <v>10000</v>
      </c>
      <c r="F7611" t="s">
        <v>8170</v>
      </c>
      <c r="G7611" s="2">
        <v>44512</v>
      </c>
      <c r="H7611" s="3" t="s">
        <v>50</v>
      </c>
      <c r="I7611" s="3" t="s">
        <v>51</v>
      </c>
      <c r="J7611" s="3" t="s">
        <v>51</v>
      </c>
      <c r="K7611" s="3" t="s">
        <v>51</v>
      </c>
      <c r="L7611" s="3" t="s">
        <v>51</v>
      </c>
      <c r="M7611" s="3" t="s">
        <v>52</v>
      </c>
      <c r="N7611" s="2">
        <v>44560</v>
      </c>
      <c r="O7611" s="2">
        <v>44561</v>
      </c>
    </row>
    <row r="7612" spans="1:15" x14ac:dyDescent="0.25">
      <c r="A7612" s="3">
        <v>2021</v>
      </c>
      <c r="B7612" s="2">
        <v>44470</v>
      </c>
      <c r="C7612" s="2">
        <v>44561</v>
      </c>
      <c r="D7612" s="3" t="s">
        <v>47</v>
      </c>
      <c r="E7612">
        <v>0</v>
      </c>
      <c r="F7612" t="s">
        <v>85</v>
      </c>
      <c r="G7612" s="2">
        <v>44512</v>
      </c>
      <c r="H7612" s="3" t="s">
        <v>50</v>
      </c>
      <c r="I7612" s="3" t="s">
        <v>51</v>
      </c>
      <c r="J7612" s="3" t="s">
        <v>51</v>
      </c>
      <c r="K7612" s="3" t="s">
        <v>51</v>
      </c>
      <c r="L7612" s="3" t="s">
        <v>51</v>
      </c>
      <c r="M7612" s="3" t="s">
        <v>52</v>
      </c>
      <c r="N7612" s="2">
        <v>44560</v>
      </c>
      <c r="O7612" s="2">
        <v>44561</v>
      </c>
    </row>
    <row r="7613" spans="1:15" x14ac:dyDescent="0.25">
      <c r="A7613" s="3">
        <v>2021</v>
      </c>
      <c r="B7613" s="2">
        <v>44470</v>
      </c>
      <c r="C7613" s="2">
        <v>44561</v>
      </c>
      <c r="D7613" s="3" t="s">
        <v>47</v>
      </c>
      <c r="E7613">
        <v>4680</v>
      </c>
      <c r="F7613" t="s">
        <v>8171</v>
      </c>
      <c r="G7613" s="2">
        <v>44512</v>
      </c>
      <c r="H7613" s="3" t="s">
        <v>50</v>
      </c>
      <c r="I7613" s="3" t="s">
        <v>51</v>
      </c>
      <c r="J7613" s="3" t="s">
        <v>51</v>
      </c>
      <c r="K7613" s="3" t="s">
        <v>51</v>
      </c>
      <c r="L7613" s="3" t="s">
        <v>51</v>
      </c>
      <c r="M7613" s="3" t="s">
        <v>52</v>
      </c>
      <c r="N7613" s="2">
        <v>44560</v>
      </c>
      <c r="O7613" s="2">
        <v>44561</v>
      </c>
    </row>
    <row r="7614" spans="1:15" x14ac:dyDescent="0.25">
      <c r="A7614" s="3">
        <v>2021</v>
      </c>
      <c r="B7614" s="2">
        <v>44470</v>
      </c>
      <c r="C7614" s="2">
        <v>44561</v>
      </c>
      <c r="D7614" s="3" t="s">
        <v>47</v>
      </c>
      <c r="E7614">
        <v>0</v>
      </c>
      <c r="F7614" t="s">
        <v>85</v>
      </c>
      <c r="G7614" s="2">
        <v>44512</v>
      </c>
      <c r="H7614" s="3" t="s">
        <v>50</v>
      </c>
      <c r="I7614" s="3" t="s">
        <v>51</v>
      </c>
      <c r="J7614" s="3" t="s">
        <v>51</v>
      </c>
      <c r="K7614" s="3" t="s">
        <v>51</v>
      </c>
      <c r="L7614" s="3" t="s">
        <v>51</v>
      </c>
      <c r="M7614" s="3" t="s">
        <v>52</v>
      </c>
      <c r="N7614" s="2">
        <v>44560</v>
      </c>
      <c r="O7614" s="2">
        <v>44561</v>
      </c>
    </row>
    <row r="7615" spans="1:15" x14ac:dyDescent="0.25">
      <c r="A7615" s="3">
        <v>2021</v>
      </c>
      <c r="B7615" s="2">
        <v>44470</v>
      </c>
      <c r="C7615" s="2">
        <v>44561</v>
      </c>
      <c r="D7615" s="3" t="s">
        <v>47</v>
      </c>
      <c r="E7615">
        <v>130634.16</v>
      </c>
      <c r="F7615" t="s">
        <v>8172</v>
      </c>
      <c r="G7615" s="2">
        <v>44539</v>
      </c>
      <c r="H7615" s="3" t="s">
        <v>50</v>
      </c>
      <c r="I7615" s="3" t="s">
        <v>51</v>
      </c>
      <c r="J7615" s="3" t="s">
        <v>51</v>
      </c>
      <c r="K7615" s="3" t="s">
        <v>51</v>
      </c>
      <c r="L7615" s="3" t="s">
        <v>51</v>
      </c>
      <c r="M7615" s="3" t="s">
        <v>52</v>
      </c>
      <c r="N7615" s="2">
        <v>44560</v>
      </c>
      <c r="O7615" s="2">
        <v>44561</v>
      </c>
    </row>
    <row r="7616" spans="1:15" x14ac:dyDescent="0.25">
      <c r="A7616" s="3">
        <v>2021</v>
      </c>
      <c r="B7616" s="2">
        <v>44470</v>
      </c>
      <c r="C7616" s="2">
        <v>44561</v>
      </c>
      <c r="D7616" s="3" t="s">
        <v>47</v>
      </c>
      <c r="E7616">
        <v>0</v>
      </c>
      <c r="F7616" t="s">
        <v>85</v>
      </c>
      <c r="G7616" s="2">
        <v>44512</v>
      </c>
      <c r="H7616" s="3" t="s">
        <v>50</v>
      </c>
      <c r="I7616" s="3" t="s">
        <v>51</v>
      </c>
      <c r="J7616" s="3" t="s">
        <v>51</v>
      </c>
      <c r="K7616" s="3" t="s">
        <v>51</v>
      </c>
      <c r="L7616" s="3" t="s">
        <v>51</v>
      </c>
      <c r="M7616" s="3" t="s">
        <v>52</v>
      </c>
      <c r="N7616" s="2">
        <v>44560</v>
      </c>
      <c r="O7616" s="2">
        <v>44561</v>
      </c>
    </row>
    <row r="7617" spans="1:15" x14ac:dyDescent="0.25">
      <c r="A7617" s="3">
        <v>2021</v>
      </c>
      <c r="B7617" s="2">
        <v>44470</v>
      </c>
      <c r="C7617" s="2">
        <v>44561</v>
      </c>
      <c r="D7617" s="3" t="s">
        <v>47</v>
      </c>
      <c r="E7617">
        <v>0</v>
      </c>
      <c r="F7617" t="s">
        <v>85</v>
      </c>
      <c r="G7617" s="2">
        <v>44512</v>
      </c>
      <c r="H7617" s="3" t="s">
        <v>50</v>
      </c>
      <c r="I7617" s="3" t="s">
        <v>51</v>
      </c>
      <c r="J7617" s="3" t="s">
        <v>51</v>
      </c>
      <c r="K7617" s="3" t="s">
        <v>51</v>
      </c>
      <c r="L7617" s="3" t="s">
        <v>51</v>
      </c>
      <c r="M7617" s="3" t="s">
        <v>52</v>
      </c>
      <c r="N7617" s="2">
        <v>44560</v>
      </c>
      <c r="O7617" s="2">
        <v>44561</v>
      </c>
    </row>
    <row r="7618" spans="1:15" x14ac:dyDescent="0.25">
      <c r="A7618" s="3">
        <v>2021</v>
      </c>
      <c r="B7618" s="2">
        <v>44470</v>
      </c>
      <c r="C7618" s="2">
        <v>44561</v>
      </c>
      <c r="D7618" s="3" t="s">
        <v>47</v>
      </c>
      <c r="E7618">
        <v>9800</v>
      </c>
      <c r="F7618" t="s">
        <v>8173</v>
      </c>
      <c r="G7618" s="2">
        <v>44512</v>
      </c>
      <c r="H7618" s="3" t="s">
        <v>50</v>
      </c>
      <c r="I7618" s="3" t="s">
        <v>51</v>
      </c>
      <c r="J7618" s="3" t="s">
        <v>51</v>
      </c>
      <c r="K7618" s="3" t="s">
        <v>51</v>
      </c>
      <c r="L7618" s="3" t="s">
        <v>51</v>
      </c>
      <c r="M7618" s="3" t="s">
        <v>52</v>
      </c>
      <c r="N7618" s="2">
        <v>44560</v>
      </c>
      <c r="O7618" s="2">
        <v>44561</v>
      </c>
    </row>
    <row r="7619" spans="1:15" x14ac:dyDescent="0.25">
      <c r="A7619" s="3">
        <v>2021</v>
      </c>
      <c r="B7619" s="2">
        <v>44470</v>
      </c>
      <c r="C7619" s="2">
        <v>44561</v>
      </c>
      <c r="D7619" s="3" t="s">
        <v>47</v>
      </c>
      <c r="E7619">
        <v>0</v>
      </c>
      <c r="F7619" t="s">
        <v>85</v>
      </c>
      <c r="G7619" s="2">
        <v>44512</v>
      </c>
      <c r="H7619" s="3" t="s">
        <v>50</v>
      </c>
      <c r="I7619" s="3" t="s">
        <v>51</v>
      </c>
      <c r="J7619" s="3" t="s">
        <v>51</v>
      </c>
      <c r="K7619" s="3" t="s">
        <v>51</v>
      </c>
      <c r="L7619" s="3" t="s">
        <v>51</v>
      </c>
      <c r="M7619" s="3" t="s">
        <v>52</v>
      </c>
      <c r="N7619" s="2">
        <v>44560</v>
      </c>
      <c r="O7619" s="2">
        <v>44561</v>
      </c>
    </row>
    <row r="7620" spans="1:15" x14ac:dyDescent="0.25">
      <c r="A7620" s="3">
        <v>2021</v>
      </c>
      <c r="B7620" s="2">
        <v>44470</v>
      </c>
      <c r="C7620" s="2">
        <v>44561</v>
      </c>
      <c r="D7620" s="3" t="s">
        <v>47</v>
      </c>
      <c r="E7620">
        <v>0</v>
      </c>
      <c r="F7620" t="s">
        <v>85</v>
      </c>
      <c r="G7620" s="2">
        <v>44512</v>
      </c>
      <c r="H7620" s="3" t="s">
        <v>50</v>
      </c>
      <c r="I7620" s="3" t="s">
        <v>51</v>
      </c>
      <c r="J7620" s="3" t="s">
        <v>51</v>
      </c>
      <c r="K7620" s="3" t="s">
        <v>51</v>
      </c>
      <c r="L7620" s="3" t="s">
        <v>51</v>
      </c>
      <c r="M7620" s="3" t="s">
        <v>52</v>
      </c>
      <c r="N7620" s="2">
        <v>44560</v>
      </c>
      <c r="O7620" s="2">
        <v>44561</v>
      </c>
    </row>
    <row r="7621" spans="1:15" x14ac:dyDescent="0.25">
      <c r="A7621" s="3">
        <v>2021</v>
      </c>
      <c r="B7621" s="2">
        <v>44470</v>
      </c>
      <c r="C7621" s="2">
        <v>44561</v>
      </c>
      <c r="D7621" s="3" t="s">
        <v>47</v>
      </c>
      <c r="E7621">
        <v>5092.3999999999996</v>
      </c>
      <c r="F7621" t="s">
        <v>8174</v>
      </c>
      <c r="G7621" s="2">
        <v>44539</v>
      </c>
      <c r="H7621" s="3" t="s">
        <v>50</v>
      </c>
      <c r="I7621" s="3" t="s">
        <v>51</v>
      </c>
      <c r="J7621" s="3" t="s">
        <v>51</v>
      </c>
      <c r="K7621" s="3" t="s">
        <v>51</v>
      </c>
      <c r="L7621" s="3" t="s">
        <v>51</v>
      </c>
      <c r="M7621" s="3" t="s">
        <v>52</v>
      </c>
      <c r="N7621" s="2">
        <v>44560</v>
      </c>
      <c r="O7621" s="2">
        <v>44561</v>
      </c>
    </row>
    <row r="7622" spans="1:15" x14ac:dyDescent="0.25">
      <c r="A7622" s="3">
        <v>2021</v>
      </c>
      <c r="B7622" s="2">
        <v>44470</v>
      </c>
      <c r="C7622" s="2">
        <v>44561</v>
      </c>
      <c r="D7622" s="3" t="s">
        <v>47</v>
      </c>
      <c r="E7622">
        <v>2610</v>
      </c>
      <c r="F7622" t="s">
        <v>8175</v>
      </c>
      <c r="G7622" s="2">
        <v>44539</v>
      </c>
      <c r="H7622" s="3" t="s">
        <v>50</v>
      </c>
      <c r="I7622" s="3" t="s">
        <v>51</v>
      </c>
      <c r="J7622" s="3" t="s">
        <v>51</v>
      </c>
      <c r="K7622" s="3" t="s">
        <v>51</v>
      </c>
      <c r="L7622" s="3" t="s">
        <v>51</v>
      </c>
      <c r="M7622" s="3" t="s">
        <v>52</v>
      </c>
      <c r="N7622" s="2">
        <v>44560</v>
      </c>
      <c r="O7622" s="2">
        <v>44561</v>
      </c>
    </row>
    <row r="7623" spans="1:15" x14ac:dyDescent="0.25">
      <c r="A7623" s="3">
        <v>2021</v>
      </c>
      <c r="B7623" s="2">
        <v>44470</v>
      </c>
      <c r="C7623" s="2">
        <v>44561</v>
      </c>
      <c r="D7623" s="3" t="s">
        <v>47</v>
      </c>
      <c r="E7623">
        <v>117380.23</v>
      </c>
      <c r="F7623" t="s">
        <v>8176</v>
      </c>
      <c r="G7623" s="2">
        <v>44512</v>
      </c>
      <c r="H7623" s="3" t="s">
        <v>50</v>
      </c>
      <c r="I7623" s="3" t="s">
        <v>51</v>
      </c>
      <c r="J7623" s="3" t="s">
        <v>51</v>
      </c>
      <c r="K7623" s="3" t="s">
        <v>51</v>
      </c>
      <c r="L7623" s="3" t="s">
        <v>51</v>
      </c>
      <c r="M7623" s="3" t="s">
        <v>52</v>
      </c>
      <c r="N7623" s="2">
        <v>44560</v>
      </c>
      <c r="O7623" s="2">
        <v>44561</v>
      </c>
    </row>
    <row r="7624" spans="1:15" x14ac:dyDescent="0.25">
      <c r="A7624" s="3">
        <v>2021</v>
      </c>
      <c r="B7624" s="2">
        <v>44470</v>
      </c>
      <c r="C7624" s="2">
        <v>44561</v>
      </c>
      <c r="D7624" s="3" t="s">
        <v>47</v>
      </c>
      <c r="E7624">
        <v>327.74</v>
      </c>
      <c r="F7624" t="s">
        <v>86</v>
      </c>
      <c r="G7624" s="2">
        <v>44512</v>
      </c>
      <c r="H7624" s="3" t="s">
        <v>50</v>
      </c>
      <c r="I7624" s="3" t="s">
        <v>51</v>
      </c>
      <c r="J7624" s="3" t="s">
        <v>51</v>
      </c>
      <c r="K7624" s="3" t="s">
        <v>51</v>
      </c>
      <c r="L7624" s="3" t="s">
        <v>51</v>
      </c>
      <c r="M7624" s="3" t="s">
        <v>52</v>
      </c>
      <c r="N7624" s="2">
        <v>44560</v>
      </c>
      <c r="O7624" s="2">
        <v>44561</v>
      </c>
    </row>
    <row r="7625" spans="1:15" x14ac:dyDescent="0.25">
      <c r="A7625" s="3">
        <v>2021</v>
      </c>
      <c r="B7625" s="2">
        <v>44470</v>
      </c>
      <c r="C7625" s="2">
        <v>44561</v>
      </c>
      <c r="D7625" s="3" t="s">
        <v>47</v>
      </c>
      <c r="E7625">
        <v>3397.14</v>
      </c>
      <c r="F7625" t="s">
        <v>8177</v>
      </c>
      <c r="G7625" s="2">
        <v>44539</v>
      </c>
      <c r="H7625" s="3" t="s">
        <v>50</v>
      </c>
      <c r="I7625" s="3" t="s">
        <v>51</v>
      </c>
      <c r="J7625" s="3" t="s">
        <v>51</v>
      </c>
      <c r="K7625" s="3" t="s">
        <v>51</v>
      </c>
      <c r="L7625" s="3" t="s">
        <v>51</v>
      </c>
      <c r="M7625" s="3" t="s">
        <v>52</v>
      </c>
      <c r="N7625" s="2">
        <v>44560</v>
      </c>
      <c r="O7625" s="2">
        <v>44561</v>
      </c>
    </row>
    <row r="7626" spans="1:15" x14ac:dyDescent="0.25">
      <c r="A7626" s="3">
        <v>2021</v>
      </c>
      <c r="B7626" s="2">
        <v>44470</v>
      </c>
      <c r="C7626" s="2">
        <v>44561</v>
      </c>
      <c r="D7626" s="3" t="s">
        <v>47</v>
      </c>
      <c r="E7626">
        <v>591.6</v>
      </c>
      <c r="F7626" t="s">
        <v>8178</v>
      </c>
      <c r="G7626" s="2">
        <v>44539</v>
      </c>
      <c r="H7626" s="3" t="s">
        <v>50</v>
      </c>
      <c r="I7626" s="3" t="s">
        <v>51</v>
      </c>
      <c r="J7626" s="3" t="s">
        <v>51</v>
      </c>
      <c r="K7626" s="3" t="s">
        <v>51</v>
      </c>
      <c r="L7626" s="3" t="s">
        <v>51</v>
      </c>
      <c r="M7626" s="3" t="s">
        <v>52</v>
      </c>
      <c r="N7626" s="2">
        <v>44560</v>
      </c>
      <c r="O7626" s="2">
        <v>44561</v>
      </c>
    </row>
    <row r="7627" spans="1:15" x14ac:dyDescent="0.25">
      <c r="A7627" s="3">
        <v>2021</v>
      </c>
      <c r="B7627" s="2">
        <v>44470</v>
      </c>
      <c r="C7627" s="2">
        <v>44561</v>
      </c>
      <c r="D7627" s="3" t="s">
        <v>47</v>
      </c>
      <c r="E7627">
        <v>10000</v>
      </c>
      <c r="F7627" t="s">
        <v>8179</v>
      </c>
      <c r="G7627" s="2">
        <v>44512</v>
      </c>
      <c r="H7627" s="3" t="s">
        <v>50</v>
      </c>
      <c r="I7627" s="3" t="s">
        <v>51</v>
      </c>
      <c r="J7627" s="3" t="s">
        <v>51</v>
      </c>
      <c r="K7627" s="3" t="s">
        <v>51</v>
      </c>
      <c r="L7627" s="3" t="s">
        <v>51</v>
      </c>
      <c r="M7627" s="3" t="s">
        <v>52</v>
      </c>
      <c r="N7627" s="2">
        <v>44560</v>
      </c>
      <c r="O7627" s="2">
        <v>44561</v>
      </c>
    </row>
    <row r="7628" spans="1:15" x14ac:dyDescent="0.25">
      <c r="A7628" s="3">
        <v>2021</v>
      </c>
      <c r="B7628" s="2">
        <v>44470</v>
      </c>
      <c r="C7628" s="2">
        <v>44561</v>
      </c>
      <c r="D7628" s="3" t="s">
        <v>47</v>
      </c>
      <c r="E7628">
        <v>1566</v>
      </c>
      <c r="F7628" t="s">
        <v>8180</v>
      </c>
      <c r="G7628" s="2">
        <v>44539</v>
      </c>
      <c r="H7628" s="3" t="s">
        <v>50</v>
      </c>
      <c r="I7628" s="3" t="s">
        <v>51</v>
      </c>
      <c r="J7628" s="3" t="s">
        <v>51</v>
      </c>
      <c r="K7628" s="3" t="s">
        <v>51</v>
      </c>
      <c r="L7628" s="3" t="s">
        <v>51</v>
      </c>
      <c r="M7628" s="3" t="s">
        <v>52</v>
      </c>
      <c r="N7628" s="2">
        <v>44560</v>
      </c>
      <c r="O7628" s="2">
        <v>44561</v>
      </c>
    </row>
    <row r="7629" spans="1:15" x14ac:dyDescent="0.25">
      <c r="A7629" s="3">
        <v>2021</v>
      </c>
      <c r="B7629" s="2">
        <v>44470</v>
      </c>
      <c r="C7629" s="2">
        <v>44561</v>
      </c>
      <c r="D7629" s="3" t="s">
        <v>47</v>
      </c>
      <c r="E7629">
        <v>355.98</v>
      </c>
      <c r="F7629" t="s">
        <v>8181</v>
      </c>
      <c r="G7629" s="2">
        <v>44512</v>
      </c>
      <c r="H7629" s="3" t="s">
        <v>50</v>
      </c>
      <c r="I7629" s="3" t="s">
        <v>51</v>
      </c>
      <c r="J7629" s="3" t="s">
        <v>51</v>
      </c>
      <c r="K7629" s="3" t="s">
        <v>51</v>
      </c>
      <c r="L7629" s="3" t="s">
        <v>51</v>
      </c>
      <c r="M7629" s="3" t="s">
        <v>52</v>
      </c>
      <c r="N7629" s="2">
        <v>44560</v>
      </c>
      <c r="O7629" s="2">
        <v>44561</v>
      </c>
    </row>
    <row r="7630" spans="1:15" x14ac:dyDescent="0.25">
      <c r="A7630" s="3">
        <v>2021</v>
      </c>
      <c r="B7630" s="2">
        <v>44470</v>
      </c>
      <c r="C7630" s="2">
        <v>44561</v>
      </c>
      <c r="D7630" s="3" t="s">
        <v>47</v>
      </c>
      <c r="E7630">
        <v>101753.87</v>
      </c>
      <c r="F7630" t="s">
        <v>8182</v>
      </c>
      <c r="G7630" s="2">
        <v>44539</v>
      </c>
      <c r="H7630" s="3" t="s">
        <v>50</v>
      </c>
      <c r="I7630" s="3" t="s">
        <v>51</v>
      </c>
      <c r="J7630" s="3" t="s">
        <v>51</v>
      </c>
      <c r="K7630" s="3" t="s">
        <v>51</v>
      </c>
      <c r="L7630" s="3" t="s">
        <v>51</v>
      </c>
      <c r="M7630" s="3" t="s">
        <v>52</v>
      </c>
      <c r="N7630" s="2">
        <v>44560</v>
      </c>
      <c r="O7630" s="2">
        <v>44561</v>
      </c>
    </row>
    <row r="7631" spans="1:15" x14ac:dyDescent="0.25">
      <c r="A7631" s="3">
        <v>2021</v>
      </c>
      <c r="B7631" s="2">
        <v>44470</v>
      </c>
      <c r="C7631" s="2">
        <v>44561</v>
      </c>
      <c r="D7631" s="3" t="s">
        <v>47</v>
      </c>
      <c r="E7631">
        <v>2079.0500000000002</v>
      </c>
      <c r="F7631" t="s">
        <v>8183</v>
      </c>
      <c r="G7631" s="2">
        <v>44512</v>
      </c>
      <c r="H7631" s="3" t="s">
        <v>50</v>
      </c>
      <c r="I7631" s="3" t="s">
        <v>51</v>
      </c>
      <c r="J7631" s="3" t="s">
        <v>51</v>
      </c>
      <c r="K7631" s="3" t="s">
        <v>51</v>
      </c>
      <c r="L7631" s="3" t="s">
        <v>51</v>
      </c>
      <c r="M7631" s="3" t="s">
        <v>52</v>
      </c>
      <c r="N7631" s="2">
        <v>44560</v>
      </c>
      <c r="O7631" s="2">
        <v>44561</v>
      </c>
    </row>
    <row r="7632" spans="1:15" x14ac:dyDescent="0.25">
      <c r="A7632" s="3">
        <v>2021</v>
      </c>
      <c r="B7632" s="2">
        <v>44470</v>
      </c>
      <c r="C7632" s="2">
        <v>44561</v>
      </c>
      <c r="D7632" s="3" t="s">
        <v>47</v>
      </c>
      <c r="E7632">
        <v>53490.37</v>
      </c>
      <c r="F7632" t="s">
        <v>8184</v>
      </c>
      <c r="G7632" s="2">
        <v>44512</v>
      </c>
      <c r="H7632" s="3" t="s">
        <v>50</v>
      </c>
      <c r="I7632" s="3" t="s">
        <v>51</v>
      </c>
      <c r="J7632" s="3" t="s">
        <v>51</v>
      </c>
      <c r="K7632" s="3" t="s">
        <v>51</v>
      </c>
      <c r="L7632" s="3" t="s">
        <v>51</v>
      </c>
      <c r="M7632" s="3" t="s">
        <v>52</v>
      </c>
      <c r="N7632" s="2">
        <v>44560</v>
      </c>
      <c r="O7632" s="2">
        <v>44561</v>
      </c>
    </row>
    <row r="7633" spans="1:15" x14ac:dyDescent="0.25">
      <c r="A7633" s="3">
        <v>2021</v>
      </c>
      <c r="B7633" s="2">
        <v>44470</v>
      </c>
      <c r="C7633" s="2">
        <v>44561</v>
      </c>
      <c r="D7633" s="3" t="s">
        <v>47</v>
      </c>
      <c r="E7633">
        <v>4073.92</v>
      </c>
      <c r="F7633" t="s">
        <v>8185</v>
      </c>
      <c r="G7633" s="2">
        <v>44539</v>
      </c>
      <c r="H7633" s="3" t="s">
        <v>50</v>
      </c>
      <c r="I7633" s="3" t="s">
        <v>51</v>
      </c>
      <c r="J7633" s="3" t="s">
        <v>51</v>
      </c>
      <c r="K7633" s="3" t="s">
        <v>51</v>
      </c>
      <c r="L7633" s="3" t="s">
        <v>51</v>
      </c>
      <c r="M7633" s="3" t="s">
        <v>52</v>
      </c>
      <c r="N7633" s="2">
        <v>44560</v>
      </c>
      <c r="O7633" s="2">
        <v>44561</v>
      </c>
    </row>
    <row r="7634" spans="1:15" x14ac:dyDescent="0.25">
      <c r="A7634" s="3">
        <v>2021</v>
      </c>
      <c r="B7634" s="2">
        <v>44470</v>
      </c>
      <c r="C7634" s="2">
        <v>44561</v>
      </c>
      <c r="D7634" s="3" t="s">
        <v>47</v>
      </c>
      <c r="E7634">
        <v>100000</v>
      </c>
      <c r="F7634" t="s">
        <v>8186</v>
      </c>
      <c r="G7634" s="2">
        <v>44512</v>
      </c>
      <c r="H7634" s="3" t="s">
        <v>50</v>
      </c>
      <c r="I7634" s="3" t="s">
        <v>51</v>
      </c>
      <c r="J7634" s="3" t="s">
        <v>51</v>
      </c>
      <c r="K7634" s="3" t="s">
        <v>51</v>
      </c>
      <c r="L7634" s="3" t="s">
        <v>51</v>
      </c>
      <c r="M7634" s="3" t="s">
        <v>52</v>
      </c>
      <c r="N7634" s="2">
        <v>44560</v>
      </c>
      <c r="O7634" s="2">
        <v>44561</v>
      </c>
    </row>
    <row r="7635" spans="1:15" x14ac:dyDescent="0.25">
      <c r="A7635" s="3">
        <v>2021</v>
      </c>
      <c r="B7635" s="2">
        <v>44470</v>
      </c>
      <c r="C7635" s="2">
        <v>44561</v>
      </c>
      <c r="D7635" s="3" t="s">
        <v>47</v>
      </c>
      <c r="E7635">
        <v>189236.4</v>
      </c>
      <c r="F7635" t="s">
        <v>8187</v>
      </c>
      <c r="G7635" s="2">
        <v>44539</v>
      </c>
      <c r="H7635" s="3" t="s">
        <v>50</v>
      </c>
      <c r="I7635" s="3" t="s">
        <v>51</v>
      </c>
      <c r="J7635" s="3" t="s">
        <v>51</v>
      </c>
      <c r="K7635" s="3" t="s">
        <v>51</v>
      </c>
      <c r="L7635" s="3" t="s">
        <v>51</v>
      </c>
      <c r="M7635" s="3" t="s">
        <v>52</v>
      </c>
      <c r="N7635" s="2">
        <v>44560</v>
      </c>
      <c r="O7635" s="2">
        <v>44561</v>
      </c>
    </row>
    <row r="7636" spans="1:15" x14ac:dyDescent="0.25">
      <c r="A7636" s="3">
        <v>2021</v>
      </c>
      <c r="B7636" s="2">
        <v>44470</v>
      </c>
      <c r="C7636" s="2">
        <v>44561</v>
      </c>
      <c r="D7636" s="3" t="s">
        <v>47</v>
      </c>
      <c r="E7636">
        <v>2227.1999999999998</v>
      </c>
      <c r="F7636" t="s">
        <v>8188</v>
      </c>
      <c r="G7636" s="2">
        <v>44539</v>
      </c>
      <c r="H7636" s="3" t="s">
        <v>50</v>
      </c>
      <c r="I7636" s="3" t="s">
        <v>51</v>
      </c>
      <c r="J7636" s="3" t="s">
        <v>51</v>
      </c>
      <c r="K7636" s="3" t="s">
        <v>51</v>
      </c>
      <c r="L7636" s="3" t="s">
        <v>51</v>
      </c>
      <c r="M7636" s="3" t="s">
        <v>52</v>
      </c>
      <c r="N7636" s="2">
        <v>44560</v>
      </c>
      <c r="O7636" s="2">
        <v>44561</v>
      </c>
    </row>
    <row r="7637" spans="1:15" x14ac:dyDescent="0.25">
      <c r="A7637" s="3">
        <v>2021</v>
      </c>
      <c r="B7637" s="2">
        <v>44470</v>
      </c>
      <c r="C7637" s="2">
        <v>44561</v>
      </c>
      <c r="D7637" s="3" t="s">
        <v>47</v>
      </c>
      <c r="E7637">
        <v>28600</v>
      </c>
      <c r="F7637" t="s">
        <v>8189</v>
      </c>
      <c r="G7637" s="2">
        <v>44512</v>
      </c>
      <c r="H7637" s="3" t="s">
        <v>50</v>
      </c>
      <c r="I7637" s="3" t="s">
        <v>51</v>
      </c>
      <c r="J7637" s="3" t="s">
        <v>51</v>
      </c>
      <c r="K7637" s="3" t="s">
        <v>51</v>
      </c>
      <c r="L7637" s="3" t="s">
        <v>51</v>
      </c>
      <c r="M7637" s="3" t="s">
        <v>52</v>
      </c>
      <c r="N7637" s="2">
        <v>44560</v>
      </c>
      <c r="O7637" s="2">
        <v>44561</v>
      </c>
    </row>
    <row r="7638" spans="1:15" x14ac:dyDescent="0.25">
      <c r="A7638" s="3">
        <v>2021</v>
      </c>
      <c r="B7638" s="2">
        <v>44470</v>
      </c>
      <c r="C7638" s="2">
        <v>44561</v>
      </c>
      <c r="D7638" s="3" t="s">
        <v>47</v>
      </c>
      <c r="E7638">
        <v>14023.56</v>
      </c>
      <c r="F7638" t="s">
        <v>8190</v>
      </c>
      <c r="G7638" s="2">
        <v>44469</v>
      </c>
      <c r="H7638" s="3" t="s">
        <v>50</v>
      </c>
      <c r="I7638" s="3" t="s">
        <v>51</v>
      </c>
      <c r="J7638" s="3" t="s">
        <v>51</v>
      </c>
      <c r="K7638" s="3" t="s">
        <v>51</v>
      </c>
      <c r="L7638" s="3" t="s">
        <v>51</v>
      </c>
      <c r="M7638" s="3" t="s">
        <v>52</v>
      </c>
      <c r="N7638" s="2">
        <v>44560</v>
      </c>
      <c r="O7638" s="2">
        <v>44561</v>
      </c>
    </row>
    <row r="7639" spans="1:15" x14ac:dyDescent="0.25">
      <c r="A7639" s="3">
        <v>2021</v>
      </c>
      <c r="B7639" s="2">
        <v>44470</v>
      </c>
      <c r="C7639" s="2">
        <v>44561</v>
      </c>
      <c r="D7639" s="3" t="s">
        <v>47</v>
      </c>
      <c r="E7639">
        <v>1976.44</v>
      </c>
      <c r="F7639" t="s">
        <v>8191</v>
      </c>
      <c r="G7639" s="2">
        <v>44469</v>
      </c>
      <c r="H7639" s="3" t="s">
        <v>50</v>
      </c>
      <c r="I7639" s="3" t="s">
        <v>51</v>
      </c>
      <c r="J7639" s="3" t="s">
        <v>51</v>
      </c>
      <c r="K7639" s="3" t="s">
        <v>51</v>
      </c>
      <c r="L7639" s="3" t="s">
        <v>51</v>
      </c>
      <c r="M7639" s="3" t="s">
        <v>52</v>
      </c>
      <c r="N7639" s="2">
        <v>44560</v>
      </c>
      <c r="O7639" s="2">
        <v>44561</v>
      </c>
    </row>
    <row r="7640" spans="1:15" x14ac:dyDescent="0.25">
      <c r="A7640" s="3">
        <v>2021</v>
      </c>
      <c r="B7640" s="2">
        <v>44470</v>
      </c>
      <c r="C7640" s="2">
        <v>44561</v>
      </c>
      <c r="D7640" s="3" t="s">
        <v>47</v>
      </c>
      <c r="E7640">
        <v>16300.92</v>
      </c>
      <c r="F7640" t="s">
        <v>7819</v>
      </c>
      <c r="G7640" s="2">
        <v>44512</v>
      </c>
      <c r="H7640" s="3" t="s">
        <v>50</v>
      </c>
      <c r="I7640" s="3" t="s">
        <v>51</v>
      </c>
      <c r="J7640" s="3" t="s">
        <v>51</v>
      </c>
      <c r="K7640" s="3" t="s">
        <v>51</v>
      </c>
      <c r="L7640" s="3" t="s">
        <v>51</v>
      </c>
      <c r="M7640" s="3" t="s">
        <v>52</v>
      </c>
      <c r="N7640" s="2">
        <v>44560</v>
      </c>
      <c r="O7640" s="2">
        <v>44561</v>
      </c>
    </row>
    <row r="7641" spans="1:15" x14ac:dyDescent="0.25">
      <c r="A7641" s="3">
        <v>2021</v>
      </c>
      <c r="B7641" s="2">
        <v>44470</v>
      </c>
      <c r="C7641" s="2">
        <v>44561</v>
      </c>
      <c r="D7641" s="3" t="s">
        <v>47</v>
      </c>
      <c r="E7641">
        <v>480</v>
      </c>
      <c r="F7641" t="s">
        <v>8192</v>
      </c>
      <c r="G7641" s="2">
        <v>44512</v>
      </c>
      <c r="H7641" s="3" t="s">
        <v>50</v>
      </c>
      <c r="I7641" s="3" t="s">
        <v>51</v>
      </c>
      <c r="J7641" s="3" t="s">
        <v>51</v>
      </c>
      <c r="K7641" s="3" t="s">
        <v>51</v>
      </c>
      <c r="L7641" s="3" t="s">
        <v>51</v>
      </c>
      <c r="M7641" s="3" t="s">
        <v>52</v>
      </c>
      <c r="N7641" s="2">
        <v>44560</v>
      </c>
      <c r="O7641" s="2">
        <v>44561</v>
      </c>
    </row>
    <row r="7642" spans="1:15" x14ac:dyDescent="0.25">
      <c r="A7642" s="3">
        <v>2021</v>
      </c>
      <c r="B7642" s="2">
        <v>44470</v>
      </c>
      <c r="C7642" s="2">
        <v>44561</v>
      </c>
      <c r="D7642" s="3" t="s">
        <v>47</v>
      </c>
      <c r="E7642">
        <v>20000</v>
      </c>
      <c r="F7642" t="s">
        <v>8193</v>
      </c>
      <c r="G7642" s="2">
        <v>44512</v>
      </c>
      <c r="H7642" s="3" t="s">
        <v>50</v>
      </c>
      <c r="I7642" s="3" t="s">
        <v>51</v>
      </c>
      <c r="J7642" s="3" t="s">
        <v>51</v>
      </c>
      <c r="K7642" s="3" t="s">
        <v>51</v>
      </c>
      <c r="L7642" s="3" t="s">
        <v>51</v>
      </c>
      <c r="M7642" s="3" t="s">
        <v>52</v>
      </c>
      <c r="N7642" s="2">
        <v>44560</v>
      </c>
      <c r="O7642" s="2">
        <v>44561</v>
      </c>
    </row>
    <row r="7643" spans="1:15" x14ac:dyDescent="0.25">
      <c r="A7643" s="3">
        <v>2021</v>
      </c>
      <c r="B7643" s="2">
        <v>44470</v>
      </c>
      <c r="C7643" s="2">
        <v>44561</v>
      </c>
      <c r="D7643" s="3" t="s">
        <v>47</v>
      </c>
      <c r="E7643">
        <v>6519.2</v>
      </c>
      <c r="F7643" t="s">
        <v>8194</v>
      </c>
      <c r="G7643" s="2">
        <v>44539</v>
      </c>
      <c r="H7643" s="3" t="s">
        <v>50</v>
      </c>
      <c r="I7643" s="3" t="s">
        <v>51</v>
      </c>
      <c r="J7643" s="3" t="s">
        <v>51</v>
      </c>
      <c r="K7643" s="3" t="s">
        <v>51</v>
      </c>
      <c r="L7643" s="3" t="s">
        <v>51</v>
      </c>
      <c r="M7643" s="3" t="s">
        <v>52</v>
      </c>
      <c r="N7643" s="2">
        <v>44560</v>
      </c>
      <c r="O7643" s="2">
        <v>44561</v>
      </c>
    </row>
    <row r="7644" spans="1:15" x14ac:dyDescent="0.25">
      <c r="A7644" s="3">
        <v>2021</v>
      </c>
      <c r="B7644" s="2">
        <v>44470</v>
      </c>
      <c r="C7644" s="2">
        <v>44561</v>
      </c>
      <c r="D7644" s="3" t="s">
        <v>47</v>
      </c>
      <c r="E7644">
        <v>40000</v>
      </c>
      <c r="F7644" t="s">
        <v>8195</v>
      </c>
      <c r="G7644" s="2">
        <v>44620</v>
      </c>
      <c r="H7644" s="3" t="s">
        <v>50</v>
      </c>
      <c r="I7644" s="3" t="s">
        <v>51</v>
      </c>
      <c r="J7644" s="3" t="s">
        <v>51</v>
      </c>
      <c r="K7644" s="3" t="s">
        <v>51</v>
      </c>
      <c r="L7644" s="3" t="s">
        <v>51</v>
      </c>
      <c r="M7644" s="3" t="s">
        <v>52</v>
      </c>
      <c r="N7644" s="2">
        <v>44560</v>
      </c>
      <c r="O7644" s="2">
        <v>44561</v>
      </c>
    </row>
    <row r="7645" spans="1:15" x14ac:dyDescent="0.25">
      <c r="A7645" s="3">
        <v>2021</v>
      </c>
      <c r="B7645" s="2">
        <v>44470</v>
      </c>
      <c r="C7645" s="2">
        <v>44561</v>
      </c>
      <c r="D7645" s="3" t="s">
        <v>47</v>
      </c>
      <c r="E7645">
        <v>14023.56</v>
      </c>
      <c r="F7645" t="s">
        <v>8196</v>
      </c>
      <c r="G7645" s="2">
        <v>44500</v>
      </c>
      <c r="H7645" s="3" t="s">
        <v>50</v>
      </c>
      <c r="I7645" s="3" t="s">
        <v>51</v>
      </c>
      <c r="J7645" s="3" t="s">
        <v>51</v>
      </c>
      <c r="K7645" s="3" t="s">
        <v>51</v>
      </c>
      <c r="L7645" s="3" t="s">
        <v>51</v>
      </c>
      <c r="M7645" s="3" t="s">
        <v>52</v>
      </c>
      <c r="N7645" s="2">
        <v>44560</v>
      </c>
      <c r="O7645" s="2">
        <v>44561</v>
      </c>
    </row>
    <row r="7646" spans="1:15" x14ac:dyDescent="0.25">
      <c r="A7646" s="3">
        <v>2021</v>
      </c>
      <c r="B7646" s="2">
        <v>44470</v>
      </c>
      <c r="C7646" s="2">
        <v>44561</v>
      </c>
      <c r="D7646" s="3" t="s">
        <v>47</v>
      </c>
      <c r="E7646">
        <v>25000</v>
      </c>
      <c r="F7646" t="s">
        <v>5883</v>
      </c>
      <c r="G7646" s="2">
        <v>44512</v>
      </c>
      <c r="H7646" s="3" t="s">
        <v>50</v>
      </c>
      <c r="I7646" s="3" t="s">
        <v>51</v>
      </c>
      <c r="J7646" s="3" t="s">
        <v>51</v>
      </c>
      <c r="K7646" s="3" t="s">
        <v>51</v>
      </c>
      <c r="L7646" s="3" t="s">
        <v>51</v>
      </c>
      <c r="M7646" s="3" t="s">
        <v>52</v>
      </c>
      <c r="N7646" s="2">
        <v>44560</v>
      </c>
      <c r="O7646" s="2">
        <v>44561</v>
      </c>
    </row>
    <row r="7647" spans="1:15" x14ac:dyDescent="0.25">
      <c r="A7647" s="3">
        <v>2021</v>
      </c>
      <c r="B7647" s="2">
        <v>44470</v>
      </c>
      <c r="C7647" s="2">
        <v>44561</v>
      </c>
      <c r="D7647" s="3" t="s">
        <v>47</v>
      </c>
      <c r="E7647">
        <v>5776.8</v>
      </c>
      <c r="F7647" t="s">
        <v>6601</v>
      </c>
      <c r="G7647" s="2">
        <v>44539</v>
      </c>
      <c r="H7647" s="3" t="s">
        <v>50</v>
      </c>
      <c r="I7647" s="3" t="s">
        <v>51</v>
      </c>
      <c r="J7647" s="3" t="s">
        <v>51</v>
      </c>
      <c r="K7647" s="3" t="s">
        <v>51</v>
      </c>
      <c r="L7647" s="3" t="s">
        <v>51</v>
      </c>
      <c r="M7647" s="3" t="s">
        <v>52</v>
      </c>
      <c r="N7647" s="2">
        <v>44560</v>
      </c>
      <c r="O7647" s="2">
        <v>44561</v>
      </c>
    </row>
    <row r="7648" spans="1:15" x14ac:dyDescent="0.25">
      <c r="A7648" s="3">
        <v>2021</v>
      </c>
      <c r="B7648" s="2">
        <v>44470</v>
      </c>
      <c r="C7648" s="2">
        <v>44561</v>
      </c>
      <c r="D7648" s="3" t="s">
        <v>47</v>
      </c>
      <c r="E7648">
        <v>1976.44</v>
      </c>
      <c r="F7648" t="s">
        <v>8197</v>
      </c>
      <c r="G7648" s="2">
        <v>44500</v>
      </c>
      <c r="H7648" s="3" t="s">
        <v>50</v>
      </c>
      <c r="I7648" s="3" t="s">
        <v>51</v>
      </c>
      <c r="J7648" s="3" t="s">
        <v>51</v>
      </c>
      <c r="K7648" s="3" t="s">
        <v>51</v>
      </c>
      <c r="L7648" s="3" t="s">
        <v>51</v>
      </c>
      <c r="M7648" s="3" t="s">
        <v>52</v>
      </c>
      <c r="N7648" s="2">
        <v>44560</v>
      </c>
      <c r="O7648" s="2">
        <v>44561</v>
      </c>
    </row>
    <row r="7649" spans="1:15" x14ac:dyDescent="0.25">
      <c r="A7649" s="3">
        <v>2021</v>
      </c>
      <c r="B7649" s="2">
        <v>44470</v>
      </c>
      <c r="C7649" s="2">
        <v>44561</v>
      </c>
      <c r="D7649" s="3" t="s">
        <v>47</v>
      </c>
      <c r="E7649">
        <v>21784.799999999999</v>
      </c>
      <c r="F7649" t="s">
        <v>8198</v>
      </c>
      <c r="G7649" s="2">
        <v>44539</v>
      </c>
      <c r="H7649" s="3" t="s">
        <v>50</v>
      </c>
      <c r="I7649" s="3" t="s">
        <v>51</v>
      </c>
      <c r="J7649" s="3" t="s">
        <v>51</v>
      </c>
      <c r="K7649" s="3" t="s">
        <v>51</v>
      </c>
      <c r="L7649" s="3" t="s">
        <v>51</v>
      </c>
      <c r="M7649" s="3" t="s">
        <v>52</v>
      </c>
      <c r="N7649" s="2">
        <v>44560</v>
      </c>
      <c r="O7649" s="2">
        <v>44561</v>
      </c>
    </row>
    <row r="7650" spans="1:15" x14ac:dyDescent="0.25">
      <c r="A7650" s="3">
        <v>2021</v>
      </c>
      <c r="B7650" s="2">
        <v>44470</v>
      </c>
      <c r="C7650" s="2">
        <v>44561</v>
      </c>
      <c r="D7650" s="3" t="s">
        <v>47</v>
      </c>
      <c r="E7650">
        <v>4719.46</v>
      </c>
      <c r="F7650" t="s">
        <v>8199</v>
      </c>
      <c r="G7650" s="2">
        <v>44539</v>
      </c>
      <c r="H7650" s="3" t="s">
        <v>50</v>
      </c>
      <c r="I7650" s="3" t="s">
        <v>51</v>
      </c>
      <c r="J7650" s="3" t="s">
        <v>51</v>
      </c>
      <c r="K7650" s="3" t="s">
        <v>51</v>
      </c>
      <c r="L7650" s="3" t="s">
        <v>51</v>
      </c>
      <c r="M7650" s="3" t="s">
        <v>52</v>
      </c>
      <c r="N7650" s="2">
        <v>44560</v>
      </c>
      <c r="O7650" s="2">
        <v>44561</v>
      </c>
    </row>
    <row r="7651" spans="1:15" x14ac:dyDescent="0.25">
      <c r="A7651" s="3">
        <v>2021</v>
      </c>
      <c r="B7651" s="2">
        <v>44470</v>
      </c>
      <c r="C7651" s="2">
        <v>44561</v>
      </c>
      <c r="D7651" s="3" t="s">
        <v>47</v>
      </c>
      <c r="E7651">
        <v>14500</v>
      </c>
      <c r="F7651" t="s">
        <v>8200</v>
      </c>
      <c r="G7651" s="2">
        <v>44512</v>
      </c>
      <c r="H7651" s="3" t="s">
        <v>50</v>
      </c>
      <c r="I7651" s="3" t="s">
        <v>51</v>
      </c>
      <c r="J7651" s="3" t="s">
        <v>51</v>
      </c>
      <c r="K7651" s="3" t="s">
        <v>51</v>
      </c>
      <c r="L7651" s="3" t="s">
        <v>51</v>
      </c>
      <c r="M7651" s="3" t="s">
        <v>52</v>
      </c>
      <c r="N7651" s="2">
        <v>44560</v>
      </c>
      <c r="O7651" s="2">
        <v>44561</v>
      </c>
    </row>
    <row r="7652" spans="1:15" x14ac:dyDescent="0.25">
      <c r="A7652" s="3">
        <v>2021</v>
      </c>
      <c r="B7652" s="2">
        <v>44470</v>
      </c>
      <c r="C7652" s="2">
        <v>44561</v>
      </c>
      <c r="D7652" s="3" t="s">
        <v>47</v>
      </c>
      <c r="E7652">
        <v>10000</v>
      </c>
      <c r="F7652" t="s">
        <v>8201</v>
      </c>
      <c r="G7652" s="2">
        <v>44512</v>
      </c>
      <c r="H7652" s="3" t="s">
        <v>50</v>
      </c>
      <c r="I7652" s="3" t="s">
        <v>51</v>
      </c>
      <c r="J7652" s="3" t="s">
        <v>51</v>
      </c>
      <c r="K7652" s="3" t="s">
        <v>51</v>
      </c>
      <c r="L7652" s="3" t="s">
        <v>51</v>
      </c>
      <c r="M7652" s="3" t="s">
        <v>52</v>
      </c>
      <c r="N7652" s="2">
        <v>44560</v>
      </c>
      <c r="O7652" s="2">
        <v>44561</v>
      </c>
    </row>
    <row r="7653" spans="1:15" x14ac:dyDescent="0.25">
      <c r="A7653" s="3">
        <v>2021</v>
      </c>
      <c r="B7653" s="2">
        <v>44470</v>
      </c>
      <c r="C7653" s="2">
        <v>44561</v>
      </c>
      <c r="D7653" s="3" t="s">
        <v>47</v>
      </c>
      <c r="E7653">
        <v>29220</v>
      </c>
      <c r="F7653" t="s">
        <v>8202</v>
      </c>
      <c r="G7653" s="2">
        <v>44512</v>
      </c>
      <c r="H7653" s="3" t="s">
        <v>50</v>
      </c>
      <c r="I7653" s="3" t="s">
        <v>51</v>
      </c>
      <c r="J7653" s="3" t="s">
        <v>51</v>
      </c>
      <c r="K7653" s="3" t="s">
        <v>51</v>
      </c>
      <c r="L7653" s="3" t="s">
        <v>51</v>
      </c>
      <c r="M7653" s="3" t="s">
        <v>52</v>
      </c>
      <c r="N7653" s="2">
        <v>44560</v>
      </c>
      <c r="O7653" s="2">
        <v>44561</v>
      </c>
    </row>
    <row r="7654" spans="1:15" x14ac:dyDescent="0.25">
      <c r="A7654" s="3">
        <v>2021</v>
      </c>
      <c r="B7654" s="2">
        <v>44470</v>
      </c>
      <c r="C7654" s="2">
        <v>44561</v>
      </c>
      <c r="D7654" s="3" t="s">
        <v>47</v>
      </c>
      <c r="E7654">
        <v>5000</v>
      </c>
      <c r="F7654" t="s">
        <v>8203</v>
      </c>
      <c r="G7654" s="2">
        <v>44561</v>
      </c>
      <c r="H7654" s="3" t="s">
        <v>50</v>
      </c>
      <c r="I7654" s="3" t="s">
        <v>51</v>
      </c>
      <c r="J7654" s="3" t="s">
        <v>51</v>
      </c>
      <c r="K7654" s="3" t="s">
        <v>51</v>
      </c>
      <c r="L7654" s="3" t="s">
        <v>51</v>
      </c>
      <c r="M7654" s="3" t="s">
        <v>52</v>
      </c>
      <c r="N7654" s="2">
        <v>44560</v>
      </c>
      <c r="O7654" s="2">
        <v>44561</v>
      </c>
    </row>
    <row r="7655" spans="1:15" x14ac:dyDescent="0.25">
      <c r="A7655" s="3">
        <v>2021</v>
      </c>
      <c r="B7655" s="2">
        <v>44470</v>
      </c>
      <c r="C7655" s="2">
        <v>44561</v>
      </c>
      <c r="D7655" s="3" t="s">
        <v>47</v>
      </c>
      <c r="E7655">
        <v>311.02999999999997</v>
      </c>
      <c r="F7655" t="s">
        <v>8204</v>
      </c>
      <c r="G7655" s="2">
        <v>44561</v>
      </c>
      <c r="H7655" s="3" t="s">
        <v>50</v>
      </c>
      <c r="I7655" s="3" t="s">
        <v>51</v>
      </c>
      <c r="J7655" s="3" t="s">
        <v>51</v>
      </c>
      <c r="K7655" s="3" t="s">
        <v>51</v>
      </c>
      <c r="L7655" s="3" t="s">
        <v>51</v>
      </c>
      <c r="M7655" s="3" t="s">
        <v>52</v>
      </c>
      <c r="N7655" s="2">
        <v>44560</v>
      </c>
      <c r="O7655" s="2">
        <v>44561</v>
      </c>
    </row>
    <row r="7656" spans="1:15" x14ac:dyDescent="0.25">
      <c r="A7656" s="3">
        <v>2021</v>
      </c>
      <c r="B7656" s="2">
        <v>44470</v>
      </c>
      <c r="C7656" s="2">
        <v>44561</v>
      </c>
      <c r="D7656" s="3" t="s">
        <v>47</v>
      </c>
      <c r="E7656">
        <v>1000</v>
      </c>
      <c r="F7656" t="s">
        <v>8205</v>
      </c>
      <c r="G7656" s="2">
        <v>44512</v>
      </c>
      <c r="H7656" s="3" t="s">
        <v>50</v>
      </c>
      <c r="I7656" s="3" t="s">
        <v>51</v>
      </c>
      <c r="J7656" s="3" t="s">
        <v>51</v>
      </c>
      <c r="K7656" s="3" t="s">
        <v>51</v>
      </c>
      <c r="L7656" s="3" t="s">
        <v>51</v>
      </c>
      <c r="M7656" s="3" t="s">
        <v>52</v>
      </c>
      <c r="N7656" s="2">
        <v>44560</v>
      </c>
      <c r="O7656" s="2">
        <v>44561</v>
      </c>
    </row>
    <row r="7657" spans="1:15" x14ac:dyDescent="0.25">
      <c r="A7657" s="3">
        <v>2021</v>
      </c>
      <c r="B7657" s="2">
        <v>44470</v>
      </c>
      <c r="C7657" s="2">
        <v>44561</v>
      </c>
      <c r="D7657" s="3" t="s">
        <v>47</v>
      </c>
      <c r="E7657">
        <v>3055.42</v>
      </c>
      <c r="F7657" t="s">
        <v>8206</v>
      </c>
      <c r="G7657" s="2">
        <v>44512</v>
      </c>
      <c r="H7657" s="3" t="s">
        <v>50</v>
      </c>
      <c r="I7657" s="3" t="s">
        <v>51</v>
      </c>
      <c r="J7657" s="3" t="s">
        <v>51</v>
      </c>
      <c r="K7657" s="3" t="s">
        <v>51</v>
      </c>
      <c r="L7657" s="3" t="s">
        <v>51</v>
      </c>
      <c r="M7657" s="3" t="s">
        <v>52</v>
      </c>
      <c r="N7657" s="2">
        <v>44560</v>
      </c>
      <c r="O7657" s="2">
        <v>44561</v>
      </c>
    </row>
    <row r="7658" spans="1:15" x14ac:dyDescent="0.25">
      <c r="A7658" s="3">
        <v>2021</v>
      </c>
      <c r="B7658" s="2">
        <v>44470</v>
      </c>
      <c r="C7658" s="2">
        <v>44561</v>
      </c>
      <c r="D7658" s="3" t="s">
        <v>47</v>
      </c>
      <c r="E7658">
        <v>75864</v>
      </c>
      <c r="F7658" t="s">
        <v>8207</v>
      </c>
      <c r="G7658" s="2">
        <v>44539</v>
      </c>
      <c r="H7658" s="3" t="s">
        <v>50</v>
      </c>
      <c r="I7658" s="3" t="s">
        <v>51</v>
      </c>
      <c r="J7658" s="3" t="s">
        <v>51</v>
      </c>
      <c r="K7658" s="3" t="s">
        <v>51</v>
      </c>
      <c r="L7658" s="3" t="s">
        <v>51</v>
      </c>
      <c r="M7658" s="3" t="s">
        <v>52</v>
      </c>
      <c r="N7658" s="2">
        <v>44560</v>
      </c>
      <c r="O7658" s="2">
        <v>44561</v>
      </c>
    </row>
    <row r="7659" spans="1:15" x14ac:dyDescent="0.25">
      <c r="A7659" s="3">
        <v>2021</v>
      </c>
      <c r="B7659" s="2">
        <v>44470</v>
      </c>
      <c r="C7659" s="2">
        <v>44561</v>
      </c>
      <c r="D7659" s="3" t="s">
        <v>47</v>
      </c>
      <c r="E7659">
        <v>5000</v>
      </c>
      <c r="F7659" t="s">
        <v>8208</v>
      </c>
      <c r="G7659" s="2">
        <v>44530</v>
      </c>
      <c r="H7659" s="3" t="s">
        <v>50</v>
      </c>
      <c r="I7659" s="3" t="s">
        <v>51</v>
      </c>
      <c r="J7659" s="3" t="s">
        <v>51</v>
      </c>
      <c r="K7659" s="3" t="s">
        <v>51</v>
      </c>
      <c r="L7659" s="3" t="s">
        <v>51</v>
      </c>
      <c r="M7659" s="3" t="s">
        <v>52</v>
      </c>
      <c r="N7659" s="2">
        <v>44560</v>
      </c>
      <c r="O7659" s="2">
        <v>44561</v>
      </c>
    </row>
    <row r="7660" spans="1:15" x14ac:dyDescent="0.25">
      <c r="A7660" s="3">
        <v>2021</v>
      </c>
      <c r="B7660" s="2">
        <v>44470</v>
      </c>
      <c r="C7660" s="2">
        <v>44561</v>
      </c>
      <c r="D7660" s="3" t="s">
        <v>47</v>
      </c>
      <c r="E7660">
        <v>1275</v>
      </c>
      <c r="F7660" t="s">
        <v>8209</v>
      </c>
      <c r="G7660" s="2">
        <v>44512</v>
      </c>
      <c r="H7660" s="3" t="s">
        <v>50</v>
      </c>
      <c r="I7660" s="3" t="s">
        <v>51</v>
      </c>
      <c r="J7660" s="3" t="s">
        <v>51</v>
      </c>
      <c r="K7660" s="3" t="s">
        <v>51</v>
      </c>
      <c r="L7660" s="3" t="s">
        <v>51</v>
      </c>
      <c r="M7660" s="3" t="s">
        <v>52</v>
      </c>
      <c r="N7660" s="2">
        <v>44560</v>
      </c>
      <c r="O7660" s="2">
        <v>44561</v>
      </c>
    </row>
    <row r="7661" spans="1:15" x14ac:dyDescent="0.25">
      <c r="A7661" s="3">
        <v>2021</v>
      </c>
      <c r="B7661" s="2">
        <v>44470</v>
      </c>
      <c r="C7661" s="2">
        <v>44561</v>
      </c>
      <c r="D7661" s="3" t="s">
        <v>47</v>
      </c>
      <c r="E7661">
        <v>4000</v>
      </c>
      <c r="F7661" t="s">
        <v>8210</v>
      </c>
      <c r="G7661" s="2">
        <v>44512</v>
      </c>
      <c r="H7661" s="3" t="s">
        <v>50</v>
      </c>
      <c r="I7661" s="3" t="s">
        <v>51</v>
      </c>
      <c r="J7661" s="3" t="s">
        <v>51</v>
      </c>
      <c r="K7661" s="3" t="s">
        <v>51</v>
      </c>
      <c r="L7661" s="3" t="s">
        <v>51</v>
      </c>
      <c r="M7661" s="3" t="s">
        <v>52</v>
      </c>
      <c r="N7661" s="2">
        <v>44560</v>
      </c>
      <c r="O7661" s="2">
        <v>44561</v>
      </c>
    </row>
    <row r="7662" spans="1:15" x14ac:dyDescent="0.25">
      <c r="A7662" s="3">
        <v>2021</v>
      </c>
      <c r="B7662" s="2">
        <v>44470</v>
      </c>
      <c r="C7662" s="2">
        <v>44561</v>
      </c>
      <c r="D7662" s="3" t="s">
        <v>47</v>
      </c>
      <c r="E7662">
        <v>5000</v>
      </c>
      <c r="F7662" t="s">
        <v>8211</v>
      </c>
      <c r="G7662" s="2">
        <v>44512</v>
      </c>
      <c r="H7662" s="3" t="s">
        <v>50</v>
      </c>
      <c r="I7662" s="3" t="s">
        <v>51</v>
      </c>
      <c r="J7662" s="3" t="s">
        <v>51</v>
      </c>
      <c r="K7662" s="3" t="s">
        <v>51</v>
      </c>
      <c r="L7662" s="3" t="s">
        <v>51</v>
      </c>
      <c r="M7662" s="3" t="s">
        <v>52</v>
      </c>
      <c r="N7662" s="2">
        <v>44560</v>
      </c>
      <c r="O7662" s="2">
        <v>44561</v>
      </c>
    </row>
    <row r="7663" spans="1:15" x14ac:dyDescent="0.25">
      <c r="A7663" s="3">
        <v>2021</v>
      </c>
      <c r="B7663" s="2">
        <v>44470</v>
      </c>
      <c r="C7663" s="2">
        <v>44561</v>
      </c>
      <c r="D7663" s="3" t="s">
        <v>47</v>
      </c>
      <c r="E7663">
        <v>2500</v>
      </c>
      <c r="F7663" t="s">
        <v>8212</v>
      </c>
      <c r="G7663" s="2">
        <v>44512</v>
      </c>
      <c r="H7663" s="3" t="s">
        <v>50</v>
      </c>
      <c r="I7663" s="3" t="s">
        <v>51</v>
      </c>
      <c r="J7663" s="3" t="s">
        <v>51</v>
      </c>
      <c r="K7663" s="3" t="s">
        <v>51</v>
      </c>
      <c r="L7663" s="3" t="s">
        <v>51</v>
      </c>
      <c r="M7663" s="3" t="s">
        <v>52</v>
      </c>
      <c r="N7663" s="2">
        <v>44560</v>
      </c>
      <c r="O7663" s="2">
        <v>44561</v>
      </c>
    </row>
    <row r="7664" spans="1:15" x14ac:dyDescent="0.25">
      <c r="A7664" s="3">
        <v>2021</v>
      </c>
      <c r="B7664" s="2">
        <v>44470</v>
      </c>
      <c r="C7664" s="2">
        <v>44561</v>
      </c>
      <c r="D7664" s="3" t="s">
        <v>47</v>
      </c>
      <c r="E7664">
        <v>5091.24</v>
      </c>
      <c r="F7664" t="s">
        <v>8213</v>
      </c>
      <c r="G7664" s="2">
        <v>44539</v>
      </c>
      <c r="H7664" s="3" t="s">
        <v>50</v>
      </c>
      <c r="I7664" s="3" t="s">
        <v>51</v>
      </c>
      <c r="J7664" s="3" t="s">
        <v>51</v>
      </c>
      <c r="K7664" s="3" t="s">
        <v>51</v>
      </c>
      <c r="L7664" s="3" t="s">
        <v>51</v>
      </c>
      <c r="M7664" s="3" t="s">
        <v>52</v>
      </c>
      <c r="N7664" s="2">
        <v>44560</v>
      </c>
      <c r="O7664" s="2">
        <v>44561</v>
      </c>
    </row>
    <row r="7665" spans="1:15" x14ac:dyDescent="0.25">
      <c r="A7665" s="3">
        <v>2021</v>
      </c>
      <c r="B7665" s="2">
        <v>44470</v>
      </c>
      <c r="C7665" s="2">
        <v>44561</v>
      </c>
      <c r="D7665" s="3" t="s">
        <v>47</v>
      </c>
      <c r="E7665">
        <v>1589</v>
      </c>
      <c r="F7665" t="s">
        <v>8214</v>
      </c>
      <c r="G7665" s="2">
        <v>44512</v>
      </c>
      <c r="H7665" s="3" t="s">
        <v>50</v>
      </c>
      <c r="I7665" s="3" t="s">
        <v>51</v>
      </c>
      <c r="J7665" s="3" t="s">
        <v>51</v>
      </c>
      <c r="K7665" s="3" t="s">
        <v>51</v>
      </c>
      <c r="L7665" s="3" t="s">
        <v>51</v>
      </c>
      <c r="M7665" s="3" t="s">
        <v>52</v>
      </c>
      <c r="N7665" s="2">
        <v>44560</v>
      </c>
      <c r="O7665" s="2">
        <v>44561</v>
      </c>
    </row>
    <row r="7666" spans="1:15" x14ac:dyDescent="0.25">
      <c r="A7666" s="3">
        <v>2021</v>
      </c>
      <c r="B7666" s="2">
        <v>44470</v>
      </c>
      <c r="C7666" s="2">
        <v>44561</v>
      </c>
      <c r="D7666" s="3" t="s">
        <v>47</v>
      </c>
      <c r="E7666">
        <v>541.1</v>
      </c>
      <c r="F7666" t="s">
        <v>8215</v>
      </c>
      <c r="G7666" s="2">
        <v>44512</v>
      </c>
      <c r="H7666" s="3" t="s">
        <v>50</v>
      </c>
      <c r="I7666" s="3" t="s">
        <v>51</v>
      </c>
      <c r="J7666" s="3" t="s">
        <v>51</v>
      </c>
      <c r="K7666" s="3" t="s">
        <v>51</v>
      </c>
      <c r="L7666" s="3" t="s">
        <v>51</v>
      </c>
      <c r="M7666" s="3" t="s">
        <v>52</v>
      </c>
      <c r="N7666" s="2">
        <v>44560</v>
      </c>
      <c r="O7666" s="2">
        <v>44561</v>
      </c>
    </row>
    <row r="7667" spans="1:15" x14ac:dyDescent="0.25">
      <c r="A7667" s="3">
        <v>2021</v>
      </c>
      <c r="B7667" s="2">
        <v>44470</v>
      </c>
      <c r="C7667" s="2">
        <v>44561</v>
      </c>
      <c r="D7667" s="3" t="s">
        <v>47</v>
      </c>
      <c r="E7667">
        <v>708.7</v>
      </c>
      <c r="F7667" t="s">
        <v>8216</v>
      </c>
      <c r="G7667" s="2">
        <v>44512</v>
      </c>
      <c r="H7667" s="3" t="s">
        <v>50</v>
      </c>
      <c r="I7667" s="3" t="s">
        <v>51</v>
      </c>
      <c r="J7667" s="3" t="s">
        <v>51</v>
      </c>
      <c r="K7667" s="3" t="s">
        <v>51</v>
      </c>
      <c r="L7667" s="3" t="s">
        <v>51</v>
      </c>
      <c r="M7667" s="3" t="s">
        <v>52</v>
      </c>
      <c r="N7667" s="2">
        <v>44560</v>
      </c>
      <c r="O7667" s="2">
        <v>44561</v>
      </c>
    </row>
    <row r="7668" spans="1:15" x14ac:dyDescent="0.25">
      <c r="A7668" s="3">
        <v>2021</v>
      </c>
      <c r="B7668" s="2">
        <v>44470</v>
      </c>
      <c r="C7668" s="2">
        <v>44561</v>
      </c>
      <c r="D7668" s="3" t="s">
        <v>47</v>
      </c>
      <c r="E7668">
        <v>5000</v>
      </c>
      <c r="F7668" t="s">
        <v>8217</v>
      </c>
      <c r="G7668" s="2">
        <v>44512</v>
      </c>
      <c r="H7668" s="3" t="s">
        <v>50</v>
      </c>
      <c r="I7668" s="3" t="s">
        <v>51</v>
      </c>
      <c r="J7668" s="3" t="s">
        <v>51</v>
      </c>
      <c r="K7668" s="3" t="s">
        <v>51</v>
      </c>
      <c r="L7668" s="3" t="s">
        <v>51</v>
      </c>
      <c r="M7668" s="3" t="s">
        <v>52</v>
      </c>
      <c r="N7668" s="2">
        <v>44560</v>
      </c>
      <c r="O7668" s="2">
        <v>44561</v>
      </c>
    </row>
    <row r="7669" spans="1:15" x14ac:dyDescent="0.25">
      <c r="A7669" s="3">
        <v>2021</v>
      </c>
      <c r="B7669" s="2">
        <v>44470</v>
      </c>
      <c r="C7669" s="2">
        <v>44561</v>
      </c>
      <c r="D7669" s="3" t="s">
        <v>47</v>
      </c>
      <c r="E7669">
        <v>10253.77</v>
      </c>
      <c r="F7669" t="s">
        <v>8218</v>
      </c>
      <c r="G7669" s="2">
        <v>44539</v>
      </c>
      <c r="H7669" s="3" t="s">
        <v>50</v>
      </c>
      <c r="I7669" s="3" t="s">
        <v>51</v>
      </c>
      <c r="J7669" s="3" t="s">
        <v>51</v>
      </c>
      <c r="K7669" s="3" t="s">
        <v>51</v>
      </c>
      <c r="L7669" s="3" t="s">
        <v>51</v>
      </c>
      <c r="M7669" s="3" t="s">
        <v>52</v>
      </c>
      <c r="N7669" s="2">
        <v>44560</v>
      </c>
      <c r="O7669" s="2">
        <v>44561</v>
      </c>
    </row>
    <row r="7670" spans="1:15" x14ac:dyDescent="0.25">
      <c r="A7670" s="3">
        <v>2021</v>
      </c>
      <c r="B7670" s="2">
        <v>44470</v>
      </c>
      <c r="C7670" s="2">
        <v>44561</v>
      </c>
      <c r="D7670" s="3" t="s">
        <v>47</v>
      </c>
      <c r="E7670">
        <v>21734.6</v>
      </c>
      <c r="F7670" t="s">
        <v>8219</v>
      </c>
      <c r="G7670" s="2">
        <v>44512</v>
      </c>
      <c r="H7670" s="3" t="s">
        <v>50</v>
      </c>
      <c r="I7670" s="3" t="s">
        <v>51</v>
      </c>
      <c r="J7670" s="3" t="s">
        <v>51</v>
      </c>
      <c r="K7670" s="3" t="s">
        <v>51</v>
      </c>
      <c r="L7670" s="3" t="s">
        <v>51</v>
      </c>
      <c r="M7670" s="3" t="s">
        <v>52</v>
      </c>
      <c r="N7670" s="2">
        <v>44560</v>
      </c>
      <c r="O7670" s="2">
        <v>44561</v>
      </c>
    </row>
    <row r="7671" spans="1:15" x14ac:dyDescent="0.25">
      <c r="A7671" s="3">
        <v>2021</v>
      </c>
      <c r="B7671" s="2">
        <v>44470</v>
      </c>
      <c r="C7671" s="2">
        <v>44561</v>
      </c>
      <c r="D7671" s="3" t="s">
        <v>47</v>
      </c>
      <c r="E7671">
        <v>169957.26</v>
      </c>
      <c r="F7671" t="s">
        <v>8220</v>
      </c>
      <c r="G7671" s="2">
        <v>44539</v>
      </c>
      <c r="H7671" s="3" t="s">
        <v>50</v>
      </c>
      <c r="I7671" s="3" t="s">
        <v>51</v>
      </c>
      <c r="J7671" s="3" t="s">
        <v>51</v>
      </c>
      <c r="K7671" s="3" t="s">
        <v>51</v>
      </c>
      <c r="L7671" s="3" t="s">
        <v>51</v>
      </c>
      <c r="M7671" s="3" t="s">
        <v>52</v>
      </c>
      <c r="N7671" s="2">
        <v>44560</v>
      </c>
      <c r="O7671" s="2">
        <v>44561</v>
      </c>
    </row>
    <row r="7672" spans="1:15" x14ac:dyDescent="0.25">
      <c r="A7672" s="3">
        <v>2021</v>
      </c>
      <c r="B7672" s="2">
        <v>44470</v>
      </c>
      <c r="C7672" s="2">
        <v>44561</v>
      </c>
      <c r="D7672" s="3" t="s">
        <v>47</v>
      </c>
      <c r="E7672">
        <v>10828.54</v>
      </c>
      <c r="F7672" t="s">
        <v>54</v>
      </c>
      <c r="G7672" s="2">
        <v>44513</v>
      </c>
      <c r="H7672" s="3" t="s">
        <v>50</v>
      </c>
      <c r="I7672" s="3" t="s">
        <v>51</v>
      </c>
      <c r="J7672" s="3" t="s">
        <v>51</v>
      </c>
      <c r="K7672" s="3" t="s">
        <v>51</v>
      </c>
      <c r="L7672" s="3" t="s">
        <v>51</v>
      </c>
      <c r="M7672" s="3" t="s">
        <v>52</v>
      </c>
      <c r="N7672" s="2">
        <v>44560</v>
      </c>
      <c r="O7672" s="2">
        <v>44561</v>
      </c>
    </row>
    <row r="7673" spans="1:15" x14ac:dyDescent="0.25">
      <c r="A7673" s="3">
        <v>2021</v>
      </c>
      <c r="B7673" s="2">
        <v>44470</v>
      </c>
      <c r="C7673" s="2">
        <v>44561</v>
      </c>
      <c r="D7673" s="3" t="s">
        <v>47</v>
      </c>
      <c r="E7673">
        <v>11899.49</v>
      </c>
      <c r="F7673" t="s">
        <v>54</v>
      </c>
      <c r="G7673" s="2">
        <v>44513</v>
      </c>
      <c r="H7673" s="3" t="s">
        <v>50</v>
      </c>
      <c r="I7673" s="3" t="s">
        <v>51</v>
      </c>
      <c r="J7673" s="3" t="s">
        <v>51</v>
      </c>
      <c r="K7673" s="3" t="s">
        <v>51</v>
      </c>
      <c r="L7673" s="3" t="s">
        <v>51</v>
      </c>
      <c r="M7673" s="3" t="s">
        <v>52</v>
      </c>
      <c r="N7673" s="2">
        <v>44560</v>
      </c>
      <c r="O7673" s="2">
        <v>44561</v>
      </c>
    </row>
    <row r="7674" spans="1:15" x14ac:dyDescent="0.25">
      <c r="A7674" s="3">
        <v>2021</v>
      </c>
      <c r="B7674" s="2">
        <v>44470</v>
      </c>
      <c r="C7674" s="2">
        <v>44561</v>
      </c>
      <c r="D7674" s="3" t="s">
        <v>47</v>
      </c>
      <c r="E7674">
        <v>15266.8</v>
      </c>
      <c r="F7674" t="s">
        <v>59</v>
      </c>
      <c r="G7674" s="2">
        <v>44513</v>
      </c>
      <c r="H7674" s="3" t="s">
        <v>50</v>
      </c>
      <c r="I7674" s="3" t="s">
        <v>51</v>
      </c>
      <c r="J7674" s="3" t="s">
        <v>51</v>
      </c>
      <c r="K7674" s="3" t="s">
        <v>51</v>
      </c>
      <c r="L7674" s="3" t="s">
        <v>51</v>
      </c>
      <c r="M7674" s="3" t="s">
        <v>52</v>
      </c>
      <c r="N7674" s="2">
        <v>44560</v>
      </c>
      <c r="O7674" s="2">
        <v>44561</v>
      </c>
    </row>
    <row r="7675" spans="1:15" x14ac:dyDescent="0.25">
      <c r="A7675" s="3">
        <v>2021</v>
      </c>
      <c r="B7675" s="2">
        <v>44470</v>
      </c>
      <c r="C7675" s="2">
        <v>44561</v>
      </c>
      <c r="D7675" s="3" t="s">
        <v>47</v>
      </c>
      <c r="E7675">
        <v>2290.34</v>
      </c>
      <c r="F7675" t="s">
        <v>8221</v>
      </c>
      <c r="G7675" s="2">
        <v>44540</v>
      </c>
      <c r="H7675" s="3" t="s">
        <v>50</v>
      </c>
      <c r="I7675" s="3" t="s">
        <v>51</v>
      </c>
      <c r="J7675" s="3" t="s">
        <v>51</v>
      </c>
      <c r="K7675" s="3" t="s">
        <v>51</v>
      </c>
      <c r="L7675" s="3" t="s">
        <v>51</v>
      </c>
      <c r="M7675" s="3" t="s">
        <v>52</v>
      </c>
      <c r="N7675" s="2">
        <v>44560</v>
      </c>
      <c r="O7675" s="2">
        <v>44561</v>
      </c>
    </row>
    <row r="7676" spans="1:15" x14ac:dyDescent="0.25">
      <c r="A7676" s="3">
        <v>2021</v>
      </c>
      <c r="B7676" s="2">
        <v>44470</v>
      </c>
      <c r="C7676" s="2">
        <v>44561</v>
      </c>
      <c r="D7676" s="3" t="s">
        <v>47</v>
      </c>
      <c r="E7676">
        <v>1394.16</v>
      </c>
      <c r="F7676" t="s">
        <v>8222</v>
      </c>
      <c r="G7676" s="2">
        <v>44513</v>
      </c>
      <c r="H7676" s="3" t="s">
        <v>50</v>
      </c>
      <c r="I7676" s="3" t="s">
        <v>51</v>
      </c>
      <c r="J7676" s="3" t="s">
        <v>51</v>
      </c>
      <c r="K7676" s="3" t="s">
        <v>51</v>
      </c>
      <c r="L7676" s="3" t="s">
        <v>51</v>
      </c>
      <c r="M7676" s="3" t="s">
        <v>52</v>
      </c>
      <c r="N7676" s="2">
        <v>44560</v>
      </c>
      <c r="O7676" s="2">
        <v>44561</v>
      </c>
    </row>
    <row r="7677" spans="1:15" x14ac:dyDescent="0.25">
      <c r="A7677" s="3">
        <v>2021</v>
      </c>
      <c r="B7677" s="2">
        <v>44470</v>
      </c>
      <c r="C7677" s="2">
        <v>44561</v>
      </c>
      <c r="D7677" s="3" t="s">
        <v>47</v>
      </c>
      <c r="E7677">
        <v>4060</v>
      </c>
      <c r="F7677" t="s">
        <v>8223</v>
      </c>
      <c r="G7677" s="2">
        <v>44546</v>
      </c>
      <c r="H7677" s="3" t="s">
        <v>50</v>
      </c>
      <c r="I7677" s="3" t="s">
        <v>51</v>
      </c>
      <c r="J7677" s="3" t="s">
        <v>51</v>
      </c>
      <c r="K7677" s="3" t="s">
        <v>51</v>
      </c>
      <c r="L7677" s="3" t="s">
        <v>51</v>
      </c>
      <c r="M7677" s="3" t="s">
        <v>52</v>
      </c>
      <c r="N7677" s="2">
        <v>44560</v>
      </c>
      <c r="O7677" s="2">
        <v>44561</v>
      </c>
    </row>
    <row r="7678" spans="1:15" x14ac:dyDescent="0.25">
      <c r="A7678" s="3">
        <v>2021</v>
      </c>
      <c r="B7678" s="2">
        <v>44470</v>
      </c>
      <c r="C7678" s="2">
        <v>44561</v>
      </c>
      <c r="D7678" s="3" t="s">
        <v>47</v>
      </c>
      <c r="E7678">
        <v>2492.63</v>
      </c>
      <c r="F7678" t="s">
        <v>8224</v>
      </c>
      <c r="G7678" s="2">
        <v>44543</v>
      </c>
      <c r="H7678" s="3" t="s">
        <v>50</v>
      </c>
      <c r="I7678" s="3" t="s">
        <v>51</v>
      </c>
      <c r="J7678" s="3" t="s">
        <v>51</v>
      </c>
      <c r="K7678" s="3" t="s">
        <v>51</v>
      </c>
      <c r="L7678" s="3" t="s">
        <v>51</v>
      </c>
      <c r="M7678" s="3" t="s">
        <v>52</v>
      </c>
      <c r="N7678" s="2">
        <v>44560</v>
      </c>
      <c r="O7678" s="2">
        <v>44561</v>
      </c>
    </row>
    <row r="7679" spans="1:15" x14ac:dyDescent="0.25">
      <c r="A7679" s="3">
        <v>2021</v>
      </c>
      <c r="B7679" s="2">
        <v>44470</v>
      </c>
      <c r="C7679" s="2">
        <v>44561</v>
      </c>
      <c r="D7679" s="3" t="s">
        <v>47</v>
      </c>
      <c r="E7679">
        <v>3400</v>
      </c>
      <c r="F7679" t="s">
        <v>8225</v>
      </c>
      <c r="G7679" s="2">
        <v>44516</v>
      </c>
      <c r="H7679" s="3" t="s">
        <v>50</v>
      </c>
      <c r="I7679" s="3" t="s">
        <v>51</v>
      </c>
      <c r="J7679" s="3" t="s">
        <v>51</v>
      </c>
      <c r="K7679" s="3" t="s">
        <v>51</v>
      </c>
      <c r="L7679" s="3" t="s">
        <v>51</v>
      </c>
      <c r="M7679" s="3" t="s">
        <v>52</v>
      </c>
      <c r="N7679" s="2">
        <v>44560</v>
      </c>
      <c r="O7679" s="2">
        <v>44561</v>
      </c>
    </row>
    <row r="7680" spans="1:15" x14ac:dyDescent="0.25">
      <c r="A7680" s="3">
        <v>2021</v>
      </c>
      <c r="B7680" s="2">
        <v>44470</v>
      </c>
      <c r="C7680" s="2">
        <v>44561</v>
      </c>
      <c r="D7680" s="3" t="s">
        <v>47</v>
      </c>
      <c r="E7680">
        <v>16835</v>
      </c>
      <c r="F7680" t="s">
        <v>175</v>
      </c>
      <c r="G7680" s="2">
        <v>44516</v>
      </c>
      <c r="H7680" s="3" t="s">
        <v>50</v>
      </c>
      <c r="I7680" s="3" t="s">
        <v>51</v>
      </c>
      <c r="J7680" s="3" t="s">
        <v>51</v>
      </c>
      <c r="K7680" s="3" t="s">
        <v>51</v>
      </c>
      <c r="L7680" s="3" t="s">
        <v>51</v>
      </c>
      <c r="M7680" s="3" t="s">
        <v>52</v>
      </c>
      <c r="N7680" s="2">
        <v>44560</v>
      </c>
      <c r="O7680" s="2">
        <v>44561</v>
      </c>
    </row>
    <row r="7681" spans="1:15" x14ac:dyDescent="0.25">
      <c r="A7681" s="3">
        <v>2021</v>
      </c>
      <c r="B7681" s="2">
        <v>44470</v>
      </c>
      <c r="C7681" s="2">
        <v>44561</v>
      </c>
      <c r="D7681" s="3" t="s">
        <v>47</v>
      </c>
      <c r="E7681">
        <v>120843</v>
      </c>
      <c r="F7681" t="s">
        <v>8226</v>
      </c>
      <c r="G7681" s="2">
        <v>44516</v>
      </c>
      <c r="H7681" s="3" t="s">
        <v>50</v>
      </c>
      <c r="I7681" s="3" t="s">
        <v>51</v>
      </c>
      <c r="J7681" s="3" t="s">
        <v>51</v>
      </c>
      <c r="K7681" s="3" t="s">
        <v>51</v>
      </c>
      <c r="L7681" s="3" t="s">
        <v>51</v>
      </c>
      <c r="M7681" s="3" t="s">
        <v>52</v>
      </c>
      <c r="N7681" s="2">
        <v>44560</v>
      </c>
      <c r="O7681" s="2">
        <v>44561</v>
      </c>
    </row>
    <row r="7682" spans="1:15" x14ac:dyDescent="0.25">
      <c r="A7682" s="3">
        <v>2021</v>
      </c>
      <c r="B7682" s="2">
        <v>44470</v>
      </c>
      <c r="C7682" s="2">
        <v>44561</v>
      </c>
      <c r="D7682" s="3" t="s">
        <v>47</v>
      </c>
      <c r="E7682">
        <v>1218</v>
      </c>
      <c r="F7682" t="s">
        <v>8227</v>
      </c>
      <c r="G7682" s="2">
        <v>44543</v>
      </c>
      <c r="H7682" s="3" t="s">
        <v>50</v>
      </c>
      <c r="I7682" s="3" t="s">
        <v>51</v>
      </c>
      <c r="J7682" s="3" t="s">
        <v>51</v>
      </c>
      <c r="K7682" s="3" t="s">
        <v>51</v>
      </c>
      <c r="L7682" s="3" t="s">
        <v>51</v>
      </c>
      <c r="M7682" s="3" t="s">
        <v>52</v>
      </c>
      <c r="N7682" s="2">
        <v>44560</v>
      </c>
      <c r="O7682" s="2">
        <v>44561</v>
      </c>
    </row>
    <row r="7683" spans="1:15" x14ac:dyDescent="0.25">
      <c r="A7683" s="3">
        <v>2021</v>
      </c>
      <c r="B7683" s="2">
        <v>44470</v>
      </c>
      <c r="C7683" s="2">
        <v>44561</v>
      </c>
      <c r="D7683" s="3" t="s">
        <v>47</v>
      </c>
      <c r="E7683">
        <v>103247.42</v>
      </c>
      <c r="F7683" t="s">
        <v>8228</v>
      </c>
      <c r="G7683" s="2">
        <v>44539</v>
      </c>
      <c r="H7683" s="3" t="s">
        <v>50</v>
      </c>
      <c r="I7683" s="3" t="s">
        <v>51</v>
      </c>
      <c r="J7683" s="3" t="s">
        <v>51</v>
      </c>
      <c r="K7683" s="3" t="s">
        <v>51</v>
      </c>
      <c r="L7683" s="3" t="s">
        <v>51</v>
      </c>
      <c r="M7683" s="3" t="s">
        <v>52</v>
      </c>
      <c r="N7683" s="2">
        <v>44560</v>
      </c>
      <c r="O7683" s="2">
        <v>44561</v>
      </c>
    </row>
    <row r="7684" spans="1:15" x14ac:dyDescent="0.25">
      <c r="A7684" s="3">
        <v>2021</v>
      </c>
      <c r="B7684" s="2">
        <v>44470</v>
      </c>
      <c r="C7684" s="2">
        <v>44561</v>
      </c>
      <c r="D7684" s="3" t="s">
        <v>47</v>
      </c>
      <c r="E7684">
        <v>692.17</v>
      </c>
      <c r="F7684" t="s">
        <v>8229</v>
      </c>
      <c r="G7684" s="2">
        <v>44539</v>
      </c>
      <c r="H7684" s="3" t="s">
        <v>50</v>
      </c>
      <c r="I7684" s="3" t="s">
        <v>51</v>
      </c>
      <c r="J7684" s="3" t="s">
        <v>51</v>
      </c>
      <c r="K7684" s="3" t="s">
        <v>51</v>
      </c>
      <c r="L7684" s="3" t="s">
        <v>51</v>
      </c>
      <c r="M7684" s="3" t="s">
        <v>52</v>
      </c>
      <c r="N7684" s="2">
        <v>44560</v>
      </c>
      <c r="O7684" s="2">
        <v>44561</v>
      </c>
    </row>
    <row r="7685" spans="1:15" x14ac:dyDescent="0.25">
      <c r="A7685" s="3">
        <v>2021</v>
      </c>
      <c r="B7685" s="2">
        <v>44470</v>
      </c>
      <c r="C7685" s="2">
        <v>44561</v>
      </c>
      <c r="D7685" s="3" t="s">
        <v>47</v>
      </c>
      <c r="E7685">
        <v>4513.5200000000004</v>
      </c>
      <c r="F7685" t="s">
        <v>8230</v>
      </c>
      <c r="G7685" s="2">
        <v>44543</v>
      </c>
      <c r="H7685" s="3" t="s">
        <v>50</v>
      </c>
      <c r="I7685" s="3" t="s">
        <v>51</v>
      </c>
      <c r="J7685" s="3" t="s">
        <v>51</v>
      </c>
      <c r="K7685" s="3" t="s">
        <v>51</v>
      </c>
      <c r="L7685" s="3" t="s">
        <v>51</v>
      </c>
      <c r="M7685" s="3" t="s">
        <v>52</v>
      </c>
      <c r="N7685" s="2">
        <v>44560</v>
      </c>
      <c r="O7685" s="2">
        <v>44561</v>
      </c>
    </row>
    <row r="7686" spans="1:15" x14ac:dyDescent="0.25">
      <c r="A7686" s="3">
        <v>2021</v>
      </c>
      <c r="B7686" s="2">
        <v>44470</v>
      </c>
      <c r="C7686" s="2">
        <v>44561</v>
      </c>
      <c r="D7686" s="3" t="s">
        <v>47</v>
      </c>
      <c r="E7686">
        <v>24778.76</v>
      </c>
      <c r="F7686" t="s">
        <v>8231</v>
      </c>
      <c r="G7686" s="2">
        <v>44543</v>
      </c>
      <c r="H7686" s="3" t="s">
        <v>50</v>
      </c>
      <c r="I7686" s="3" t="s">
        <v>51</v>
      </c>
      <c r="J7686" s="3" t="s">
        <v>51</v>
      </c>
      <c r="K7686" s="3" t="s">
        <v>51</v>
      </c>
      <c r="L7686" s="3" t="s">
        <v>51</v>
      </c>
      <c r="M7686" s="3" t="s">
        <v>52</v>
      </c>
      <c r="N7686" s="2">
        <v>44560</v>
      </c>
      <c r="O7686" s="2">
        <v>44561</v>
      </c>
    </row>
    <row r="7687" spans="1:15" x14ac:dyDescent="0.25">
      <c r="A7687" s="3">
        <v>2021</v>
      </c>
      <c r="B7687" s="2">
        <v>44470</v>
      </c>
      <c r="C7687" s="2">
        <v>44561</v>
      </c>
      <c r="D7687" s="3" t="s">
        <v>47</v>
      </c>
      <c r="E7687">
        <v>63934.96</v>
      </c>
      <c r="F7687" t="s">
        <v>8232</v>
      </c>
      <c r="G7687" s="2">
        <v>44543</v>
      </c>
      <c r="H7687" s="3" t="s">
        <v>50</v>
      </c>
      <c r="I7687" s="3" t="s">
        <v>51</v>
      </c>
      <c r="J7687" s="3" t="s">
        <v>51</v>
      </c>
      <c r="K7687" s="3" t="s">
        <v>51</v>
      </c>
      <c r="L7687" s="3" t="s">
        <v>51</v>
      </c>
      <c r="M7687" s="3" t="s">
        <v>52</v>
      </c>
      <c r="N7687" s="2">
        <v>44560</v>
      </c>
      <c r="O7687" s="2">
        <v>44561</v>
      </c>
    </row>
    <row r="7688" spans="1:15" x14ac:dyDescent="0.25">
      <c r="A7688" s="3">
        <v>2021</v>
      </c>
      <c r="B7688" s="2">
        <v>44470</v>
      </c>
      <c r="C7688" s="2">
        <v>44561</v>
      </c>
      <c r="D7688" s="3" t="s">
        <v>47</v>
      </c>
      <c r="E7688">
        <v>446730.31</v>
      </c>
      <c r="F7688" t="s">
        <v>8233</v>
      </c>
      <c r="G7688" s="2">
        <v>44543</v>
      </c>
      <c r="H7688" s="3" t="s">
        <v>50</v>
      </c>
      <c r="I7688" s="3" t="s">
        <v>51</v>
      </c>
      <c r="J7688" s="3" t="s">
        <v>51</v>
      </c>
      <c r="K7688" s="3" t="s">
        <v>51</v>
      </c>
      <c r="L7688" s="3" t="s">
        <v>51</v>
      </c>
      <c r="M7688" s="3" t="s">
        <v>52</v>
      </c>
      <c r="N7688" s="2">
        <v>44560</v>
      </c>
      <c r="O7688" s="2">
        <v>44561</v>
      </c>
    </row>
    <row r="7689" spans="1:15" x14ac:dyDescent="0.25">
      <c r="A7689" s="3">
        <v>2021</v>
      </c>
      <c r="B7689" s="2">
        <v>44470</v>
      </c>
      <c r="C7689" s="2">
        <v>44561</v>
      </c>
      <c r="D7689" s="3" t="s">
        <v>47</v>
      </c>
      <c r="E7689">
        <v>49880</v>
      </c>
      <c r="F7689" t="s">
        <v>8234</v>
      </c>
      <c r="G7689" s="2">
        <v>44543</v>
      </c>
      <c r="H7689" s="3" t="s">
        <v>50</v>
      </c>
      <c r="I7689" s="3" t="s">
        <v>51</v>
      </c>
      <c r="J7689" s="3" t="s">
        <v>51</v>
      </c>
      <c r="K7689" s="3" t="s">
        <v>51</v>
      </c>
      <c r="L7689" s="3" t="s">
        <v>51</v>
      </c>
      <c r="M7689" s="3" t="s">
        <v>52</v>
      </c>
      <c r="N7689" s="2">
        <v>44560</v>
      </c>
      <c r="O7689" s="2">
        <v>44561</v>
      </c>
    </row>
    <row r="7690" spans="1:15" x14ac:dyDescent="0.25">
      <c r="A7690" s="3">
        <v>2021</v>
      </c>
      <c r="B7690" s="2">
        <v>44470</v>
      </c>
      <c r="C7690" s="2">
        <v>44561</v>
      </c>
      <c r="D7690" s="3" t="s">
        <v>47</v>
      </c>
      <c r="E7690">
        <v>69600</v>
      </c>
      <c r="F7690" t="s">
        <v>8235</v>
      </c>
      <c r="G7690" s="2">
        <v>44516</v>
      </c>
      <c r="H7690" s="3" t="s">
        <v>50</v>
      </c>
      <c r="I7690" s="3" t="s">
        <v>51</v>
      </c>
      <c r="J7690" s="3" t="s">
        <v>51</v>
      </c>
      <c r="K7690" s="3" t="s">
        <v>51</v>
      </c>
      <c r="L7690" s="3" t="s">
        <v>51</v>
      </c>
      <c r="M7690" s="3" t="s">
        <v>52</v>
      </c>
      <c r="N7690" s="2">
        <v>44560</v>
      </c>
      <c r="O7690" s="2">
        <v>44561</v>
      </c>
    </row>
    <row r="7691" spans="1:15" x14ac:dyDescent="0.25">
      <c r="A7691" s="3">
        <v>2021</v>
      </c>
      <c r="B7691" s="2">
        <v>44470</v>
      </c>
      <c r="C7691" s="2">
        <v>44561</v>
      </c>
      <c r="D7691" s="3" t="s">
        <v>47</v>
      </c>
      <c r="E7691">
        <v>5254.8</v>
      </c>
      <c r="F7691" t="s">
        <v>8236</v>
      </c>
      <c r="G7691" s="2">
        <v>44543</v>
      </c>
      <c r="H7691" s="3" t="s">
        <v>50</v>
      </c>
      <c r="I7691" s="3" t="s">
        <v>51</v>
      </c>
      <c r="J7691" s="3" t="s">
        <v>51</v>
      </c>
      <c r="K7691" s="3" t="s">
        <v>51</v>
      </c>
      <c r="L7691" s="3" t="s">
        <v>51</v>
      </c>
      <c r="M7691" s="3" t="s">
        <v>52</v>
      </c>
      <c r="N7691" s="2">
        <v>44560</v>
      </c>
      <c r="O7691" s="2">
        <v>44561</v>
      </c>
    </row>
    <row r="7692" spans="1:15" x14ac:dyDescent="0.25">
      <c r="A7692" s="3">
        <v>2021</v>
      </c>
      <c r="B7692" s="2">
        <v>44470</v>
      </c>
      <c r="C7692" s="2">
        <v>44561</v>
      </c>
      <c r="D7692" s="3" t="s">
        <v>47</v>
      </c>
      <c r="E7692">
        <v>74002.2</v>
      </c>
      <c r="F7692" t="s">
        <v>8237</v>
      </c>
      <c r="G7692" s="2">
        <v>44516</v>
      </c>
      <c r="H7692" s="3" t="s">
        <v>50</v>
      </c>
      <c r="I7692" s="3" t="s">
        <v>51</v>
      </c>
      <c r="J7692" s="3" t="s">
        <v>51</v>
      </c>
      <c r="K7692" s="3" t="s">
        <v>51</v>
      </c>
      <c r="L7692" s="3" t="s">
        <v>51</v>
      </c>
      <c r="M7692" s="3" t="s">
        <v>52</v>
      </c>
      <c r="N7692" s="2">
        <v>44560</v>
      </c>
      <c r="O7692" s="2">
        <v>44561</v>
      </c>
    </row>
    <row r="7693" spans="1:15" x14ac:dyDescent="0.25">
      <c r="A7693" s="3">
        <v>2021</v>
      </c>
      <c r="B7693" s="2">
        <v>44470</v>
      </c>
      <c r="C7693" s="2">
        <v>44561</v>
      </c>
      <c r="D7693" s="3" t="s">
        <v>47</v>
      </c>
      <c r="E7693">
        <v>25768.84</v>
      </c>
      <c r="F7693" t="s">
        <v>8238</v>
      </c>
      <c r="G7693" s="2">
        <v>44543</v>
      </c>
      <c r="H7693" s="3" t="s">
        <v>50</v>
      </c>
      <c r="I7693" s="3" t="s">
        <v>51</v>
      </c>
      <c r="J7693" s="3" t="s">
        <v>51</v>
      </c>
      <c r="K7693" s="3" t="s">
        <v>51</v>
      </c>
      <c r="L7693" s="3" t="s">
        <v>51</v>
      </c>
      <c r="M7693" s="3" t="s">
        <v>52</v>
      </c>
      <c r="N7693" s="2">
        <v>44560</v>
      </c>
      <c r="O7693" s="2">
        <v>44561</v>
      </c>
    </row>
    <row r="7694" spans="1:15" x14ac:dyDescent="0.25">
      <c r="A7694" s="3">
        <v>2021</v>
      </c>
      <c r="B7694" s="2">
        <v>44470</v>
      </c>
      <c r="C7694" s="2">
        <v>44561</v>
      </c>
      <c r="D7694" s="3" t="s">
        <v>47</v>
      </c>
      <c r="E7694">
        <v>1890.8</v>
      </c>
      <c r="F7694" t="s">
        <v>8239</v>
      </c>
      <c r="G7694" s="2">
        <v>44516</v>
      </c>
      <c r="H7694" s="3" t="s">
        <v>50</v>
      </c>
      <c r="I7694" s="3" t="s">
        <v>51</v>
      </c>
      <c r="J7694" s="3" t="s">
        <v>51</v>
      </c>
      <c r="K7694" s="3" t="s">
        <v>51</v>
      </c>
      <c r="L7694" s="3" t="s">
        <v>51</v>
      </c>
      <c r="M7694" s="3" t="s">
        <v>52</v>
      </c>
      <c r="N7694" s="2">
        <v>44560</v>
      </c>
      <c r="O7694" s="2">
        <v>44561</v>
      </c>
    </row>
    <row r="7695" spans="1:15" x14ac:dyDescent="0.25">
      <c r="A7695" s="3">
        <v>2021</v>
      </c>
      <c r="B7695" s="2">
        <v>44470</v>
      </c>
      <c r="C7695" s="2">
        <v>44561</v>
      </c>
      <c r="D7695" s="3" t="s">
        <v>47</v>
      </c>
      <c r="E7695">
        <v>1335.16</v>
      </c>
      <c r="F7695" t="s">
        <v>8240</v>
      </c>
      <c r="G7695" s="2">
        <v>44516</v>
      </c>
      <c r="H7695" s="3" t="s">
        <v>50</v>
      </c>
      <c r="I7695" s="3" t="s">
        <v>51</v>
      </c>
      <c r="J7695" s="3" t="s">
        <v>51</v>
      </c>
      <c r="K7695" s="3" t="s">
        <v>51</v>
      </c>
      <c r="L7695" s="3" t="s">
        <v>51</v>
      </c>
      <c r="M7695" s="3" t="s">
        <v>52</v>
      </c>
      <c r="N7695" s="2">
        <v>44560</v>
      </c>
      <c r="O7695" s="2">
        <v>44561</v>
      </c>
    </row>
    <row r="7696" spans="1:15" x14ac:dyDescent="0.25">
      <c r="A7696" s="3">
        <v>2021</v>
      </c>
      <c r="B7696" s="2">
        <v>44470</v>
      </c>
      <c r="C7696" s="2">
        <v>44561</v>
      </c>
      <c r="D7696" s="3" t="s">
        <v>47</v>
      </c>
      <c r="E7696">
        <v>6468.23</v>
      </c>
      <c r="F7696" t="s">
        <v>8241</v>
      </c>
      <c r="G7696" s="2">
        <v>44516</v>
      </c>
      <c r="H7696" s="3" t="s">
        <v>50</v>
      </c>
      <c r="I7696" s="3" t="s">
        <v>51</v>
      </c>
      <c r="J7696" s="3" t="s">
        <v>51</v>
      </c>
      <c r="K7696" s="3" t="s">
        <v>51</v>
      </c>
      <c r="L7696" s="3" t="s">
        <v>51</v>
      </c>
      <c r="M7696" s="3" t="s">
        <v>52</v>
      </c>
      <c r="N7696" s="2">
        <v>44560</v>
      </c>
      <c r="O7696" s="2">
        <v>44561</v>
      </c>
    </row>
    <row r="7697" spans="1:15" x14ac:dyDescent="0.25">
      <c r="A7697" s="3">
        <v>2021</v>
      </c>
      <c r="B7697" s="2">
        <v>44470</v>
      </c>
      <c r="C7697" s="2">
        <v>44561</v>
      </c>
      <c r="D7697" s="3" t="s">
        <v>47</v>
      </c>
      <c r="E7697">
        <v>6281.27</v>
      </c>
      <c r="F7697" t="s">
        <v>8241</v>
      </c>
      <c r="G7697" s="2">
        <v>44516</v>
      </c>
      <c r="H7697" s="3" t="s">
        <v>50</v>
      </c>
      <c r="I7697" s="3" t="s">
        <v>51</v>
      </c>
      <c r="J7697" s="3" t="s">
        <v>51</v>
      </c>
      <c r="K7697" s="3" t="s">
        <v>51</v>
      </c>
      <c r="L7697" s="3" t="s">
        <v>51</v>
      </c>
      <c r="M7697" s="3" t="s">
        <v>52</v>
      </c>
      <c r="N7697" s="2">
        <v>44560</v>
      </c>
      <c r="O7697" s="2">
        <v>44561</v>
      </c>
    </row>
    <row r="7698" spans="1:15" x14ac:dyDescent="0.25">
      <c r="A7698" s="3">
        <v>2021</v>
      </c>
      <c r="B7698" s="2">
        <v>44470</v>
      </c>
      <c r="C7698" s="2">
        <v>44561</v>
      </c>
      <c r="D7698" s="3" t="s">
        <v>47</v>
      </c>
      <c r="E7698">
        <v>17697.080000000002</v>
      </c>
      <c r="F7698" t="s">
        <v>8242</v>
      </c>
      <c r="G7698" s="2">
        <v>44516</v>
      </c>
      <c r="H7698" s="3" t="s">
        <v>50</v>
      </c>
      <c r="I7698" s="3" t="s">
        <v>51</v>
      </c>
      <c r="J7698" s="3" t="s">
        <v>51</v>
      </c>
      <c r="K7698" s="3" t="s">
        <v>51</v>
      </c>
      <c r="L7698" s="3" t="s">
        <v>51</v>
      </c>
      <c r="M7698" s="3" t="s">
        <v>52</v>
      </c>
      <c r="N7698" s="2">
        <v>44560</v>
      </c>
      <c r="O7698" s="2">
        <v>44561</v>
      </c>
    </row>
    <row r="7699" spans="1:15" x14ac:dyDescent="0.25">
      <c r="A7699" s="3">
        <v>2021</v>
      </c>
      <c r="B7699" s="2">
        <v>44470</v>
      </c>
      <c r="C7699" s="2">
        <v>44561</v>
      </c>
      <c r="D7699" s="3" t="s">
        <v>47</v>
      </c>
      <c r="E7699">
        <v>4000.47</v>
      </c>
      <c r="F7699" t="s">
        <v>8243</v>
      </c>
      <c r="G7699" s="2">
        <v>44561</v>
      </c>
      <c r="H7699" s="3" t="s">
        <v>50</v>
      </c>
      <c r="I7699" s="3" t="s">
        <v>51</v>
      </c>
      <c r="J7699" s="3" t="s">
        <v>51</v>
      </c>
      <c r="K7699" s="3" t="s">
        <v>51</v>
      </c>
      <c r="L7699" s="3" t="s">
        <v>51</v>
      </c>
      <c r="M7699" s="3" t="s">
        <v>52</v>
      </c>
      <c r="N7699" s="2">
        <v>44560</v>
      </c>
      <c r="O7699" s="2">
        <v>44561</v>
      </c>
    </row>
    <row r="7700" spans="1:15" x14ac:dyDescent="0.25">
      <c r="A7700" s="3">
        <v>2021</v>
      </c>
      <c r="B7700" s="2">
        <v>44470</v>
      </c>
      <c r="C7700" s="2">
        <v>44561</v>
      </c>
      <c r="D7700" s="3" t="s">
        <v>47</v>
      </c>
      <c r="E7700">
        <v>97791.33</v>
      </c>
      <c r="F7700" t="s">
        <v>8244</v>
      </c>
      <c r="G7700" s="2">
        <v>44543</v>
      </c>
      <c r="H7700" s="3" t="s">
        <v>50</v>
      </c>
      <c r="I7700" s="3" t="s">
        <v>51</v>
      </c>
      <c r="J7700" s="3" t="s">
        <v>51</v>
      </c>
      <c r="K7700" s="3" t="s">
        <v>51</v>
      </c>
      <c r="L7700" s="3" t="s">
        <v>51</v>
      </c>
      <c r="M7700" s="3" t="s">
        <v>52</v>
      </c>
      <c r="N7700" s="2">
        <v>44560</v>
      </c>
      <c r="O7700" s="2">
        <v>44561</v>
      </c>
    </row>
    <row r="7701" spans="1:15" x14ac:dyDescent="0.25">
      <c r="A7701" s="3">
        <v>2021</v>
      </c>
      <c r="B7701" s="2">
        <v>44470</v>
      </c>
      <c r="C7701" s="2">
        <v>44561</v>
      </c>
      <c r="D7701" s="3" t="s">
        <v>47</v>
      </c>
      <c r="E7701">
        <v>4000.47</v>
      </c>
      <c r="F7701" t="s">
        <v>8245</v>
      </c>
      <c r="G7701" s="2">
        <v>44561</v>
      </c>
      <c r="H7701" s="3" t="s">
        <v>50</v>
      </c>
      <c r="I7701" s="3" t="s">
        <v>51</v>
      </c>
      <c r="J7701" s="3" t="s">
        <v>51</v>
      </c>
      <c r="K7701" s="3" t="s">
        <v>51</v>
      </c>
      <c r="L7701" s="3" t="s">
        <v>51</v>
      </c>
      <c r="M7701" s="3" t="s">
        <v>52</v>
      </c>
      <c r="N7701" s="2">
        <v>44560</v>
      </c>
      <c r="O7701" s="2">
        <v>44561</v>
      </c>
    </row>
    <row r="7702" spans="1:15" x14ac:dyDescent="0.25">
      <c r="A7702" s="3">
        <v>2021</v>
      </c>
      <c r="B7702" s="2">
        <v>44470</v>
      </c>
      <c r="C7702" s="2">
        <v>44561</v>
      </c>
      <c r="D7702" s="3" t="s">
        <v>47</v>
      </c>
      <c r="E7702">
        <v>7003.68</v>
      </c>
      <c r="F7702" t="s">
        <v>8246</v>
      </c>
      <c r="G7702" s="2">
        <v>44561</v>
      </c>
      <c r="H7702" s="3" t="s">
        <v>50</v>
      </c>
      <c r="I7702" s="3" t="s">
        <v>51</v>
      </c>
      <c r="J7702" s="3" t="s">
        <v>51</v>
      </c>
      <c r="K7702" s="3" t="s">
        <v>51</v>
      </c>
      <c r="L7702" s="3" t="s">
        <v>51</v>
      </c>
      <c r="M7702" s="3" t="s">
        <v>52</v>
      </c>
      <c r="N7702" s="2">
        <v>44560</v>
      </c>
      <c r="O7702" s="2">
        <v>44561</v>
      </c>
    </row>
    <row r="7703" spans="1:15" x14ac:dyDescent="0.25">
      <c r="A7703" s="3">
        <v>2021</v>
      </c>
      <c r="B7703" s="2">
        <v>44470</v>
      </c>
      <c r="C7703" s="2">
        <v>44561</v>
      </c>
      <c r="D7703" s="3" t="s">
        <v>47</v>
      </c>
      <c r="E7703">
        <v>8003.69</v>
      </c>
      <c r="F7703" t="s">
        <v>8247</v>
      </c>
      <c r="G7703" s="2">
        <v>44561</v>
      </c>
      <c r="H7703" s="3" t="s">
        <v>50</v>
      </c>
      <c r="I7703" s="3" t="s">
        <v>51</v>
      </c>
      <c r="J7703" s="3" t="s">
        <v>51</v>
      </c>
      <c r="K7703" s="3" t="s">
        <v>51</v>
      </c>
      <c r="L7703" s="3" t="s">
        <v>51</v>
      </c>
      <c r="M7703" s="3" t="s">
        <v>52</v>
      </c>
      <c r="N7703" s="2">
        <v>44560</v>
      </c>
      <c r="O7703" s="2">
        <v>44561</v>
      </c>
    </row>
    <row r="7704" spans="1:15" x14ac:dyDescent="0.25">
      <c r="A7704" s="3">
        <v>2021</v>
      </c>
      <c r="B7704" s="2">
        <v>44470</v>
      </c>
      <c r="C7704" s="2">
        <v>44561</v>
      </c>
      <c r="D7704" s="3" t="s">
        <v>47</v>
      </c>
      <c r="E7704">
        <v>12002.38</v>
      </c>
      <c r="F7704" t="s">
        <v>8248</v>
      </c>
      <c r="G7704" s="2">
        <v>44516</v>
      </c>
      <c r="H7704" s="3" t="s">
        <v>50</v>
      </c>
      <c r="I7704" s="3" t="s">
        <v>51</v>
      </c>
      <c r="J7704" s="3" t="s">
        <v>51</v>
      </c>
      <c r="K7704" s="3" t="s">
        <v>51</v>
      </c>
      <c r="L7704" s="3" t="s">
        <v>51</v>
      </c>
      <c r="M7704" s="3" t="s">
        <v>52</v>
      </c>
      <c r="N7704" s="2">
        <v>44560</v>
      </c>
      <c r="O7704" s="2">
        <v>44561</v>
      </c>
    </row>
    <row r="7705" spans="1:15" x14ac:dyDescent="0.25">
      <c r="A7705" s="3">
        <v>2021</v>
      </c>
      <c r="B7705" s="2">
        <v>44470</v>
      </c>
      <c r="C7705" s="2">
        <v>44561</v>
      </c>
      <c r="D7705" s="3" t="s">
        <v>47</v>
      </c>
      <c r="E7705">
        <v>76560</v>
      </c>
      <c r="F7705" t="s">
        <v>8249</v>
      </c>
      <c r="G7705" s="2">
        <v>44543</v>
      </c>
      <c r="H7705" s="3" t="s">
        <v>50</v>
      </c>
      <c r="I7705" s="3" t="s">
        <v>51</v>
      </c>
      <c r="J7705" s="3" t="s">
        <v>51</v>
      </c>
      <c r="K7705" s="3" t="s">
        <v>51</v>
      </c>
      <c r="L7705" s="3" t="s">
        <v>51</v>
      </c>
      <c r="M7705" s="3" t="s">
        <v>52</v>
      </c>
      <c r="N7705" s="2">
        <v>44560</v>
      </c>
      <c r="O7705" s="2">
        <v>44561</v>
      </c>
    </row>
    <row r="7706" spans="1:15" x14ac:dyDescent="0.25">
      <c r="A7706" s="3">
        <v>2021</v>
      </c>
      <c r="B7706" s="2">
        <v>44470</v>
      </c>
      <c r="C7706" s="2">
        <v>44561</v>
      </c>
      <c r="D7706" s="3" t="s">
        <v>47</v>
      </c>
      <c r="E7706">
        <v>1134</v>
      </c>
      <c r="F7706" t="s">
        <v>8250</v>
      </c>
      <c r="G7706" s="2">
        <v>44516</v>
      </c>
      <c r="H7706" s="3" t="s">
        <v>50</v>
      </c>
      <c r="I7706" s="3" t="s">
        <v>51</v>
      </c>
      <c r="J7706" s="3" t="s">
        <v>51</v>
      </c>
      <c r="K7706" s="3" t="s">
        <v>51</v>
      </c>
      <c r="L7706" s="3" t="s">
        <v>51</v>
      </c>
      <c r="M7706" s="3" t="s">
        <v>52</v>
      </c>
      <c r="N7706" s="2">
        <v>44560</v>
      </c>
      <c r="O7706" s="2">
        <v>44561</v>
      </c>
    </row>
    <row r="7707" spans="1:15" x14ac:dyDescent="0.25">
      <c r="A7707" s="3">
        <v>2021</v>
      </c>
      <c r="B7707" s="2">
        <v>44470</v>
      </c>
      <c r="C7707" s="2">
        <v>44561</v>
      </c>
      <c r="D7707" s="3" t="s">
        <v>47</v>
      </c>
      <c r="E7707">
        <v>896.25</v>
      </c>
      <c r="F7707" t="s">
        <v>8251</v>
      </c>
      <c r="G7707" s="2">
        <v>44516</v>
      </c>
      <c r="H7707" s="3" t="s">
        <v>50</v>
      </c>
      <c r="I7707" s="3" t="s">
        <v>51</v>
      </c>
      <c r="J7707" s="3" t="s">
        <v>51</v>
      </c>
      <c r="K7707" s="3" t="s">
        <v>51</v>
      </c>
      <c r="L7707" s="3" t="s">
        <v>51</v>
      </c>
      <c r="M7707" s="3" t="s">
        <v>52</v>
      </c>
      <c r="N7707" s="2">
        <v>44560</v>
      </c>
      <c r="O7707" s="2">
        <v>44561</v>
      </c>
    </row>
    <row r="7708" spans="1:15" x14ac:dyDescent="0.25">
      <c r="A7708" s="3">
        <v>2021</v>
      </c>
      <c r="B7708" s="2">
        <v>44470</v>
      </c>
      <c r="C7708" s="2">
        <v>44561</v>
      </c>
      <c r="D7708" s="3" t="s">
        <v>47</v>
      </c>
      <c r="E7708">
        <v>70000</v>
      </c>
      <c r="F7708" t="s">
        <v>8252</v>
      </c>
      <c r="G7708" s="2">
        <v>44516</v>
      </c>
      <c r="H7708" s="3" t="s">
        <v>50</v>
      </c>
      <c r="I7708" s="3" t="s">
        <v>51</v>
      </c>
      <c r="J7708" s="3" t="s">
        <v>51</v>
      </c>
      <c r="K7708" s="3" t="s">
        <v>51</v>
      </c>
      <c r="L7708" s="3" t="s">
        <v>51</v>
      </c>
      <c r="M7708" s="3" t="s">
        <v>52</v>
      </c>
      <c r="N7708" s="2">
        <v>44560</v>
      </c>
      <c r="O7708" s="2">
        <v>44561</v>
      </c>
    </row>
    <row r="7709" spans="1:15" x14ac:dyDescent="0.25">
      <c r="A7709" s="3">
        <v>2021</v>
      </c>
      <c r="B7709" s="2">
        <v>44470</v>
      </c>
      <c r="C7709" s="2">
        <v>44561</v>
      </c>
      <c r="D7709" s="3" t="s">
        <v>47</v>
      </c>
      <c r="E7709">
        <v>4037.54</v>
      </c>
      <c r="F7709" t="s">
        <v>8253</v>
      </c>
      <c r="G7709" s="2">
        <v>44516</v>
      </c>
      <c r="H7709" s="3" t="s">
        <v>50</v>
      </c>
      <c r="I7709" s="3" t="s">
        <v>51</v>
      </c>
      <c r="J7709" s="3" t="s">
        <v>51</v>
      </c>
      <c r="K7709" s="3" t="s">
        <v>51</v>
      </c>
      <c r="L7709" s="3" t="s">
        <v>51</v>
      </c>
      <c r="M7709" s="3" t="s">
        <v>52</v>
      </c>
      <c r="N7709" s="2">
        <v>44560</v>
      </c>
      <c r="O7709" s="2">
        <v>44561</v>
      </c>
    </row>
    <row r="7710" spans="1:15" x14ac:dyDescent="0.25">
      <c r="A7710" s="3">
        <v>2021</v>
      </c>
      <c r="B7710" s="2">
        <v>44470</v>
      </c>
      <c r="C7710" s="2">
        <v>44561</v>
      </c>
      <c r="D7710" s="3" t="s">
        <v>47</v>
      </c>
      <c r="E7710">
        <v>22679.97</v>
      </c>
      <c r="F7710" t="s">
        <v>8254</v>
      </c>
      <c r="G7710" s="2">
        <v>44516</v>
      </c>
      <c r="H7710" s="3" t="s">
        <v>50</v>
      </c>
      <c r="I7710" s="3" t="s">
        <v>51</v>
      </c>
      <c r="J7710" s="3" t="s">
        <v>51</v>
      </c>
      <c r="K7710" s="3" t="s">
        <v>51</v>
      </c>
      <c r="L7710" s="3" t="s">
        <v>51</v>
      </c>
      <c r="M7710" s="3" t="s">
        <v>52</v>
      </c>
      <c r="N7710" s="2">
        <v>44560</v>
      </c>
      <c r="O7710" s="2">
        <v>44561</v>
      </c>
    </row>
    <row r="7711" spans="1:15" x14ac:dyDescent="0.25">
      <c r="A7711" s="3">
        <v>2021</v>
      </c>
      <c r="B7711" s="2">
        <v>44470</v>
      </c>
      <c r="C7711" s="2">
        <v>44561</v>
      </c>
      <c r="D7711" s="3" t="s">
        <v>47</v>
      </c>
      <c r="E7711">
        <v>45681.26</v>
      </c>
      <c r="F7711" t="s">
        <v>8255</v>
      </c>
      <c r="G7711" s="2">
        <v>44543</v>
      </c>
      <c r="H7711" s="3" t="s">
        <v>50</v>
      </c>
      <c r="I7711" s="3" t="s">
        <v>51</v>
      </c>
      <c r="J7711" s="3" t="s">
        <v>51</v>
      </c>
      <c r="K7711" s="3" t="s">
        <v>51</v>
      </c>
      <c r="L7711" s="3" t="s">
        <v>51</v>
      </c>
      <c r="M7711" s="3" t="s">
        <v>52</v>
      </c>
      <c r="N7711" s="2">
        <v>44560</v>
      </c>
      <c r="O7711" s="2">
        <v>44561</v>
      </c>
    </row>
    <row r="7712" spans="1:15" x14ac:dyDescent="0.25">
      <c r="A7712" s="3">
        <v>2021</v>
      </c>
      <c r="B7712" s="2">
        <v>44470</v>
      </c>
      <c r="C7712" s="2">
        <v>44561</v>
      </c>
      <c r="D7712" s="3" t="s">
        <v>47</v>
      </c>
      <c r="E7712">
        <v>50106.95</v>
      </c>
      <c r="F7712" t="s">
        <v>8256</v>
      </c>
      <c r="G7712" s="2">
        <v>44516</v>
      </c>
      <c r="H7712" s="3" t="s">
        <v>50</v>
      </c>
      <c r="I7712" s="3" t="s">
        <v>51</v>
      </c>
      <c r="J7712" s="3" t="s">
        <v>51</v>
      </c>
      <c r="K7712" s="3" t="s">
        <v>51</v>
      </c>
      <c r="L7712" s="3" t="s">
        <v>51</v>
      </c>
      <c r="M7712" s="3" t="s">
        <v>52</v>
      </c>
      <c r="N7712" s="2">
        <v>44560</v>
      </c>
      <c r="O7712" s="2">
        <v>44561</v>
      </c>
    </row>
    <row r="7713" spans="1:15" x14ac:dyDescent="0.25">
      <c r="A7713" s="3">
        <v>2021</v>
      </c>
      <c r="B7713" s="2">
        <v>44470</v>
      </c>
      <c r="C7713" s="2">
        <v>44561</v>
      </c>
      <c r="D7713" s="3" t="s">
        <v>47</v>
      </c>
      <c r="E7713">
        <v>26000.19</v>
      </c>
      <c r="F7713" t="s">
        <v>8257</v>
      </c>
      <c r="G7713" s="2">
        <v>44516</v>
      </c>
      <c r="H7713" s="3" t="s">
        <v>50</v>
      </c>
      <c r="I7713" s="3" t="s">
        <v>51</v>
      </c>
      <c r="J7713" s="3" t="s">
        <v>51</v>
      </c>
      <c r="K7713" s="3" t="s">
        <v>51</v>
      </c>
      <c r="L7713" s="3" t="s">
        <v>51</v>
      </c>
      <c r="M7713" s="3" t="s">
        <v>52</v>
      </c>
      <c r="N7713" s="2">
        <v>44560</v>
      </c>
      <c r="O7713" s="2">
        <v>44561</v>
      </c>
    </row>
    <row r="7714" spans="1:15" x14ac:dyDescent="0.25">
      <c r="A7714" s="3">
        <v>2021</v>
      </c>
      <c r="B7714" s="2">
        <v>44470</v>
      </c>
      <c r="C7714" s="2">
        <v>44561</v>
      </c>
      <c r="D7714" s="3" t="s">
        <v>47</v>
      </c>
      <c r="E7714">
        <v>3187.86</v>
      </c>
      <c r="F7714" t="s">
        <v>8258</v>
      </c>
      <c r="G7714" s="2">
        <v>44516</v>
      </c>
      <c r="H7714" s="3" t="s">
        <v>50</v>
      </c>
      <c r="I7714" s="3" t="s">
        <v>51</v>
      </c>
      <c r="J7714" s="3" t="s">
        <v>51</v>
      </c>
      <c r="K7714" s="3" t="s">
        <v>51</v>
      </c>
      <c r="L7714" s="3" t="s">
        <v>51</v>
      </c>
      <c r="M7714" s="3" t="s">
        <v>52</v>
      </c>
      <c r="N7714" s="2">
        <v>44560</v>
      </c>
      <c r="O7714" s="2">
        <v>44561</v>
      </c>
    </row>
    <row r="7715" spans="1:15" x14ac:dyDescent="0.25">
      <c r="A7715" s="3">
        <v>2021</v>
      </c>
      <c r="B7715" s="2">
        <v>44470</v>
      </c>
      <c r="C7715" s="2">
        <v>44561</v>
      </c>
      <c r="D7715" s="3" t="s">
        <v>47</v>
      </c>
      <c r="E7715">
        <v>289565</v>
      </c>
      <c r="F7715" t="s">
        <v>8259</v>
      </c>
      <c r="G7715" s="2">
        <v>44543</v>
      </c>
      <c r="H7715" s="3" t="s">
        <v>50</v>
      </c>
      <c r="I7715" s="3" t="s">
        <v>51</v>
      </c>
      <c r="J7715" s="3" t="s">
        <v>51</v>
      </c>
      <c r="K7715" s="3" t="s">
        <v>51</v>
      </c>
      <c r="L7715" s="3" t="s">
        <v>51</v>
      </c>
      <c r="M7715" s="3" t="s">
        <v>52</v>
      </c>
      <c r="N7715" s="2">
        <v>44560</v>
      </c>
      <c r="O7715" s="2">
        <v>44561</v>
      </c>
    </row>
    <row r="7716" spans="1:15" x14ac:dyDescent="0.25">
      <c r="A7716" s="3">
        <v>2021</v>
      </c>
      <c r="B7716" s="2">
        <v>44470</v>
      </c>
      <c r="C7716" s="2">
        <v>44561</v>
      </c>
      <c r="D7716" s="3" t="s">
        <v>47</v>
      </c>
      <c r="E7716">
        <v>1334</v>
      </c>
      <c r="F7716" t="s">
        <v>8260</v>
      </c>
      <c r="G7716" s="2">
        <v>44543</v>
      </c>
      <c r="H7716" s="3" t="s">
        <v>50</v>
      </c>
      <c r="I7716" s="3" t="s">
        <v>51</v>
      </c>
      <c r="J7716" s="3" t="s">
        <v>51</v>
      </c>
      <c r="K7716" s="3" t="s">
        <v>51</v>
      </c>
      <c r="L7716" s="3" t="s">
        <v>51</v>
      </c>
      <c r="M7716" s="3" t="s">
        <v>52</v>
      </c>
      <c r="N7716" s="2">
        <v>44560</v>
      </c>
      <c r="O7716" s="2">
        <v>44561</v>
      </c>
    </row>
    <row r="7717" spans="1:15" x14ac:dyDescent="0.25">
      <c r="A7717" s="3">
        <v>2021</v>
      </c>
      <c r="B7717" s="2">
        <v>44470</v>
      </c>
      <c r="C7717" s="2">
        <v>44561</v>
      </c>
      <c r="D7717" s="3" t="s">
        <v>47</v>
      </c>
      <c r="E7717">
        <v>256910.86</v>
      </c>
      <c r="F7717" t="s">
        <v>8261</v>
      </c>
      <c r="G7717" s="2">
        <v>44543</v>
      </c>
      <c r="H7717" s="3" t="s">
        <v>50</v>
      </c>
      <c r="I7717" s="3" t="s">
        <v>51</v>
      </c>
      <c r="J7717" s="3" t="s">
        <v>51</v>
      </c>
      <c r="K7717" s="3" t="s">
        <v>51</v>
      </c>
      <c r="L7717" s="3" t="s">
        <v>51</v>
      </c>
      <c r="M7717" s="3" t="s">
        <v>52</v>
      </c>
      <c r="N7717" s="2">
        <v>44560</v>
      </c>
      <c r="O7717" s="2">
        <v>44561</v>
      </c>
    </row>
    <row r="7718" spans="1:15" x14ac:dyDescent="0.25">
      <c r="A7718" s="3">
        <v>2021</v>
      </c>
      <c r="B7718" s="2">
        <v>44470</v>
      </c>
      <c r="C7718" s="2">
        <v>44561</v>
      </c>
      <c r="D7718" s="3" t="s">
        <v>47</v>
      </c>
      <c r="E7718">
        <v>953.25</v>
      </c>
      <c r="F7718" t="s">
        <v>8262</v>
      </c>
      <c r="G7718" s="2">
        <v>44516</v>
      </c>
      <c r="H7718" s="3" t="s">
        <v>50</v>
      </c>
      <c r="I7718" s="3" t="s">
        <v>51</v>
      </c>
      <c r="J7718" s="3" t="s">
        <v>51</v>
      </c>
      <c r="K7718" s="3" t="s">
        <v>51</v>
      </c>
      <c r="L7718" s="3" t="s">
        <v>51</v>
      </c>
      <c r="M7718" s="3" t="s">
        <v>52</v>
      </c>
      <c r="N7718" s="2">
        <v>44560</v>
      </c>
      <c r="O7718" s="2">
        <v>44561</v>
      </c>
    </row>
    <row r="7719" spans="1:15" x14ac:dyDescent="0.25">
      <c r="A7719" s="3">
        <v>2021</v>
      </c>
      <c r="B7719" s="2">
        <v>44470</v>
      </c>
      <c r="C7719" s="2">
        <v>44561</v>
      </c>
      <c r="D7719" s="3" t="s">
        <v>47</v>
      </c>
      <c r="E7719">
        <v>1800</v>
      </c>
      <c r="F7719" t="s">
        <v>3699</v>
      </c>
      <c r="G7719" s="2">
        <v>44516</v>
      </c>
      <c r="H7719" s="3" t="s">
        <v>50</v>
      </c>
      <c r="I7719" s="3" t="s">
        <v>51</v>
      </c>
      <c r="J7719" s="3" t="s">
        <v>51</v>
      </c>
      <c r="K7719" s="3" t="s">
        <v>51</v>
      </c>
      <c r="L7719" s="3" t="s">
        <v>51</v>
      </c>
      <c r="M7719" s="3" t="s">
        <v>52</v>
      </c>
      <c r="N7719" s="2">
        <v>44560</v>
      </c>
      <c r="O7719" s="2">
        <v>44561</v>
      </c>
    </row>
    <row r="7720" spans="1:15" x14ac:dyDescent="0.25">
      <c r="A7720" s="3">
        <v>2021</v>
      </c>
      <c r="B7720" s="2">
        <v>44470</v>
      </c>
      <c r="C7720" s="2">
        <v>44561</v>
      </c>
      <c r="D7720" s="3" t="s">
        <v>47</v>
      </c>
      <c r="E7720">
        <v>5922.96</v>
      </c>
      <c r="F7720" t="s">
        <v>8263</v>
      </c>
      <c r="G7720" s="2">
        <v>44543</v>
      </c>
      <c r="H7720" s="3" t="s">
        <v>50</v>
      </c>
      <c r="I7720" s="3" t="s">
        <v>51</v>
      </c>
      <c r="J7720" s="3" t="s">
        <v>51</v>
      </c>
      <c r="K7720" s="3" t="s">
        <v>51</v>
      </c>
      <c r="L7720" s="3" t="s">
        <v>51</v>
      </c>
      <c r="M7720" s="3" t="s">
        <v>52</v>
      </c>
      <c r="N7720" s="2">
        <v>44560</v>
      </c>
      <c r="O7720" s="2">
        <v>44561</v>
      </c>
    </row>
    <row r="7721" spans="1:15" x14ac:dyDescent="0.25">
      <c r="A7721" s="3">
        <v>2021</v>
      </c>
      <c r="B7721" s="2">
        <v>44470</v>
      </c>
      <c r="C7721" s="2">
        <v>44561</v>
      </c>
      <c r="D7721" s="3" t="s">
        <v>47</v>
      </c>
      <c r="E7721">
        <v>4552.01</v>
      </c>
      <c r="F7721" t="s">
        <v>8264</v>
      </c>
      <c r="G7721" s="2">
        <v>44516</v>
      </c>
      <c r="H7721" s="3" t="s">
        <v>50</v>
      </c>
      <c r="I7721" s="3" t="s">
        <v>51</v>
      </c>
      <c r="J7721" s="3" t="s">
        <v>51</v>
      </c>
      <c r="K7721" s="3" t="s">
        <v>51</v>
      </c>
      <c r="L7721" s="3" t="s">
        <v>51</v>
      </c>
      <c r="M7721" s="3" t="s">
        <v>52</v>
      </c>
      <c r="N7721" s="2">
        <v>44560</v>
      </c>
      <c r="O7721" s="2">
        <v>44561</v>
      </c>
    </row>
    <row r="7722" spans="1:15" x14ac:dyDescent="0.25">
      <c r="A7722" s="3">
        <v>2021</v>
      </c>
      <c r="B7722" s="2">
        <v>44470</v>
      </c>
      <c r="C7722" s="2">
        <v>44561</v>
      </c>
      <c r="D7722" s="3" t="s">
        <v>47</v>
      </c>
      <c r="E7722">
        <v>5482.76</v>
      </c>
      <c r="F7722" t="s">
        <v>8265</v>
      </c>
      <c r="G7722" s="2">
        <v>44516</v>
      </c>
      <c r="H7722" s="3" t="s">
        <v>50</v>
      </c>
      <c r="I7722" s="3" t="s">
        <v>51</v>
      </c>
      <c r="J7722" s="3" t="s">
        <v>51</v>
      </c>
      <c r="K7722" s="3" t="s">
        <v>51</v>
      </c>
      <c r="L7722" s="3" t="s">
        <v>51</v>
      </c>
      <c r="M7722" s="3" t="s">
        <v>52</v>
      </c>
      <c r="N7722" s="2">
        <v>44560</v>
      </c>
      <c r="O7722" s="2">
        <v>44561</v>
      </c>
    </row>
    <row r="7723" spans="1:15" x14ac:dyDescent="0.25">
      <c r="A7723" s="3">
        <v>2021</v>
      </c>
      <c r="B7723" s="2">
        <v>44470</v>
      </c>
      <c r="C7723" s="2">
        <v>44561</v>
      </c>
      <c r="D7723" s="3" t="s">
        <v>47</v>
      </c>
      <c r="E7723">
        <v>7788.64</v>
      </c>
      <c r="F7723" t="s">
        <v>8266</v>
      </c>
      <c r="G7723" s="2">
        <v>44561</v>
      </c>
      <c r="H7723" s="3" t="s">
        <v>50</v>
      </c>
      <c r="I7723" s="3" t="s">
        <v>51</v>
      </c>
      <c r="J7723" s="3" t="s">
        <v>51</v>
      </c>
      <c r="K7723" s="3" t="s">
        <v>51</v>
      </c>
      <c r="L7723" s="3" t="s">
        <v>51</v>
      </c>
      <c r="M7723" s="3" t="s">
        <v>52</v>
      </c>
      <c r="N7723" s="2">
        <v>44560</v>
      </c>
      <c r="O7723" s="2">
        <v>44561</v>
      </c>
    </row>
    <row r="7724" spans="1:15" x14ac:dyDescent="0.25">
      <c r="A7724" s="3">
        <v>2021</v>
      </c>
      <c r="B7724" s="2">
        <v>44470</v>
      </c>
      <c r="C7724" s="2">
        <v>44561</v>
      </c>
      <c r="D7724" s="3" t="s">
        <v>47</v>
      </c>
      <c r="E7724">
        <v>10120.27</v>
      </c>
      <c r="F7724" t="s">
        <v>8267</v>
      </c>
      <c r="G7724" s="2">
        <v>44516</v>
      </c>
      <c r="H7724" s="3" t="s">
        <v>50</v>
      </c>
      <c r="I7724" s="3" t="s">
        <v>51</v>
      </c>
      <c r="J7724" s="3" t="s">
        <v>51</v>
      </c>
      <c r="K7724" s="3" t="s">
        <v>51</v>
      </c>
      <c r="L7724" s="3" t="s">
        <v>51</v>
      </c>
      <c r="M7724" s="3" t="s">
        <v>52</v>
      </c>
      <c r="N7724" s="2">
        <v>44560</v>
      </c>
      <c r="O7724" s="2">
        <v>44561</v>
      </c>
    </row>
    <row r="7725" spans="1:15" x14ac:dyDescent="0.25">
      <c r="A7725" s="3">
        <v>2021</v>
      </c>
      <c r="B7725" s="2">
        <v>44470</v>
      </c>
      <c r="C7725" s="2">
        <v>44561</v>
      </c>
      <c r="D7725" s="3" t="s">
        <v>47</v>
      </c>
      <c r="E7725">
        <v>8575.0400000000009</v>
      </c>
      <c r="F7725" t="s">
        <v>8268</v>
      </c>
      <c r="G7725" s="2">
        <v>44561</v>
      </c>
      <c r="H7725" s="3" t="s">
        <v>50</v>
      </c>
      <c r="I7725" s="3" t="s">
        <v>51</v>
      </c>
      <c r="J7725" s="3" t="s">
        <v>51</v>
      </c>
      <c r="K7725" s="3" t="s">
        <v>51</v>
      </c>
      <c r="L7725" s="3" t="s">
        <v>51</v>
      </c>
      <c r="M7725" s="3" t="s">
        <v>52</v>
      </c>
      <c r="N7725" s="2">
        <v>44560</v>
      </c>
      <c r="O7725" s="2">
        <v>44561</v>
      </c>
    </row>
    <row r="7726" spans="1:15" x14ac:dyDescent="0.25">
      <c r="A7726" s="3">
        <v>2021</v>
      </c>
      <c r="B7726" s="2">
        <v>44470</v>
      </c>
      <c r="C7726" s="2">
        <v>44561</v>
      </c>
      <c r="D7726" s="3" t="s">
        <v>47</v>
      </c>
      <c r="E7726">
        <v>5500</v>
      </c>
      <c r="F7726" t="s">
        <v>8269</v>
      </c>
      <c r="G7726" s="2">
        <v>44561</v>
      </c>
      <c r="H7726" s="3" t="s">
        <v>50</v>
      </c>
      <c r="I7726" s="3" t="s">
        <v>51</v>
      </c>
      <c r="J7726" s="3" t="s">
        <v>51</v>
      </c>
      <c r="K7726" s="3" t="s">
        <v>51</v>
      </c>
      <c r="L7726" s="3" t="s">
        <v>51</v>
      </c>
      <c r="M7726" s="3" t="s">
        <v>52</v>
      </c>
      <c r="N7726" s="2">
        <v>44560</v>
      </c>
      <c r="O7726" s="2">
        <v>44561</v>
      </c>
    </row>
    <row r="7727" spans="1:15" x14ac:dyDescent="0.25">
      <c r="A7727" s="3">
        <v>2021</v>
      </c>
      <c r="B7727" s="2">
        <v>44470</v>
      </c>
      <c r="C7727" s="2">
        <v>44561</v>
      </c>
      <c r="D7727" s="3" t="s">
        <v>47</v>
      </c>
      <c r="E7727">
        <v>5250</v>
      </c>
      <c r="F7727" t="s">
        <v>8270</v>
      </c>
      <c r="G7727" s="2">
        <v>44561</v>
      </c>
      <c r="H7727" s="3" t="s">
        <v>50</v>
      </c>
      <c r="I7727" s="3" t="s">
        <v>51</v>
      </c>
      <c r="J7727" s="3" t="s">
        <v>51</v>
      </c>
      <c r="K7727" s="3" t="s">
        <v>51</v>
      </c>
      <c r="L7727" s="3" t="s">
        <v>51</v>
      </c>
      <c r="M7727" s="3" t="s">
        <v>52</v>
      </c>
      <c r="N7727" s="2">
        <v>44560</v>
      </c>
      <c r="O7727" s="2">
        <v>44561</v>
      </c>
    </row>
    <row r="7728" spans="1:15" x14ac:dyDescent="0.25">
      <c r="A7728" s="3">
        <v>2021</v>
      </c>
      <c r="B7728" s="2">
        <v>44470</v>
      </c>
      <c r="C7728" s="2">
        <v>44561</v>
      </c>
      <c r="D7728" s="3" t="s">
        <v>47</v>
      </c>
      <c r="E7728">
        <v>3000</v>
      </c>
      <c r="F7728" t="s">
        <v>8271</v>
      </c>
      <c r="G7728" s="2">
        <v>44561</v>
      </c>
      <c r="H7728" s="3" t="s">
        <v>50</v>
      </c>
      <c r="I7728" s="3" t="s">
        <v>51</v>
      </c>
      <c r="J7728" s="3" t="s">
        <v>51</v>
      </c>
      <c r="K7728" s="3" t="s">
        <v>51</v>
      </c>
      <c r="L7728" s="3" t="s">
        <v>51</v>
      </c>
      <c r="M7728" s="3" t="s">
        <v>52</v>
      </c>
      <c r="N7728" s="2">
        <v>44560</v>
      </c>
      <c r="O7728" s="2">
        <v>44561</v>
      </c>
    </row>
    <row r="7729" spans="1:15" x14ac:dyDescent="0.25">
      <c r="A7729" s="3">
        <v>2021</v>
      </c>
      <c r="B7729" s="2">
        <v>44470</v>
      </c>
      <c r="C7729" s="2">
        <v>44561</v>
      </c>
      <c r="D7729" s="3" t="s">
        <v>47</v>
      </c>
      <c r="E7729">
        <v>125000</v>
      </c>
      <c r="F7729" t="s">
        <v>8272</v>
      </c>
      <c r="G7729" s="2">
        <v>44516</v>
      </c>
      <c r="H7729" s="3" t="s">
        <v>50</v>
      </c>
      <c r="I7729" s="3" t="s">
        <v>51</v>
      </c>
      <c r="J7729" s="3" t="s">
        <v>51</v>
      </c>
      <c r="K7729" s="3" t="s">
        <v>51</v>
      </c>
      <c r="L7729" s="3" t="s">
        <v>51</v>
      </c>
      <c r="M7729" s="3" t="s">
        <v>52</v>
      </c>
      <c r="N7729" s="2">
        <v>44560</v>
      </c>
      <c r="O7729" s="2">
        <v>44561</v>
      </c>
    </row>
    <row r="7730" spans="1:15" x14ac:dyDescent="0.25">
      <c r="A7730" s="3">
        <v>2021</v>
      </c>
      <c r="B7730" s="2">
        <v>44470</v>
      </c>
      <c r="C7730" s="2">
        <v>44561</v>
      </c>
      <c r="D7730" s="3" t="s">
        <v>47</v>
      </c>
      <c r="E7730">
        <v>5000</v>
      </c>
      <c r="F7730" t="s">
        <v>8273</v>
      </c>
      <c r="G7730" s="2">
        <v>44561</v>
      </c>
      <c r="H7730" s="3" t="s">
        <v>50</v>
      </c>
      <c r="I7730" s="3" t="s">
        <v>51</v>
      </c>
      <c r="J7730" s="3" t="s">
        <v>51</v>
      </c>
      <c r="K7730" s="3" t="s">
        <v>51</v>
      </c>
      <c r="L7730" s="3" t="s">
        <v>51</v>
      </c>
      <c r="M7730" s="3" t="s">
        <v>52</v>
      </c>
      <c r="N7730" s="2">
        <v>44560</v>
      </c>
      <c r="O7730" s="2">
        <v>44561</v>
      </c>
    </row>
    <row r="7731" spans="1:15" x14ac:dyDescent="0.25">
      <c r="A7731" s="3">
        <v>2021</v>
      </c>
      <c r="B7731" s="2">
        <v>44470</v>
      </c>
      <c r="C7731" s="2">
        <v>44561</v>
      </c>
      <c r="D7731" s="3" t="s">
        <v>47</v>
      </c>
      <c r="E7731">
        <v>5000</v>
      </c>
      <c r="F7731" t="s">
        <v>8274</v>
      </c>
      <c r="G7731" s="2">
        <v>44561</v>
      </c>
      <c r="H7731" s="3" t="s">
        <v>50</v>
      </c>
      <c r="I7731" s="3" t="s">
        <v>51</v>
      </c>
      <c r="J7731" s="3" t="s">
        <v>51</v>
      </c>
      <c r="K7731" s="3" t="s">
        <v>51</v>
      </c>
      <c r="L7731" s="3" t="s">
        <v>51</v>
      </c>
      <c r="M7731" s="3" t="s">
        <v>52</v>
      </c>
      <c r="N7731" s="2">
        <v>44560</v>
      </c>
      <c r="O7731" s="2">
        <v>44561</v>
      </c>
    </row>
    <row r="7732" spans="1:15" x14ac:dyDescent="0.25">
      <c r="A7732" s="3">
        <v>2021</v>
      </c>
      <c r="B7732" s="2">
        <v>44470</v>
      </c>
      <c r="C7732" s="2">
        <v>44561</v>
      </c>
      <c r="D7732" s="3" t="s">
        <v>47</v>
      </c>
      <c r="E7732">
        <v>4000</v>
      </c>
      <c r="F7732" t="s">
        <v>8275</v>
      </c>
      <c r="G7732" s="2">
        <v>44561</v>
      </c>
      <c r="H7732" s="3" t="s">
        <v>50</v>
      </c>
      <c r="I7732" s="3" t="s">
        <v>51</v>
      </c>
      <c r="J7732" s="3" t="s">
        <v>51</v>
      </c>
      <c r="K7732" s="3" t="s">
        <v>51</v>
      </c>
      <c r="L7732" s="3" t="s">
        <v>51</v>
      </c>
      <c r="M7732" s="3" t="s">
        <v>52</v>
      </c>
      <c r="N7732" s="2">
        <v>44560</v>
      </c>
      <c r="O7732" s="2">
        <v>44561</v>
      </c>
    </row>
    <row r="7733" spans="1:15" x14ac:dyDescent="0.25">
      <c r="A7733" s="3">
        <v>2021</v>
      </c>
      <c r="B7733" s="2">
        <v>44470</v>
      </c>
      <c r="C7733" s="2">
        <v>44561</v>
      </c>
      <c r="D7733" s="3" t="s">
        <v>47</v>
      </c>
      <c r="E7733">
        <v>4000</v>
      </c>
      <c r="F7733" t="s">
        <v>8276</v>
      </c>
      <c r="G7733" s="2">
        <v>44561</v>
      </c>
      <c r="H7733" s="3" t="s">
        <v>50</v>
      </c>
      <c r="I7733" s="3" t="s">
        <v>51</v>
      </c>
      <c r="J7733" s="3" t="s">
        <v>51</v>
      </c>
      <c r="K7733" s="3" t="s">
        <v>51</v>
      </c>
      <c r="L7733" s="3" t="s">
        <v>51</v>
      </c>
      <c r="M7733" s="3" t="s">
        <v>52</v>
      </c>
      <c r="N7733" s="2">
        <v>44560</v>
      </c>
      <c r="O7733" s="2">
        <v>44561</v>
      </c>
    </row>
    <row r="7734" spans="1:15" x14ac:dyDescent="0.25">
      <c r="A7734" s="3">
        <v>2021</v>
      </c>
      <c r="B7734" s="2">
        <v>44470</v>
      </c>
      <c r="C7734" s="2">
        <v>44561</v>
      </c>
      <c r="D7734" s="3" t="s">
        <v>47</v>
      </c>
      <c r="E7734">
        <v>4000</v>
      </c>
      <c r="F7734" t="s">
        <v>8276</v>
      </c>
      <c r="G7734" s="2">
        <v>44561</v>
      </c>
      <c r="H7734" s="3" t="s">
        <v>50</v>
      </c>
      <c r="I7734" s="3" t="s">
        <v>51</v>
      </c>
      <c r="J7734" s="3" t="s">
        <v>51</v>
      </c>
      <c r="K7734" s="3" t="s">
        <v>51</v>
      </c>
      <c r="L7734" s="3" t="s">
        <v>51</v>
      </c>
      <c r="M7734" s="3" t="s">
        <v>52</v>
      </c>
      <c r="N7734" s="2">
        <v>44560</v>
      </c>
      <c r="O7734" s="2">
        <v>44561</v>
      </c>
    </row>
    <row r="7735" spans="1:15" x14ac:dyDescent="0.25">
      <c r="A7735" s="3">
        <v>2021</v>
      </c>
      <c r="B7735" s="2">
        <v>44470</v>
      </c>
      <c r="C7735" s="2">
        <v>44561</v>
      </c>
      <c r="D7735" s="3" t="s">
        <v>47</v>
      </c>
      <c r="E7735">
        <v>1000</v>
      </c>
      <c r="F7735" t="s">
        <v>8277</v>
      </c>
      <c r="G7735" s="2">
        <v>44516</v>
      </c>
      <c r="H7735" s="3" t="s">
        <v>50</v>
      </c>
      <c r="I7735" s="3" t="s">
        <v>51</v>
      </c>
      <c r="J7735" s="3" t="s">
        <v>51</v>
      </c>
      <c r="K7735" s="3" t="s">
        <v>51</v>
      </c>
      <c r="L7735" s="3" t="s">
        <v>51</v>
      </c>
      <c r="M7735" s="3" t="s">
        <v>52</v>
      </c>
      <c r="N7735" s="2">
        <v>44560</v>
      </c>
      <c r="O7735" s="2">
        <v>44561</v>
      </c>
    </row>
    <row r="7736" spans="1:15" x14ac:dyDescent="0.25">
      <c r="A7736" s="3">
        <v>2021</v>
      </c>
      <c r="B7736" s="2">
        <v>44470</v>
      </c>
      <c r="C7736" s="2">
        <v>44561</v>
      </c>
      <c r="D7736" s="3" t="s">
        <v>47</v>
      </c>
      <c r="E7736">
        <v>4000</v>
      </c>
      <c r="F7736" t="s">
        <v>8278</v>
      </c>
      <c r="G7736" s="2">
        <v>44561</v>
      </c>
      <c r="H7736" s="3" t="s">
        <v>50</v>
      </c>
      <c r="I7736" s="3" t="s">
        <v>51</v>
      </c>
      <c r="J7736" s="3" t="s">
        <v>51</v>
      </c>
      <c r="K7736" s="3" t="s">
        <v>51</v>
      </c>
      <c r="L7736" s="3" t="s">
        <v>51</v>
      </c>
      <c r="M7736" s="3" t="s">
        <v>52</v>
      </c>
      <c r="N7736" s="2">
        <v>44560</v>
      </c>
      <c r="O7736" s="2">
        <v>44561</v>
      </c>
    </row>
    <row r="7737" spans="1:15" x14ac:dyDescent="0.25">
      <c r="A7737" s="3">
        <v>2021</v>
      </c>
      <c r="B7737" s="2">
        <v>44470</v>
      </c>
      <c r="C7737" s="2">
        <v>44561</v>
      </c>
      <c r="D7737" s="3" t="s">
        <v>47</v>
      </c>
      <c r="E7737">
        <v>3000</v>
      </c>
      <c r="F7737" t="s">
        <v>8276</v>
      </c>
      <c r="G7737" s="2">
        <v>44561</v>
      </c>
      <c r="H7737" s="3" t="s">
        <v>50</v>
      </c>
      <c r="I7737" s="3" t="s">
        <v>51</v>
      </c>
      <c r="J7737" s="3" t="s">
        <v>51</v>
      </c>
      <c r="K7737" s="3" t="s">
        <v>51</v>
      </c>
      <c r="L7737" s="3" t="s">
        <v>51</v>
      </c>
      <c r="M7737" s="3" t="s">
        <v>52</v>
      </c>
      <c r="N7737" s="2">
        <v>44560</v>
      </c>
      <c r="O7737" s="2">
        <v>44561</v>
      </c>
    </row>
    <row r="7738" spans="1:15" x14ac:dyDescent="0.25">
      <c r="A7738" s="3">
        <v>2021</v>
      </c>
      <c r="B7738" s="2">
        <v>44470</v>
      </c>
      <c r="C7738" s="2">
        <v>44561</v>
      </c>
      <c r="D7738" s="3" t="s">
        <v>47</v>
      </c>
      <c r="E7738">
        <v>3000</v>
      </c>
      <c r="F7738" t="s">
        <v>8271</v>
      </c>
      <c r="G7738" s="2">
        <v>44561</v>
      </c>
      <c r="H7738" s="3" t="s">
        <v>50</v>
      </c>
      <c r="I7738" s="3" t="s">
        <v>51</v>
      </c>
      <c r="J7738" s="3" t="s">
        <v>51</v>
      </c>
      <c r="K7738" s="3" t="s">
        <v>51</v>
      </c>
      <c r="L7738" s="3" t="s">
        <v>51</v>
      </c>
      <c r="M7738" s="3" t="s">
        <v>52</v>
      </c>
      <c r="N7738" s="2">
        <v>44560</v>
      </c>
      <c r="O7738" s="2">
        <v>44561</v>
      </c>
    </row>
    <row r="7739" spans="1:15" x14ac:dyDescent="0.25">
      <c r="A7739" s="3">
        <v>2021</v>
      </c>
      <c r="B7739" s="2">
        <v>44470</v>
      </c>
      <c r="C7739" s="2">
        <v>44561</v>
      </c>
      <c r="D7739" s="3" t="s">
        <v>47</v>
      </c>
      <c r="E7739">
        <v>3000</v>
      </c>
      <c r="F7739" t="s">
        <v>8278</v>
      </c>
      <c r="G7739" s="2">
        <v>44561</v>
      </c>
      <c r="H7739" s="3" t="s">
        <v>50</v>
      </c>
      <c r="I7739" s="3" t="s">
        <v>51</v>
      </c>
      <c r="J7739" s="3" t="s">
        <v>51</v>
      </c>
      <c r="K7739" s="3" t="s">
        <v>51</v>
      </c>
      <c r="L7739" s="3" t="s">
        <v>51</v>
      </c>
      <c r="M7739" s="3" t="s">
        <v>52</v>
      </c>
      <c r="N7739" s="2">
        <v>44560</v>
      </c>
      <c r="O7739" s="2">
        <v>44561</v>
      </c>
    </row>
    <row r="7740" spans="1:15" x14ac:dyDescent="0.25">
      <c r="A7740" s="3">
        <v>2021</v>
      </c>
      <c r="B7740" s="2">
        <v>44470</v>
      </c>
      <c r="C7740" s="2">
        <v>44561</v>
      </c>
      <c r="D7740" s="3" t="s">
        <v>47</v>
      </c>
      <c r="E7740">
        <v>3000</v>
      </c>
      <c r="F7740" t="s">
        <v>8271</v>
      </c>
      <c r="G7740" s="2">
        <v>44561</v>
      </c>
      <c r="H7740" s="3" t="s">
        <v>50</v>
      </c>
      <c r="I7740" s="3" t="s">
        <v>51</v>
      </c>
      <c r="J7740" s="3" t="s">
        <v>51</v>
      </c>
      <c r="K7740" s="3" t="s">
        <v>51</v>
      </c>
      <c r="L7740" s="3" t="s">
        <v>51</v>
      </c>
      <c r="M7740" s="3" t="s">
        <v>52</v>
      </c>
      <c r="N7740" s="2">
        <v>44560</v>
      </c>
      <c r="O7740" s="2">
        <v>44561</v>
      </c>
    </row>
    <row r="7741" spans="1:15" x14ac:dyDescent="0.25">
      <c r="A7741" s="3">
        <v>2021</v>
      </c>
      <c r="B7741" s="2">
        <v>44470</v>
      </c>
      <c r="C7741" s="2">
        <v>44561</v>
      </c>
      <c r="D7741" s="3" t="s">
        <v>47</v>
      </c>
      <c r="E7741">
        <v>4500</v>
      </c>
      <c r="F7741" t="s">
        <v>8279</v>
      </c>
      <c r="G7741" s="2">
        <v>44561</v>
      </c>
      <c r="H7741" s="3" t="s">
        <v>50</v>
      </c>
      <c r="I7741" s="3" t="s">
        <v>51</v>
      </c>
      <c r="J7741" s="3" t="s">
        <v>51</v>
      </c>
      <c r="K7741" s="3" t="s">
        <v>51</v>
      </c>
      <c r="L7741" s="3" t="s">
        <v>51</v>
      </c>
      <c r="M7741" s="3" t="s">
        <v>52</v>
      </c>
      <c r="N7741" s="2">
        <v>44560</v>
      </c>
      <c r="O7741" s="2">
        <v>44561</v>
      </c>
    </row>
    <row r="7742" spans="1:15" x14ac:dyDescent="0.25">
      <c r="A7742" s="3">
        <v>2021</v>
      </c>
      <c r="B7742" s="2">
        <v>44470</v>
      </c>
      <c r="C7742" s="2">
        <v>44561</v>
      </c>
      <c r="D7742" s="3" t="s">
        <v>47</v>
      </c>
      <c r="E7742">
        <v>3000</v>
      </c>
      <c r="F7742" t="s">
        <v>8271</v>
      </c>
      <c r="G7742" s="2">
        <v>44561</v>
      </c>
      <c r="H7742" s="3" t="s">
        <v>50</v>
      </c>
      <c r="I7742" s="3" t="s">
        <v>51</v>
      </c>
      <c r="J7742" s="3" t="s">
        <v>51</v>
      </c>
      <c r="K7742" s="3" t="s">
        <v>51</v>
      </c>
      <c r="L7742" s="3" t="s">
        <v>51</v>
      </c>
      <c r="M7742" s="3" t="s">
        <v>52</v>
      </c>
      <c r="N7742" s="2">
        <v>44560</v>
      </c>
      <c r="O7742" s="2">
        <v>44561</v>
      </c>
    </row>
    <row r="7743" spans="1:15" x14ac:dyDescent="0.25">
      <c r="A7743" s="3">
        <v>2021</v>
      </c>
      <c r="B7743" s="2">
        <v>44470</v>
      </c>
      <c r="C7743" s="2">
        <v>44561</v>
      </c>
      <c r="D7743" s="3" t="s">
        <v>47</v>
      </c>
      <c r="E7743">
        <v>3000</v>
      </c>
      <c r="F7743" t="s">
        <v>8271</v>
      </c>
      <c r="G7743" s="2">
        <v>44561</v>
      </c>
      <c r="H7743" s="3" t="s">
        <v>50</v>
      </c>
      <c r="I7743" s="3" t="s">
        <v>51</v>
      </c>
      <c r="J7743" s="3" t="s">
        <v>51</v>
      </c>
      <c r="K7743" s="3" t="s">
        <v>51</v>
      </c>
      <c r="L7743" s="3" t="s">
        <v>51</v>
      </c>
      <c r="M7743" s="3" t="s">
        <v>52</v>
      </c>
      <c r="N7743" s="2">
        <v>44560</v>
      </c>
      <c r="O7743" s="2">
        <v>44561</v>
      </c>
    </row>
    <row r="7744" spans="1:15" x14ac:dyDescent="0.25">
      <c r="A7744" s="3">
        <v>2021</v>
      </c>
      <c r="B7744" s="2">
        <v>44470</v>
      </c>
      <c r="C7744" s="2">
        <v>44561</v>
      </c>
      <c r="D7744" s="3" t="s">
        <v>47</v>
      </c>
      <c r="E7744">
        <v>1875</v>
      </c>
      <c r="F7744" t="s">
        <v>8280</v>
      </c>
      <c r="G7744" s="2">
        <v>44561</v>
      </c>
      <c r="H7744" s="3" t="s">
        <v>50</v>
      </c>
      <c r="I7744" s="3" t="s">
        <v>51</v>
      </c>
      <c r="J7744" s="3" t="s">
        <v>51</v>
      </c>
      <c r="K7744" s="3" t="s">
        <v>51</v>
      </c>
      <c r="L7744" s="3" t="s">
        <v>51</v>
      </c>
      <c r="M7744" s="3" t="s">
        <v>52</v>
      </c>
      <c r="N7744" s="2">
        <v>44560</v>
      </c>
      <c r="O7744" s="2">
        <v>44561</v>
      </c>
    </row>
    <row r="7745" spans="1:15" x14ac:dyDescent="0.25">
      <c r="A7745" s="3">
        <v>2021</v>
      </c>
      <c r="B7745" s="2">
        <v>44470</v>
      </c>
      <c r="C7745" s="2">
        <v>44561</v>
      </c>
      <c r="D7745" s="3" t="s">
        <v>47</v>
      </c>
      <c r="E7745">
        <v>3000</v>
      </c>
      <c r="F7745" t="s">
        <v>8280</v>
      </c>
      <c r="G7745" s="2">
        <v>44561</v>
      </c>
      <c r="H7745" s="3" t="s">
        <v>50</v>
      </c>
      <c r="I7745" s="3" t="s">
        <v>51</v>
      </c>
      <c r="J7745" s="3" t="s">
        <v>51</v>
      </c>
      <c r="K7745" s="3" t="s">
        <v>51</v>
      </c>
      <c r="L7745" s="3" t="s">
        <v>51</v>
      </c>
      <c r="M7745" s="3" t="s">
        <v>52</v>
      </c>
      <c r="N7745" s="2">
        <v>44560</v>
      </c>
      <c r="O7745" s="2">
        <v>44561</v>
      </c>
    </row>
    <row r="7746" spans="1:15" x14ac:dyDescent="0.25">
      <c r="A7746" s="3">
        <v>2021</v>
      </c>
      <c r="B7746" s="2">
        <v>44470</v>
      </c>
      <c r="C7746" s="2">
        <v>44561</v>
      </c>
      <c r="D7746" s="3" t="s">
        <v>47</v>
      </c>
      <c r="E7746">
        <v>977.01</v>
      </c>
      <c r="F7746" t="s">
        <v>6497</v>
      </c>
      <c r="G7746" s="2">
        <v>44543</v>
      </c>
      <c r="H7746" s="3" t="s">
        <v>50</v>
      </c>
      <c r="I7746" s="3" t="s">
        <v>51</v>
      </c>
      <c r="J7746" s="3" t="s">
        <v>51</v>
      </c>
      <c r="K7746" s="3" t="s">
        <v>51</v>
      </c>
      <c r="L7746" s="3" t="s">
        <v>51</v>
      </c>
      <c r="M7746" s="3" t="s">
        <v>52</v>
      </c>
      <c r="N7746" s="2">
        <v>44560</v>
      </c>
      <c r="O7746" s="2">
        <v>44561</v>
      </c>
    </row>
    <row r="7747" spans="1:15" x14ac:dyDescent="0.25">
      <c r="A7747" s="3">
        <v>2021</v>
      </c>
      <c r="B7747" s="2">
        <v>44470</v>
      </c>
      <c r="C7747" s="2">
        <v>44561</v>
      </c>
      <c r="D7747" s="3" t="s">
        <v>47</v>
      </c>
      <c r="E7747">
        <v>14763303</v>
      </c>
      <c r="F7747" t="s">
        <v>8281</v>
      </c>
      <c r="G7747" s="2">
        <v>44516</v>
      </c>
      <c r="H7747" s="3" t="s">
        <v>50</v>
      </c>
      <c r="I7747" s="3" t="s">
        <v>51</v>
      </c>
      <c r="J7747" s="3" t="s">
        <v>51</v>
      </c>
      <c r="K7747" s="3" t="s">
        <v>51</v>
      </c>
      <c r="L7747" s="3" t="s">
        <v>51</v>
      </c>
      <c r="M7747" s="3" t="s">
        <v>52</v>
      </c>
      <c r="N7747" s="2">
        <v>44560</v>
      </c>
      <c r="O7747" s="2">
        <v>44561</v>
      </c>
    </row>
    <row r="7748" spans="1:15" x14ac:dyDescent="0.25">
      <c r="A7748" s="3">
        <v>2021</v>
      </c>
      <c r="B7748" s="2">
        <v>44470</v>
      </c>
      <c r="C7748" s="2">
        <v>44561</v>
      </c>
      <c r="D7748" s="3" t="s">
        <v>47</v>
      </c>
      <c r="E7748">
        <v>2930.39</v>
      </c>
      <c r="F7748" t="s">
        <v>8282</v>
      </c>
      <c r="G7748" s="2">
        <v>44516</v>
      </c>
      <c r="H7748" s="3" t="s">
        <v>50</v>
      </c>
      <c r="I7748" s="3" t="s">
        <v>51</v>
      </c>
      <c r="J7748" s="3" t="s">
        <v>51</v>
      </c>
      <c r="K7748" s="3" t="s">
        <v>51</v>
      </c>
      <c r="L7748" s="3" t="s">
        <v>51</v>
      </c>
      <c r="M7748" s="3" t="s">
        <v>52</v>
      </c>
      <c r="N7748" s="2">
        <v>44560</v>
      </c>
      <c r="O7748" s="2">
        <v>44561</v>
      </c>
    </row>
    <row r="7749" spans="1:15" x14ac:dyDescent="0.25">
      <c r="A7749" s="3">
        <v>2021</v>
      </c>
      <c r="B7749" s="2">
        <v>44470</v>
      </c>
      <c r="C7749" s="2">
        <v>44561</v>
      </c>
      <c r="D7749" s="3" t="s">
        <v>47</v>
      </c>
      <c r="E7749">
        <v>3758.16</v>
      </c>
      <c r="F7749" t="s">
        <v>8282</v>
      </c>
      <c r="G7749" s="2">
        <v>44516</v>
      </c>
      <c r="H7749" s="3" t="s">
        <v>50</v>
      </c>
      <c r="I7749" s="3" t="s">
        <v>51</v>
      </c>
      <c r="J7749" s="3" t="s">
        <v>51</v>
      </c>
      <c r="K7749" s="3" t="s">
        <v>51</v>
      </c>
      <c r="L7749" s="3" t="s">
        <v>51</v>
      </c>
      <c r="M7749" s="3" t="s">
        <v>52</v>
      </c>
      <c r="N7749" s="2">
        <v>44560</v>
      </c>
      <c r="O7749" s="2">
        <v>44561</v>
      </c>
    </row>
    <row r="7750" spans="1:15" x14ac:dyDescent="0.25">
      <c r="A7750" s="3">
        <v>2021</v>
      </c>
      <c r="B7750" s="2">
        <v>44470</v>
      </c>
      <c r="C7750" s="2">
        <v>44561</v>
      </c>
      <c r="D7750" s="3" t="s">
        <v>47</v>
      </c>
      <c r="E7750">
        <v>107030</v>
      </c>
      <c r="F7750" t="s">
        <v>8283</v>
      </c>
      <c r="G7750" s="2">
        <v>44543</v>
      </c>
      <c r="H7750" s="3" t="s">
        <v>50</v>
      </c>
      <c r="I7750" s="3" t="s">
        <v>51</v>
      </c>
      <c r="J7750" s="3" t="s">
        <v>51</v>
      </c>
      <c r="K7750" s="3" t="s">
        <v>51</v>
      </c>
      <c r="L7750" s="3" t="s">
        <v>51</v>
      </c>
      <c r="M7750" s="3" t="s">
        <v>52</v>
      </c>
      <c r="N7750" s="2">
        <v>44560</v>
      </c>
      <c r="O7750" s="2">
        <v>44561</v>
      </c>
    </row>
    <row r="7751" spans="1:15" x14ac:dyDescent="0.25">
      <c r="A7751" s="3">
        <v>2021</v>
      </c>
      <c r="B7751" s="2">
        <v>44470</v>
      </c>
      <c r="C7751" s="2">
        <v>44561</v>
      </c>
      <c r="D7751" s="3" t="s">
        <v>47</v>
      </c>
      <c r="E7751">
        <v>219902.35</v>
      </c>
      <c r="F7751" t="s">
        <v>8284</v>
      </c>
      <c r="G7751" s="2">
        <v>44543</v>
      </c>
      <c r="H7751" s="3" t="s">
        <v>50</v>
      </c>
      <c r="I7751" s="3" t="s">
        <v>51</v>
      </c>
      <c r="J7751" s="3" t="s">
        <v>51</v>
      </c>
      <c r="K7751" s="3" t="s">
        <v>51</v>
      </c>
      <c r="L7751" s="3" t="s">
        <v>51</v>
      </c>
      <c r="M7751" s="3" t="s">
        <v>52</v>
      </c>
      <c r="N7751" s="2">
        <v>44560</v>
      </c>
      <c r="O7751" s="2">
        <v>44561</v>
      </c>
    </row>
    <row r="7752" spans="1:15" x14ac:dyDescent="0.25">
      <c r="A7752" s="3">
        <v>2021</v>
      </c>
      <c r="B7752" s="2">
        <v>44470</v>
      </c>
      <c r="C7752" s="2">
        <v>44561</v>
      </c>
      <c r="D7752" s="3" t="s">
        <v>47</v>
      </c>
      <c r="E7752">
        <v>29450</v>
      </c>
      <c r="F7752" t="s">
        <v>8285</v>
      </c>
      <c r="G7752" s="2">
        <v>44561</v>
      </c>
      <c r="H7752" s="3" t="s">
        <v>50</v>
      </c>
      <c r="I7752" s="3" t="s">
        <v>51</v>
      </c>
      <c r="J7752" s="3" t="s">
        <v>51</v>
      </c>
      <c r="K7752" s="3" t="s">
        <v>51</v>
      </c>
      <c r="L7752" s="3" t="s">
        <v>51</v>
      </c>
      <c r="M7752" s="3" t="s">
        <v>52</v>
      </c>
      <c r="N7752" s="2">
        <v>44560</v>
      </c>
      <c r="O7752" s="2">
        <v>44561</v>
      </c>
    </row>
    <row r="7753" spans="1:15" x14ac:dyDescent="0.25">
      <c r="A7753" s="3">
        <v>2021</v>
      </c>
      <c r="B7753" s="2">
        <v>44470</v>
      </c>
      <c r="C7753" s="2">
        <v>44561</v>
      </c>
      <c r="D7753" s="3" t="s">
        <v>47</v>
      </c>
      <c r="E7753">
        <v>6410.2</v>
      </c>
      <c r="F7753" t="s">
        <v>8286</v>
      </c>
      <c r="G7753" s="2">
        <v>44561</v>
      </c>
      <c r="H7753" s="3" t="s">
        <v>50</v>
      </c>
      <c r="I7753" s="3" t="s">
        <v>51</v>
      </c>
      <c r="J7753" s="3" t="s">
        <v>51</v>
      </c>
      <c r="K7753" s="3" t="s">
        <v>51</v>
      </c>
      <c r="L7753" s="3" t="s">
        <v>51</v>
      </c>
      <c r="M7753" s="3" t="s">
        <v>52</v>
      </c>
      <c r="N7753" s="2">
        <v>44560</v>
      </c>
      <c r="O7753" s="2">
        <v>44561</v>
      </c>
    </row>
    <row r="7754" spans="1:15" x14ac:dyDescent="0.25">
      <c r="A7754" s="3">
        <v>2021</v>
      </c>
      <c r="B7754" s="2">
        <v>44470</v>
      </c>
      <c r="C7754" s="2">
        <v>44561</v>
      </c>
      <c r="D7754" s="3" t="s">
        <v>47</v>
      </c>
      <c r="E7754">
        <v>29450</v>
      </c>
      <c r="F7754" t="s">
        <v>8285</v>
      </c>
      <c r="G7754" s="2">
        <v>44561</v>
      </c>
      <c r="H7754" s="3" t="s">
        <v>50</v>
      </c>
      <c r="I7754" s="3" t="s">
        <v>51</v>
      </c>
      <c r="J7754" s="3" t="s">
        <v>51</v>
      </c>
      <c r="K7754" s="3" t="s">
        <v>51</v>
      </c>
      <c r="L7754" s="3" t="s">
        <v>51</v>
      </c>
      <c r="M7754" s="3" t="s">
        <v>52</v>
      </c>
      <c r="N7754" s="2">
        <v>44560</v>
      </c>
      <c r="O7754" s="2">
        <v>44561</v>
      </c>
    </row>
    <row r="7755" spans="1:15" x14ac:dyDescent="0.25">
      <c r="A7755" s="3">
        <v>2021</v>
      </c>
      <c r="B7755" s="2">
        <v>44470</v>
      </c>
      <c r="C7755" s="2">
        <v>44561</v>
      </c>
      <c r="D7755" s="3" t="s">
        <v>47</v>
      </c>
      <c r="E7755">
        <v>6410.2</v>
      </c>
      <c r="F7755" t="s">
        <v>8287</v>
      </c>
      <c r="G7755" s="2">
        <v>44561</v>
      </c>
      <c r="H7755" s="3" t="s">
        <v>50</v>
      </c>
      <c r="I7755" s="3" t="s">
        <v>51</v>
      </c>
      <c r="J7755" s="3" t="s">
        <v>51</v>
      </c>
      <c r="K7755" s="3" t="s">
        <v>51</v>
      </c>
      <c r="L7755" s="3" t="s">
        <v>51</v>
      </c>
      <c r="M7755" s="3" t="s">
        <v>52</v>
      </c>
      <c r="N7755" s="2">
        <v>44560</v>
      </c>
      <c r="O7755" s="2">
        <v>44561</v>
      </c>
    </row>
    <row r="7756" spans="1:15" x14ac:dyDescent="0.25">
      <c r="A7756" s="3">
        <v>2021</v>
      </c>
      <c r="B7756" s="2">
        <v>44470</v>
      </c>
      <c r="C7756" s="2">
        <v>44561</v>
      </c>
      <c r="D7756" s="3" t="s">
        <v>47</v>
      </c>
      <c r="E7756">
        <v>29450</v>
      </c>
      <c r="F7756" t="s">
        <v>8285</v>
      </c>
      <c r="G7756" s="2">
        <v>44561</v>
      </c>
      <c r="H7756" s="3" t="s">
        <v>50</v>
      </c>
      <c r="I7756" s="3" t="s">
        <v>51</v>
      </c>
      <c r="J7756" s="3" t="s">
        <v>51</v>
      </c>
      <c r="K7756" s="3" t="s">
        <v>51</v>
      </c>
      <c r="L7756" s="3" t="s">
        <v>51</v>
      </c>
      <c r="M7756" s="3" t="s">
        <v>52</v>
      </c>
      <c r="N7756" s="2">
        <v>44560</v>
      </c>
      <c r="O7756" s="2">
        <v>44561</v>
      </c>
    </row>
    <row r="7757" spans="1:15" x14ac:dyDescent="0.25">
      <c r="A7757" s="3">
        <v>2021</v>
      </c>
      <c r="B7757" s="2">
        <v>44470</v>
      </c>
      <c r="C7757" s="2">
        <v>44561</v>
      </c>
      <c r="D7757" s="3" t="s">
        <v>47</v>
      </c>
      <c r="E7757">
        <v>6410.2</v>
      </c>
      <c r="F7757" t="s">
        <v>8288</v>
      </c>
      <c r="G7757" s="2">
        <v>44561</v>
      </c>
      <c r="H7757" s="3" t="s">
        <v>50</v>
      </c>
      <c r="I7757" s="3" t="s">
        <v>51</v>
      </c>
      <c r="J7757" s="3" t="s">
        <v>51</v>
      </c>
      <c r="K7757" s="3" t="s">
        <v>51</v>
      </c>
      <c r="L7757" s="3" t="s">
        <v>51</v>
      </c>
      <c r="M7757" s="3" t="s">
        <v>52</v>
      </c>
      <c r="N7757" s="2">
        <v>44560</v>
      </c>
      <c r="O7757" s="2">
        <v>44561</v>
      </c>
    </row>
    <row r="7758" spans="1:15" x14ac:dyDescent="0.25">
      <c r="A7758" s="3">
        <v>2021</v>
      </c>
      <c r="B7758" s="2">
        <v>44470</v>
      </c>
      <c r="C7758" s="2">
        <v>44561</v>
      </c>
      <c r="D7758" s="3" t="s">
        <v>47</v>
      </c>
      <c r="E7758">
        <v>29450</v>
      </c>
      <c r="F7758" t="s">
        <v>8285</v>
      </c>
      <c r="G7758" s="2">
        <v>44561</v>
      </c>
      <c r="H7758" s="3" t="s">
        <v>50</v>
      </c>
      <c r="I7758" s="3" t="s">
        <v>51</v>
      </c>
      <c r="J7758" s="3" t="s">
        <v>51</v>
      </c>
      <c r="K7758" s="3" t="s">
        <v>51</v>
      </c>
      <c r="L7758" s="3" t="s">
        <v>51</v>
      </c>
      <c r="M7758" s="3" t="s">
        <v>52</v>
      </c>
      <c r="N7758" s="2">
        <v>44560</v>
      </c>
      <c r="O7758" s="2">
        <v>44561</v>
      </c>
    </row>
    <row r="7759" spans="1:15" x14ac:dyDescent="0.25">
      <c r="A7759" s="3">
        <v>2021</v>
      </c>
      <c r="B7759" s="2">
        <v>44470</v>
      </c>
      <c r="C7759" s="2">
        <v>44561</v>
      </c>
      <c r="D7759" s="3" t="s">
        <v>47</v>
      </c>
      <c r="E7759">
        <v>6410.2</v>
      </c>
      <c r="F7759" t="s">
        <v>8289</v>
      </c>
      <c r="G7759" s="2">
        <v>44561</v>
      </c>
      <c r="H7759" s="3" t="s">
        <v>50</v>
      </c>
      <c r="I7759" s="3" t="s">
        <v>51</v>
      </c>
      <c r="J7759" s="3" t="s">
        <v>51</v>
      </c>
      <c r="K7759" s="3" t="s">
        <v>51</v>
      </c>
      <c r="L7759" s="3" t="s">
        <v>51</v>
      </c>
      <c r="M7759" s="3" t="s">
        <v>52</v>
      </c>
      <c r="N7759" s="2">
        <v>44560</v>
      </c>
      <c r="O7759" s="2">
        <v>44561</v>
      </c>
    </row>
    <row r="7760" spans="1:15" x14ac:dyDescent="0.25">
      <c r="A7760" s="3">
        <v>2021</v>
      </c>
      <c r="B7760" s="2">
        <v>44470</v>
      </c>
      <c r="C7760" s="2">
        <v>44561</v>
      </c>
      <c r="D7760" s="3" t="s">
        <v>47</v>
      </c>
      <c r="E7760">
        <v>29450</v>
      </c>
      <c r="F7760" t="s">
        <v>8285</v>
      </c>
      <c r="G7760" s="2">
        <v>44561</v>
      </c>
      <c r="H7760" s="3" t="s">
        <v>50</v>
      </c>
      <c r="I7760" s="3" t="s">
        <v>51</v>
      </c>
      <c r="J7760" s="3" t="s">
        <v>51</v>
      </c>
      <c r="K7760" s="3" t="s">
        <v>51</v>
      </c>
      <c r="L7760" s="3" t="s">
        <v>51</v>
      </c>
      <c r="M7760" s="3" t="s">
        <v>52</v>
      </c>
      <c r="N7760" s="2">
        <v>44560</v>
      </c>
      <c r="O7760" s="2">
        <v>44561</v>
      </c>
    </row>
    <row r="7761" spans="1:15" x14ac:dyDescent="0.25">
      <c r="A7761" s="3">
        <v>2021</v>
      </c>
      <c r="B7761" s="2">
        <v>44470</v>
      </c>
      <c r="C7761" s="2">
        <v>44561</v>
      </c>
      <c r="D7761" s="3" t="s">
        <v>47</v>
      </c>
      <c r="E7761">
        <v>6410.2</v>
      </c>
      <c r="F7761" t="s">
        <v>8290</v>
      </c>
      <c r="G7761" s="2">
        <v>44516</v>
      </c>
      <c r="H7761" s="3" t="s">
        <v>50</v>
      </c>
      <c r="I7761" s="3" t="s">
        <v>51</v>
      </c>
      <c r="J7761" s="3" t="s">
        <v>51</v>
      </c>
      <c r="K7761" s="3" t="s">
        <v>51</v>
      </c>
      <c r="L7761" s="3" t="s">
        <v>51</v>
      </c>
      <c r="M7761" s="3" t="s">
        <v>52</v>
      </c>
      <c r="N7761" s="2">
        <v>44560</v>
      </c>
      <c r="O7761" s="2">
        <v>44561</v>
      </c>
    </row>
    <row r="7762" spans="1:15" x14ac:dyDescent="0.25">
      <c r="A7762" s="3">
        <v>2021</v>
      </c>
      <c r="B7762" s="2">
        <v>44470</v>
      </c>
      <c r="C7762" s="2">
        <v>44561</v>
      </c>
      <c r="D7762" s="3" t="s">
        <v>47</v>
      </c>
      <c r="E7762">
        <v>16150</v>
      </c>
      <c r="F7762" t="s">
        <v>8291</v>
      </c>
      <c r="G7762" s="2">
        <v>44530</v>
      </c>
      <c r="H7762" s="3" t="s">
        <v>50</v>
      </c>
      <c r="I7762" s="3" t="s">
        <v>51</v>
      </c>
      <c r="J7762" s="3" t="s">
        <v>51</v>
      </c>
      <c r="K7762" s="3" t="s">
        <v>51</v>
      </c>
      <c r="L7762" s="3" t="s">
        <v>51</v>
      </c>
      <c r="M7762" s="3" t="s">
        <v>52</v>
      </c>
      <c r="N7762" s="2">
        <v>44560</v>
      </c>
      <c r="O7762" s="2">
        <v>44561</v>
      </c>
    </row>
    <row r="7763" spans="1:15" x14ac:dyDescent="0.25">
      <c r="A7763" s="3">
        <v>2021</v>
      </c>
      <c r="B7763" s="2">
        <v>44470</v>
      </c>
      <c r="C7763" s="2">
        <v>44561</v>
      </c>
      <c r="D7763" s="3" t="s">
        <v>47</v>
      </c>
      <c r="E7763">
        <v>2554.0100000000002</v>
      </c>
      <c r="F7763" t="s">
        <v>8292</v>
      </c>
      <c r="G7763" s="2">
        <v>44530</v>
      </c>
      <c r="H7763" s="3" t="s">
        <v>50</v>
      </c>
      <c r="I7763" s="3" t="s">
        <v>51</v>
      </c>
      <c r="J7763" s="3" t="s">
        <v>51</v>
      </c>
      <c r="K7763" s="3" t="s">
        <v>51</v>
      </c>
      <c r="L7763" s="3" t="s">
        <v>51</v>
      </c>
      <c r="M7763" s="3" t="s">
        <v>52</v>
      </c>
      <c r="N7763" s="2">
        <v>44560</v>
      </c>
      <c r="O7763" s="2">
        <v>44561</v>
      </c>
    </row>
    <row r="7764" spans="1:15" x14ac:dyDescent="0.25">
      <c r="A7764" s="3">
        <v>2021</v>
      </c>
      <c r="B7764" s="2">
        <v>44470</v>
      </c>
      <c r="C7764" s="2">
        <v>44561</v>
      </c>
      <c r="D7764" s="3" t="s">
        <v>47</v>
      </c>
      <c r="E7764">
        <v>9500</v>
      </c>
      <c r="F7764" t="s">
        <v>8293</v>
      </c>
      <c r="G7764" s="2">
        <v>44530</v>
      </c>
      <c r="H7764" s="3" t="s">
        <v>50</v>
      </c>
      <c r="I7764" s="3" t="s">
        <v>51</v>
      </c>
      <c r="J7764" s="3" t="s">
        <v>51</v>
      </c>
      <c r="K7764" s="3" t="s">
        <v>51</v>
      </c>
      <c r="L7764" s="3" t="s">
        <v>51</v>
      </c>
      <c r="M7764" s="3" t="s">
        <v>52</v>
      </c>
      <c r="N7764" s="2">
        <v>44560</v>
      </c>
      <c r="O7764" s="2">
        <v>44561</v>
      </c>
    </row>
    <row r="7765" spans="1:15" x14ac:dyDescent="0.25">
      <c r="A7765" s="3">
        <v>2021</v>
      </c>
      <c r="B7765" s="2">
        <v>44470</v>
      </c>
      <c r="C7765" s="2">
        <v>44561</v>
      </c>
      <c r="D7765" s="3" t="s">
        <v>47</v>
      </c>
      <c r="E7765">
        <v>897.32</v>
      </c>
      <c r="F7765" t="s">
        <v>8294</v>
      </c>
      <c r="G7765" s="2">
        <v>44530</v>
      </c>
      <c r="H7765" s="3" t="s">
        <v>50</v>
      </c>
      <c r="I7765" s="3" t="s">
        <v>51</v>
      </c>
      <c r="J7765" s="3" t="s">
        <v>51</v>
      </c>
      <c r="K7765" s="3" t="s">
        <v>51</v>
      </c>
      <c r="L7765" s="3" t="s">
        <v>51</v>
      </c>
      <c r="M7765" s="3" t="s">
        <v>52</v>
      </c>
      <c r="N7765" s="2">
        <v>44560</v>
      </c>
      <c r="O7765" s="2">
        <v>44561</v>
      </c>
    </row>
    <row r="7766" spans="1:15" x14ac:dyDescent="0.25">
      <c r="A7766" s="3">
        <v>2021</v>
      </c>
      <c r="B7766" s="2">
        <v>44470</v>
      </c>
      <c r="C7766" s="2">
        <v>44561</v>
      </c>
      <c r="D7766" s="3" t="s">
        <v>47</v>
      </c>
      <c r="E7766">
        <v>29450</v>
      </c>
      <c r="F7766" t="s">
        <v>8285</v>
      </c>
      <c r="G7766" s="2">
        <v>44561</v>
      </c>
      <c r="H7766" s="3" t="s">
        <v>50</v>
      </c>
      <c r="I7766" s="3" t="s">
        <v>51</v>
      </c>
      <c r="J7766" s="3" t="s">
        <v>51</v>
      </c>
      <c r="K7766" s="3" t="s">
        <v>51</v>
      </c>
      <c r="L7766" s="3" t="s">
        <v>51</v>
      </c>
      <c r="M7766" s="3" t="s">
        <v>52</v>
      </c>
      <c r="N7766" s="2">
        <v>44560</v>
      </c>
      <c r="O7766" s="2">
        <v>44561</v>
      </c>
    </row>
    <row r="7767" spans="1:15" x14ac:dyDescent="0.25">
      <c r="A7767" s="3">
        <v>2021</v>
      </c>
      <c r="B7767" s="2">
        <v>44470</v>
      </c>
      <c r="C7767" s="2">
        <v>44561</v>
      </c>
      <c r="D7767" s="3" t="s">
        <v>47</v>
      </c>
      <c r="E7767">
        <v>6410.2</v>
      </c>
      <c r="F7767" t="s">
        <v>8295</v>
      </c>
      <c r="G7767" s="2">
        <v>44561</v>
      </c>
      <c r="H7767" s="3" t="s">
        <v>50</v>
      </c>
      <c r="I7767" s="3" t="s">
        <v>51</v>
      </c>
      <c r="J7767" s="3" t="s">
        <v>51</v>
      </c>
      <c r="K7767" s="3" t="s">
        <v>51</v>
      </c>
      <c r="L7767" s="3" t="s">
        <v>51</v>
      </c>
      <c r="M7767" s="3" t="s">
        <v>52</v>
      </c>
      <c r="N7767" s="2">
        <v>44560</v>
      </c>
      <c r="O7767" s="2">
        <v>44561</v>
      </c>
    </row>
    <row r="7768" spans="1:15" x14ac:dyDescent="0.25">
      <c r="A7768" s="3">
        <v>2021</v>
      </c>
      <c r="B7768" s="2">
        <v>44470</v>
      </c>
      <c r="C7768" s="2">
        <v>44561</v>
      </c>
      <c r="D7768" s="3" t="s">
        <v>47</v>
      </c>
      <c r="E7768">
        <v>27642.71</v>
      </c>
      <c r="F7768" t="s">
        <v>55</v>
      </c>
      <c r="G7768" s="2">
        <v>44517</v>
      </c>
      <c r="H7768" s="3" t="s">
        <v>50</v>
      </c>
      <c r="I7768" s="3" t="s">
        <v>51</v>
      </c>
      <c r="J7768" s="3" t="s">
        <v>51</v>
      </c>
      <c r="K7768" s="3" t="s">
        <v>51</v>
      </c>
      <c r="L7768" s="3" t="s">
        <v>51</v>
      </c>
      <c r="M7768" s="3" t="s">
        <v>52</v>
      </c>
      <c r="N7768" s="2">
        <v>44560</v>
      </c>
      <c r="O7768" s="2">
        <v>44561</v>
      </c>
    </row>
    <row r="7769" spans="1:15" x14ac:dyDescent="0.25">
      <c r="A7769" s="3">
        <v>2021</v>
      </c>
      <c r="B7769" s="2">
        <v>44470</v>
      </c>
      <c r="C7769" s="2">
        <v>44561</v>
      </c>
      <c r="D7769" s="3" t="s">
        <v>47</v>
      </c>
      <c r="E7769">
        <v>22400</v>
      </c>
      <c r="F7769" t="s">
        <v>8296</v>
      </c>
      <c r="G7769" s="2">
        <v>44517</v>
      </c>
      <c r="H7769" s="3" t="s">
        <v>50</v>
      </c>
      <c r="I7769" s="3" t="s">
        <v>51</v>
      </c>
      <c r="J7769" s="3" t="s">
        <v>51</v>
      </c>
      <c r="K7769" s="3" t="s">
        <v>51</v>
      </c>
      <c r="L7769" s="3" t="s">
        <v>51</v>
      </c>
      <c r="M7769" s="3" t="s">
        <v>52</v>
      </c>
      <c r="N7769" s="2">
        <v>44560</v>
      </c>
      <c r="O7769" s="2">
        <v>44561</v>
      </c>
    </row>
    <row r="7770" spans="1:15" x14ac:dyDescent="0.25">
      <c r="A7770" s="3">
        <v>2021</v>
      </c>
      <c r="B7770" s="2">
        <v>44470</v>
      </c>
      <c r="C7770" s="2">
        <v>44561</v>
      </c>
      <c r="D7770" s="3" t="s">
        <v>47</v>
      </c>
      <c r="E7770">
        <v>5760.31</v>
      </c>
      <c r="F7770" t="s">
        <v>65</v>
      </c>
      <c r="G7770" s="2">
        <v>44517</v>
      </c>
      <c r="H7770" s="3" t="s">
        <v>50</v>
      </c>
      <c r="I7770" s="3" t="s">
        <v>51</v>
      </c>
      <c r="J7770" s="3" t="s">
        <v>51</v>
      </c>
      <c r="K7770" s="3" t="s">
        <v>51</v>
      </c>
      <c r="L7770" s="3" t="s">
        <v>51</v>
      </c>
      <c r="M7770" s="3" t="s">
        <v>52</v>
      </c>
      <c r="N7770" s="2">
        <v>44560</v>
      </c>
      <c r="O7770" s="2">
        <v>44561</v>
      </c>
    </row>
    <row r="7771" spans="1:15" x14ac:dyDescent="0.25">
      <c r="A7771" s="3">
        <v>2021</v>
      </c>
      <c r="B7771" s="2">
        <v>44470</v>
      </c>
      <c r="C7771" s="2">
        <v>44561</v>
      </c>
      <c r="D7771" s="3" t="s">
        <v>47</v>
      </c>
      <c r="E7771">
        <v>6722.33</v>
      </c>
      <c r="F7771" t="s">
        <v>8297</v>
      </c>
      <c r="G7771" s="2">
        <v>44517</v>
      </c>
      <c r="H7771" s="3" t="s">
        <v>50</v>
      </c>
      <c r="I7771" s="3" t="s">
        <v>51</v>
      </c>
      <c r="J7771" s="3" t="s">
        <v>51</v>
      </c>
      <c r="K7771" s="3" t="s">
        <v>51</v>
      </c>
      <c r="L7771" s="3" t="s">
        <v>51</v>
      </c>
      <c r="M7771" s="3" t="s">
        <v>52</v>
      </c>
      <c r="N7771" s="2">
        <v>44560</v>
      </c>
      <c r="O7771" s="2">
        <v>44561</v>
      </c>
    </row>
    <row r="7772" spans="1:15" x14ac:dyDescent="0.25">
      <c r="A7772" s="3">
        <v>2021</v>
      </c>
      <c r="B7772" s="2">
        <v>44470</v>
      </c>
      <c r="C7772" s="2">
        <v>44561</v>
      </c>
      <c r="D7772" s="3" t="s">
        <v>47</v>
      </c>
      <c r="E7772">
        <v>6958</v>
      </c>
      <c r="F7772" t="s">
        <v>8298</v>
      </c>
      <c r="G7772" s="2">
        <v>44500</v>
      </c>
      <c r="H7772" s="3" t="s">
        <v>50</v>
      </c>
      <c r="I7772" s="3" t="s">
        <v>51</v>
      </c>
      <c r="J7772" s="3" t="s">
        <v>51</v>
      </c>
      <c r="K7772" s="3" t="s">
        <v>51</v>
      </c>
      <c r="L7772" s="3" t="s">
        <v>51</v>
      </c>
      <c r="M7772" s="3" t="s">
        <v>52</v>
      </c>
      <c r="N7772" s="2">
        <v>44560</v>
      </c>
      <c r="O7772" s="2">
        <v>44561</v>
      </c>
    </row>
    <row r="7773" spans="1:15" x14ac:dyDescent="0.25">
      <c r="A7773" s="3">
        <v>2021</v>
      </c>
      <c r="B7773" s="2">
        <v>44470</v>
      </c>
      <c r="C7773" s="2">
        <v>44561</v>
      </c>
      <c r="D7773" s="3" t="s">
        <v>47</v>
      </c>
      <c r="E7773">
        <v>80681.25</v>
      </c>
      <c r="F7773" t="s">
        <v>8299</v>
      </c>
      <c r="G7773" s="2">
        <v>44544</v>
      </c>
      <c r="H7773" s="3" t="s">
        <v>50</v>
      </c>
      <c r="I7773" s="3" t="s">
        <v>51</v>
      </c>
      <c r="J7773" s="3" t="s">
        <v>51</v>
      </c>
      <c r="K7773" s="3" t="s">
        <v>51</v>
      </c>
      <c r="L7773" s="3" t="s">
        <v>51</v>
      </c>
      <c r="M7773" s="3" t="s">
        <v>52</v>
      </c>
      <c r="N7773" s="2">
        <v>44560</v>
      </c>
      <c r="O7773" s="2">
        <v>44561</v>
      </c>
    </row>
    <row r="7774" spans="1:15" x14ac:dyDescent="0.25">
      <c r="A7774" s="3">
        <v>2021</v>
      </c>
      <c r="B7774" s="2">
        <v>44470</v>
      </c>
      <c r="C7774" s="2">
        <v>44561</v>
      </c>
      <c r="D7774" s="3" t="s">
        <v>47</v>
      </c>
      <c r="E7774">
        <v>517.24</v>
      </c>
      <c r="F7774" t="s">
        <v>8300</v>
      </c>
      <c r="G7774" s="2">
        <v>44516</v>
      </c>
      <c r="H7774" s="3" t="s">
        <v>50</v>
      </c>
      <c r="I7774" s="3" t="s">
        <v>51</v>
      </c>
      <c r="J7774" s="3" t="s">
        <v>51</v>
      </c>
      <c r="K7774" s="3" t="s">
        <v>51</v>
      </c>
      <c r="L7774" s="3" t="s">
        <v>51</v>
      </c>
      <c r="M7774" s="3" t="s">
        <v>52</v>
      </c>
      <c r="N7774" s="2">
        <v>44560</v>
      </c>
      <c r="O7774" s="2">
        <v>44561</v>
      </c>
    </row>
    <row r="7775" spans="1:15" x14ac:dyDescent="0.25">
      <c r="A7775" s="3">
        <v>2021</v>
      </c>
      <c r="B7775" s="2">
        <v>44470</v>
      </c>
      <c r="C7775" s="2">
        <v>44561</v>
      </c>
      <c r="D7775" s="3" t="s">
        <v>47</v>
      </c>
      <c r="E7775">
        <v>54381.5</v>
      </c>
      <c r="F7775" t="s">
        <v>8301</v>
      </c>
      <c r="G7775" s="2">
        <v>44544</v>
      </c>
      <c r="H7775" s="3" t="s">
        <v>50</v>
      </c>
      <c r="I7775" s="3" t="s">
        <v>51</v>
      </c>
      <c r="J7775" s="3" t="s">
        <v>51</v>
      </c>
      <c r="K7775" s="3" t="s">
        <v>51</v>
      </c>
      <c r="L7775" s="3" t="s">
        <v>51</v>
      </c>
      <c r="M7775" s="3" t="s">
        <v>52</v>
      </c>
      <c r="N7775" s="2">
        <v>44560</v>
      </c>
      <c r="O7775" s="2">
        <v>44561</v>
      </c>
    </row>
    <row r="7776" spans="1:15" x14ac:dyDescent="0.25">
      <c r="A7776" s="3">
        <v>2021</v>
      </c>
      <c r="B7776" s="2">
        <v>44470</v>
      </c>
      <c r="C7776" s="2">
        <v>44561</v>
      </c>
      <c r="D7776" s="3" t="s">
        <v>47</v>
      </c>
      <c r="E7776">
        <v>622659.43999999994</v>
      </c>
      <c r="F7776" t="s">
        <v>8302</v>
      </c>
      <c r="G7776" s="2">
        <v>44517</v>
      </c>
      <c r="H7776" s="3" t="s">
        <v>50</v>
      </c>
      <c r="I7776" s="3" t="s">
        <v>51</v>
      </c>
      <c r="J7776" s="3" t="s">
        <v>51</v>
      </c>
      <c r="K7776" s="3" t="s">
        <v>51</v>
      </c>
      <c r="L7776" s="3" t="s">
        <v>51</v>
      </c>
      <c r="M7776" s="3" t="s">
        <v>52</v>
      </c>
      <c r="N7776" s="2">
        <v>44560</v>
      </c>
      <c r="O7776" s="2">
        <v>44561</v>
      </c>
    </row>
    <row r="7777" spans="1:15" x14ac:dyDescent="0.25">
      <c r="A7777" s="3">
        <v>2021</v>
      </c>
      <c r="B7777" s="2">
        <v>44470</v>
      </c>
      <c r="C7777" s="2">
        <v>44561</v>
      </c>
      <c r="D7777" s="3" t="s">
        <v>47</v>
      </c>
      <c r="E7777">
        <v>949.46</v>
      </c>
      <c r="F7777" t="s">
        <v>8303</v>
      </c>
      <c r="G7777" s="2">
        <v>44544</v>
      </c>
      <c r="H7777" s="3" t="s">
        <v>50</v>
      </c>
      <c r="I7777" s="3" t="s">
        <v>51</v>
      </c>
      <c r="J7777" s="3" t="s">
        <v>51</v>
      </c>
      <c r="K7777" s="3" t="s">
        <v>51</v>
      </c>
      <c r="L7777" s="3" t="s">
        <v>51</v>
      </c>
      <c r="M7777" s="3" t="s">
        <v>52</v>
      </c>
      <c r="N7777" s="2">
        <v>44560</v>
      </c>
      <c r="O7777" s="2">
        <v>44561</v>
      </c>
    </row>
    <row r="7778" spans="1:15" x14ac:dyDescent="0.25">
      <c r="A7778" s="3">
        <v>2021</v>
      </c>
      <c r="B7778" s="2">
        <v>44470</v>
      </c>
      <c r="C7778" s="2">
        <v>44561</v>
      </c>
      <c r="D7778" s="3" t="s">
        <v>47</v>
      </c>
      <c r="E7778">
        <v>34578.9</v>
      </c>
      <c r="F7778" t="s">
        <v>8304</v>
      </c>
      <c r="G7778" s="2">
        <v>44544</v>
      </c>
      <c r="H7778" s="3" t="s">
        <v>50</v>
      </c>
      <c r="I7778" s="3" t="s">
        <v>51</v>
      </c>
      <c r="J7778" s="3" t="s">
        <v>51</v>
      </c>
      <c r="K7778" s="3" t="s">
        <v>51</v>
      </c>
      <c r="L7778" s="3" t="s">
        <v>51</v>
      </c>
      <c r="M7778" s="3" t="s">
        <v>52</v>
      </c>
      <c r="N7778" s="2">
        <v>44560</v>
      </c>
      <c r="O7778" s="2">
        <v>44561</v>
      </c>
    </row>
    <row r="7779" spans="1:15" x14ac:dyDescent="0.25">
      <c r="A7779" s="3">
        <v>2021</v>
      </c>
      <c r="B7779" s="2">
        <v>44470</v>
      </c>
      <c r="C7779" s="2">
        <v>44561</v>
      </c>
      <c r="D7779" s="3" t="s">
        <v>47</v>
      </c>
      <c r="E7779">
        <v>36145.599999999999</v>
      </c>
      <c r="F7779" t="s">
        <v>8305</v>
      </c>
      <c r="G7779" s="2">
        <v>44544</v>
      </c>
      <c r="H7779" s="3" t="s">
        <v>50</v>
      </c>
      <c r="I7779" s="3" t="s">
        <v>51</v>
      </c>
      <c r="J7779" s="3" t="s">
        <v>51</v>
      </c>
      <c r="K7779" s="3" t="s">
        <v>51</v>
      </c>
      <c r="L7779" s="3" t="s">
        <v>51</v>
      </c>
      <c r="M7779" s="3" t="s">
        <v>52</v>
      </c>
      <c r="N7779" s="2">
        <v>44560</v>
      </c>
      <c r="O7779" s="2">
        <v>44561</v>
      </c>
    </row>
    <row r="7780" spans="1:15" x14ac:dyDescent="0.25">
      <c r="A7780" s="3">
        <v>2021</v>
      </c>
      <c r="B7780" s="2">
        <v>44470</v>
      </c>
      <c r="C7780" s="2">
        <v>44561</v>
      </c>
      <c r="D7780" s="3" t="s">
        <v>47</v>
      </c>
      <c r="E7780">
        <v>558</v>
      </c>
      <c r="F7780" t="s">
        <v>8253</v>
      </c>
      <c r="G7780" s="2">
        <v>44517</v>
      </c>
      <c r="H7780" s="3" t="s">
        <v>50</v>
      </c>
      <c r="I7780" s="3" t="s">
        <v>51</v>
      </c>
      <c r="J7780" s="3" t="s">
        <v>51</v>
      </c>
      <c r="K7780" s="3" t="s">
        <v>51</v>
      </c>
      <c r="L7780" s="3" t="s">
        <v>51</v>
      </c>
      <c r="M7780" s="3" t="s">
        <v>52</v>
      </c>
      <c r="N7780" s="2">
        <v>44560</v>
      </c>
      <c r="O7780" s="2">
        <v>44561</v>
      </c>
    </row>
    <row r="7781" spans="1:15" x14ac:dyDescent="0.25">
      <c r="A7781" s="3">
        <v>2021</v>
      </c>
      <c r="B7781" s="2">
        <v>44470</v>
      </c>
      <c r="C7781" s="2">
        <v>44561</v>
      </c>
      <c r="D7781" s="3" t="s">
        <v>47</v>
      </c>
      <c r="E7781">
        <v>9164</v>
      </c>
      <c r="F7781" t="s">
        <v>8306</v>
      </c>
      <c r="G7781" s="2">
        <v>44544</v>
      </c>
      <c r="H7781" s="3" t="s">
        <v>50</v>
      </c>
      <c r="I7781" s="3" t="s">
        <v>51</v>
      </c>
      <c r="J7781" s="3" t="s">
        <v>51</v>
      </c>
      <c r="K7781" s="3" t="s">
        <v>51</v>
      </c>
      <c r="L7781" s="3" t="s">
        <v>51</v>
      </c>
      <c r="M7781" s="3" t="s">
        <v>52</v>
      </c>
      <c r="N7781" s="2">
        <v>44560</v>
      </c>
      <c r="O7781" s="2">
        <v>44561</v>
      </c>
    </row>
    <row r="7782" spans="1:15" x14ac:dyDescent="0.25">
      <c r="A7782" s="3">
        <v>2021</v>
      </c>
      <c r="B7782" s="2">
        <v>44470</v>
      </c>
      <c r="C7782" s="2">
        <v>44561</v>
      </c>
      <c r="D7782" s="3" t="s">
        <v>47</v>
      </c>
      <c r="E7782">
        <v>22849.68</v>
      </c>
      <c r="F7782" t="s">
        <v>8307</v>
      </c>
      <c r="G7782" s="2">
        <v>44544</v>
      </c>
      <c r="H7782" s="3" t="s">
        <v>50</v>
      </c>
      <c r="I7782" s="3" t="s">
        <v>51</v>
      </c>
      <c r="J7782" s="3" t="s">
        <v>51</v>
      </c>
      <c r="K7782" s="3" t="s">
        <v>51</v>
      </c>
      <c r="L7782" s="3" t="s">
        <v>51</v>
      </c>
      <c r="M7782" s="3" t="s">
        <v>52</v>
      </c>
      <c r="N7782" s="2">
        <v>44560</v>
      </c>
      <c r="O7782" s="2">
        <v>44561</v>
      </c>
    </row>
    <row r="7783" spans="1:15" x14ac:dyDescent="0.25">
      <c r="A7783" s="3">
        <v>2021</v>
      </c>
      <c r="B7783" s="2">
        <v>44470</v>
      </c>
      <c r="C7783" s="2">
        <v>44561</v>
      </c>
      <c r="D7783" s="3" t="s">
        <v>47</v>
      </c>
      <c r="E7783">
        <v>3435.9</v>
      </c>
      <c r="F7783" t="s">
        <v>8308</v>
      </c>
      <c r="G7783" s="2">
        <v>44544</v>
      </c>
      <c r="H7783" s="3" t="s">
        <v>50</v>
      </c>
      <c r="I7783" s="3" t="s">
        <v>51</v>
      </c>
      <c r="J7783" s="3" t="s">
        <v>51</v>
      </c>
      <c r="K7783" s="3" t="s">
        <v>51</v>
      </c>
      <c r="L7783" s="3" t="s">
        <v>51</v>
      </c>
      <c r="M7783" s="3" t="s">
        <v>52</v>
      </c>
      <c r="N7783" s="2">
        <v>44560</v>
      </c>
      <c r="O7783" s="2">
        <v>44561</v>
      </c>
    </row>
    <row r="7784" spans="1:15" x14ac:dyDescent="0.25">
      <c r="A7784" s="3">
        <v>2021</v>
      </c>
      <c r="B7784" s="2">
        <v>44470</v>
      </c>
      <c r="C7784" s="2">
        <v>44561</v>
      </c>
      <c r="D7784" s="3" t="s">
        <v>47</v>
      </c>
      <c r="E7784">
        <v>10132.09</v>
      </c>
      <c r="F7784" t="s">
        <v>8309</v>
      </c>
      <c r="G7784" s="2">
        <v>44517</v>
      </c>
      <c r="H7784" s="3" t="s">
        <v>50</v>
      </c>
      <c r="I7784" s="3" t="s">
        <v>51</v>
      </c>
      <c r="J7784" s="3" t="s">
        <v>51</v>
      </c>
      <c r="K7784" s="3" t="s">
        <v>51</v>
      </c>
      <c r="L7784" s="3" t="s">
        <v>51</v>
      </c>
      <c r="M7784" s="3" t="s">
        <v>52</v>
      </c>
      <c r="N7784" s="2">
        <v>44560</v>
      </c>
      <c r="O7784" s="2">
        <v>44561</v>
      </c>
    </row>
    <row r="7785" spans="1:15" x14ac:dyDescent="0.25">
      <c r="A7785" s="3">
        <v>2021</v>
      </c>
      <c r="B7785" s="2">
        <v>44470</v>
      </c>
      <c r="C7785" s="2">
        <v>44561</v>
      </c>
      <c r="D7785" s="3" t="s">
        <v>47</v>
      </c>
      <c r="E7785">
        <v>52200</v>
      </c>
      <c r="F7785" t="s">
        <v>8310</v>
      </c>
      <c r="G7785" s="2">
        <v>44544</v>
      </c>
      <c r="H7785" s="3" t="s">
        <v>50</v>
      </c>
      <c r="I7785" s="3" t="s">
        <v>51</v>
      </c>
      <c r="J7785" s="3" t="s">
        <v>51</v>
      </c>
      <c r="K7785" s="3" t="s">
        <v>51</v>
      </c>
      <c r="L7785" s="3" t="s">
        <v>51</v>
      </c>
      <c r="M7785" s="3" t="s">
        <v>52</v>
      </c>
      <c r="N7785" s="2">
        <v>44560</v>
      </c>
      <c r="O7785" s="2">
        <v>44561</v>
      </c>
    </row>
    <row r="7786" spans="1:15" x14ac:dyDescent="0.25">
      <c r="A7786" s="3">
        <v>2021</v>
      </c>
      <c r="B7786" s="2">
        <v>44470</v>
      </c>
      <c r="C7786" s="2">
        <v>44561</v>
      </c>
      <c r="D7786" s="3" t="s">
        <v>47</v>
      </c>
      <c r="E7786">
        <v>7491</v>
      </c>
      <c r="F7786" t="s">
        <v>8311</v>
      </c>
      <c r="G7786" s="2">
        <v>44544</v>
      </c>
      <c r="H7786" s="3" t="s">
        <v>50</v>
      </c>
      <c r="I7786" s="3" t="s">
        <v>51</v>
      </c>
      <c r="J7786" s="3" t="s">
        <v>51</v>
      </c>
      <c r="K7786" s="3" t="s">
        <v>51</v>
      </c>
      <c r="L7786" s="3" t="s">
        <v>51</v>
      </c>
      <c r="M7786" s="3" t="s">
        <v>52</v>
      </c>
      <c r="N7786" s="2">
        <v>44560</v>
      </c>
      <c r="O7786" s="2">
        <v>44561</v>
      </c>
    </row>
    <row r="7787" spans="1:15" x14ac:dyDescent="0.25">
      <c r="A7787" s="3">
        <v>2021</v>
      </c>
      <c r="B7787" s="2">
        <v>44470</v>
      </c>
      <c r="C7787" s="2">
        <v>44561</v>
      </c>
      <c r="D7787" s="3" t="s">
        <v>47</v>
      </c>
      <c r="E7787">
        <v>642</v>
      </c>
      <c r="F7787" t="s">
        <v>8312</v>
      </c>
      <c r="G7787" s="2">
        <v>44544</v>
      </c>
      <c r="H7787" s="3" t="s">
        <v>50</v>
      </c>
      <c r="I7787" s="3" t="s">
        <v>51</v>
      </c>
      <c r="J7787" s="3" t="s">
        <v>51</v>
      </c>
      <c r="K7787" s="3" t="s">
        <v>51</v>
      </c>
      <c r="L7787" s="3" t="s">
        <v>51</v>
      </c>
      <c r="M7787" s="3" t="s">
        <v>52</v>
      </c>
      <c r="N7787" s="2">
        <v>44560</v>
      </c>
      <c r="O7787" s="2">
        <v>44561</v>
      </c>
    </row>
    <row r="7788" spans="1:15" x14ac:dyDescent="0.25">
      <c r="A7788" s="3">
        <v>2021</v>
      </c>
      <c r="B7788" s="2">
        <v>44470</v>
      </c>
      <c r="C7788" s="2">
        <v>44561</v>
      </c>
      <c r="D7788" s="3" t="s">
        <v>47</v>
      </c>
      <c r="E7788">
        <v>3538</v>
      </c>
      <c r="F7788" t="s">
        <v>8313</v>
      </c>
      <c r="G7788" s="2">
        <v>44544</v>
      </c>
      <c r="H7788" s="3" t="s">
        <v>50</v>
      </c>
      <c r="I7788" s="3" t="s">
        <v>51</v>
      </c>
      <c r="J7788" s="3" t="s">
        <v>51</v>
      </c>
      <c r="K7788" s="3" t="s">
        <v>51</v>
      </c>
      <c r="L7788" s="3" t="s">
        <v>51</v>
      </c>
      <c r="M7788" s="3" t="s">
        <v>52</v>
      </c>
      <c r="N7788" s="2">
        <v>44560</v>
      </c>
      <c r="O7788" s="2">
        <v>44561</v>
      </c>
    </row>
    <row r="7789" spans="1:15" x14ac:dyDescent="0.25">
      <c r="A7789" s="3">
        <v>2021</v>
      </c>
      <c r="B7789" s="2">
        <v>44470</v>
      </c>
      <c r="C7789" s="2">
        <v>44561</v>
      </c>
      <c r="D7789" s="3" t="s">
        <v>47</v>
      </c>
      <c r="E7789">
        <v>5649.2</v>
      </c>
      <c r="F7789" t="s">
        <v>8314</v>
      </c>
      <c r="G7789" s="2">
        <v>44517</v>
      </c>
      <c r="H7789" s="3" t="s">
        <v>50</v>
      </c>
      <c r="I7789" s="3" t="s">
        <v>51</v>
      </c>
      <c r="J7789" s="3" t="s">
        <v>51</v>
      </c>
      <c r="K7789" s="3" t="s">
        <v>51</v>
      </c>
      <c r="L7789" s="3" t="s">
        <v>51</v>
      </c>
      <c r="M7789" s="3" t="s">
        <v>52</v>
      </c>
      <c r="N7789" s="2">
        <v>44560</v>
      </c>
      <c r="O7789" s="2">
        <v>44561</v>
      </c>
    </row>
    <row r="7790" spans="1:15" x14ac:dyDescent="0.25">
      <c r="A7790" s="3">
        <v>2021</v>
      </c>
      <c r="B7790" s="2">
        <v>44470</v>
      </c>
      <c r="C7790" s="2">
        <v>44561</v>
      </c>
      <c r="D7790" s="3" t="s">
        <v>47</v>
      </c>
      <c r="E7790">
        <v>4740</v>
      </c>
      <c r="F7790" t="s">
        <v>8315</v>
      </c>
      <c r="G7790" s="2">
        <v>44517</v>
      </c>
      <c r="H7790" s="3" t="s">
        <v>50</v>
      </c>
      <c r="I7790" s="3" t="s">
        <v>51</v>
      </c>
      <c r="J7790" s="3" t="s">
        <v>51</v>
      </c>
      <c r="K7790" s="3" t="s">
        <v>51</v>
      </c>
      <c r="L7790" s="3" t="s">
        <v>51</v>
      </c>
      <c r="M7790" s="3" t="s">
        <v>52</v>
      </c>
      <c r="N7790" s="2">
        <v>44560</v>
      </c>
      <c r="O7790" s="2">
        <v>44561</v>
      </c>
    </row>
    <row r="7791" spans="1:15" x14ac:dyDescent="0.25">
      <c r="A7791" s="3">
        <v>2021</v>
      </c>
      <c r="B7791" s="2">
        <v>44470</v>
      </c>
      <c r="C7791" s="2">
        <v>44561</v>
      </c>
      <c r="D7791" s="3" t="s">
        <v>47</v>
      </c>
      <c r="E7791">
        <v>0</v>
      </c>
      <c r="F7791" t="s">
        <v>62</v>
      </c>
      <c r="G7791" s="2">
        <v>44517</v>
      </c>
      <c r="H7791" s="3" t="s">
        <v>50</v>
      </c>
      <c r="I7791" s="3" t="s">
        <v>51</v>
      </c>
      <c r="J7791" s="3" t="s">
        <v>51</v>
      </c>
      <c r="K7791" s="3" t="s">
        <v>51</v>
      </c>
      <c r="L7791" s="3" t="s">
        <v>51</v>
      </c>
      <c r="M7791" s="3" t="s">
        <v>52</v>
      </c>
      <c r="N7791" s="2">
        <v>44560</v>
      </c>
      <c r="O7791" s="2">
        <v>44561</v>
      </c>
    </row>
    <row r="7792" spans="1:15" x14ac:dyDescent="0.25">
      <c r="A7792" s="3">
        <v>2021</v>
      </c>
      <c r="B7792" s="2">
        <v>44470</v>
      </c>
      <c r="C7792" s="2">
        <v>44561</v>
      </c>
      <c r="D7792" s="3" t="s">
        <v>47</v>
      </c>
      <c r="E7792">
        <v>1492</v>
      </c>
      <c r="F7792" t="s">
        <v>8316</v>
      </c>
      <c r="G7792" s="2">
        <v>44544</v>
      </c>
      <c r="H7792" s="3" t="s">
        <v>50</v>
      </c>
      <c r="I7792" s="3" t="s">
        <v>51</v>
      </c>
      <c r="J7792" s="3" t="s">
        <v>51</v>
      </c>
      <c r="K7792" s="3" t="s">
        <v>51</v>
      </c>
      <c r="L7792" s="3" t="s">
        <v>51</v>
      </c>
      <c r="M7792" s="3" t="s">
        <v>52</v>
      </c>
      <c r="N7792" s="2">
        <v>44560</v>
      </c>
      <c r="O7792" s="2">
        <v>44561</v>
      </c>
    </row>
    <row r="7793" spans="1:15" x14ac:dyDescent="0.25">
      <c r="A7793" s="3">
        <v>2021</v>
      </c>
      <c r="B7793" s="2">
        <v>44470</v>
      </c>
      <c r="C7793" s="2">
        <v>44561</v>
      </c>
      <c r="D7793" s="3" t="s">
        <v>47</v>
      </c>
      <c r="E7793">
        <v>25489.1</v>
      </c>
      <c r="F7793" t="s">
        <v>8317</v>
      </c>
      <c r="G7793" s="2">
        <v>44544</v>
      </c>
      <c r="H7793" s="3" t="s">
        <v>50</v>
      </c>
      <c r="I7793" s="3" t="s">
        <v>51</v>
      </c>
      <c r="J7793" s="3" t="s">
        <v>51</v>
      </c>
      <c r="K7793" s="3" t="s">
        <v>51</v>
      </c>
      <c r="L7793" s="3" t="s">
        <v>51</v>
      </c>
      <c r="M7793" s="3" t="s">
        <v>52</v>
      </c>
      <c r="N7793" s="2">
        <v>44560</v>
      </c>
      <c r="O7793" s="2">
        <v>44561</v>
      </c>
    </row>
    <row r="7794" spans="1:15" x14ac:dyDescent="0.25">
      <c r="A7794" s="3">
        <v>2021</v>
      </c>
      <c r="B7794" s="2">
        <v>44470</v>
      </c>
      <c r="C7794" s="2">
        <v>44561</v>
      </c>
      <c r="D7794" s="3" t="s">
        <v>47</v>
      </c>
      <c r="E7794">
        <v>42228.73</v>
      </c>
      <c r="F7794" t="s">
        <v>8318</v>
      </c>
      <c r="G7794" s="2">
        <v>44544</v>
      </c>
      <c r="H7794" s="3" t="s">
        <v>50</v>
      </c>
      <c r="I7794" s="3" t="s">
        <v>51</v>
      </c>
      <c r="J7794" s="3" t="s">
        <v>51</v>
      </c>
      <c r="K7794" s="3" t="s">
        <v>51</v>
      </c>
      <c r="L7794" s="3" t="s">
        <v>51</v>
      </c>
      <c r="M7794" s="3" t="s">
        <v>52</v>
      </c>
      <c r="N7794" s="2">
        <v>44560</v>
      </c>
      <c r="O7794" s="2">
        <v>44561</v>
      </c>
    </row>
    <row r="7795" spans="1:15" x14ac:dyDescent="0.25">
      <c r="A7795" s="3">
        <v>2021</v>
      </c>
      <c r="B7795" s="2">
        <v>44470</v>
      </c>
      <c r="C7795" s="2">
        <v>44561</v>
      </c>
      <c r="D7795" s="3" t="s">
        <v>47</v>
      </c>
      <c r="E7795">
        <v>46483.8</v>
      </c>
      <c r="F7795" t="s">
        <v>8319</v>
      </c>
      <c r="G7795" s="2">
        <v>44544</v>
      </c>
      <c r="H7795" s="3" t="s">
        <v>50</v>
      </c>
      <c r="I7795" s="3" t="s">
        <v>51</v>
      </c>
      <c r="J7795" s="3" t="s">
        <v>51</v>
      </c>
      <c r="K7795" s="3" t="s">
        <v>51</v>
      </c>
      <c r="L7795" s="3" t="s">
        <v>51</v>
      </c>
      <c r="M7795" s="3" t="s">
        <v>52</v>
      </c>
      <c r="N7795" s="2">
        <v>44560</v>
      </c>
      <c r="O7795" s="2">
        <v>44561</v>
      </c>
    </row>
    <row r="7796" spans="1:15" x14ac:dyDescent="0.25">
      <c r="A7796" s="3">
        <v>2021</v>
      </c>
      <c r="B7796" s="2">
        <v>44470</v>
      </c>
      <c r="C7796" s="2">
        <v>44561</v>
      </c>
      <c r="D7796" s="3" t="s">
        <v>47</v>
      </c>
      <c r="E7796">
        <v>17227.27</v>
      </c>
      <c r="F7796" t="s">
        <v>8320</v>
      </c>
      <c r="G7796" s="2">
        <v>44517</v>
      </c>
      <c r="H7796" s="3" t="s">
        <v>50</v>
      </c>
      <c r="I7796" s="3" t="s">
        <v>51</v>
      </c>
      <c r="J7796" s="3" t="s">
        <v>51</v>
      </c>
      <c r="K7796" s="3" t="s">
        <v>51</v>
      </c>
      <c r="L7796" s="3" t="s">
        <v>51</v>
      </c>
      <c r="M7796" s="3" t="s">
        <v>52</v>
      </c>
      <c r="N7796" s="2">
        <v>44560</v>
      </c>
      <c r="O7796" s="2">
        <v>44561</v>
      </c>
    </row>
    <row r="7797" spans="1:15" x14ac:dyDescent="0.25">
      <c r="A7797" s="3">
        <v>2021</v>
      </c>
      <c r="B7797" s="2">
        <v>44470</v>
      </c>
      <c r="C7797" s="2">
        <v>44561</v>
      </c>
      <c r="D7797" s="3" t="s">
        <v>47</v>
      </c>
      <c r="E7797">
        <v>30515.29</v>
      </c>
      <c r="F7797" t="s">
        <v>8321</v>
      </c>
      <c r="G7797" s="2">
        <v>44544</v>
      </c>
      <c r="H7797" s="3" t="s">
        <v>50</v>
      </c>
      <c r="I7797" s="3" t="s">
        <v>51</v>
      </c>
      <c r="J7797" s="3" t="s">
        <v>51</v>
      </c>
      <c r="K7797" s="3" t="s">
        <v>51</v>
      </c>
      <c r="L7797" s="3" t="s">
        <v>51</v>
      </c>
      <c r="M7797" s="3" t="s">
        <v>52</v>
      </c>
      <c r="N7797" s="2">
        <v>44560</v>
      </c>
      <c r="O7797" s="2">
        <v>44561</v>
      </c>
    </row>
    <row r="7798" spans="1:15" x14ac:dyDescent="0.25">
      <c r="A7798" s="3">
        <v>2021</v>
      </c>
      <c r="B7798" s="2">
        <v>44470</v>
      </c>
      <c r="C7798" s="2">
        <v>44561</v>
      </c>
      <c r="D7798" s="3" t="s">
        <v>47</v>
      </c>
      <c r="E7798">
        <v>51342.7</v>
      </c>
      <c r="F7798" t="s">
        <v>8322</v>
      </c>
      <c r="G7798" s="2">
        <v>44544</v>
      </c>
      <c r="H7798" s="3" t="s">
        <v>50</v>
      </c>
      <c r="I7798" s="3" t="s">
        <v>51</v>
      </c>
      <c r="J7798" s="3" t="s">
        <v>51</v>
      </c>
      <c r="K7798" s="3" t="s">
        <v>51</v>
      </c>
      <c r="L7798" s="3" t="s">
        <v>51</v>
      </c>
      <c r="M7798" s="3" t="s">
        <v>52</v>
      </c>
      <c r="N7798" s="2">
        <v>44560</v>
      </c>
      <c r="O7798" s="2">
        <v>44561</v>
      </c>
    </row>
    <row r="7799" spans="1:15" x14ac:dyDescent="0.25">
      <c r="A7799" s="3">
        <v>2021</v>
      </c>
      <c r="B7799" s="2">
        <v>44470</v>
      </c>
      <c r="C7799" s="2">
        <v>44561</v>
      </c>
      <c r="D7799" s="3" t="s">
        <v>47</v>
      </c>
      <c r="E7799">
        <v>2640</v>
      </c>
      <c r="F7799" t="s">
        <v>8323</v>
      </c>
      <c r="G7799" s="2">
        <v>44517</v>
      </c>
      <c r="H7799" s="3" t="s">
        <v>50</v>
      </c>
      <c r="I7799" s="3" t="s">
        <v>51</v>
      </c>
      <c r="J7799" s="3" t="s">
        <v>51</v>
      </c>
      <c r="K7799" s="3" t="s">
        <v>51</v>
      </c>
      <c r="L7799" s="3" t="s">
        <v>51</v>
      </c>
      <c r="M7799" s="3" t="s">
        <v>52</v>
      </c>
      <c r="N7799" s="2">
        <v>44560</v>
      </c>
      <c r="O7799" s="2">
        <v>44561</v>
      </c>
    </row>
    <row r="7800" spans="1:15" x14ac:dyDescent="0.25">
      <c r="A7800" s="3">
        <v>2021</v>
      </c>
      <c r="B7800" s="2">
        <v>44470</v>
      </c>
      <c r="C7800" s="2">
        <v>44561</v>
      </c>
      <c r="D7800" s="3" t="s">
        <v>47</v>
      </c>
      <c r="E7800">
        <v>59704.36</v>
      </c>
      <c r="F7800" t="s">
        <v>8324</v>
      </c>
      <c r="G7800" s="2">
        <v>44544</v>
      </c>
      <c r="H7800" s="3" t="s">
        <v>50</v>
      </c>
      <c r="I7800" s="3" t="s">
        <v>51</v>
      </c>
      <c r="J7800" s="3" t="s">
        <v>51</v>
      </c>
      <c r="K7800" s="3" t="s">
        <v>51</v>
      </c>
      <c r="L7800" s="3" t="s">
        <v>51</v>
      </c>
      <c r="M7800" s="3" t="s">
        <v>52</v>
      </c>
      <c r="N7800" s="2">
        <v>44560</v>
      </c>
      <c r="O7800" s="2">
        <v>44561</v>
      </c>
    </row>
    <row r="7801" spans="1:15" x14ac:dyDescent="0.25">
      <c r="A7801" s="3">
        <v>2021</v>
      </c>
      <c r="B7801" s="2">
        <v>44470</v>
      </c>
      <c r="C7801" s="2">
        <v>44561</v>
      </c>
      <c r="D7801" s="3" t="s">
        <v>47</v>
      </c>
      <c r="E7801">
        <v>66300.31</v>
      </c>
      <c r="F7801" t="s">
        <v>8325</v>
      </c>
      <c r="G7801" s="2">
        <v>44517</v>
      </c>
      <c r="H7801" s="3" t="s">
        <v>50</v>
      </c>
      <c r="I7801" s="3" t="s">
        <v>51</v>
      </c>
      <c r="J7801" s="3" t="s">
        <v>51</v>
      </c>
      <c r="K7801" s="3" t="s">
        <v>51</v>
      </c>
      <c r="L7801" s="3" t="s">
        <v>51</v>
      </c>
      <c r="M7801" s="3" t="s">
        <v>52</v>
      </c>
      <c r="N7801" s="2">
        <v>44560</v>
      </c>
      <c r="O7801" s="2">
        <v>44561</v>
      </c>
    </row>
    <row r="7802" spans="1:15" x14ac:dyDescent="0.25">
      <c r="A7802" s="3">
        <v>2021</v>
      </c>
      <c r="B7802" s="2">
        <v>44470</v>
      </c>
      <c r="C7802" s="2">
        <v>44561</v>
      </c>
      <c r="D7802" s="3" t="s">
        <v>47</v>
      </c>
      <c r="E7802">
        <v>10610</v>
      </c>
      <c r="F7802" t="s">
        <v>8326</v>
      </c>
      <c r="G7802" s="2">
        <v>44517</v>
      </c>
      <c r="H7802" s="3" t="s">
        <v>50</v>
      </c>
      <c r="I7802" s="3" t="s">
        <v>51</v>
      </c>
      <c r="J7802" s="3" t="s">
        <v>51</v>
      </c>
      <c r="K7802" s="3" t="s">
        <v>51</v>
      </c>
      <c r="L7802" s="3" t="s">
        <v>51</v>
      </c>
      <c r="M7802" s="3" t="s">
        <v>52</v>
      </c>
      <c r="N7802" s="2">
        <v>44560</v>
      </c>
      <c r="O7802" s="2">
        <v>44561</v>
      </c>
    </row>
    <row r="7803" spans="1:15" x14ac:dyDescent="0.25">
      <c r="A7803" s="3">
        <v>2021</v>
      </c>
      <c r="B7803" s="2">
        <v>44470</v>
      </c>
      <c r="C7803" s="2">
        <v>44561</v>
      </c>
      <c r="D7803" s="3" t="s">
        <v>47</v>
      </c>
      <c r="E7803">
        <v>860.74</v>
      </c>
      <c r="F7803" t="s">
        <v>8327</v>
      </c>
      <c r="G7803" s="2">
        <v>44517</v>
      </c>
      <c r="H7803" s="3" t="s">
        <v>50</v>
      </c>
      <c r="I7803" s="3" t="s">
        <v>51</v>
      </c>
      <c r="J7803" s="3" t="s">
        <v>51</v>
      </c>
      <c r="K7803" s="3" t="s">
        <v>51</v>
      </c>
      <c r="L7803" s="3" t="s">
        <v>51</v>
      </c>
      <c r="M7803" s="3" t="s">
        <v>52</v>
      </c>
      <c r="N7803" s="2">
        <v>44560</v>
      </c>
      <c r="O7803" s="2">
        <v>44561</v>
      </c>
    </row>
    <row r="7804" spans="1:15" x14ac:dyDescent="0.25">
      <c r="A7804" s="3">
        <v>2021</v>
      </c>
      <c r="B7804" s="2">
        <v>44470</v>
      </c>
      <c r="C7804" s="2">
        <v>44561</v>
      </c>
      <c r="D7804" s="3" t="s">
        <v>47</v>
      </c>
      <c r="E7804">
        <v>13000</v>
      </c>
      <c r="F7804" t="s">
        <v>8328</v>
      </c>
      <c r="G7804" s="2">
        <v>44561</v>
      </c>
      <c r="H7804" s="3" t="s">
        <v>50</v>
      </c>
      <c r="I7804" s="3" t="s">
        <v>51</v>
      </c>
      <c r="J7804" s="3" t="s">
        <v>51</v>
      </c>
      <c r="K7804" s="3" t="s">
        <v>51</v>
      </c>
      <c r="L7804" s="3" t="s">
        <v>51</v>
      </c>
      <c r="M7804" s="3" t="s">
        <v>52</v>
      </c>
      <c r="N7804" s="2">
        <v>44560</v>
      </c>
      <c r="O7804" s="2">
        <v>44561</v>
      </c>
    </row>
    <row r="7805" spans="1:15" x14ac:dyDescent="0.25">
      <c r="A7805" s="3">
        <v>2021</v>
      </c>
      <c r="B7805" s="2">
        <v>44470</v>
      </c>
      <c r="C7805" s="2">
        <v>44561</v>
      </c>
      <c r="D7805" s="3" t="s">
        <v>47</v>
      </c>
      <c r="E7805">
        <v>101832.77</v>
      </c>
      <c r="F7805" t="s">
        <v>8329</v>
      </c>
      <c r="G7805" s="2">
        <v>44517</v>
      </c>
      <c r="H7805" s="3" t="s">
        <v>50</v>
      </c>
      <c r="I7805" s="3" t="s">
        <v>51</v>
      </c>
      <c r="J7805" s="3" t="s">
        <v>51</v>
      </c>
      <c r="K7805" s="3" t="s">
        <v>51</v>
      </c>
      <c r="L7805" s="3" t="s">
        <v>51</v>
      </c>
      <c r="M7805" s="3" t="s">
        <v>52</v>
      </c>
      <c r="N7805" s="2">
        <v>44560</v>
      </c>
      <c r="O7805" s="2">
        <v>44561</v>
      </c>
    </row>
    <row r="7806" spans="1:15" x14ac:dyDescent="0.25">
      <c r="A7806" s="3">
        <v>2021</v>
      </c>
      <c r="B7806" s="2">
        <v>44470</v>
      </c>
      <c r="C7806" s="2">
        <v>44561</v>
      </c>
      <c r="D7806" s="3" t="s">
        <v>47</v>
      </c>
      <c r="E7806">
        <v>52096</v>
      </c>
      <c r="F7806" t="s">
        <v>8330</v>
      </c>
      <c r="G7806" s="2">
        <v>44517</v>
      </c>
      <c r="H7806" s="3" t="s">
        <v>50</v>
      </c>
      <c r="I7806" s="3" t="s">
        <v>51</v>
      </c>
      <c r="J7806" s="3" t="s">
        <v>51</v>
      </c>
      <c r="K7806" s="3" t="s">
        <v>51</v>
      </c>
      <c r="L7806" s="3" t="s">
        <v>51</v>
      </c>
      <c r="M7806" s="3" t="s">
        <v>52</v>
      </c>
      <c r="N7806" s="2">
        <v>44560</v>
      </c>
      <c r="O7806" s="2">
        <v>44561</v>
      </c>
    </row>
    <row r="7807" spans="1:15" x14ac:dyDescent="0.25">
      <c r="A7807" s="3">
        <v>2021</v>
      </c>
      <c r="B7807" s="2">
        <v>44470</v>
      </c>
      <c r="C7807" s="2">
        <v>44561</v>
      </c>
      <c r="D7807" s="3" t="s">
        <v>47</v>
      </c>
      <c r="E7807">
        <v>43449.4</v>
      </c>
      <c r="F7807" t="s">
        <v>8331</v>
      </c>
      <c r="G7807" s="2">
        <v>44517</v>
      </c>
      <c r="H7807" s="3" t="s">
        <v>50</v>
      </c>
      <c r="I7807" s="3" t="s">
        <v>51</v>
      </c>
      <c r="J7807" s="3" t="s">
        <v>51</v>
      </c>
      <c r="K7807" s="3" t="s">
        <v>51</v>
      </c>
      <c r="L7807" s="3" t="s">
        <v>51</v>
      </c>
      <c r="M7807" s="3" t="s">
        <v>52</v>
      </c>
      <c r="N7807" s="2">
        <v>44560</v>
      </c>
      <c r="O7807" s="2">
        <v>44561</v>
      </c>
    </row>
    <row r="7808" spans="1:15" x14ac:dyDescent="0.25">
      <c r="A7808" s="3">
        <v>2021</v>
      </c>
      <c r="B7808" s="2">
        <v>44470</v>
      </c>
      <c r="C7808" s="2">
        <v>44561</v>
      </c>
      <c r="D7808" s="3" t="s">
        <v>47</v>
      </c>
      <c r="E7808">
        <v>81561.38</v>
      </c>
      <c r="F7808" t="s">
        <v>8332</v>
      </c>
      <c r="G7808" s="2">
        <v>44517</v>
      </c>
      <c r="H7808" s="3" t="s">
        <v>50</v>
      </c>
      <c r="I7808" s="3" t="s">
        <v>51</v>
      </c>
      <c r="J7808" s="3" t="s">
        <v>51</v>
      </c>
      <c r="K7808" s="3" t="s">
        <v>51</v>
      </c>
      <c r="L7808" s="3" t="s">
        <v>51</v>
      </c>
      <c r="M7808" s="3" t="s">
        <v>52</v>
      </c>
      <c r="N7808" s="2">
        <v>44560</v>
      </c>
      <c r="O7808" s="2">
        <v>44561</v>
      </c>
    </row>
    <row r="7809" spans="1:15" x14ac:dyDescent="0.25">
      <c r="A7809" s="3">
        <v>2021</v>
      </c>
      <c r="B7809" s="2">
        <v>44470</v>
      </c>
      <c r="C7809" s="2">
        <v>44561</v>
      </c>
      <c r="D7809" s="3" t="s">
        <v>47</v>
      </c>
      <c r="E7809">
        <v>102143.23</v>
      </c>
      <c r="F7809" t="s">
        <v>8333</v>
      </c>
      <c r="G7809" s="2">
        <v>44517</v>
      </c>
      <c r="H7809" s="3" t="s">
        <v>50</v>
      </c>
      <c r="I7809" s="3" t="s">
        <v>51</v>
      </c>
      <c r="J7809" s="3" t="s">
        <v>51</v>
      </c>
      <c r="K7809" s="3" t="s">
        <v>51</v>
      </c>
      <c r="L7809" s="3" t="s">
        <v>51</v>
      </c>
      <c r="M7809" s="3" t="s">
        <v>52</v>
      </c>
      <c r="N7809" s="2">
        <v>44560</v>
      </c>
      <c r="O7809" s="2">
        <v>44561</v>
      </c>
    </row>
    <row r="7810" spans="1:15" x14ac:dyDescent="0.25">
      <c r="A7810" s="3">
        <v>2021</v>
      </c>
      <c r="B7810" s="2">
        <v>44470</v>
      </c>
      <c r="C7810" s="2">
        <v>44561</v>
      </c>
      <c r="D7810" s="3" t="s">
        <v>47</v>
      </c>
      <c r="E7810">
        <v>43653.1</v>
      </c>
      <c r="F7810" t="s">
        <v>8334</v>
      </c>
      <c r="G7810" s="2">
        <v>44517</v>
      </c>
      <c r="H7810" s="3" t="s">
        <v>50</v>
      </c>
      <c r="I7810" s="3" t="s">
        <v>51</v>
      </c>
      <c r="J7810" s="3" t="s">
        <v>51</v>
      </c>
      <c r="K7810" s="3" t="s">
        <v>51</v>
      </c>
      <c r="L7810" s="3" t="s">
        <v>51</v>
      </c>
      <c r="M7810" s="3" t="s">
        <v>52</v>
      </c>
      <c r="N7810" s="2">
        <v>44560</v>
      </c>
      <c r="O7810" s="2">
        <v>44561</v>
      </c>
    </row>
    <row r="7811" spans="1:15" x14ac:dyDescent="0.25">
      <c r="A7811" s="3">
        <v>2021</v>
      </c>
      <c r="B7811" s="2">
        <v>44470</v>
      </c>
      <c r="C7811" s="2">
        <v>44561</v>
      </c>
      <c r="D7811" s="3" t="s">
        <v>47</v>
      </c>
      <c r="E7811">
        <v>41006.300000000003</v>
      </c>
      <c r="F7811" t="s">
        <v>8335</v>
      </c>
      <c r="G7811" s="2">
        <v>44517</v>
      </c>
      <c r="H7811" s="3" t="s">
        <v>50</v>
      </c>
      <c r="I7811" s="3" t="s">
        <v>51</v>
      </c>
      <c r="J7811" s="3" t="s">
        <v>51</v>
      </c>
      <c r="K7811" s="3" t="s">
        <v>51</v>
      </c>
      <c r="L7811" s="3" t="s">
        <v>51</v>
      </c>
      <c r="M7811" s="3" t="s">
        <v>52</v>
      </c>
      <c r="N7811" s="2">
        <v>44560</v>
      </c>
      <c r="O7811" s="2">
        <v>44561</v>
      </c>
    </row>
    <row r="7812" spans="1:15" x14ac:dyDescent="0.25">
      <c r="A7812" s="3">
        <v>2021</v>
      </c>
      <c r="B7812" s="2">
        <v>44470</v>
      </c>
      <c r="C7812" s="2">
        <v>44561</v>
      </c>
      <c r="D7812" s="3" t="s">
        <v>47</v>
      </c>
      <c r="E7812">
        <v>125876.4</v>
      </c>
      <c r="F7812" t="s">
        <v>8336</v>
      </c>
      <c r="G7812" s="2">
        <v>44517</v>
      </c>
      <c r="H7812" s="3" t="s">
        <v>50</v>
      </c>
      <c r="I7812" s="3" t="s">
        <v>51</v>
      </c>
      <c r="J7812" s="3" t="s">
        <v>51</v>
      </c>
      <c r="K7812" s="3" t="s">
        <v>51</v>
      </c>
      <c r="L7812" s="3" t="s">
        <v>51</v>
      </c>
      <c r="M7812" s="3" t="s">
        <v>52</v>
      </c>
      <c r="N7812" s="2">
        <v>44560</v>
      </c>
      <c r="O7812" s="2">
        <v>44561</v>
      </c>
    </row>
    <row r="7813" spans="1:15" x14ac:dyDescent="0.25">
      <c r="A7813" s="3">
        <v>2021</v>
      </c>
      <c r="B7813" s="2">
        <v>44470</v>
      </c>
      <c r="C7813" s="2">
        <v>44561</v>
      </c>
      <c r="D7813" s="3" t="s">
        <v>47</v>
      </c>
      <c r="E7813">
        <v>84823.83</v>
      </c>
      <c r="F7813" t="s">
        <v>8329</v>
      </c>
      <c r="G7813" s="2">
        <v>44517</v>
      </c>
      <c r="H7813" s="3" t="s">
        <v>50</v>
      </c>
      <c r="I7813" s="3" t="s">
        <v>51</v>
      </c>
      <c r="J7813" s="3" t="s">
        <v>51</v>
      </c>
      <c r="K7813" s="3" t="s">
        <v>51</v>
      </c>
      <c r="L7813" s="3" t="s">
        <v>51</v>
      </c>
      <c r="M7813" s="3" t="s">
        <v>52</v>
      </c>
      <c r="N7813" s="2">
        <v>44560</v>
      </c>
      <c r="O7813" s="2">
        <v>44561</v>
      </c>
    </row>
    <row r="7814" spans="1:15" x14ac:dyDescent="0.25">
      <c r="A7814" s="3">
        <v>2021</v>
      </c>
      <c r="B7814" s="2">
        <v>44470</v>
      </c>
      <c r="C7814" s="2">
        <v>44561</v>
      </c>
      <c r="D7814" s="3" t="s">
        <v>47</v>
      </c>
      <c r="E7814">
        <v>47168.02</v>
      </c>
      <c r="F7814" t="s">
        <v>8337</v>
      </c>
      <c r="G7814" s="2">
        <v>44517</v>
      </c>
      <c r="H7814" s="3" t="s">
        <v>50</v>
      </c>
      <c r="I7814" s="3" t="s">
        <v>51</v>
      </c>
      <c r="J7814" s="3" t="s">
        <v>51</v>
      </c>
      <c r="K7814" s="3" t="s">
        <v>51</v>
      </c>
      <c r="L7814" s="3" t="s">
        <v>51</v>
      </c>
      <c r="M7814" s="3" t="s">
        <v>52</v>
      </c>
      <c r="N7814" s="2">
        <v>44560</v>
      </c>
      <c r="O7814" s="2">
        <v>44561</v>
      </c>
    </row>
    <row r="7815" spans="1:15" x14ac:dyDescent="0.25">
      <c r="A7815" s="3">
        <v>2021</v>
      </c>
      <c r="B7815" s="2">
        <v>44470</v>
      </c>
      <c r="C7815" s="2">
        <v>44561</v>
      </c>
      <c r="D7815" s="3" t="s">
        <v>47</v>
      </c>
      <c r="E7815">
        <v>56070.35</v>
      </c>
      <c r="F7815" t="s">
        <v>8338</v>
      </c>
      <c r="G7815" s="2">
        <v>44517</v>
      </c>
      <c r="H7815" s="3" t="s">
        <v>50</v>
      </c>
      <c r="I7815" s="3" t="s">
        <v>51</v>
      </c>
      <c r="J7815" s="3" t="s">
        <v>51</v>
      </c>
      <c r="K7815" s="3" t="s">
        <v>51</v>
      </c>
      <c r="L7815" s="3" t="s">
        <v>51</v>
      </c>
      <c r="M7815" s="3" t="s">
        <v>52</v>
      </c>
      <c r="N7815" s="2">
        <v>44560</v>
      </c>
      <c r="O7815" s="2">
        <v>44561</v>
      </c>
    </row>
    <row r="7816" spans="1:15" x14ac:dyDescent="0.25">
      <c r="A7816" s="3">
        <v>2021</v>
      </c>
      <c r="B7816" s="2">
        <v>44470</v>
      </c>
      <c r="C7816" s="2">
        <v>44561</v>
      </c>
      <c r="D7816" s="3" t="s">
        <v>47</v>
      </c>
      <c r="E7816">
        <v>100048.63</v>
      </c>
      <c r="F7816" t="s">
        <v>8339</v>
      </c>
      <c r="G7816" s="2">
        <v>44517</v>
      </c>
      <c r="H7816" s="3" t="s">
        <v>50</v>
      </c>
      <c r="I7816" s="3" t="s">
        <v>51</v>
      </c>
      <c r="J7816" s="3" t="s">
        <v>51</v>
      </c>
      <c r="K7816" s="3" t="s">
        <v>51</v>
      </c>
      <c r="L7816" s="3" t="s">
        <v>51</v>
      </c>
      <c r="M7816" s="3" t="s">
        <v>52</v>
      </c>
      <c r="N7816" s="2">
        <v>44560</v>
      </c>
      <c r="O7816" s="2">
        <v>44561</v>
      </c>
    </row>
    <row r="7817" spans="1:15" x14ac:dyDescent="0.25">
      <c r="A7817" s="3">
        <v>2021</v>
      </c>
      <c r="B7817" s="2">
        <v>44470</v>
      </c>
      <c r="C7817" s="2">
        <v>44561</v>
      </c>
      <c r="D7817" s="3" t="s">
        <v>47</v>
      </c>
      <c r="E7817">
        <v>56624.51</v>
      </c>
      <c r="F7817" t="s">
        <v>8340</v>
      </c>
      <c r="G7817" s="2">
        <v>44517</v>
      </c>
      <c r="H7817" s="3" t="s">
        <v>50</v>
      </c>
      <c r="I7817" s="3" t="s">
        <v>51</v>
      </c>
      <c r="J7817" s="3" t="s">
        <v>51</v>
      </c>
      <c r="K7817" s="3" t="s">
        <v>51</v>
      </c>
      <c r="L7817" s="3" t="s">
        <v>51</v>
      </c>
      <c r="M7817" s="3" t="s">
        <v>52</v>
      </c>
      <c r="N7817" s="2">
        <v>44560</v>
      </c>
      <c r="O7817" s="2">
        <v>44561</v>
      </c>
    </row>
    <row r="7818" spans="1:15" x14ac:dyDescent="0.25">
      <c r="A7818" s="3">
        <v>2021</v>
      </c>
      <c r="B7818" s="2">
        <v>44470</v>
      </c>
      <c r="C7818" s="2">
        <v>44561</v>
      </c>
      <c r="D7818" s="3" t="s">
        <v>47</v>
      </c>
      <c r="E7818">
        <v>8000</v>
      </c>
      <c r="F7818" t="s">
        <v>8341</v>
      </c>
      <c r="G7818" s="2">
        <v>44561</v>
      </c>
      <c r="H7818" s="3" t="s">
        <v>50</v>
      </c>
      <c r="I7818" s="3" t="s">
        <v>51</v>
      </c>
      <c r="J7818" s="3" t="s">
        <v>51</v>
      </c>
      <c r="K7818" s="3" t="s">
        <v>51</v>
      </c>
      <c r="L7818" s="3" t="s">
        <v>51</v>
      </c>
      <c r="M7818" s="3" t="s">
        <v>52</v>
      </c>
      <c r="N7818" s="2">
        <v>44560</v>
      </c>
      <c r="O7818" s="2">
        <v>44561</v>
      </c>
    </row>
    <row r="7819" spans="1:15" x14ac:dyDescent="0.25">
      <c r="A7819" s="3">
        <v>2021</v>
      </c>
      <c r="B7819" s="2">
        <v>44470</v>
      </c>
      <c r="C7819" s="2">
        <v>44561</v>
      </c>
      <c r="D7819" s="3" t="s">
        <v>47</v>
      </c>
      <c r="E7819">
        <v>8000</v>
      </c>
      <c r="F7819" t="s">
        <v>8328</v>
      </c>
      <c r="G7819" s="2">
        <v>44561</v>
      </c>
      <c r="H7819" s="3" t="s">
        <v>50</v>
      </c>
      <c r="I7819" s="3" t="s">
        <v>51</v>
      </c>
      <c r="J7819" s="3" t="s">
        <v>51</v>
      </c>
      <c r="K7819" s="3" t="s">
        <v>51</v>
      </c>
      <c r="L7819" s="3" t="s">
        <v>51</v>
      </c>
      <c r="M7819" s="3" t="s">
        <v>52</v>
      </c>
      <c r="N7819" s="2">
        <v>44560</v>
      </c>
      <c r="O7819" s="2">
        <v>44561</v>
      </c>
    </row>
    <row r="7820" spans="1:15" x14ac:dyDescent="0.25">
      <c r="A7820" s="3">
        <v>2021</v>
      </c>
      <c r="B7820" s="2">
        <v>44470</v>
      </c>
      <c r="C7820" s="2">
        <v>44561</v>
      </c>
      <c r="D7820" s="3" t="s">
        <v>47</v>
      </c>
      <c r="E7820">
        <v>6000</v>
      </c>
      <c r="F7820" t="s">
        <v>8328</v>
      </c>
      <c r="G7820" s="2">
        <v>44561</v>
      </c>
      <c r="H7820" s="3" t="s">
        <v>50</v>
      </c>
      <c r="I7820" s="3" t="s">
        <v>51</v>
      </c>
      <c r="J7820" s="3" t="s">
        <v>51</v>
      </c>
      <c r="K7820" s="3" t="s">
        <v>51</v>
      </c>
      <c r="L7820" s="3" t="s">
        <v>51</v>
      </c>
      <c r="M7820" s="3" t="s">
        <v>52</v>
      </c>
      <c r="N7820" s="2">
        <v>44560</v>
      </c>
      <c r="O7820" s="2">
        <v>44561</v>
      </c>
    </row>
    <row r="7821" spans="1:15" x14ac:dyDescent="0.25">
      <c r="A7821" s="3">
        <v>2021</v>
      </c>
      <c r="B7821" s="2">
        <v>44470</v>
      </c>
      <c r="C7821" s="2">
        <v>44561</v>
      </c>
      <c r="D7821" s="3" t="s">
        <v>47</v>
      </c>
      <c r="E7821">
        <v>8000</v>
      </c>
      <c r="F7821" t="s">
        <v>8328</v>
      </c>
      <c r="G7821" s="2">
        <v>44561</v>
      </c>
      <c r="H7821" s="3" t="s">
        <v>50</v>
      </c>
      <c r="I7821" s="3" t="s">
        <v>51</v>
      </c>
      <c r="J7821" s="3" t="s">
        <v>51</v>
      </c>
      <c r="K7821" s="3" t="s">
        <v>51</v>
      </c>
      <c r="L7821" s="3" t="s">
        <v>51</v>
      </c>
      <c r="M7821" s="3" t="s">
        <v>52</v>
      </c>
      <c r="N7821" s="2">
        <v>44560</v>
      </c>
      <c r="O7821" s="2">
        <v>44561</v>
      </c>
    </row>
    <row r="7822" spans="1:15" x14ac:dyDescent="0.25">
      <c r="A7822" s="3">
        <v>2021</v>
      </c>
      <c r="B7822" s="2">
        <v>44470</v>
      </c>
      <c r="C7822" s="2">
        <v>44561</v>
      </c>
      <c r="D7822" s="3" t="s">
        <v>47</v>
      </c>
      <c r="E7822">
        <v>440</v>
      </c>
      <c r="F7822" t="s">
        <v>8342</v>
      </c>
      <c r="G7822" s="2">
        <v>44517</v>
      </c>
      <c r="H7822" s="3" t="s">
        <v>50</v>
      </c>
      <c r="I7822" s="3" t="s">
        <v>51</v>
      </c>
      <c r="J7822" s="3" t="s">
        <v>51</v>
      </c>
      <c r="K7822" s="3" t="s">
        <v>51</v>
      </c>
      <c r="L7822" s="3" t="s">
        <v>51</v>
      </c>
      <c r="M7822" s="3" t="s">
        <v>52</v>
      </c>
      <c r="N7822" s="2">
        <v>44560</v>
      </c>
      <c r="O7822" s="2">
        <v>44561</v>
      </c>
    </row>
    <row r="7823" spans="1:15" x14ac:dyDescent="0.25">
      <c r="A7823" s="3">
        <v>2021</v>
      </c>
      <c r="B7823" s="2">
        <v>44470</v>
      </c>
      <c r="C7823" s="2">
        <v>44561</v>
      </c>
      <c r="D7823" s="3" t="s">
        <v>47</v>
      </c>
      <c r="E7823">
        <v>6947.6</v>
      </c>
      <c r="F7823" t="s">
        <v>8343</v>
      </c>
      <c r="G7823" s="2">
        <v>44518</v>
      </c>
      <c r="H7823" s="3" t="s">
        <v>50</v>
      </c>
      <c r="I7823" s="3" t="s">
        <v>51</v>
      </c>
      <c r="J7823" s="3" t="s">
        <v>51</v>
      </c>
      <c r="K7823" s="3" t="s">
        <v>51</v>
      </c>
      <c r="L7823" s="3" t="s">
        <v>51</v>
      </c>
      <c r="M7823" s="3" t="s">
        <v>52</v>
      </c>
      <c r="N7823" s="2">
        <v>44560</v>
      </c>
      <c r="O7823" s="2">
        <v>44561</v>
      </c>
    </row>
    <row r="7824" spans="1:15" x14ac:dyDescent="0.25">
      <c r="A7824" s="3">
        <v>2021</v>
      </c>
      <c r="B7824" s="2">
        <v>44470</v>
      </c>
      <c r="C7824" s="2">
        <v>44561</v>
      </c>
      <c r="D7824" s="3" t="s">
        <v>47</v>
      </c>
      <c r="E7824">
        <v>84006.95</v>
      </c>
      <c r="F7824" t="s">
        <v>8344</v>
      </c>
      <c r="G7824" s="2">
        <v>44518</v>
      </c>
      <c r="H7824" s="3" t="s">
        <v>50</v>
      </c>
      <c r="I7824" s="3" t="s">
        <v>51</v>
      </c>
      <c r="J7824" s="3" t="s">
        <v>51</v>
      </c>
      <c r="K7824" s="3" t="s">
        <v>51</v>
      </c>
      <c r="L7824" s="3" t="s">
        <v>51</v>
      </c>
      <c r="M7824" s="3" t="s">
        <v>52</v>
      </c>
      <c r="N7824" s="2">
        <v>44560</v>
      </c>
      <c r="O7824" s="2">
        <v>44561</v>
      </c>
    </row>
    <row r="7825" spans="1:15" x14ac:dyDescent="0.25">
      <c r="A7825" s="3">
        <v>2021</v>
      </c>
      <c r="B7825" s="2">
        <v>44470</v>
      </c>
      <c r="C7825" s="2">
        <v>44561</v>
      </c>
      <c r="D7825" s="3" t="s">
        <v>47</v>
      </c>
      <c r="E7825">
        <v>48563.51</v>
      </c>
      <c r="F7825" t="s">
        <v>8345</v>
      </c>
      <c r="G7825" s="2">
        <v>44518</v>
      </c>
      <c r="H7825" s="3" t="s">
        <v>50</v>
      </c>
      <c r="I7825" s="3" t="s">
        <v>51</v>
      </c>
      <c r="J7825" s="3" t="s">
        <v>51</v>
      </c>
      <c r="K7825" s="3" t="s">
        <v>51</v>
      </c>
      <c r="L7825" s="3" t="s">
        <v>51</v>
      </c>
      <c r="M7825" s="3" t="s">
        <v>52</v>
      </c>
      <c r="N7825" s="2">
        <v>44560</v>
      </c>
      <c r="O7825" s="2">
        <v>44561</v>
      </c>
    </row>
    <row r="7826" spans="1:15" x14ac:dyDescent="0.25">
      <c r="A7826" s="3">
        <v>2021</v>
      </c>
      <c r="B7826" s="2">
        <v>44470</v>
      </c>
      <c r="C7826" s="2">
        <v>44561</v>
      </c>
      <c r="D7826" s="3" t="s">
        <v>47</v>
      </c>
      <c r="E7826">
        <v>90805</v>
      </c>
      <c r="F7826" t="s">
        <v>8346</v>
      </c>
      <c r="G7826" s="2">
        <v>44518</v>
      </c>
      <c r="H7826" s="3" t="s">
        <v>50</v>
      </c>
      <c r="I7826" s="3" t="s">
        <v>51</v>
      </c>
      <c r="J7826" s="3" t="s">
        <v>51</v>
      </c>
      <c r="K7826" s="3" t="s">
        <v>51</v>
      </c>
      <c r="L7826" s="3" t="s">
        <v>51</v>
      </c>
      <c r="M7826" s="3" t="s">
        <v>52</v>
      </c>
      <c r="N7826" s="2">
        <v>44560</v>
      </c>
      <c r="O7826" s="2">
        <v>44561</v>
      </c>
    </row>
    <row r="7827" spans="1:15" x14ac:dyDescent="0.25">
      <c r="A7827" s="3">
        <v>2021</v>
      </c>
      <c r="B7827" s="2">
        <v>44470</v>
      </c>
      <c r="C7827" s="2">
        <v>44561</v>
      </c>
      <c r="D7827" s="3" t="s">
        <v>47</v>
      </c>
      <c r="E7827">
        <v>3784</v>
      </c>
      <c r="F7827" t="s">
        <v>8347</v>
      </c>
      <c r="G7827" s="2">
        <v>44518</v>
      </c>
      <c r="H7827" s="3" t="s">
        <v>50</v>
      </c>
      <c r="I7827" s="3" t="s">
        <v>51</v>
      </c>
      <c r="J7827" s="3" t="s">
        <v>51</v>
      </c>
      <c r="K7827" s="3" t="s">
        <v>51</v>
      </c>
      <c r="L7827" s="3" t="s">
        <v>51</v>
      </c>
      <c r="M7827" s="3" t="s">
        <v>52</v>
      </c>
      <c r="N7827" s="2">
        <v>44560</v>
      </c>
      <c r="O7827" s="2">
        <v>44561</v>
      </c>
    </row>
    <row r="7828" spans="1:15" x14ac:dyDescent="0.25">
      <c r="A7828" s="3">
        <v>2021</v>
      </c>
      <c r="B7828" s="2">
        <v>44470</v>
      </c>
      <c r="C7828" s="2">
        <v>44561</v>
      </c>
      <c r="D7828" s="3" t="s">
        <v>47</v>
      </c>
      <c r="E7828">
        <v>90481.09</v>
      </c>
      <c r="F7828" t="s">
        <v>8348</v>
      </c>
      <c r="G7828" s="2">
        <v>44518</v>
      </c>
      <c r="H7828" s="3" t="s">
        <v>50</v>
      </c>
      <c r="I7828" s="3" t="s">
        <v>51</v>
      </c>
      <c r="J7828" s="3" t="s">
        <v>51</v>
      </c>
      <c r="K7828" s="3" t="s">
        <v>51</v>
      </c>
      <c r="L7828" s="3" t="s">
        <v>51</v>
      </c>
      <c r="M7828" s="3" t="s">
        <v>52</v>
      </c>
      <c r="N7828" s="2">
        <v>44560</v>
      </c>
      <c r="O7828" s="2">
        <v>44561</v>
      </c>
    </row>
    <row r="7829" spans="1:15" x14ac:dyDescent="0.25">
      <c r="A7829" s="3">
        <v>2021</v>
      </c>
      <c r="B7829" s="2">
        <v>44470</v>
      </c>
      <c r="C7829" s="2">
        <v>44561</v>
      </c>
      <c r="D7829" s="3" t="s">
        <v>47</v>
      </c>
      <c r="E7829">
        <v>56575.91</v>
      </c>
      <c r="F7829" t="s">
        <v>8349</v>
      </c>
      <c r="G7829" s="2">
        <v>44518</v>
      </c>
      <c r="H7829" s="3" t="s">
        <v>50</v>
      </c>
      <c r="I7829" s="3" t="s">
        <v>51</v>
      </c>
      <c r="J7829" s="3" t="s">
        <v>51</v>
      </c>
      <c r="K7829" s="3" t="s">
        <v>51</v>
      </c>
      <c r="L7829" s="3" t="s">
        <v>51</v>
      </c>
      <c r="M7829" s="3" t="s">
        <v>52</v>
      </c>
      <c r="N7829" s="2">
        <v>44560</v>
      </c>
      <c r="O7829" s="2">
        <v>44561</v>
      </c>
    </row>
    <row r="7830" spans="1:15" x14ac:dyDescent="0.25">
      <c r="A7830" s="3">
        <v>2021</v>
      </c>
      <c r="B7830" s="2">
        <v>44470</v>
      </c>
      <c r="C7830" s="2">
        <v>44561</v>
      </c>
      <c r="D7830" s="3" t="s">
        <v>47</v>
      </c>
      <c r="E7830">
        <v>41255.82</v>
      </c>
      <c r="F7830" t="s">
        <v>8350</v>
      </c>
      <c r="G7830" s="2">
        <v>44518</v>
      </c>
      <c r="H7830" s="3" t="s">
        <v>50</v>
      </c>
      <c r="I7830" s="3" t="s">
        <v>51</v>
      </c>
      <c r="J7830" s="3" t="s">
        <v>51</v>
      </c>
      <c r="K7830" s="3" t="s">
        <v>51</v>
      </c>
      <c r="L7830" s="3" t="s">
        <v>51</v>
      </c>
      <c r="M7830" s="3" t="s">
        <v>52</v>
      </c>
      <c r="N7830" s="2">
        <v>44560</v>
      </c>
      <c r="O7830" s="2">
        <v>44561</v>
      </c>
    </row>
    <row r="7831" spans="1:15" x14ac:dyDescent="0.25">
      <c r="A7831" s="3">
        <v>2021</v>
      </c>
      <c r="B7831" s="2">
        <v>44470</v>
      </c>
      <c r="C7831" s="2">
        <v>44561</v>
      </c>
      <c r="D7831" s="3" t="s">
        <v>47</v>
      </c>
      <c r="E7831">
        <v>61312.88</v>
      </c>
      <c r="F7831" t="s">
        <v>8351</v>
      </c>
      <c r="G7831" s="2">
        <v>44518</v>
      </c>
      <c r="H7831" s="3" t="s">
        <v>50</v>
      </c>
      <c r="I7831" s="3" t="s">
        <v>51</v>
      </c>
      <c r="J7831" s="3" t="s">
        <v>51</v>
      </c>
      <c r="K7831" s="3" t="s">
        <v>51</v>
      </c>
      <c r="L7831" s="3" t="s">
        <v>51</v>
      </c>
      <c r="M7831" s="3" t="s">
        <v>52</v>
      </c>
      <c r="N7831" s="2">
        <v>44560</v>
      </c>
      <c r="O7831" s="2">
        <v>44561</v>
      </c>
    </row>
    <row r="7832" spans="1:15" x14ac:dyDescent="0.25">
      <c r="A7832" s="3">
        <v>2021</v>
      </c>
      <c r="B7832" s="2">
        <v>44470</v>
      </c>
      <c r="C7832" s="2">
        <v>44561</v>
      </c>
      <c r="D7832" s="3" t="s">
        <v>47</v>
      </c>
      <c r="E7832">
        <v>62641</v>
      </c>
      <c r="F7832" t="s">
        <v>8352</v>
      </c>
      <c r="G7832" s="2">
        <v>44518</v>
      </c>
      <c r="H7832" s="3" t="s">
        <v>50</v>
      </c>
      <c r="I7832" s="3" t="s">
        <v>51</v>
      </c>
      <c r="J7832" s="3" t="s">
        <v>51</v>
      </c>
      <c r="K7832" s="3" t="s">
        <v>51</v>
      </c>
      <c r="L7832" s="3" t="s">
        <v>51</v>
      </c>
      <c r="M7832" s="3" t="s">
        <v>52</v>
      </c>
      <c r="N7832" s="2">
        <v>44560</v>
      </c>
      <c r="O7832" s="2">
        <v>44561</v>
      </c>
    </row>
    <row r="7833" spans="1:15" x14ac:dyDescent="0.25">
      <c r="A7833" s="3">
        <v>2021</v>
      </c>
      <c r="B7833" s="2">
        <v>44470</v>
      </c>
      <c r="C7833" s="2">
        <v>44561</v>
      </c>
      <c r="D7833" s="3" t="s">
        <v>47</v>
      </c>
      <c r="E7833">
        <v>101860.3</v>
      </c>
      <c r="F7833" t="s">
        <v>8353</v>
      </c>
      <c r="G7833" s="2">
        <v>44518</v>
      </c>
      <c r="H7833" s="3" t="s">
        <v>50</v>
      </c>
      <c r="I7833" s="3" t="s">
        <v>51</v>
      </c>
      <c r="J7833" s="3" t="s">
        <v>51</v>
      </c>
      <c r="K7833" s="3" t="s">
        <v>51</v>
      </c>
      <c r="L7833" s="3" t="s">
        <v>51</v>
      </c>
      <c r="M7833" s="3" t="s">
        <v>52</v>
      </c>
      <c r="N7833" s="2">
        <v>44560</v>
      </c>
      <c r="O7833" s="2">
        <v>44561</v>
      </c>
    </row>
    <row r="7834" spans="1:15" x14ac:dyDescent="0.25">
      <c r="A7834" s="3">
        <v>2021</v>
      </c>
      <c r="B7834" s="2">
        <v>44470</v>
      </c>
      <c r="C7834" s="2">
        <v>44561</v>
      </c>
      <c r="D7834" s="3" t="s">
        <v>47</v>
      </c>
      <c r="E7834">
        <v>106301.66</v>
      </c>
      <c r="F7834" t="s">
        <v>8336</v>
      </c>
      <c r="G7834" s="2">
        <v>44518</v>
      </c>
      <c r="H7834" s="3" t="s">
        <v>50</v>
      </c>
      <c r="I7834" s="3" t="s">
        <v>51</v>
      </c>
      <c r="J7834" s="3" t="s">
        <v>51</v>
      </c>
      <c r="K7834" s="3" t="s">
        <v>51</v>
      </c>
      <c r="L7834" s="3" t="s">
        <v>51</v>
      </c>
      <c r="M7834" s="3" t="s">
        <v>52</v>
      </c>
      <c r="N7834" s="2">
        <v>44560</v>
      </c>
      <c r="O7834" s="2">
        <v>44561</v>
      </c>
    </row>
    <row r="7835" spans="1:15" x14ac:dyDescent="0.25">
      <c r="A7835" s="3">
        <v>2021</v>
      </c>
      <c r="B7835" s="2">
        <v>44470</v>
      </c>
      <c r="C7835" s="2">
        <v>44561</v>
      </c>
      <c r="D7835" s="3" t="s">
        <v>47</v>
      </c>
      <c r="E7835">
        <v>64404.81</v>
      </c>
      <c r="F7835" t="s">
        <v>8353</v>
      </c>
      <c r="G7835" s="2">
        <v>44518</v>
      </c>
      <c r="H7835" s="3" t="s">
        <v>50</v>
      </c>
      <c r="I7835" s="3" t="s">
        <v>51</v>
      </c>
      <c r="J7835" s="3" t="s">
        <v>51</v>
      </c>
      <c r="K7835" s="3" t="s">
        <v>51</v>
      </c>
      <c r="L7835" s="3" t="s">
        <v>51</v>
      </c>
      <c r="M7835" s="3" t="s">
        <v>52</v>
      </c>
      <c r="N7835" s="2">
        <v>44560</v>
      </c>
      <c r="O7835" s="2">
        <v>44561</v>
      </c>
    </row>
    <row r="7836" spans="1:15" x14ac:dyDescent="0.25">
      <c r="A7836" s="3">
        <v>2021</v>
      </c>
      <c r="B7836" s="2">
        <v>44470</v>
      </c>
      <c r="C7836" s="2">
        <v>44561</v>
      </c>
      <c r="D7836" s="3" t="s">
        <v>47</v>
      </c>
      <c r="E7836">
        <v>2989</v>
      </c>
      <c r="F7836" t="s">
        <v>8354</v>
      </c>
      <c r="G7836" s="2">
        <v>44518</v>
      </c>
      <c r="H7836" s="3" t="s">
        <v>50</v>
      </c>
      <c r="I7836" s="3" t="s">
        <v>51</v>
      </c>
      <c r="J7836" s="3" t="s">
        <v>51</v>
      </c>
      <c r="K7836" s="3" t="s">
        <v>51</v>
      </c>
      <c r="L7836" s="3" t="s">
        <v>51</v>
      </c>
      <c r="M7836" s="3" t="s">
        <v>52</v>
      </c>
      <c r="N7836" s="2">
        <v>44560</v>
      </c>
      <c r="O7836" s="2">
        <v>44561</v>
      </c>
    </row>
    <row r="7837" spans="1:15" x14ac:dyDescent="0.25">
      <c r="A7837" s="3">
        <v>2021</v>
      </c>
      <c r="B7837" s="2">
        <v>44470</v>
      </c>
      <c r="C7837" s="2">
        <v>44561</v>
      </c>
      <c r="D7837" s="3" t="s">
        <v>47</v>
      </c>
      <c r="E7837">
        <v>63780.32</v>
      </c>
      <c r="F7837" t="s">
        <v>8332</v>
      </c>
      <c r="G7837" s="2">
        <v>44518</v>
      </c>
      <c r="H7837" s="3" t="s">
        <v>50</v>
      </c>
      <c r="I7837" s="3" t="s">
        <v>51</v>
      </c>
      <c r="J7837" s="3" t="s">
        <v>51</v>
      </c>
      <c r="K7837" s="3" t="s">
        <v>51</v>
      </c>
      <c r="L7837" s="3" t="s">
        <v>51</v>
      </c>
      <c r="M7837" s="3" t="s">
        <v>52</v>
      </c>
      <c r="N7837" s="2">
        <v>44560</v>
      </c>
      <c r="O7837" s="2">
        <v>44561</v>
      </c>
    </row>
    <row r="7838" spans="1:15" x14ac:dyDescent="0.25">
      <c r="A7838" s="3">
        <v>2021</v>
      </c>
      <c r="B7838" s="2">
        <v>44470</v>
      </c>
      <c r="C7838" s="2">
        <v>44561</v>
      </c>
      <c r="D7838" s="3" t="s">
        <v>47</v>
      </c>
      <c r="E7838">
        <v>76528.399999999994</v>
      </c>
      <c r="F7838" t="s">
        <v>8336</v>
      </c>
      <c r="G7838" s="2">
        <v>44518</v>
      </c>
      <c r="H7838" s="3" t="s">
        <v>50</v>
      </c>
      <c r="I7838" s="3" t="s">
        <v>51</v>
      </c>
      <c r="J7838" s="3" t="s">
        <v>51</v>
      </c>
      <c r="K7838" s="3" t="s">
        <v>51</v>
      </c>
      <c r="L7838" s="3" t="s">
        <v>51</v>
      </c>
      <c r="M7838" s="3" t="s">
        <v>52</v>
      </c>
      <c r="N7838" s="2">
        <v>44560</v>
      </c>
      <c r="O7838" s="2">
        <v>44561</v>
      </c>
    </row>
    <row r="7839" spans="1:15" x14ac:dyDescent="0.25">
      <c r="A7839" s="3">
        <v>2021</v>
      </c>
      <c r="B7839" s="2">
        <v>44470</v>
      </c>
      <c r="C7839" s="2">
        <v>44561</v>
      </c>
      <c r="D7839" s="3" t="s">
        <v>47</v>
      </c>
      <c r="E7839">
        <v>3447</v>
      </c>
      <c r="F7839" t="s">
        <v>8355</v>
      </c>
      <c r="G7839" s="2">
        <v>44518</v>
      </c>
      <c r="H7839" s="3" t="s">
        <v>50</v>
      </c>
      <c r="I7839" s="3" t="s">
        <v>51</v>
      </c>
      <c r="J7839" s="3" t="s">
        <v>51</v>
      </c>
      <c r="K7839" s="3" t="s">
        <v>51</v>
      </c>
      <c r="L7839" s="3" t="s">
        <v>51</v>
      </c>
      <c r="M7839" s="3" t="s">
        <v>52</v>
      </c>
      <c r="N7839" s="2">
        <v>44560</v>
      </c>
      <c r="O7839" s="2">
        <v>44561</v>
      </c>
    </row>
    <row r="7840" spans="1:15" x14ac:dyDescent="0.25">
      <c r="A7840" s="3">
        <v>2021</v>
      </c>
      <c r="B7840" s="2">
        <v>44470</v>
      </c>
      <c r="C7840" s="2">
        <v>44561</v>
      </c>
      <c r="D7840" s="3" t="s">
        <v>47</v>
      </c>
      <c r="E7840">
        <v>63098</v>
      </c>
      <c r="F7840" t="s">
        <v>8356</v>
      </c>
      <c r="G7840" s="2">
        <v>44518</v>
      </c>
      <c r="H7840" s="3" t="s">
        <v>50</v>
      </c>
      <c r="I7840" s="3" t="s">
        <v>51</v>
      </c>
      <c r="J7840" s="3" t="s">
        <v>51</v>
      </c>
      <c r="K7840" s="3" t="s">
        <v>51</v>
      </c>
      <c r="L7840" s="3" t="s">
        <v>51</v>
      </c>
      <c r="M7840" s="3" t="s">
        <v>52</v>
      </c>
      <c r="N7840" s="2">
        <v>44560</v>
      </c>
      <c r="O7840" s="2">
        <v>44561</v>
      </c>
    </row>
    <row r="7841" spans="1:15" x14ac:dyDescent="0.25">
      <c r="A7841" s="3">
        <v>2021</v>
      </c>
      <c r="B7841" s="2">
        <v>44470</v>
      </c>
      <c r="C7841" s="2">
        <v>44561</v>
      </c>
      <c r="D7841" s="3" t="s">
        <v>47</v>
      </c>
      <c r="E7841">
        <v>1353.63</v>
      </c>
      <c r="F7841" t="s">
        <v>57</v>
      </c>
      <c r="G7841" s="2">
        <v>44545</v>
      </c>
      <c r="H7841" s="3" t="s">
        <v>50</v>
      </c>
      <c r="I7841" s="3" t="s">
        <v>51</v>
      </c>
      <c r="J7841" s="3" t="s">
        <v>51</v>
      </c>
      <c r="K7841" s="3" t="s">
        <v>51</v>
      </c>
      <c r="L7841" s="3" t="s">
        <v>51</v>
      </c>
      <c r="M7841" s="3" t="s">
        <v>52</v>
      </c>
      <c r="N7841" s="2">
        <v>44560</v>
      </c>
      <c r="O7841" s="2">
        <v>44561</v>
      </c>
    </row>
    <row r="7842" spans="1:15" x14ac:dyDescent="0.25">
      <c r="A7842" s="3">
        <v>2021</v>
      </c>
      <c r="B7842" s="2">
        <v>44470</v>
      </c>
      <c r="C7842" s="2">
        <v>44561</v>
      </c>
      <c r="D7842" s="3" t="s">
        <v>47</v>
      </c>
      <c r="E7842">
        <v>8000</v>
      </c>
      <c r="F7842" t="s">
        <v>8328</v>
      </c>
      <c r="G7842" s="2">
        <v>44561</v>
      </c>
      <c r="H7842" s="3" t="s">
        <v>50</v>
      </c>
      <c r="I7842" s="3" t="s">
        <v>51</v>
      </c>
      <c r="J7842" s="3" t="s">
        <v>51</v>
      </c>
      <c r="K7842" s="3" t="s">
        <v>51</v>
      </c>
      <c r="L7842" s="3" t="s">
        <v>51</v>
      </c>
      <c r="M7842" s="3" t="s">
        <v>52</v>
      </c>
      <c r="N7842" s="2">
        <v>44560</v>
      </c>
      <c r="O7842" s="2">
        <v>44561</v>
      </c>
    </row>
    <row r="7843" spans="1:15" x14ac:dyDescent="0.25">
      <c r="A7843" s="3">
        <v>2021</v>
      </c>
      <c r="B7843" s="2">
        <v>44470</v>
      </c>
      <c r="C7843" s="2">
        <v>44561</v>
      </c>
      <c r="D7843" s="3" t="s">
        <v>47</v>
      </c>
      <c r="E7843">
        <v>56698.94</v>
      </c>
      <c r="F7843" t="s">
        <v>8357</v>
      </c>
      <c r="G7843" s="2">
        <v>44518</v>
      </c>
      <c r="H7843" s="3" t="s">
        <v>50</v>
      </c>
      <c r="I7843" s="3" t="s">
        <v>51</v>
      </c>
      <c r="J7843" s="3" t="s">
        <v>51</v>
      </c>
      <c r="K7843" s="3" t="s">
        <v>51</v>
      </c>
      <c r="L7843" s="3" t="s">
        <v>51</v>
      </c>
      <c r="M7843" s="3" t="s">
        <v>52</v>
      </c>
      <c r="N7843" s="2">
        <v>44560</v>
      </c>
      <c r="O7843" s="2">
        <v>44561</v>
      </c>
    </row>
    <row r="7844" spans="1:15" x14ac:dyDescent="0.25">
      <c r="A7844" s="3">
        <v>2021</v>
      </c>
      <c r="B7844" s="2">
        <v>44470</v>
      </c>
      <c r="C7844" s="2">
        <v>44561</v>
      </c>
      <c r="D7844" s="3" t="s">
        <v>47</v>
      </c>
      <c r="E7844">
        <v>8000</v>
      </c>
      <c r="F7844" t="s">
        <v>8328</v>
      </c>
      <c r="G7844" s="2">
        <v>44561</v>
      </c>
      <c r="H7844" s="3" t="s">
        <v>50</v>
      </c>
      <c r="I7844" s="3" t="s">
        <v>51</v>
      </c>
      <c r="J7844" s="3" t="s">
        <v>51</v>
      </c>
      <c r="K7844" s="3" t="s">
        <v>51</v>
      </c>
      <c r="L7844" s="3" t="s">
        <v>51</v>
      </c>
      <c r="M7844" s="3" t="s">
        <v>52</v>
      </c>
      <c r="N7844" s="2">
        <v>44560</v>
      </c>
      <c r="O7844" s="2">
        <v>44561</v>
      </c>
    </row>
    <row r="7845" spans="1:15" x14ac:dyDescent="0.25">
      <c r="A7845" s="3">
        <v>2021</v>
      </c>
      <c r="B7845" s="2">
        <v>44470</v>
      </c>
      <c r="C7845" s="2">
        <v>44561</v>
      </c>
      <c r="D7845" s="3" t="s">
        <v>47</v>
      </c>
      <c r="E7845">
        <v>101860.29</v>
      </c>
      <c r="F7845" t="s">
        <v>8333</v>
      </c>
      <c r="G7845" s="2">
        <v>44518</v>
      </c>
      <c r="H7845" s="3" t="s">
        <v>50</v>
      </c>
      <c r="I7845" s="3" t="s">
        <v>51</v>
      </c>
      <c r="J7845" s="3" t="s">
        <v>51</v>
      </c>
      <c r="K7845" s="3" t="s">
        <v>51</v>
      </c>
      <c r="L7845" s="3" t="s">
        <v>51</v>
      </c>
      <c r="M7845" s="3" t="s">
        <v>52</v>
      </c>
      <c r="N7845" s="2">
        <v>44560</v>
      </c>
      <c r="O7845" s="2">
        <v>44561</v>
      </c>
    </row>
    <row r="7846" spans="1:15" x14ac:dyDescent="0.25">
      <c r="A7846" s="3">
        <v>2021</v>
      </c>
      <c r="B7846" s="2">
        <v>44470</v>
      </c>
      <c r="C7846" s="2">
        <v>44561</v>
      </c>
      <c r="D7846" s="3" t="s">
        <v>47</v>
      </c>
      <c r="E7846">
        <v>65540.289999999994</v>
      </c>
      <c r="F7846" t="s">
        <v>8346</v>
      </c>
      <c r="G7846" s="2">
        <v>44518</v>
      </c>
      <c r="H7846" s="3" t="s">
        <v>50</v>
      </c>
      <c r="I7846" s="3" t="s">
        <v>51</v>
      </c>
      <c r="J7846" s="3" t="s">
        <v>51</v>
      </c>
      <c r="K7846" s="3" t="s">
        <v>51</v>
      </c>
      <c r="L7846" s="3" t="s">
        <v>51</v>
      </c>
      <c r="M7846" s="3" t="s">
        <v>52</v>
      </c>
      <c r="N7846" s="2">
        <v>44560</v>
      </c>
      <c r="O7846" s="2">
        <v>44561</v>
      </c>
    </row>
    <row r="7847" spans="1:15" x14ac:dyDescent="0.25">
      <c r="A7847" s="3">
        <v>2021</v>
      </c>
      <c r="B7847" s="2">
        <v>44470</v>
      </c>
      <c r="C7847" s="2">
        <v>44561</v>
      </c>
      <c r="D7847" s="3" t="s">
        <v>47</v>
      </c>
      <c r="E7847">
        <v>84634.34</v>
      </c>
      <c r="F7847" t="s">
        <v>8358</v>
      </c>
      <c r="G7847" s="2">
        <v>44518</v>
      </c>
      <c r="H7847" s="3" t="s">
        <v>50</v>
      </c>
      <c r="I7847" s="3" t="s">
        <v>51</v>
      </c>
      <c r="J7847" s="3" t="s">
        <v>51</v>
      </c>
      <c r="K7847" s="3" t="s">
        <v>51</v>
      </c>
      <c r="L7847" s="3" t="s">
        <v>51</v>
      </c>
      <c r="M7847" s="3" t="s">
        <v>52</v>
      </c>
      <c r="N7847" s="2">
        <v>44560</v>
      </c>
      <c r="O7847" s="2">
        <v>44561</v>
      </c>
    </row>
    <row r="7848" spans="1:15" x14ac:dyDescent="0.25">
      <c r="A7848" s="3">
        <v>2021</v>
      </c>
      <c r="B7848" s="2">
        <v>44470</v>
      </c>
      <c r="C7848" s="2">
        <v>44561</v>
      </c>
      <c r="D7848" s="3" t="s">
        <v>47</v>
      </c>
      <c r="E7848">
        <v>8000</v>
      </c>
      <c r="F7848" t="s">
        <v>8328</v>
      </c>
      <c r="G7848" s="2">
        <v>44561</v>
      </c>
      <c r="H7848" s="3" t="s">
        <v>50</v>
      </c>
      <c r="I7848" s="3" t="s">
        <v>51</v>
      </c>
      <c r="J7848" s="3" t="s">
        <v>51</v>
      </c>
      <c r="K7848" s="3" t="s">
        <v>51</v>
      </c>
      <c r="L7848" s="3" t="s">
        <v>51</v>
      </c>
      <c r="M7848" s="3" t="s">
        <v>52</v>
      </c>
      <c r="N7848" s="2">
        <v>44560</v>
      </c>
      <c r="O7848" s="2">
        <v>44561</v>
      </c>
    </row>
    <row r="7849" spans="1:15" x14ac:dyDescent="0.25">
      <c r="A7849" s="3">
        <v>2021</v>
      </c>
      <c r="B7849" s="2">
        <v>44470</v>
      </c>
      <c r="C7849" s="2">
        <v>44561</v>
      </c>
      <c r="D7849" s="3" t="s">
        <v>47</v>
      </c>
      <c r="E7849">
        <v>101860.29</v>
      </c>
      <c r="F7849" t="s">
        <v>8333</v>
      </c>
      <c r="G7849" s="2">
        <v>44518</v>
      </c>
      <c r="H7849" s="3" t="s">
        <v>50</v>
      </c>
      <c r="I7849" s="3" t="s">
        <v>51</v>
      </c>
      <c r="J7849" s="3" t="s">
        <v>51</v>
      </c>
      <c r="K7849" s="3" t="s">
        <v>51</v>
      </c>
      <c r="L7849" s="3" t="s">
        <v>51</v>
      </c>
      <c r="M7849" s="3" t="s">
        <v>52</v>
      </c>
      <c r="N7849" s="2">
        <v>44560</v>
      </c>
      <c r="O7849" s="2">
        <v>44561</v>
      </c>
    </row>
    <row r="7850" spans="1:15" x14ac:dyDescent="0.25">
      <c r="A7850" s="3">
        <v>2021</v>
      </c>
      <c r="B7850" s="2">
        <v>44470</v>
      </c>
      <c r="C7850" s="2">
        <v>44561</v>
      </c>
      <c r="D7850" s="3" t="s">
        <v>47</v>
      </c>
      <c r="E7850">
        <v>8000</v>
      </c>
      <c r="F7850" t="s">
        <v>8328</v>
      </c>
      <c r="G7850" s="2">
        <v>44561</v>
      </c>
      <c r="H7850" s="3" t="s">
        <v>50</v>
      </c>
      <c r="I7850" s="3" t="s">
        <v>51</v>
      </c>
      <c r="J7850" s="3" t="s">
        <v>51</v>
      </c>
      <c r="K7850" s="3" t="s">
        <v>51</v>
      </c>
      <c r="L7850" s="3" t="s">
        <v>51</v>
      </c>
      <c r="M7850" s="3" t="s">
        <v>52</v>
      </c>
      <c r="N7850" s="2">
        <v>44560</v>
      </c>
      <c r="O7850" s="2">
        <v>44561</v>
      </c>
    </row>
    <row r="7851" spans="1:15" x14ac:dyDescent="0.25">
      <c r="A7851" s="3">
        <v>2021</v>
      </c>
      <c r="B7851" s="2">
        <v>44470</v>
      </c>
      <c r="C7851" s="2">
        <v>44561</v>
      </c>
      <c r="D7851" s="3" t="s">
        <v>47</v>
      </c>
      <c r="E7851">
        <v>8000</v>
      </c>
      <c r="F7851" t="s">
        <v>8328</v>
      </c>
      <c r="G7851" s="2">
        <v>44561</v>
      </c>
      <c r="H7851" s="3" t="s">
        <v>50</v>
      </c>
      <c r="I7851" s="3" t="s">
        <v>51</v>
      </c>
      <c r="J7851" s="3" t="s">
        <v>51</v>
      </c>
      <c r="K7851" s="3" t="s">
        <v>51</v>
      </c>
      <c r="L7851" s="3" t="s">
        <v>51</v>
      </c>
      <c r="M7851" s="3" t="s">
        <v>52</v>
      </c>
      <c r="N7851" s="2">
        <v>44560</v>
      </c>
      <c r="O7851" s="2">
        <v>44561</v>
      </c>
    </row>
    <row r="7852" spans="1:15" x14ac:dyDescent="0.25">
      <c r="A7852" s="3">
        <v>2021</v>
      </c>
      <c r="B7852" s="2">
        <v>44470</v>
      </c>
      <c r="C7852" s="2">
        <v>44561</v>
      </c>
      <c r="D7852" s="3" t="s">
        <v>47</v>
      </c>
      <c r="E7852">
        <v>20000</v>
      </c>
      <c r="F7852" t="s">
        <v>8359</v>
      </c>
      <c r="G7852" s="2">
        <v>44518</v>
      </c>
      <c r="H7852" s="3" t="s">
        <v>50</v>
      </c>
      <c r="I7852" s="3" t="s">
        <v>51</v>
      </c>
      <c r="J7852" s="3" t="s">
        <v>51</v>
      </c>
      <c r="K7852" s="3" t="s">
        <v>51</v>
      </c>
      <c r="L7852" s="3" t="s">
        <v>51</v>
      </c>
      <c r="M7852" s="3" t="s">
        <v>52</v>
      </c>
      <c r="N7852" s="2">
        <v>44560</v>
      </c>
      <c r="O7852" s="2">
        <v>44561</v>
      </c>
    </row>
    <row r="7853" spans="1:15" x14ac:dyDescent="0.25">
      <c r="A7853" s="3">
        <v>2021</v>
      </c>
      <c r="B7853" s="2">
        <v>44470</v>
      </c>
      <c r="C7853" s="2">
        <v>44561</v>
      </c>
      <c r="D7853" s="3" t="s">
        <v>47</v>
      </c>
      <c r="E7853">
        <v>5500</v>
      </c>
      <c r="F7853" t="s">
        <v>8328</v>
      </c>
      <c r="G7853" s="2">
        <v>44561</v>
      </c>
      <c r="H7853" s="3" t="s">
        <v>50</v>
      </c>
      <c r="I7853" s="3" t="s">
        <v>51</v>
      </c>
      <c r="J7853" s="3" t="s">
        <v>51</v>
      </c>
      <c r="K7853" s="3" t="s">
        <v>51</v>
      </c>
      <c r="L7853" s="3" t="s">
        <v>51</v>
      </c>
      <c r="M7853" s="3" t="s">
        <v>52</v>
      </c>
      <c r="N7853" s="2">
        <v>44560</v>
      </c>
      <c r="O7853" s="2">
        <v>44561</v>
      </c>
    </row>
    <row r="7854" spans="1:15" x14ac:dyDescent="0.25">
      <c r="A7854" s="3">
        <v>2021</v>
      </c>
      <c r="B7854" s="2">
        <v>44470</v>
      </c>
      <c r="C7854" s="2">
        <v>44561</v>
      </c>
      <c r="D7854" s="3" t="s">
        <v>47</v>
      </c>
      <c r="E7854">
        <v>4000</v>
      </c>
      <c r="F7854" t="s">
        <v>8328</v>
      </c>
      <c r="G7854" s="2">
        <v>44561</v>
      </c>
      <c r="H7854" s="3" t="s">
        <v>50</v>
      </c>
      <c r="I7854" s="3" t="s">
        <v>51</v>
      </c>
      <c r="J7854" s="3" t="s">
        <v>51</v>
      </c>
      <c r="K7854" s="3" t="s">
        <v>51</v>
      </c>
      <c r="L7854" s="3" t="s">
        <v>51</v>
      </c>
      <c r="M7854" s="3" t="s">
        <v>52</v>
      </c>
      <c r="N7854" s="2">
        <v>44560</v>
      </c>
      <c r="O7854" s="2">
        <v>44561</v>
      </c>
    </row>
    <row r="7855" spans="1:15" x14ac:dyDescent="0.25">
      <c r="A7855" s="3">
        <v>2021</v>
      </c>
      <c r="B7855" s="2">
        <v>44470</v>
      </c>
      <c r="C7855" s="2">
        <v>44561</v>
      </c>
      <c r="D7855" s="3" t="s">
        <v>47</v>
      </c>
      <c r="E7855">
        <v>5000</v>
      </c>
      <c r="F7855" t="s">
        <v>8328</v>
      </c>
      <c r="G7855" s="2">
        <v>44561</v>
      </c>
      <c r="H7855" s="3" t="s">
        <v>50</v>
      </c>
      <c r="I7855" s="3" t="s">
        <v>51</v>
      </c>
      <c r="J7855" s="3" t="s">
        <v>51</v>
      </c>
      <c r="K7855" s="3" t="s">
        <v>51</v>
      </c>
      <c r="L7855" s="3" t="s">
        <v>51</v>
      </c>
      <c r="M7855" s="3" t="s">
        <v>52</v>
      </c>
      <c r="N7855" s="2">
        <v>44560</v>
      </c>
      <c r="O7855" s="2">
        <v>44561</v>
      </c>
    </row>
    <row r="7856" spans="1:15" x14ac:dyDescent="0.25">
      <c r="A7856" s="3">
        <v>2021</v>
      </c>
      <c r="B7856" s="2">
        <v>44470</v>
      </c>
      <c r="C7856" s="2">
        <v>44561</v>
      </c>
      <c r="D7856" s="3" t="s">
        <v>47</v>
      </c>
      <c r="E7856">
        <v>37755</v>
      </c>
      <c r="F7856" t="s">
        <v>209</v>
      </c>
      <c r="G7856" s="2">
        <v>44545</v>
      </c>
      <c r="H7856" s="3" t="s">
        <v>50</v>
      </c>
      <c r="I7856" s="3" t="s">
        <v>51</v>
      </c>
      <c r="J7856" s="3" t="s">
        <v>51</v>
      </c>
      <c r="K7856" s="3" t="s">
        <v>51</v>
      </c>
      <c r="L7856" s="3" t="s">
        <v>51</v>
      </c>
      <c r="M7856" s="3" t="s">
        <v>52</v>
      </c>
      <c r="N7856" s="2">
        <v>44560</v>
      </c>
      <c r="O7856" s="2">
        <v>44561</v>
      </c>
    </row>
    <row r="7857" spans="1:15" x14ac:dyDescent="0.25">
      <c r="A7857" s="3">
        <v>2021</v>
      </c>
      <c r="B7857" s="2">
        <v>44470</v>
      </c>
      <c r="C7857" s="2">
        <v>44561</v>
      </c>
      <c r="D7857" s="3" t="s">
        <v>47</v>
      </c>
      <c r="E7857">
        <v>3000</v>
      </c>
      <c r="F7857" t="s">
        <v>8328</v>
      </c>
      <c r="G7857" s="2">
        <v>44561</v>
      </c>
      <c r="H7857" s="3" t="s">
        <v>50</v>
      </c>
      <c r="I7857" s="3" t="s">
        <v>51</v>
      </c>
      <c r="J7857" s="3" t="s">
        <v>51</v>
      </c>
      <c r="K7857" s="3" t="s">
        <v>51</v>
      </c>
      <c r="L7857" s="3" t="s">
        <v>51</v>
      </c>
      <c r="M7857" s="3" t="s">
        <v>52</v>
      </c>
      <c r="N7857" s="2">
        <v>44560</v>
      </c>
      <c r="O7857" s="2">
        <v>44561</v>
      </c>
    </row>
    <row r="7858" spans="1:15" x14ac:dyDescent="0.25">
      <c r="A7858" s="3">
        <v>2021</v>
      </c>
      <c r="B7858" s="2">
        <v>44470</v>
      </c>
      <c r="C7858" s="2">
        <v>44561</v>
      </c>
      <c r="D7858" s="3" t="s">
        <v>47</v>
      </c>
      <c r="E7858">
        <v>6078.4</v>
      </c>
      <c r="F7858" t="s">
        <v>8360</v>
      </c>
      <c r="G7858" s="2">
        <v>44518</v>
      </c>
      <c r="H7858" s="3" t="s">
        <v>50</v>
      </c>
      <c r="I7858" s="3" t="s">
        <v>51</v>
      </c>
      <c r="J7858" s="3" t="s">
        <v>51</v>
      </c>
      <c r="K7858" s="3" t="s">
        <v>51</v>
      </c>
      <c r="L7858" s="3" t="s">
        <v>51</v>
      </c>
      <c r="M7858" s="3" t="s">
        <v>52</v>
      </c>
      <c r="N7858" s="2">
        <v>44560</v>
      </c>
      <c r="O7858" s="2">
        <v>44561</v>
      </c>
    </row>
    <row r="7859" spans="1:15" x14ac:dyDescent="0.25">
      <c r="A7859" s="3">
        <v>2021</v>
      </c>
      <c r="B7859" s="2">
        <v>44470</v>
      </c>
      <c r="C7859" s="2">
        <v>44561</v>
      </c>
      <c r="D7859" s="3" t="s">
        <v>47</v>
      </c>
      <c r="E7859">
        <v>209.06</v>
      </c>
      <c r="F7859" t="s">
        <v>8361</v>
      </c>
      <c r="G7859" s="2">
        <v>44518</v>
      </c>
      <c r="H7859" s="3" t="s">
        <v>50</v>
      </c>
      <c r="I7859" s="3" t="s">
        <v>51</v>
      </c>
      <c r="J7859" s="3" t="s">
        <v>51</v>
      </c>
      <c r="K7859" s="3" t="s">
        <v>51</v>
      </c>
      <c r="L7859" s="3" t="s">
        <v>51</v>
      </c>
      <c r="M7859" s="3" t="s">
        <v>52</v>
      </c>
      <c r="N7859" s="2">
        <v>44560</v>
      </c>
      <c r="O7859" s="2">
        <v>44561</v>
      </c>
    </row>
    <row r="7860" spans="1:15" x14ac:dyDescent="0.25">
      <c r="A7860" s="3">
        <v>2021</v>
      </c>
      <c r="B7860" s="2">
        <v>44470</v>
      </c>
      <c r="C7860" s="2">
        <v>44561</v>
      </c>
      <c r="D7860" s="3" t="s">
        <v>47</v>
      </c>
      <c r="E7860">
        <v>21647.97</v>
      </c>
      <c r="F7860" t="s">
        <v>8362</v>
      </c>
      <c r="G7860" s="2">
        <v>44518</v>
      </c>
      <c r="H7860" s="3" t="s">
        <v>50</v>
      </c>
      <c r="I7860" s="3" t="s">
        <v>51</v>
      </c>
      <c r="J7860" s="3" t="s">
        <v>51</v>
      </c>
      <c r="K7860" s="3" t="s">
        <v>51</v>
      </c>
      <c r="L7860" s="3" t="s">
        <v>51</v>
      </c>
      <c r="M7860" s="3" t="s">
        <v>52</v>
      </c>
      <c r="N7860" s="2">
        <v>44560</v>
      </c>
      <c r="O7860" s="2">
        <v>44561</v>
      </c>
    </row>
    <row r="7861" spans="1:15" x14ac:dyDescent="0.25">
      <c r="A7861" s="3">
        <v>2021</v>
      </c>
      <c r="B7861" s="2">
        <v>44470</v>
      </c>
      <c r="C7861" s="2">
        <v>44561</v>
      </c>
      <c r="D7861" s="3" t="s">
        <v>47</v>
      </c>
      <c r="E7861">
        <v>5333.33</v>
      </c>
      <c r="F7861" t="s">
        <v>8328</v>
      </c>
      <c r="G7861" s="2">
        <v>44561</v>
      </c>
      <c r="H7861" s="3" t="s">
        <v>50</v>
      </c>
      <c r="I7861" s="3" t="s">
        <v>51</v>
      </c>
      <c r="J7861" s="3" t="s">
        <v>51</v>
      </c>
      <c r="K7861" s="3" t="s">
        <v>51</v>
      </c>
      <c r="L7861" s="3" t="s">
        <v>51</v>
      </c>
      <c r="M7861" s="3" t="s">
        <v>52</v>
      </c>
      <c r="N7861" s="2">
        <v>44560</v>
      </c>
      <c r="O7861" s="2">
        <v>44561</v>
      </c>
    </row>
    <row r="7862" spans="1:15" x14ac:dyDescent="0.25">
      <c r="A7862" s="3">
        <v>2021</v>
      </c>
      <c r="B7862" s="2">
        <v>44470</v>
      </c>
      <c r="C7862" s="2">
        <v>44561</v>
      </c>
      <c r="D7862" s="3" t="s">
        <v>47</v>
      </c>
      <c r="E7862">
        <v>6968.21</v>
      </c>
      <c r="F7862" t="s">
        <v>8363</v>
      </c>
      <c r="G7862" s="2">
        <v>44518</v>
      </c>
      <c r="H7862" s="3" t="s">
        <v>50</v>
      </c>
      <c r="I7862" s="3" t="s">
        <v>51</v>
      </c>
      <c r="J7862" s="3" t="s">
        <v>51</v>
      </c>
      <c r="K7862" s="3" t="s">
        <v>51</v>
      </c>
      <c r="L7862" s="3" t="s">
        <v>51</v>
      </c>
      <c r="M7862" s="3" t="s">
        <v>52</v>
      </c>
      <c r="N7862" s="2">
        <v>44560</v>
      </c>
      <c r="O7862" s="2">
        <v>44561</v>
      </c>
    </row>
    <row r="7863" spans="1:15" x14ac:dyDescent="0.25">
      <c r="A7863" s="3">
        <v>2021</v>
      </c>
      <c r="B7863" s="2">
        <v>44470</v>
      </c>
      <c r="C7863" s="2">
        <v>44561</v>
      </c>
      <c r="D7863" s="3" t="s">
        <v>47</v>
      </c>
      <c r="E7863">
        <v>2000</v>
      </c>
      <c r="F7863" t="s">
        <v>8328</v>
      </c>
      <c r="G7863" s="2">
        <v>44561</v>
      </c>
      <c r="H7863" s="3" t="s">
        <v>50</v>
      </c>
      <c r="I7863" s="3" t="s">
        <v>51</v>
      </c>
      <c r="J7863" s="3" t="s">
        <v>51</v>
      </c>
      <c r="K7863" s="3" t="s">
        <v>51</v>
      </c>
      <c r="L7863" s="3" t="s">
        <v>51</v>
      </c>
      <c r="M7863" s="3" t="s">
        <v>52</v>
      </c>
      <c r="N7863" s="2">
        <v>44560</v>
      </c>
      <c r="O7863" s="2">
        <v>44561</v>
      </c>
    </row>
    <row r="7864" spans="1:15" x14ac:dyDescent="0.25">
      <c r="A7864" s="3">
        <v>2021</v>
      </c>
      <c r="B7864" s="2">
        <v>44470</v>
      </c>
      <c r="C7864" s="2">
        <v>44561</v>
      </c>
      <c r="D7864" s="3" t="s">
        <v>47</v>
      </c>
      <c r="E7864">
        <v>1500</v>
      </c>
      <c r="F7864" t="s">
        <v>8328</v>
      </c>
      <c r="G7864" s="2">
        <v>44561</v>
      </c>
      <c r="H7864" s="3" t="s">
        <v>50</v>
      </c>
      <c r="I7864" s="3" t="s">
        <v>51</v>
      </c>
      <c r="J7864" s="3" t="s">
        <v>51</v>
      </c>
      <c r="K7864" s="3" t="s">
        <v>51</v>
      </c>
      <c r="L7864" s="3" t="s">
        <v>51</v>
      </c>
      <c r="M7864" s="3" t="s">
        <v>52</v>
      </c>
      <c r="N7864" s="2">
        <v>44560</v>
      </c>
      <c r="O7864" s="2">
        <v>44561</v>
      </c>
    </row>
    <row r="7865" spans="1:15" x14ac:dyDescent="0.25">
      <c r="A7865" s="3">
        <v>2021</v>
      </c>
      <c r="B7865" s="2">
        <v>44470</v>
      </c>
      <c r="C7865" s="2">
        <v>44561</v>
      </c>
      <c r="D7865" s="3" t="s">
        <v>47</v>
      </c>
      <c r="E7865">
        <v>937.5</v>
      </c>
      <c r="F7865" t="s">
        <v>8328</v>
      </c>
      <c r="G7865" s="2">
        <v>44561</v>
      </c>
      <c r="H7865" s="3" t="s">
        <v>50</v>
      </c>
      <c r="I7865" s="3" t="s">
        <v>51</v>
      </c>
      <c r="J7865" s="3" t="s">
        <v>51</v>
      </c>
      <c r="K7865" s="3" t="s">
        <v>51</v>
      </c>
      <c r="L7865" s="3" t="s">
        <v>51</v>
      </c>
      <c r="M7865" s="3" t="s">
        <v>52</v>
      </c>
      <c r="N7865" s="2">
        <v>44560</v>
      </c>
      <c r="O7865" s="2">
        <v>44561</v>
      </c>
    </row>
    <row r="7866" spans="1:15" x14ac:dyDescent="0.25">
      <c r="A7866" s="3">
        <v>2021</v>
      </c>
      <c r="B7866" s="2">
        <v>44470</v>
      </c>
      <c r="C7866" s="2">
        <v>44561</v>
      </c>
      <c r="D7866" s="3" t="s">
        <v>47</v>
      </c>
      <c r="E7866">
        <v>29301.599999999999</v>
      </c>
      <c r="F7866" t="s">
        <v>8364</v>
      </c>
      <c r="G7866" s="2">
        <v>44518</v>
      </c>
      <c r="H7866" s="3" t="s">
        <v>50</v>
      </c>
      <c r="I7866" s="3" t="s">
        <v>51</v>
      </c>
      <c r="J7866" s="3" t="s">
        <v>51</v>
      </c>
      <c r="K7866" s="3" t="s">
        <v>51</v>
      </c>
      <c r="L7866" s="3" t="s">
        <v>51</v>
      </c>
      <c r="M7866" s="3" t="s">
        <v>52</v>
      </c>
      <c r="N7866" s="2">
        <v>44560</v>
      </c>
      <c r="O7866" s="2">
        <v>44561</v>
      </c>
    </row>
    <row r="7867" spans="1:15" x14ac:dyDescent="0.25">
      <c r="A7867" s="3">
        <v>2021</v>
      </c>
      <c r="B7867" s="2">
        <v>44470</v>
      </c>
      <c r="C7867" s="2">
        <v>44561</v>
      </c>
      <c r="D7867" s="3" t="s">
        <v>47</v>
      </c>
      <c r="E7867">
        <v>1500</v>
      </c>
      <c r="F7867" t="s">
        <v>8328</v>
      </c>
      <c r="G7867" s="2">
        <v>44561</v>
      </c>
      <c r="H7867" s="3" t="s">
        <v>50</v>
      </c>
      <c r="I7867" s="3" t="s">
        <v>51</v>
      </c>
      <c r="J7867" s="3" t="s">
        <v>51</v>
      </c>
      <c r="K7867" s="3" t="s">
        <v>51</v>
      </c>
      <c r="L7867" s="3" t="s">
        <v>51</v>
      </c>
      <c r="M7867" s="3" t="s">
        <v>52</v>
      </c>
      <c r="N7867" s="2">
        <v>44560</v>
      </c>
      <c r="O7867" s="2">
        <v>44561</v>
      </c>
    </row>
    <row r="7868" spans="1:15" x14ac:dyDescent="0.25">
      <c r="A7868" s="3">
        <v>2021</v>
      </c>
      <c r="B7868" s="2">
        <v>44470</v>
      </c>
      <c r="C7868" s="2">
        <v>44561</v>
      </c>
      <c r="D7868" s="3" t="s">
        <v>47</v>
      </c>
      <c r="E7868">
        <v>538130.28</v>
      </c>
      <c r="F7868" t="s">
        <v>8365</v>
      </c>
      <c r="G7868" s="2">
        <v>44518</v>
      </c>
      <c r="H7868" s="3" t="s">
        <v>50</v>
      </c>
      <c r="I7868" s="3" t="s">
        <v>51</v>
      </c>
      <c r="J7868" s="3" t="s">
        <v>51</v>
      </c>
      <c r="K7868" s="3" t="s">
        <v>51</v>
      </c>
      <c r="L7868" s="3" t="s">
        <v>51</v>
      </c>
      <c r="M7868" s="3" t="s">
        <v>52</v>
      </c>
      <c r="N7868" s="2">
        <v>44560</v>
      </c>
      <c r="O7868" s="2">
        <v>44561</v>
      </c>
    </row>
    <row r="7869" spans="1:15" x14ac:dyDescent="0.25">
      <c r="A7869" s="3">
        <v>2021</v>
      </c>
      <c r="B7869" s="2">
        <v>44470</v>
      </c>
      <c r="C7869" s="2">
        <v>44561</v>
      </c>
      <c r="D7869" s="3" t="s">
        <v>47</v>
      </c>
      <c r="E7869">
        <v>659.9</v>
      </c>
      <c r="F7869" t="s">
        <v>8366</v>
      </c>
      <c r="G7869" s="2">
        <v>44518</v>
      </c>
      <c r="H7869" s="3" t="s">
        <v>50</v>
      </c>
      <c r="I7869" s="3" t="s">
        <v>51</v>
      </c>
      <c r="J7869" s="3" t="s">
        <v>51</v>
      </c>
      <c r="K7869" s="3" t="s">
        <v>51</v>
      </c>
      <c r="L7869" s="3" t="s">
        <v>51</v>
      </c>
      <c r="M7869" s="3" t="s">
        <v>52</v>
      </c>
      <c r="N7869" s="2">
        <v>44560</v>
      </c>
      <c r="O7869" s="2">
        <v>44561</v>
      </c>
    </row>
    <row r="7870" spans="1:15" x14ac:dyDescent="0.25">
      <c r="A7870" s="3">
        <v>2021</v>
      </c>
      <c r="B7870" s="2">
        <v>44470</v>
      </c>
      <c r="C7870" s="2">
        <v>44561</v>
      </c>
      <c r="D7870" s="3" t="s">
        <v>47</v>
      </c>
      <c r="E7870">
        <v>21647.97</v>
      </c>
      <c r="F7870" t="s">
        <v>8367</v>
      </c>
      <c r="G7870" s="2">
        <v>44518</v>
      </c>
      <c r="H7870" s="3" t="s">
        <v>50</v>
      </c>
      <c r="I7870" s="3" t="s">
        <v>51</v>
      </c>
      <c r="J7870" s="3" t="s">
        <v>51</v>
      </c>
      <c r="K7870" s="3" t="s">
        <v>51</v>
      </c>
      <c r="L7870" s="3" t="s">
        <v>51</v>
      </c>
      <c r="M7870" s="3" t="s">
        <v>52</v>
      </c>
      <c r="N7870" s="2">
        <v>44560</v>
      </c>
      <c r="O7870" s="2">
        <v>44561</v>
      </c>
    </row>
    <row r="7871" spans="1:15" x14ac:dyDescent="0.25">
      <c r="A7871" s="3">
        <v>2021</v>
      </c>
      <c r="B7871" s="2">
        <v>44470</v>
      </c>
      <c r="C7871" s="2">
        <v>44561</v>
      </c>
      <c r="D7871" s="3" t="s">
        <v>47</v>
      </c>
      <c r="E7871">
        <v>42400</v>
      </c>
      <c r="F7871" t="s">
        <v>8368</v>
      </c>
      <c r="G7871" s="2">
        <v>44545</v>
      </c>
      <c r="H7871" s="3" t="s">
        <v>50</v>
      </c>
      <c r="I7871" s="3" t="s">
        <v>51</v>
      </c>
      <c r="J7871" s="3" t="s">
        <v>51</v>
      </c>
      <c r="K7871" s="3" t="s">
        <v>51</v>
      </c>
      <c r="L7871" s="3" t="s">
        <v>51</v>
      </c>
      <c r="M7871" s="3" t="s">
        <v>52</v>
      </c>
      <c r="N7871" s="2">
        <v>44560</v>
      </c>
      <c r="O7871" s="2">
        <v>44561</v>
      </c>
    </row>
    <row r="7872" spans="1:15" x14ac:dyDescent="0.25">
      <c r="A7872" s="3">
        <v>2021</v>
      </c>
      <c r="B7872" s="2">
        <v>44470</v>
      </c>
      <c r="C7872" s="2">
        <v>44561</v>
      </c>
      <c r="D7872" s="3" t="s">
        <v>47</v>
      </c>
      <c r="E7872">
        <v>3650.33</v>
      </c>
      <c r="F7872" t="s">
        <v>4105</v>
      </c>
      <c r="G7872" s="2">
        <v>44545</v>
      </c>
      <c r="H7872" s="3" t="s">
        <v>50</v>
      </c>
      <c r="I7872" s="3" t="s">
        <v>51</v>
      </c>
      <c r="J7872" s="3" t="s">
        <v>51</v>
      </c>
      <c r="K7872" s="3" t="s">
        <v>51</v>
      </c>
      <c r="L7872" s="3" t="s">
        <v>51</v>
      </c>
      <c r="M7872" s="3" t="s">
        <v>52</v>
      </c>
      <c r="N7872" s="2">
        <v>44560</v>
      </c>
      <c r="O7872" s="2">
        <v>44561</v>
      </c>
    </row>
    <row r="7873" spans="1:15" x14ac:dyDescent="0.25">
      <c r="A7873" s="3">
        <v>2021</v>
      </c>
      <c r="B7873" s="2">
        <v>44470</v>
      </c>
      <c r="C7873" s="2">
        <v>44561</v>
      </c>
      <c r="D7873" s="3" t="s">
        <v>47</v>
      </c>
      <c r="E7873">
        <v>10973.3</v>
      </c>
      <c r="F7873" t="s">
        <v>8369</v>
      </c>
      <c r="G7873" s="2">
        <v>44545</v>
      </c>
      <c r="H7873" s="3" t="s">
        <v>50</v>
      </c>
      <c r="I7873" s="3" t="s">
        <v>51</v>
      </c>
      <c r="J7873" s="3" t="s">
        <v>51</v>
      </c>
      <c r="K7873" s="3" t="s">
        <v>51</v>
      </c>
      <c r="L7873" s="3" t="s">
        <v>51</v>
      </c>
      <c r="M7873" s="3" t="s">
        <v>52</v>
      </c>
      <c r="N7873" s="2">
        <v>44560</v>
      </c>
      <c r="O7873" s="2">
        <v>44561</v>
      </c>
    </row>
    <row r="7874" spans="1:15" x14ac:dyDescent="0.25">
      <c r="A7874" s="3">
        <v>2021</v>
      </c>
      <c r="B7874" s="2">
        <v>44470</v>
      </c>
      <c r="C7874" s="2">
        <v>44561</v>
      </c>
      <c r="D7874" s="3" t="s">
        <v>47</v>
      </c>
      <c r="E7874">
        <v>2329.5700000000002</v>
      </c>
      <c r="F7874" t="s">
        <v>8370</v>
      </c>
      <c r="G7874" s="2">
        <v>44518</v>
      </c>
      <c r="H7874" s="3" t="s">
        <v>50</v>
      </c>
      <c r="I7874" s="3" t="s">
        <v>51</v>
      </c>
      <c r="J7874" s="3" t="s">
        <v>51</v>
      </c>
      <c r="K7874" s="3" t="s">
        <v>51</v>
      </c>
      <c r="L7874" s="3" t="s">
        <v>51</v>
      </c>
      <c r="M7874" s="3" t="s">
        <v>52</v>
      </c>
      <c r="N7874" s="2">
        <v>44560</v>
      </c>
      <c r="O7874" s="2">
        <v>44561</v>
      </c>
    </row>
    <row r="7875" spans="1:15" x14ac:dyDescent="0.25">
      <c r="A7875" s="3">
        <v>2021</v>
      </c>
      <c r="B7875" s="2">
        <v>44470</v>
      </c>
      <c r="C7875" s="2">
        <v>44561</v>
      </c>
      <c r="D7875" s="3" t="s">
        <v>47</v>
      </c>
      <c r="E7875">
        <v>3689.14</v>
      </c>
      <c r="F7875" t="s">
        <v>8371</v>
      </c>
      <c r="G7875" s="2">
        <v>44518</v>
      </c>
      <c r="H7875" s="3" t="s">
        <v>50</v>
      </c>
      <c r="I7875" s="3" t="s">
        <v>51</v>
      </c>
      <c r="J7875" s="3" t="s">
        <v>51</v>
      </c>
      <c r="K7875" s="3" t="s">
        <v>51</v>
      </c>
      <c r="L7875" s="3" t="s">
        <v>51</v>
      </c>
      <c r="M7875" s="3" t="s">
        <v>52</v>
      </c>
      <c r="N7875" s="2">
        <v>44560</v>
      </c>
      <c r="O7875" s="2">
        <v>44561</v>
      </c>
    </row>
    <row r="7876" spans="1:15" x14ac:dyDescent="0.25">
      <c r="A7876" s="3">
        <v>2021</v>
      </c>
      <c r="B7876" s="2">
        <v>44470</v>
      </c>
      <c r="C7876" s="2">
        <v>44561</v>
      </c>
      <c r="D7876" s="3" t="s">
        <v>47</v>
      </c>
      <c r="E7876">
        <v>40000</v>
      </c>
      <c r="F7876" t="s">
        <v>8372</v>
      </c>
      <c r="G7876" s="2">
        <v>44518</v>
      </c>
      <c r="H7876" s="3" t="s">
        <v>50</v>
      </c>
      <c r="I7876" s="3" t="s">
        <v>51</v>
      </c>
      <c r="J7876" s="3" t="s">
        <v>51</v>
      </c>
      <c r="K7876" s="3" t="s">
        <v>51</v>
      </c>
      <c r="L7876" s="3" t="s">
        <v>51</v>
      </c>
      <c r="M7876" s="3" t="s">
        <v>52</v>
      </c>
      <c r="N7876" s="2">
        <v>44560</v>
      </c>
      <c r="O7876" s="2">
        <v>44561</v>
      </c>
    </row>
    <row r="7877" spans="1:15" x14ac:dyDescent="0.25">
      <c r="A7877" s="3">
        <v>2021</v>
      </c>
      <c r="B7877" s="2">
        <v>44470</v>
      </c>
      <c r="C7877" s="2">
        <v>44561</v>
      </c>
      <c r="D7877" s="3" t="s">
        <v>47</v>
      </c>
      <c r="E7877">
        <v>15056.8</v>
      </c>
      <c r="F7877" t="s">
        <v>8364</v>
      </c>
      <c r="G7877" s="2">
        <v>44545</v>
      </c>
      <c r="H7877" s="3" t="s">
        <v>50</v>
      </c>
      <c r="I7877" s="3" t="s">
        <v>51</v>
      </c>
      <c r="J7877" s="3" t="s">
        <v>51</v>
      </c>
      <c r="K7877" s="3" t="s">
        <v>51</v>
      </c>
      <c r="L7877" s="3" t="s">
        <v>51</v>
      </c>
      <c r="M7877" s="3" t="s">
        <v>52</v>
      </c>
      <c r="N7877" s="2">
        <v>44560</v>
      </c>
      <c r="O7877" s="2">
        <v>44561</v>
      </c>
    </row>
    <row r="7878" spans="1:15" x14ac:dyDescent="0.25">
      <c r="A7878" s="3">
        <v>2021</v>
      </c>
      <c r="B7878" s="2">
        <v>44470</v>
      </c>
      <c r="C7878" s="2">
        <v>44561</v>
      </c>
      <c r="D7878" s="3" t="s">
        <v>47</v>
      </c>
      <c r="E7878">
        <v>10456.620000000001</v>
      </c>
      <c r="F7878" t="s">
        <v>8373</v>
      </c>
      <c r="G7878" s="2">
        <v>44518</v>
      </c>
      <c r="H7878" s="3" t="s">
        <v>50</v>
      </c>
      <c r="I7878" s="3" t="s">
        <v>51</v>
      </c>
      <c r="J7878" s="3" t="s">
        <v>51</v>
      </c>
      <c r="K7878" s="3" t="s">
        <v>51</v>
      </c>
      <c r="L7878" s="3" t="s">
        <v>51</v>
      </c>
      <c r="M7878" s="3" t="s">
        <v>52</v>
      </c>
      <c r="N7878" s="2">
        <v>44560</v>
      </c>
      <c r="O7878" s="2">
        <v>44561</v>
      </c>
    </row>
    <row r="7879" spans="1:15" x14ac:dyDescent="0.25">
      <c r="A7879" s="3">
        <v>2021</v>
      </c>
      <c r="B7879" s="2">
        <v>44470</v>
      </c>
      <c r="C7879" s="2">
        <v>44561</v>
      </c>
      <c r="D7879" s="3" t="s">
        <v>47</v>
      </c>
      <c r="E7879">
        <v>15000</v>
      </c>
      <c r="F7879" t="s">
        <v>8374</v>
      </c>
      <c r="G7879" s="2">
        <v>44518</v>
      </c>
      <c r="H7879" s="3" t="s">
        <v>50</v>
      </c>
      <c r="I7879" s="3" t="s">
        <v>51</v>
      </c>
      <c r="J7879" s="3" t="s">
        <v>51</v>
      </c>
      <c r="K7879" s="3" t="s">
        <v>51</v>
      </c>
      <c r="L7879" s="3" t="s">
        <v>51</v>
      </c>
      <c r="M7879" s="3" t="s">
        <v>52</v>
      </c>
      <c r="N7879" s="2">
        <v>44560</v>
      </c>
      <c r="O7879" s="2">
        <v>44561</v>
      </c>
    </row>
    <row r="7880" spans="1:15" x14ac:dyDescent="0.25">
      <c r="A7880" s="3">
        <v>2021</v>
      </c>
      <c r="B7880" s="2">
        <v>44470</v>
      </c>
      <c r="C7880" s="2">
        <v>44561</v>
      </c>
      <c r="D7880" s="3" t="s">
        <v>47</v>
      </c>
      <c r="E7880">
        <v>1350.8</v>
      </c>
      <c r="F7880" t="s">
        <v>8375</v>
      </c>
      <c r="G7880" s="2">
        <v>44518</v>
      </c>
      <c r="H7880" s="3" t="s">
        <v>50</v>
      </c>
      <c r="I7880" s="3" t="s">
        <v>51</v>
      </c>
      <c r="J7880" s="3" t="s">
        <v>51</v>
      </c>
      <c r="K7880" s="3" t="s">
        <v>51</v>
      </c>
      <c r="L7880" s="3" t="s">
        <v>51</v>
      </c>
      <c r="M7880" s="3" t="s">
        <v>52</v>
      </c>
      <c r="N7880" s="2">
        <v>44560</v>
      </c>
      <c r="O7880" s="2">
        <v>44561</v>
      </c>
    </row>
    <row r="7881" spans="1:15" x14ac:dyDescent="0.25">
      <c r="A7881" s="3">
        <v>2021</v>
      </c>
      <c r="B7881" s="2">
        <v>44470</v>
      </c>
      <c r="C7881" s="2">
        <v>44561</v>
      </c>
      <c r="D7881" s="3" t="s">
        <v>47</v>
      </c>
      <c r="E7881">
        <v>5539.8</v>
      </c>
      <c r="F7881" t="s">
        <v>8376</v>
      </c>
      <c r="G7881" s="2">
        <v>44518</v>
      </c>
      <c r="H7881" s="3" t="s">
        <v>50</v>
      </c>
      <c r="I7881" s="3" t="s">
        <v>51</v>
      </c>
      <c r="J7881" s="3" t="s">
        <v>51</v>
      </c>
      <c r="K7881" s="3" t="s">
        <v>51</v>
      </c>
      <c r="L7881" s="3" t="s">
        <v>51</v>
      </c>
      <c r="M7881" s="3" t="s">
        <v>52</v>
      </c>
      <c r="N7881" s="2">
        <v>44560</v>
      </c>
      <c r="O7881" s="2">
        <v>44561</v>
      </c>
    </row>
    <row r="7882" spans="1:15" x14ac:dyDescent="0.25">
      <c r="A7882" s="3">
        <v>2021</v>
      </c>
      <c r="B7882" s="2">
        <v>44470</v>
      </c>
      <c r="C7882" s="2">
        <v>44561</v>
      </c>
      <c r="D7882" s="3" t="s">
        <v>47</v>
      </c>
      <c r="E7882">
        <v>2563.6</v>
      </c>
      <c r="F7882" t="s">
        <v>8377</v>
      </c>
      <c r="G7882" s="2">
        <v>44545</v>
      </c>
      <c r="H7882" s="3" t="s">
        <v>50</v>
      </c>
      <c r="I7882" s="3" t="s">
        <v>51</v>
      </c>
      <c r="J7882" s="3" t="s">
        <v>51</v>
      </c>
      <c r="K7882" s="3" t="s">
        <v>51</v>
      </c>
      <c r="L7882" s="3" t="s">
        <v>51</v>
      </c>
      <c r="M7882" s="3" t="s">
        <v>52</v>
      </c>
      <c r="N7882" s="2">
        <v>44560</v>
      </c>
      <c r="O7882" s="2">
        <v>44561</v>
      </c>
    </row>
    <row r="7883" spans="1:15" x14ac:dyDescent="0.25">
      <c r="A7883" s="3">
        <v>2021</v>
      </c>
      <c r="B7883" s="2">
        <v>44470</v>
      </c>
      <c r="C7883" s="2">
        <v>44561</v>
      </c>
      <c r="D7883" s="3" t="s">
        <v>47</v>
      </c>
      <c r="E7883">
        <v>3463.4</v>
      </c>
      <c r="F7883" t="s">
        <v>80</v>
      </c>
      <c r="G7883" s="2">
        <v>44518</v>
      </c>
      <c r="H7883" s="3" t="s">
        <v>50</v>
      </c>
      <c r="I7883" s="3" t="s">
        <v>51</v>
      </c>
      <c r="J7883" s="3" t="s">
        <v>51</v>
      </c>
      <c r="K7883" s="3" t="s">
        <v>51</v>
      </c>
      <c r="L7883" s="3" t="s">
        <v>51</v>
      </c>
      <c r="M7883" s="3" t="s">
        <v>52</v>
      </c>
      <c r="N7883" s="2">
        <v>44560</v>
      </c>
      <c r="O7883" s="2">
        <v>44561</v>
      </c>
    </row>
    <row r="7884" spans="1:15" x14ac:dyDescent="0.25">
      <c r="A7884" s="3">
        <v>2021</v>
      </c>
      <c r="B7884" s="2">
        <v>44470</v>
      </c>
      <c r="C7884" s="2">
        <v>44561</v>
      </c>
      <c r="D7884" s="3" t="s">
        <v>47</v>
      </c>
      <c r="E7884">
        <v>9452.0300000000007</v>
      </c>
      <c r="F7884" t="s">
        <v>7905</v>
      </c>
      <c r="G7884" s="2">
        <v>44545</v>
      </c>
      <c r="H7884" s="3" t="s">
        <v>50</v>
      </c>
      <c r="I7884" s="3" t="s">
        <v>51</v>
      </c>
      <c r="J7884" s="3" t="s">
        <v>51</v>
      </c>
      <c r="K7884" s="3" t="s">
        <v>51</v>
      </c>
      <c r="L7884" s="3" t="s">
        <v>51</v>
      </c>
      <c r="M7884" s="3" t="s">
        <v>52</v>
      </c>
      <c r="N7884" s="2">
        <v>44560</v>
      </c>
      <c r="O7884" s="2">
        <v>44561</v>
      </c>
    </row>
    <row r="7885" spans="1:15" x14ac:dyDescent="0.25">
      <c r="A7885" s="3">
        <v>2021</v>
      </c>
      <c r="B7885" s="2">
        <v>44470</v>
      </c>
      <c r="C7885" s="2">
        <v>44561</v>
      </c>
      <c r="D7885" s="3" t="s">
        <v>47</v>
      </c>
      <c r="E7885">
        <v>18638.36</v>
      </c>
      <c r="F7885" t="s">
        <v>8378</v>
      </c>
      <c r="G7885" s="2">
        <v>44545</v>
      </c>
      <c r="H7885" s="3" t="s">
        <v>50</v>
      </c>
      <c r="I7885" s="3" t="s">
        <v>51</v>
      </c>
      <c r="J7885" s="3" t="s">
        <v>51</v>
      </c>
      <c r="K7885" s="3" t="s">
        <v>51</v>
      </c>
      <c r="L7885" s="3" t="s">
        <v>51</v>
      </c>
      <c r="M7885" s="3" t="s">
        <v>52</v>
      </c>
      <c r="N7885" s="2">
        <v>44560</v>
      </c>
      <c r="O7885" s="2">
        <v>44561</v>
      </c>
    </row>
    <row r="7886" spans="1:15" x14ac:dyDescent="0.25">
      <c r="A7886" s="3">
        <v>2021</v>
      </c>
      <c r="B7886" s="2">
        <v>44470</v>
      </c>
      <c r="C7886" s="2">
        <v>44561</v>
      </c>
      <c r="D7886" s="3" t="s">
        <v>47</v>
      </c>
      <c r="E7886">
        <v>3959.31</v>
      </c>
      <c r="F7886" t="s">
        <v>7905</v>
      </c>
      <c r="G7886" s="2">
        <v>44545</v>
      </c>
      <c r="H7886" s="3" t="s">
        <v>50</v>
      </c>
      <c r="I7886" s="3" t="s">
        <v>51</v>
      </c>
      <c r="J7886" s="3" t="s">
        <v>51</v>
      </c>
      <c r="K7886" s="3" t="s">
        <v>51</v>
      </c>
      <c r="L7886" s="3" t="s">
        <v>51</v>
      </c>
      <c r="M7886" s="3" t="s">
        <v>52</v>
      </c>
      <c r="N7886" s="2">
        <v>44560</v>
      </c>
      <c r="O7886" s="2">
        <v>44561</v>
      </c>
    </row>
    <row r="7887" spans="1:15" x14ac:dyDescent="0.25">
      <c r="A7887" s="3">
        <v>2021</v>
      </c>
      <c r="B7887" s="2">
        <v>44470</v>
      </c>
      <c r="C7887" s="2">
        <v>44561</v>
      </c>
      <c r="D7887" s="3" t="s">
        <v>47</v>
      </c>
      <c r="E7887">
        <v>6380</v>
      </c>
      <c r="F7887" t="s">
        <v>8378</v>
      </c>
      <c r="G7887" s="2">
        <v>44518</v>
      </c>
      <c r="H7887" s="3" t="s">
        <v>50</v>
      </c>
      <c r="I7887" s="3" t="s">
        <v>51</v>
      </c>
      <c r="J7887" s="3" t="s">
        <v>51</v>
      </c>
      <c r="K7887" s="3" t="s">
        <v>51</v>
      </c>
      <c r="L7887" s="3" t="s">
        <v>51</v>
      </c>
      <c r="M7887" s="3" t="s">
        <v>52</v>
      </c>
      <c r="N7887" s="2">
        <v>44560</v>
      </c>
      <c r="O7887" s="2">
        <v>44561</v>
      </c>
    </row>
    <row r="7888" spans="1:15" x14ac:dyDescent="0.25">
      <c r="A7888" s="3">
        <v>2021</v>
      </c>
      <c r="B7888" s="2">
        <v>44470</v>
      </c>
      <c r="C7888" s="2">
        <v>44561</v>
      </c>
      <c r="D7888" s="3" t="s">
        <v>47</v>
      </c>
      <c r="E7888">
        <v>1803.82</v>
      </c>
      <c r="F7888" t="s">
        <v>8379</v>
      </c>
      <c r="G7888" s="2">
        <v>44518</v>
      </c>
      <c r="H7888" s="3" t="s">
        <v>50</v>
      </c>
      <c r="I7888" s="3" t="s">
        <v>51</v>
      </c>
      <c r="J7888" s="3" t="s">
        <v>51</v>
      </c>
      <c r="K7888" s="3" t="s">
        <v>51</v>
      </c>
      <c r="L7888" s="3" t="s">
        <v>51</v>
      </c>
      <c r="M7888" s="3" t="s">
        <v>52</v>
      </c>
      <c r="N7888" s="2">
        <v>44560</v>
      </c>
      <c r="O7888" s="2">
        <v>44561</v>
      </c>
    </row>
    <row r="7889" spans="1:15" x14ac:dyDescent="0.25">
      <c r="A7889" s="3">
        <v>2021</v>
      </c>
      <c r="B7889" s="2">
        <v>44470</v>
      </c>
      <c r="C7889" s="2">
        <v>44561</v>
      </c>
      <c r="D7889" s="3" t="s">
        <v>47</v>
      </c>
      <c r="E7889">
        <v>285360</v>
      </c>
      <c r="F7889" t="s">
        <v>8380</v>
      </c>
      <c r="G7889" s="2">
        <v>44518</v>
      </c>
      <c r="H7889" s="3" t="s">
        <v>50</v>
      </c>
      <c r="I7889" s="3" t="s">
        <v>51</v>
      </c>
      <c r="J7889" s="3" t="s">
        <v>51</v>
      </c>
      <c r="K7889" s="3" t="s">
        <v>51</v>
      </c>
      <c r="L7889" s="3" t="s">
        <v>51</v>
      </c>
      <c r="M7889" s="3" t="s">
        <v>52</v>
      </c>
      <c r="N7889" s="2">
        <v>44560</v>
      </c>
      <c r="O7889" s="2">
        <v>44561</v>
      </c>
    </row>
    <row r="7890" spans="1:15" x14ac:dyDescent="0.25">
      <c r="A7890" s="3">
        <v>2021</v>
      </c>
      <c r="B7890" s="2">
        <v>44470</v>
      </c>
      <c r="C7890" s="2">
        <v>44561</v>
      </c>
      <c r="D7890" s="3" t="s">
        <v>47</v>
      </c>
      <c r="E7890">
        <v>1488</v>
      </c>
      <c r="F7890" t="s">
        <v>8381</v>
      </c>
      <c r="G7890" s="2">
        <v>44518</v>
      </c>
      <c r="H7890" s="3" t="s">
        <v>50</v>
      </c>
      <c r="I7890" s="3" t="s">
        <v>51</v>
      </c>
      <c r="J7890" s="3" t="s">
        <v>51</v>
      </c>
      <c r="K7890" s="3" t="s">
        <v>51</v>
      </c>
      <c r="L7890" s="3" t="s">
        <v>51</v>
      </c>
      <c r="M7890" s="3" t="s">
        <v>52</v>
      </c>
      <c r="N7890" s="2">
        <v>44560</v>
      </c>
      <c r="O7890" s="2">
        <v>44561</v>
      </c>
    </row>
    <row r="7891" spans="1:15" x14ac:dyDescent="0.25">
      <c r="A7891" s="3">
        <v>2021</v>
      </c>
      <c r="B7891" s="2">
        <v>44470</v>
      </c>
      <c r="C7891" s="2">
        <v>44561</v>
      </c>
      <c r="D7891" s="3" t="s">
        <v>47</v>
      </c>
      <c r="E7891">
        <v>103.9</v>
      </c>
      <c r="F7891" t="s">
        <v>8382</v>
      </c>
      <c r="G7891" s="2">
        <v>44518</v>
      </c>
      <c r="H7891" s="3" t="s">
        <v>50</v>
      </c>
      <c r="I7891" s="3" t="s">
        <v>51</v>
      </c>
      <c r="J7891" s="3" t="s">
        <v>51</v>
      </c>
      <c r="K7891" s="3" t="s">
        <v>51</v>
      </c>
      <c r="L7891" s="3" t="s">
        <v>51</v>
      </c>
      <c r="M7891" s="3" t="s">
        <v>52</v>
      </c>
      <c r="N7891" s="2">
        <v>44560</v>
      </c>
      <c r="O7891" s="2">
        <v>44561</v>
      </c>
    </row>
    <row r="7892" spans="1:15" x14ac:dyDescent="0.25">
      <c r="A7892" s="3">
        <v>2021</v>
      </c>
      <c r="B7892" s="2">
        <v>44470</v>
      </c>
      <c r="C7892" s="2">
        <v>44561</v>
      </c>
      <c r="D7892" s="3" t="s">
        <v>47</v>
      </c>
      <c r="E7892">
        <v>538790.16</v>
      </c>
      <c r="F7892" t="s">
        <v>8383</v>
      </c>
      <c r="G7892" s="2">
        <v>44518</v>
      </c>
      <c r="H7892" s="3" t="s">
        <v>50</v>
      </c>
      <c r="I7892" s="3" t="s">
        <v>51</v>
      </c>
      <c r="J7892" s="3" t="s">
        <v>51</v>
      </c>
      <c r="K7892" s="3" t="s">
        <v>51</v>
      </c>
      <c r="L7892" s="3" t="s">
        <v>51</v>
      </c>
      <c r="M7892" s="3" t="s">
        <v>52</v>
      </c>
      <c r="N7892" s="2">
        <v>44560</v>
      </c>
      <c r="O7892" s="2">
        <v>44561</v>
      </c>
    </row>
    <row r="7893" spans="1:15" x14ac:dyDescent="0.25">
      <c r="A7893" s="3">
        <v>2021</v>
      </c>
      <c r="B7893" s="2">
        <v>44470</v>
      </c>
      <c r="C7893" s="2">
        <v>44561</v>
      </c>
      <c r="D7893" s="3" t="s">
        <v>47</v>
      </c>
      <c r="E7893">
        <v>155020.47</v>
      </c>
      <c r="F7893" t="s">
        <v>8384</v>
      </c>
      <c r="G7893" s="2">
        <v>44518</v>
      </c>
      <c r="H7893" s="3" t="s">
        <v>50</v>
      </c>
      <c r="I7893" s="3" t="s">
        <v>51</v>
      </c>
      <c r="J7893" s="3" t="s">
        <v>51</v>
      </c>
      <c r="K7893" s="3" t="s">
        <v>51</v>
      </c>
      <c r="L7893" s="3" t="s">
        <v>51</v>
      </c>
      <c r="M7893" s="3" t="s">
        <v>52</v>
      </c>
      <c r="N7893" s="2">
        <v>44560</v>
      </c>
      <c r="O7893" s="2">
        <v>44561</v>
      </c>
    </row>
    <row r="7894" spans="1:15" x14ac:dyDescent="0.25">
      <c r="A7894" s="3">
        <v>2021</v>
      </c>
      <c r="B7894" s="2">
        <v>44470</v>
      </c>
      <c r="C7894" s="2">
        <v>44561</v>
      </c>
      <c r="D7894" s="3" t="s">
        <v>47</v>
      </c>
      <c r="E7894">
        <v>34338.51</v>
      </c>
      <c r="F7894" t="s">
        <v>8385</v>
      </c>
      <c r="G7894" s="2">
        <v>44545</v>
      </c>
      <c r="H7894" s="3" t="s">
        <v>50</v>
      </c>
      <c r="I7894" s="3" t="s">
        <v>51</v>
      </c>
      <c r="J7894" s="3" t="s">
        <v>51</v>
      </c>
      <c r="K7894" s="3" t="s">
        <v>51</v>
      </c>
      <c r="L7894" s="3" t="s">
        <v>51</v>
      </c>
      <c r="M7894" s="3" t="s">
        <v>52</v>
      </c>
      <c r="N7894" s="2">
        <v>44560</v>
      </c>
      <c r="O7894" s="2">
        <v>44561</v>
      </c>
    </row>
    <row r="7895" spans="1:15" x14ac:dyDescent="0.25">
      <c r="A7895" s="3">
        <v>2021</v>
      </c>
      <c r="B7895" s="2">
        <v>44470</v>
      </c>
      <c r="C7895" s="2">
        <v>44561</v>
      </c>
      <c r="D7895" s="3" t="s">
        <v>47</v>
      </c>
      <c r="E7895">
        <v>200</v>
      </c>
      <c r="F7895" t="s">
        <v>8386</v>
      </c>
      <c r="G7895" s="2">
        <v>44518</v>
      </c>
      <c r="H7895" s="3" t="s">
        <v>50</v>
      </c>
      <c r="I7895" s="3" t="s">
        <v>51</v>
      </c>
      <c r="J7895" s="3" t="s">
        <v>51</v>
      </c>
      <c r="K7895" s="3" t="s">
        <v>51</v>
      </c>
      <c r="L7895" s="3" t="s">
        <v>51</v>
      </c>
      <c r="M7895" s="3" t="s">
        <v>52</v>
      </c>
      <c r="N7895" s="2">
        <v>44560</v>
      </c>
      <c r="O7895" s="2">
        <v>44561</v>
      </c>
    </row>
    <row r="7896" spans="1:15" x14ac:dyDescent="0.25">
      <c r="A7896" s="3">
        <v>2021</v>
      </c>
      <c r="B7896" s="2">
        <v>44470</v>
      </c>
      <c r="C7896" s="2">
        <v>44561</v>
      </c>
      <c r="D7896" s="3" t="s">
        <v>47</v>
      </c>
      <c r="E7896">
        <v>1076.72</v>
      </c>
      <c r="F7896" t="s">
        <v>8387</v>
      </c>
      <c r="G7896" s="2">
        <v>44518</v>
      </c>
      <c r="H7896" s="3" t="s">
        <v>50</v>
      </c>
      <c r="I7896" s="3" t="s">
        <v>51</v>
      </c>
      <c r="J7896" s="3" t="s">
        <v>51</v>
      </c>
      <c r="K7896" s="3" t="s">
        <v>51</v>
      </c>
      <c r="L7896" s="3" t="s">
        <v>51</v>
      </c>
      <c r="M7896" s="3" t="s">
        <v>52</v>
      </c>
      <c r="N7896" s="2">
        <v>44560</v>
      </c>
      <c r="O7896" s="2">
        <v>44561</v>
      </c>
    </row>
    <row r="7897" spans="1:15" x14ac:dyDescent="0.25">
      <c r="A7897" s="3">
        <v>2021</v>
      </c>
      <c r="B7897" s="2">
        <v>44470</v>
      </c>
      <c r="C7897" s="2">
        <v>44561</v>
      </c>
      <c r="D7897" s="3" t="s">
        <v>47</v>
      </c>
      <c r="E7897">
        <v>1159</v>
      </c>
      <c r="F7897" t="s">
        <v>8388</v>
      </c>
      <c r="G7897" s="2">
        <v>44518</v>
      </c>
      <c r="H7897" s="3" t="s">
        <v>50</v>
      </c>
      <c r="I7897" s="3" t="s">
        <v>51</v>
      </c>
      <c r="J7897" s="3" t="s">
        <v>51</v>
      </c>
      <c r="K7897" s="3" t="s">
        <v>51</v>
      </c>
      <c r="L7897" s="3" t="s">
        <v>51</v>
      </c>
      <c r="M7897" s="3" t="s">
        <v>52</v>
      </c>
      <c r="N7897" s="2">
        <v>44560</v>
      </c>
      <c r="O7897" s="2">
        <v>44561</v>
      </c>
    </row>
    <row r="7898" spans="1:15" x14ac:dyDescent="0.25">
      <c r="A7898" s="3">
        <v>2021</v>
      </c>
      <c r="B7898" s="2">
        <v>44470</v>
      </c>
      <c r="C7898" s="2">
        <v>44561</v>
      </c>
      <c r="D7898" s="3" t="s">
        <v>47</v>
      </c>
      <c r="E7898">
        <v>12000</v>
      </c>
      <c r="F7898" t="s">
        <v>8389</v>
      </c>
      <c r="G7898" s="2">
        <v>44518</v>
      </c>
      <c r="H7898" s="3" t="s">
        <v>50</v>
      </c>
      <c r="I7898" s="3" t="s">
        <v>51</v>
      </c>
      <c r="J7898" s="3" t="s">
        <v>51</v>
      </c>
      <c r="K7898" s="3" t="s">
        <v>51</v>
      </c>
      <c r="L7898" s="3" t="s">
        <v>51</v>
      </c>
      <c r="M7898" s="3" t="s">
        <v>52</v>
      </c>
      <c r="N7898" s="2">
        <v>44560</v>
      </c>
      <c r="O7898" s="2">
        <v>44561</v>
      </c>
    </row>
    <row r="7899" spans="1:15" x14ac:dyDescent="0.25">
      <c r="A7899" s="3">
        <v>2021</v>
      </c>
      <c r="B7899" s="2">
        <v>44470</v>
      </c>
      <c r="C7899" s="2">
        <v>44561</v>
      </c>
      <c r="D7899" s="3" t="s">
        <v>47</v>
      </c>
      <c r="E7899">
        <v>2010.05</v>
      </c>
      <c r="F7899" t="s">
        <v>8390</v>
      </c>
      <c r="G7899" s="2">
        <v>44545</v>
      </c>
      <c r="H7899" s="3" t="s">
        <v>50</v>
      </c>
      <c r="I7899" s="3" t="s">
        <v>51</v>
      </c>
      <c r="J7899" s="3" t="s">
        <v>51</v>
      </c>
      <c r="K7899" s="3" t="s">
        <v>51</v>
      </c>
      <c r="L7899" s="3" t="s">
        <v>51</v>
      </c>
      <c r="M7899" s="3" t="s">
        <v>52</v>
      </c>
      <c r="N7899" s="2">
        <v>44560</v>
      </c>
      <c r="O7899" s="2">
        <v>44561</v>
      </c>
    </row>
    <row r="7900" spans="1:15" x14ac:dyDescent="0.25">
      <c r="A7900" s="3">
        <v>2021</v>
      </c>
      <c r="B7900" s="2">
        <v>44470</v>
      </c>
      <c r="C7900" s="2">
        <v>44561</v>
      </c>
      <c r="D7900" s="3" t="s">
        <v>47</v>
      </c>
      <c r="E7900">
        <v>34338.51</v>
      </c>
      <c r="F7900" t="s">
        <v>8391</v>
      </c>
      <c r="G7900" s="2">
        <v>44561</v>
      </c>
      <c r="H7900" s="3" t="s">
        <v>50</v>
      </c>
      <c r="I7900" s="3" t="s">
        <v>51</v>
      </c>
      <c r="J7900" s="3" t="s">
        <v>51</v>
      </c>
      <c r="K7900" s="3" t="s">
        <v>51</v>
      </c>
      <c r="L7900" s="3" t="s">
        <v>51</v>
      </c>
      <c r="M7900" s="3" t="s">
        <v>52</v>
      </c>
      <c r="N7900" s="2">
        <v>44560</v>
      </c>
      <c r="O7900" s="2">
        <v>44561</v>
      </c>
    </row>
    <row r="7901" spans="1:15" x14ac:dyDescent="0.25">
      <c r="A7901" s="3">
        <v>2021</v>
      </c>
      <c r="B7901" s="2">
        <v>44470</v>
      </c>
      <c r="C7901" s="2">
        <v>44561</v>
      </c>
      <c r="D7901" s="3" t="s">
        <v>47</v>
      </c>
      <c r="E7901">
        <v>74576.61</v>
      </c>
      <c r="F7901" t="s">
        <v>8392</v>
      </c>
      <c r="G7901" s="2">
        <v>44518</v>
      </c>
      <c r="H7901" s="3" t="s">
        <v>50</v>
      </c>
      <c r="I7901" s="3" t="s">
        <v>51</v>
      </c>
      <c r="J7901" s="3" t="s">
        <v>51</v>
      </c>
      <c r="K7901" s="3" t="s">
        <v>51</v>
      </c>
      <c r="L7901" s="3" t="s">
        <v>51</v>
      </c>
      <c r="M7901" s="3" t="s">
        <v>52</v>
      </c>
      <c r="N7901" s="2">
        <v>44560</v>
      </c>
      <c r="O7901" s="2">
        <v>44561</v>
      </c>
    </row>
    <row r="7902" spans="1:15" x14ac:dyDescent="0.25">
      <c r="A7902" s="3">
        <v>2021</v>
      </c>
      <c r="B7902" s="2">
        <v>44470</v>
      </c>
      <c r="C7902" s="2">
        <v>44561</v>
      </c>
      <c r="D7902" s="3" t="s">
        <v>47</v>
      </c>
      <c r="E7902">
        <v>69388.929999999993</v>
      </c>
      <c r="F7902" t="s">
        <v>8393</v>
      </c>
      <c r="G7902" s="2">
        <v>44518</v>
      </c>
      <c r="H7902" s="3" t="s">
        <v>50</v>
      </c>
      <c r="I7902" s="3" t="s">
        <v>51</v>
      </c>
      <c r="J7902" s="3" t="s">
        <v>51</v>
      </c>
      <c r="K7902" s="3" t="s">
        <v>51</v>
      </c>
      <c r="L7902" s="3" t="s">
        <v>51</v>
      </c>
      <c r="M7902" s="3" t="s">
        <v>52</v>
      </c>
      <c r="N7902" s="2">
        <v>44560</v>
      </c>
      <c r="O7902" s="2">
        <v>44561</v>
      </c>
    </row>
    <row r="7903" spans="1:15" x14ac:dyDescent="0.25">
      <c r="A7903" s="3">
        <v>2021</v>
      </c>
      <c r="B7903" s="2">
        <v>44470</v>
      </c>
      <c r="C7903" s="2">
        <v>44561</v>
      </c>
      <c r="D7903" s="3" t="s">
        <v>47</v>
      </c>
      <c r="E7903">
        <v>13046.47</v>
      </c>
      <c r="F7903" t="s">
        <v>8394</v>
      </c>
      <c r="G7903" s="2">
        <v>44518</v>
      </c>
      <c r="H7903" s="3" t="s">
        <v>50</v>
      </c>
      <c r="I7903" s="3" t="s">
        <v>51</v>
      </c>
      <c r="J7903" s="3" t="s">
        <v>51</v>
      </c>
      <c r="K7903" s="3" t="s">
        <v>51</v>
      </c>
      <c r="L7903" s="3" t="s">
        <v>51</v>
      </c>
      <c r="M7903" s="3" t="s">
        <v>52</v>
      </c>
      <c r="N7903" s="2">
        <v>44560</v>
      </c>
      <c r="O7903" s="2">
        <v>44561</v>
      </c>
    </row>
    <row r="7904" spans="1:15" x14ac:dyDescent="0.25">
      <c r="A7904" s="3">
        <v>2021</v>
      </c>
      <c r="B7904" s="2">
        <v>44470</v>
      </c>
      <c r="C7904" s="2">
        <v>44561</v>
      </c>
      <c r="D7904" s="3" t="s">
        <v>47</v>
      </c>
      <c r="E7904">
        <v>107431.1</v>
      </c>
      <c r="F7904" t="s">
        <v>8395</v>
      </c>
      <c r="G7904" s="2">
        <v>44518</v>
      </c>
      <c r="H7904" s="3" t="s">
        <v>50</v>
      </c>
      <c r="I7904" s="3" t="s">
        <v>51</v>
      </c>
      <c r="J7904" s="3" t="s">
        <v>51</v>
      </c>
      <c r="K7904" s="3" t="s">
        <v>51</v>
      </c>
      <c r="L7904" s="3" t="s">
        <v>51</v>
      </c>
      <c r="M7904" s="3" t="s">
        <v>52</v>
      </c>
      <c r="N7904" s="2">
        <v>44560</v>
      </c>
      <c r="O7904" s="2">
        <v>44561</v>
      </c>
    </row>
    <row r="7905" spans="1:15" x14ac:dyDescent="0.25">
      <c r="A7905" s="3">
        <v>2021</v>
      </c>
      <c r="B7905" s="2">
        <v>44470</v>
      </c>
      <c r="C7905" s="2">
        <v>44561</v>
      </c>
      <c r="D7905" s="3" t="s">
        <v>47</v>
      </c>
      <c r="E7905">
        <v>5799.42</v>
      </c>
      <c r="F7905" t="s">
        <v>8396</v>
      </c>
      <c r="G7905" s="2">
        <v>44469</v>
      </c>
      <c r="H7905" s="3" t="s">
        <v>50</v>
      </c>
      <c r="I7905" s="3" t="s">
        <v>51</v>
      </c>
      <c r="J7905" s="3" t="s">
        <v>51</v>
      </c>
      <c r="K7905" s="3" t="s">
        <v>51</v>
      </c>
      <c r="L7905" s="3" t="s">
        <v>51</v>
      </c>
      <c r="M7905" s="3" t="s">
        <v>52</v>
      </c>
      <c r="N7905" s="2">
        <v>44560</v>
      </c>
      <c r="O7905" s="2">
        <v>44561</v>
      </c>
    </row>
    <row r="7906" spans="1:15" x14ac:dyDescent="0.25">
      <c r="A7906" s="3">
        <v>2021</v>
      </c>
      <c r="B7906" s="2">
        <v>44470</v>
      </c>
      <c r="C7906" s="2">
        <v>44561</v>
      </c>
      <c r="D7906" s="3" t="s">
        <v>47</v>
      </c>
      <c r="E7906">
        <v>15000</v>
      </c>
      <c r="F7906" t="s">
        <v>8397</v>
      </c>
      <c r="G7906" s="2">
        <v>44545</v>
      </c>
      <c r="H7906" s="3" t="s">
        <v>50</v>
      </c>
      <c r="I7906" s="3" t="s">
        <v>51</v>
      </c>
      <c r="J7906" s="3" t="s">
        <v>51</v>
      </c>
      <c r="K7906" s="3" t="s">
        <v>51</v>
      </c>
      <c r="L7906" s="3" t="s">
        <v>51</v>
      </c>
      <c r="M7906" s="3" t="s">
        <v>52</v>
      </c>
      <c r="N7906" s="2">
        <v>44560</v>
      </c>
      <c r="O7906" s="2">
        <v>44561</v>
      </c>
    </row>
    <row r="7907" spans="1:15" x14ac:dyDescent="0.25">
      <c r="A7907" s="3">
        <v>2021</v>
      </c>
      <c r="B7907" s="2">
        <v>44470</v>
      </c>
      <c r="C7907" s="2">
        <v>44561</v>
      </c>
      <c r="D7907" s="3" t="s">
        <v>47</v>
      </c>
      <c r="E7907">
        <v>5799.42</v>
      </c>
      <c r="F7907" t="s">
        <v>8398</v>
      </c>
      <c r="G7907" s="2">
        <v>44500</v>
      </c>
      <c r="H7907" s="3" t="s">
        <v>50</v>
      </c>
      <c r="I7907" s="3" t="s">
        <v>51</v>
      </c>
      <c r="J7907" s="3" t="s">
        <v>51</v>
      </c>
      <c r="K7907" s="3" t="s">
        <v>51</v>
      </c>
      <c r="L7907" s="3" t="s">
        <v>51</v>
      </c>
      <c r="M7907" s="3" t="s">
        <v>52</v>
      </c>
      <c r="N7907" s="2">
        <v>44560</v>
      </c>
      <c r="O7907" s="2">
        <v>44561</v>
      </c>
    </row>
    <row r="7908" spans="1:15" x14ac:dyDescent="0.25">
      <c r="A7908" s="3">
        <v>2021</v>
      </c>
      <c r="B7908" s="2">
        <v>44470</v>
      </c>
      <c r="C7908" s="2">
        <v>44561</v>
      </c>
      <c r="D7908" s="3" t="s">
        <v>47</v>
      </c>
      <c r="E7908">
        <v>5799.42</v>
      </c>
      <c r="F7908" t="s">
        <v>8399</v>
      </c>
      <c r="G7908" s="2">
        <v>44530</v>
      </c>
      <c r="H7908" s="3" t="s">
        <v>50</v>
      </c>
      <c r="I7908" s="3" t="s">
        <v>51</v>
      </c>
      <c r="J7908" s="3" t="s">
        <v>51</v>
      </c>
      <c r="K7908" s="3" t="s">
        <v>51</v>
      </c>
      <c r="L7908" s="3" t="s">
        <v>51</v>
      </c>
      <c r="M7908" s="3" t="s">
        <v>52</v>
      </c>
      <c r="N7908" s="2">
        <v>44560</v>
      </c>
      <c r="O7908" s="2">
        <v>44561</v>
      </c>
    </row>
    <row r="7909" spans="1:15" x14ac:dyDescent="0.25">
      <c r="A7909" s="3">
        <v>2021</v>
      </c>
      <c r="B7909" s="2">
        <v>44470</v>
      </c>
      <c r="C7909" s="2">
        <v>44561</v>
      </c>
      <c r="D7909" s="3" t="s">
        <v>47</v>
      </c>
      <c r="E7909">
        <v>5799.42</v>
      </c>
      <c r="F7909" t="s">
        <v>8400</v>
      </c>
      <c r="G7909" s="2">
        <v>44561</v>
      </c>
      <c r="H7909" s="3" t="s">
        <v>50</v>
      </c>
      <c r="I7909" s="3" t="s">
        <v>51</v>
      </c>
      <c r="J7909" s="3" t="s">
        <v>51</v>
      </c>
      <c r="K7909" s="3" t="s">
        <v>51</v>
      </c>
      <c r="L7909" s="3" t="s">
        <v>51</v>
      </c>
      <c r="M7909" s="3" t="s">
        <v>52</v>
      </c>
      <c r="N7909" s="2">
        <v>44560</v>
      </c>
      <c r="O7909" s="2">
        <v>44561</v>
      </c>
    </row>
    <row r="7910" spans="1:15" x14ac:dyDescent="0.25">
      <c r="A7910" s="3">
        <v>2021</v>
      </c>
      <c r="B7910" s="2">
        <v>44470</v>
      </c>
      <c r="C7910" s="2">
        <v>44561</v>
      </c>
      <c r="D7910" s="3" t="s">
        <v>47</v>
      </c>
      <c r="E7910">
        <v>400.58</v>
      </c>
      <c r="F7910" t="s">
        <v>8401</v>
      </c>
      <c r="G7910" s="2">
        <v>44469</v>
      </c>
      <c r="H7910" s="3" t="s">
        <v>50</v>
      </c>
      <c r="I7910" s="3" t="s">
        <v>51</v>
      </c>
      <c r="J7910" s="3" t="s">
        <v>51</v>
      </c>
      <c r="K7910" s="3" t="s">
        <v>51</v>
      </c>
      <c r="L7910" s="3" t="s">
        <v>51</v>
      </c>
      <c r="M7910" s="3" t="s">
        <v>52</v>
      </c>
      <c r="N7910" s="2">
        <v>44560</v>
      </c>
      <c r="O7910" s="2">
        <v>44561</v>
      </c>
    </row>
    <row r="7911" spans="1:15" x14ac:dyDescent="0.25">
      <c r="A7911" s="3">
        <v>2021</v>
      </c>
      <c r="B7911" s="2">
        <v>44470</v>
      </c>
      <c r="C7911" s="2">
        <v>44561</v>
      </c>
      <c r="D7911" s="3" t="s">
        <v>47</v>
      </c>
      <c r="E7911">
        <v>400.58</v>
      </c>
      <c r="F7911" t="s">
        <v>8402</v>
      </c>
      <c r="G7911" s="2">
        <v>44500</v>
      </c>
      <c r="H7911" s="3" t="s">
        <v>50</v>
      </c>
      <c r="I7911" s="3" t="s">
        <v>51</v>
      </c>
      <c r="J7911" s="3" t="s">
        <v>51</v>
      </c>
      <c r="K7911" s="3" t="s">
        <v>51</v>
      </c>
      <c r="L7911" s="3" t="s">
        <v>51</v>
      </c>
      <c r="M7911" s="3" t="s">
        <v>52</v>
      </c>
      <c r="N7911" s="2">
        <v>44560</v>
      </c>
      <c r="O7911" s="2">
        <v>44561</v>
      </c>
    </row>
    <row r="7912" spans="1:15" x14ac:dyDescent="0.25">
      <c r="A7912" s="3">
        <v>2021</v>
      </c>
      <c r="B7912" s="2">
        <v>44470</v>
      </c>
      <c r="C7912" s="2">
        <v>44561</v>
      </c>
      <c r="D7912" s="3" t="s">
        <v>47</v>
      </c>
      <c r="E7912">
        <v>400.58</v>
      </c>
      <c r="F7912" t="s">
        <v>8403</v>
      </c>
      <c r="G7912" s="2">
        <v>44530</v>
      </c>
      <c r="H7912" s="3" t="s">
        <v>50</v>
      </c>
      <c r="I7912" s="3" t="s">
        <v>51</v>
      </c>
      <c r="J7912" s="3" t="s">
        <v>51</v>
      </c>
      <c r="K7912" s="3" t="s">
        <v>51</v>
      </c>
      <c r="L7912" s="3" t="s">
        <v>51</v>
      </c>
      <c r="M7912" s="3" t="s">
        <v>52</v>
      </c>
      <c r="N7912" s="2">
        <v>44560</v>
      </c>
      <c r="O7912" s="2">
        <v>44561</v>
      </c>
    </row>
    <row r="7913" spans="1:15" x14ac:dyDescent="0.25">
      <c r="A7913" s="3">
        <v>2021</v>
      </c>
      <c r="B7913" s="2">
        <v>44470</v>
      </c>
      <c r="C7913" s="2">
        <v>44561</v>
      </c>
      <c r="D7913" s="3" t="s">
        <v>47</v>
      </c>
      <c r="E7913">
        <v>400.58</v>
      </c>
      <c r="F7913" t="s">
        <v>8404</v>
      </c>
      <c r="G7913" s="2">
        <v>44561</v>
      </c>
      <c r="H7913" s="3" t="s">
        <v>50</v>
      </c>
      <c r="I7913" s="3" t="s">
        <v>51</v>
      </c>
      <c r="J7913" s="3" t="s">
        <v>51</v>
      </c>
      <c r="K7913" s="3" t="s">
        <v>51</v>
      </c>
      <c r="L7913" s="3" t="s">
        <v>51</v>
      </c>
      <c r="M7913" s="3" t="s">
        <v>52</v>
      </c>
      <c r="N7913" s="2">
        <v>44560</v>
      </c>
      <c r="O7913" s="2">
        <v>44561</v>
      </c>
    </row>
    <row r="7914" spans="1:15" x14ac:dyDescent="0.25">
      <c r="A7914" s="3">
        <v>2021</v>
      </c>
      <c r="B7914" s="2">
        <v>44470</v>
      </c>
      <c r="C7914" s="2">
        <v>44561</v>
      </c>
      <c r="D7914" s="3" t="s">
        <v>47</v>
      </c>
      <c r="E7914">
        <v>2258105</v>
      </c>
      <c r="F7914" t="s">
        <v>8405</v>
      </c>
      <c r="G7914" s="2">
        <v>44518</v>
      </c>
      <c r="H7914" s="3" t="s">
        <v>50</v>
      </c>
      <c r="I7914" s="3" t="s">
        <v>51</v>
      </c>
      <c r="J7914" s="3" t="s">
        <v>51</v>
      </c>
      <c r="K7914" s="3" t="s">
        <v>51</v>
      </c>
      <c r="L7914" s="3" t="s">
        <v>51</v>
      </c>
      <c r="M7914" s="3" t="s">
        <v>52</v>
      </c>
      <c r="N7914" s="2">
        <v>44560</v>
      </c>
      <c r="O7914" s="2">
        <v>44561</v>
      </c>
    </row>
    <row r="7915" spans="1:15" x14ac:dyDescent="0.25">
      <c r="A7915" s="3">
        <v>2021</v>
      </c>
      <c r="B7915" s="2">
        <v>44470</v>
      </c>
      <c r="C7915" s="2">
        <v>44561</v>
      </c>
      <c r="D7915" s="3" t="s">
        <v>47</v>
      </c>
      <c r="E7915">
        <v>24016</v>
      </c>
      <c r="F7915" t="s">
        <v>8406</v>
      </c>
      <c r="G7915" s="2">
        <v>44518</v>
      </c>
      <c r="H7915" s="3" t="s">
        <v>50</v>
      </c>
      <c r="I7915" s="3" t="s">
        <v>51</v>
      </c>
      <c r="J7915" s="3" t="s">
        <v>51</v>
      </c>
      <c r="K7915" s="3" t="s">
        <v>51</v>
      </c>
      <c r="L7915" s="3" t="s">
        <v>51</v>
      </c>
      <c r="M7915" s="3" t="s">
        <v>52</v>
      </c>
      <c r="N7915" s="2">
        <v>44560</v>
      </c>
      <c r="O7915" s="2">
        <v>44561</v>
      </c>
    </row>
    <row r="7916" spans="1:15" x14ac:dyDescent="0.25">
      <c r="A7916" s="3">
        <v>2021</v>
      </c>
      <c r="B7916" s="2">
        <v>44470</v>
      </c>
      <c r="C7916" s="2">
        <v>44561</v>
      </c>
      <c r="D7916" s="3" t="s">
        <v>47</v>
      </c>
      <c r="E7916">
        <v>1003</v>
      </c>
      <c r="F7916" t="s">
        <v>8407</v>
      </c>
      <c r="G7916" s="2">
        <v>44518</v>
      </c>
      <c r="H7916" s="3" t="s">
        <v>50</v>
      </c>
      <c r="I7916" s="3" t="s">
        <v>51</v>
      </c>
      <c r="J7916" s="3" t="s">
        <v>51</v>
      </c>
      <c r="K7916" s="3" t="s">
        <v>51</v>
      </c>
      <c r="L7916" s="3" t="s">
        <v>51</v>
      </c>
      <c r="M7916" s="3" t="s">
        <v>52</v>
      </c>
      <c r="N7916" s="2">
        <v>44560</v>
      </c>
      <c r="O7916" s="2">
        <v>44561</v>
      </c>
    </row>
    <row r="7917" spans="1:15" x14ac:dyDescent="0.25">
      <c r="A7917" s="3">
        <v>2021</v>
      </c>
      <c r="B7917" s="2">
        <v>44470</v>
      </c>
      <c r="C7917" s="2">
        <v>44561</v>
      </c>
      <c r="D7917" s="3" t="s">
        <v>47</v>
      </c>
      <c r="E7917">
        <v>8000</v>
      </c>
      <c r="F7917" t="s">
        <v>8408</v>
      </c>
      <c r="G7917" s="2">
        <v>44469</v>
      </c>
      <c r="H7917" s="3" t="s">
        <v>50</v>
      </c>
      <c r="I7917" s="3" t="s">
        <v>51</v>
      </c>
      <c r="J7917" s="3" t="s">
        <v>51</v>
      </c>
      <c r="K7917" s="3" t="s">
        <v>51</v>
      </c>
      <c r="L7917" s="3" t="s">
        <v>51</v>
      </c>
      <c r="M7917" s="3" t="s">
        <v>52</v>
      </c>
      <c r="N7917" s="2">
        <v>44560</v>
      </c>
      <c r="O7917" s="2">
        <v>44561</v>
      </c>
    </row>
    <row r="7918" spans="1:15" x14ac:dyDescent="0.25">
      <c r="A7918" s="3">
        <v>2021</v>
      </c>
      <c r="B7918" s="2">
        <v>44470</v>
      </c>
      <c r="C7918" s="2">
        <v>44561</v>
      </c>
      <c r="D7918" s="3" t="s">
        <v>47</v>
      </c>
      <c r="E7918">
        <v>5766</v>
      </c>
      <c r="F7918" t="s">
        <v>8409</v>
      </c>
      <c r="G7918" s="2">
        <v>44518</v>
      </c>
      <c r="H7918" s="3" t="s">
        <v>50</v>
      </c>
      <c r="I7918" s="3" t="s">
        <v>51</v>
      </c>
      <c r="J7918" s="3" t="s">
        <v>51</v>
      </c>
      <c r="K7918" s="3" t="s">
        <v>51</v>
      </c>
      <c r="L7918" s="3" t="s">
        <v>51</v>
      </c>
      <c r="M7918" s="3" t="s">
        <v>52</v>
      </c>
      <c r="N7918" s="2">
        <v>44560</v>
      </c>
      <c r="O7918" s="2">
        <v>44561</v>
      </c>
    </row>
    <row r="7919" spans="1:15" x14ac:dyDescent="0.25">
      <c r="A7919" s="3">
        <v>2021</v>
      </c>
      <c r="B7919" s="2">
        <v>44470</v>
      </c>
      <c r="C7919" s="2">
        <v>44561</v>
      </c>
      <c r="D7919" s="3" t="s">
        <v>47</v>
      </c>
      <c r="E7919">
        <v>18493</v>
      </c>
      <c r="F7919" t="s">
        <v>8410</v>
      </c>
      <c r="G7919" s="2">
        <v>44518</v>
      </c>
      <c r="H7919" s="3" t="s">
        <v>50</v>
      </c>
      <c r="I7919" s="3" t="s">
        <v>51</v>
      </c>
      <c r="J7919" s="3" t="s">
        <v>51</v>
      </c>
      <c r="K7919" s="3" t="s">
        <v>51</v>
      </c>
      <c r="L7919" s="3" t="s">
        <v>51</v>
      </c>
      <c r="M7919" s="3" t="s">
        <v>52</v>
      </c>
      <c r="N7919" s="2">
        <v>44560</v>
      </c>
      <c r="O7919" s="2">
        <v>44561</v>
      </c>
    </row>
    <row r="7920" spans="1:15" x14ac:dyDescent="0.25">
      <c r="A7920" s="3">
        <v>2021</v>
      </c>
      <c r="B7920" s="2">
        <v>44470</v>
      </c>
      <c r="C7920" s="2">
        <v>44561</v>
      </c>
      <c r="D7920" s="3" t="s">
        <v>47</v>
      </c>
      <c r="E7920">
        <v>8000</v>
      </c>
      <c r="F7920" t="s">
        <v>8411</v>
      </c>
      <c r="G7920" s="2">
        <v>44518</v>
      </c>
      <c r="H7920" s="3" t="s">
        <v>50</v>
      </c>
      <c r="I7920" s="3" t="s">
        <v>51</v>
      </c>
      <c r="J7920" s="3" t="s">
        <v>51</v>
      </c>
      <c r="K7920" s="3" t="s">
        <v>51</v>
      </c>
      <c r="L7920" s="3" t="s">
        <v>51</v>
      </c>
      <c r="M7920" s="3" t="s">
        <v>52</v>
      </c>
      <c r="N7920" s="2">
        <v>44560</v>
      </c>
      <c r="O7920" s="2">
        <v>44561</v>
      </c>
    </row>
    <row r="7921" spans="1:15" x14ac:dyDescent="0.25">
      <c r="A7921" s="3">
        <v>2021</v>
      </c>
      <c r="B7921" s="2">
        <v>44470</v>
      </c>
      <c r="C7921" s="2">
        <v>44561</v>
      </c>
      <c r="D7921" s="3" t="s">
        <v>47</v>
      </c>
      <c r="E7921">
        <v>5264</v>
      </c>
      <c r="F7921" t="s">
        <v>8412</v>
      </c>
      <c r="G7921" s="2">
        <v>44518</v>
      </c>
      <c r="H7921" s="3" t="s">
        <v>50</v>
      </c>
      <c r="I7921" s="3" t="s">
        <v>51</v>
      </c>
      <c r="J7921" s="3" t="s">
        <v>51</v>
      </c>
      <c r="K7921" s="3" t="s">
        <v>51</v>
      </c>
      <c r="L7921" s="3" t="s">
        <v>51</v>
      </c>
      <c r="M7921" s="3" t="s">
        <v>52</v>
      </c>
      <c r="N7921" s="2">
        <v>44560</v>
      </c>
      <c r="O7921" s="2">
        <v>44561</v>
      </c>
    </row>
    <row r="7922" spans="1:15" x14ac:dyDescent="0.25">
      <c r="A7922" s="3">
        <v>2021</v>
      </c>
      <c r="B7922" s="2">
        <v>44470</v>
      </c>
      <c r="C7922" s="2">
        <v>44561</v>
      </c>
      <c r="D7922" s="3" t="s">
        <v>47</v>
      </c>
      <c r="E7922">
        <v>301</v>
      </c>
      <c r="F7922" t="s">
        <v>8413</v>
      </c>
      <c r="G7922" s="2">
        <v>44518</v>
      </c>
      <c r="H7922" s="3" t="s">
        <v>50</v>
      </c>
      <c r="I7922" s="3" t="s">
        <v>51</v>
      </c>
      <c r="J7922" s="3" t="s">
        <v>51</v>
      </c>
      <c r="K7922" s="3" t="s">
        <v>51</v>
      </c>
      <c r="L7922" s="3" t="s">
        <v>51</v>
      </c>
      <c r="M7922" s="3" t="s">
        <v>52</v>
      </c>
      <c r="N7922" s="2">
        <v>44560</v>
      </c>
      <c r="O7922" s="2">
        <v>44561</v>
      </c>
    </row>
    <row r="7923" spans="1:15" x14ac:dyDescent="0.25">
      <c r="A7923" s="3">
        <v>2021</v>
      </c>
      <c r="B7923" s="2">
        <v>44470</v>
      </c>
      <c r="C7923" s="2">
        <v>44561</v>
      </c>
      <c r="D7923" s="3" t="s">
        <v>47</v>
      </c>
      <c r="E7923">
        <v>460</v>
      </c>
      <c r="F7923" t="s">
        <v>8414</v>
      </c>
      <c r="G7923" s="2">
        <v>44518</v>
      </c>
      <c r="H7923" s="3" t="s">
        <v>50</v>
      </c>
      <c r="I7923" s="3" t="s">
        <v>51</v>
      </c>
      <c r="J7923" s="3" t="s">
        <v>51</v>
      </c>
      <c r="K7923" s="3" t="s">
        <v>51</v>
      </c>
      <c r="L7923" s="3" t="s">
        <v>51</v>
      </c>
      <c r="M7923" s="3" t="s">
        <v>52</v>
      </c>
      <c r="N7923" s="2">
        <v>44560</v>
      </c>
      <c r="O7923" s="2">
        <v>44561</v>
      </c>
    </row>
    <row r="7924" spans="1:15" x14ac:dyDescent="0.25">
      <c r="A7924" s="3">
        <v>2021</v>
      </c>
      <c r="B7924" s="2">
        <v>44470</v>
      </c>
      <c r="C7924" s="2">
        <v>44561</v>
      </c>
      <c r="D7924" s="3" t="s">
        <v>47</v>
      </c>
      <c r="E7924">
        <v>142244</v>
      </c>
      <c r="F7924" t="s">
        <v>8415</v>
      </c>
      <c r="G7924" s="2">
        <v>44518</v>
      </c>
      <c r="H7924" s="3" t="s">
        <v>50</v>
      </c>
      <c r="I7924" s="3" t="s">
        <v>51</v>
      </c>
      <c r="J7924" s="3" t="s">
        <v>51</v>
      </c>
      <c r="K7924" s="3" t="s">
        <v>51</v>
      </c>
      <c r="L7924" s="3" t="s">
        <v>51</v>
      </c>
      <c r="M7924" s="3" t="s">
        <v>52</v>
      </c>
      <c r="N7924" s="2">
        <v>44560</v>
      </c>
      <c r="O7924" s="2">
        <v>44561</v>
      </c>
    </row>
    <row r="7925" spans="1:15" x14ac:dyDescent="0.25">
      <c r="A7925" s="3">
        <v>2021</v>
      </c>
      <c r="B7925" s="2">
        <v>44470</v>
      </c>
      <c r="C7925" s="2">
        <v>44561</v>
      </c>
      <c r="D7925" s="3" t="s">
        <v>47</v>
      </c>
      <c r="E7925">
        <v>19888</v>
      </c>
      <c r="F7925" t="s">
        <v>8416</v>
      </c>
      <c r="G7925" s="2">
        <v>44518</v>
      </c>
      <c r="H7925" s="3" t="s">
        <v>50</v>
      </c>
      <c r="I7925" s="3" t="s">
        <v>51</v>
      </c>
      <c r="J7925" s="3" t="s">
        <v>51</v>
      </c>
      <c r="K7925" s="3" t="s">
        <v>51</v>
      </c>
      <c r="L7925" s="3" t="s">
        <v>51</v>
      </c>
      <c r="M7925" s="3" t="s">
        <v>52</v>
      </c>
      <c r="N7925" s="2">
        <v>44560</v>
      </c>
      <c r="O7925" s="2">
        <v>44561</v>
      </c>
    </row>
    <row r="7926" spans="1:15" x14ac:dyDescent="0.25">
      <c r="A7926" s="3">
        <v>2021</v>
      </c>
      <c r="B7926" s="2">
        <v>44470</v>
      </c>
      <c r="C7926" s="2">
        <v>44561</v>
      </c>
      <c r="D7926" s="3" t="s">
        <v>47</v>
      </c>
      <c r="E7926">
        <v>16695</v>
      </c>
      <c r="F7926" t="s">
        <v>8417</v>
      </c>
      <c r="G7926" s="2">
        <v>44518</v>
      </c>
      <c r="H7926" s="3" t="s">
        <v>50</v>
      </c>
      <c r="I7926" s="3" t="s">
        <v>51</v>
      </c>
      <c r="J7926" s="3" t="s">
        <v>51</v>
      </c>
      <c r="K7926" s="3" t="s">
        <v>51</v>
      </c>
      <c r="L7926" s="3" t="s">
        <v>51</v>
      </c>
      <c r="M7926" s="3" t="s">
        <v>52</v>
      </c>
      <c r="N7926" s="2">
        <v>44560</v>
      </c>
      <c r="O7926" s="2">
        <v>44561</v>
      </c>
    </row>
    <row r="7927" spans="1:15" x14ac:dyDescent="0.25">
      <c r="A7927" s="3">
        <v>2021</v>
      </c>
      <c r="B7927" s="2">
        <v>44470</v>
      </c>
      <c r="C7927" s="2">
        <v>44561</v>
      </c>
      <c r="D7927" s="3" t="s">
        <v>47</v>
      </c>
      <c r="E7927">
        <v>1836</v>
      </c>
      <c r="F7927" t="s">
        <v>8418</v>
      </c>
      <c r="G7927" s="2">
        <v>44518</v>
      </c>
      <c r="H7927" s="3" t="s">
        <v>50</v>
      </c>
      <c r="I7927" s="3" t="s">
        <v>51</v>
      </c>
      <c r="J7927" s="3" t="s">
        <v>51</v>
      </c>
      <c r="K7927" s="3" t="s">
        <v>51</v>
      </c>
      <c r="L7927" s="3" t="s">
        <v>51</v>
      </c>
      <c r="M7927" s="3" t="s">
        <v>52</v>
      </c>
      <c r="N7927" s="2">
        <v>44560</v>
      </c>
      <c r="O7927" s="2">
        <v>44561</v>
      </c>
    </row>
    <row r="7928" spans="1:15" x14ac:dyDescent="0.25">
      <c r="A7928" s="3">
        <v>2021</v>
      </c>
      <c r="B7928" s="2">
        <v>44470</v>
      </c>
      <c r="C7928" s="2">
        <v>44561</v>
      </c>
      <c r="D7928" s="3" t="s">
        <v>47</v>
      </c>
      <c r="E7928">
        <v>46933</v>
      </c>
      <c r="F7928" t="s">
        <v>8419</v>
      </c>
      <c r="G7928" s="2">
        <v>44518</v>
      </c>
      <c r="H7928" s="3" t="s">
        <v>50</v>
      </c>
      <c r="I7928" s="3" t="s">
        <v>51</v>
      </c>
      <c r="J7928" s="3" t="s">
        <v>51</v>
      </c>
      <c r="K7928" s="3" t="s">
        <v>51</v>
      </c>
      <c r="L7928" s="3" t="s">
        <v>51</v>
      </c>
      <c r="M7928" s="3" t="s">
        <v>52</v>
      </c>
      <c r="N7928" s="2">
        <v>44560</v>
      </c>
      <c r="O7928" s="2">
        <v>44561</v>
      </c>
    </row>
    <row r="7929" spans="1:15" x14ac:dyDescent="0.25">
      <c r="A7929" s="3">
        <v>2021</v>
      </c>
      <c r="B7929" s="2">
        <v>44470</v>
      </c>
      <c r="C7929" s="2">
        <v>44561</v>
      </c>
      <c r="D7929" s="3" t="s">
        <v>47</v>
      </c>
      <c r="E7929">
        <v>72736</v>
      </c>
      <c r="F7929" t="s">
        <v>8420</v>
      </c>
      <c r="G7929" s="2">
        <v>44518</v>
      </c>
      <c r="H7929" s="3" t="s">
        <v>50</v>
      </c>
      <c r="I7929" s="3" t="s">
        <v>51</v>
      </c>
      <c r="J7929" s="3" t="s">
        <v>51</v>
      </c>
      <c r="K7929" s="3" t="s">
        <v>51</v>
      </c>
      <c r="L7929" s="3" t="s">
        <v>51</v>
      </c>
      <c r="M7929" s="3" t="s">
        <v>52</v>
      </c>
      <c r="N7929" s="2">
        <v>44560</v>
      </c>
      <c r="O7929" s="2">
        <v>44561</v>
      </c>
    </row>
    <row r="7930" spans="1:15" x14ac:dyDescent="0.25">
      <c r="A7930" s="3">
        <v>2021</v>
      </c>
      <c r="B7930" s="2">
        <v>44470</v>
      </c>
      <c r="C7930" s="2">
        <v>44561</v>
      </c>
      <c r="D7930" s="3" t="s">
        <v>47</v>
      </c>
      <c r="E7930">
        <v>125561</v>
      </c>
      <c r="F7930" t="s">
        <v>8421</v>
      </c>
      <c r="G7930" s="2">
        <v>44518</v>
      </c>
      <c r="H7930" s="3" t="s">
        <v>50</v>
      </c>
      <c r="I7930" s="3" t="s">
        <v>51</v>
      </c>
      <c r="J7930" s="3" t="s">
        <v>51</v>
      </c>
      <c r="K7930" s="3" t="s">
        <v>51</v>
      </c>
      <c r="L7930" s="3" t="s">
        <v>51</v>
      </c>
      <c r="M7930" s="3" t="s">
        <v>52</v>
      </c>
      <c r="N7930" s="2">
        <v>44560</v>
      </c>
      <c r="O7930" s="2">
        <v>44561</v>
      </c>
    </row>
    <row r="7931" spans="1:15" x14ac:dyDescent="0.25">
      <c r="A7931" s="3">
        <v>2021</v>
      </c>
      <c r="B7931" s="2">
        <v>44470</v>
      </c>
      <c r="C7931" s="2">
        <v>44561</v>
      </c>
      <c r="D7931" s="3" t="s">
        <v>47</v>
      </c>
      <c r="E7931">
        <v>31123</v>
      </c>
      <c r="F7931" t="s">
        <v>8422</v>
      </c>
      <c r="G7931" s="2">
        <v>44518</v>
      </c>
      <c r="H7931" s="3" t="s">
        <v>50</v>
      </c>
      <c r="I7931" s="3" t="s">
        <v>51</v>
      </c>
      <c r="J7931" s="3" t="s">
        <v>51</v>
      </c>
      <c r="K7931" s="3" t="s">
        <v>51</v>
      </c>
      <c r="L7931" s="3" t="s">
        <v>51</v>
      </c>
      <c r="M7931" s="3" t="s">
        <v>52</v>
      </c>
      <c r="N7931" s="2">
        <v>44560</v>
      </c>
      <c r="O7931" s="2">
        <v>44561</v>
      </c>
    </row>
    <row r="7932" spans="1:15" x14ac:dyDescent="0.25">
      <c r="A7932" s="3">
        <v>2021</v>
      </c>
      <c r="B7932" s="2">
        <v>44470</v>
      </c>
      <c r="C7932" s="2">
        <v>44561</v>
      </c>
      <c r="D7932" s="3" t="s">
        <v>47</v>
      </c>
      <c r="E7932">
        <v>6912</v>
      </c>
      <c r="F7932" t="s">
        <v>8423</v>
      </c>
      <c r="G7932" s="2">
        <v>44518</v>
      </c>
      <c r="H7932" s="3" t="s">
        <v>50</v>
      </c>
      <c r="I7932" s="3" t="s">
        <v>51</v>
      </c>
      <c r="J7932" s="3" t="s">
        <v>51</v>
      </c>
      <c r="K7932" s="3" t="s">
        <v>51</v>
      </c>
      <c r="L7932" s="3" t="s">
        <v>51</v>
      </c>
      <c r="M7932" s="3" t="s">
        <v>52</v>
      </c>
      <c r="N7932" s="2">
        <v>44560</v>
      </c>
      <c r="O7932" s="2">
        <v>44561</v>
      </c>
    </row>
    <row r="7933" spans="1:15" x14ac:dyDescent="0.25">
      <c r="A7933" s="3">
        <v>2021</v>
      </c>
      <c r="B7933" s="2">
        <v>44470</v>
      </c>
      <c r="C7933" s="2">
        <v>44561</v>
      </c>
      <c r="D7933" s="3" t="s">
        <v>47</v>
      </c>
      <c r="E7933">
        <v>10651</v>
      </c>
      <c r="F7933" t="s">
        <v>8424</v>
      </c>
      <c r="G7933" s="2">
        <v>44518</v>
      </c>
      <c r="H7933" s="3" t="s">
        <v>50</v>
      </c>
      <c r="I7933" s="3" t="s">
        <v>51</v>
      </c>
      <c r="J7933" s="3" t="s">
        <v>51</v>
      </c>
      <c r="K7933" s="3" t="s">
        <v>51</v>
      </c>
      <c r="L7933" s="3" t="s">
        <v>51</v>
      </c>
      <c r="M7933" s="3" t="s">
        <v>52</v>
      </c>
      <c r="N7933" s="2">
        <v>44560</v>
      </c>
      <c r="O7933" s="2">
        <v>44561</v>
      </c>
    </row>
    <row r="7934" spans="1:15" x14ac:dyDescent="0.25">
      <c r="A7934" s="3">
        <v>2021</v>
      </c>
      <c r="B7934" s="2">
        <v>44470</v>
      </c>
      <c r="C7934" s="2">
        <v>44561</v>
      </c>
      <c r="D7934" s="3" t="s">
        <v>47</v>
      </c>
      <c r="E7934">
        <v>2346</v>
      </c>
      <c r="F7934" t="s">
        <v>8425</v>
      </c>
      <c r="G7934" s="2">
        <v>44518</v>
      </c>
      <c r="H7934" s="3" t="s">
        <v>50</v>
      </c>
      <c r="I7934" s="3" t="s">
        <v>51</v>
      </c>
      <c r="J7934" s="3" t="s">
        <v>51</v>
      </c>
      <c r="K7934" s="3" t="s">
        <v>51</v>
      </c>
      <c r="L7934" s="3" t="s">
        <v>51</v>
      </c>
      <c r="M7934" s="3" t="s">
        <v>52</v>
      </c>
      <c r="N7934" s="2">
        <v>44560</v>
      </c>
      <c r="O7934" s="2">
        <v>44561</v>
      </c>
    </row>
    <row r="7935" spans="1:15" x14ac:dyDescent="0.25">
      <c r="A7935" s="3">
        <v>2021</v>
      </c>
      <c r="B7935" s="2">
        <v>44470</v>
      </c>
      <c r="C7935" s="2">
        <v>44561</v>
      </c>
      <c r="D7935" s="3" t="s">
        <v>47</v>
      </c>
      <c r="E7935">
        <v>2976</v>
      </c>
      <c r="F7935" t="s">
        <v>8426</v>
      </c>
      <c r="G7935" s="2">
        <v>44518</v>
      </c>
      <c r="H7935" s="3" t="s">
        <v>50</v>
      </c>
      <c r="I7935" s="3" t="s">
        <v>51</v>
      </c>
      <c r="J7935" s="3" t="s">
        <v>51</v>
      </c>
      <c r="K7935" s="3" t="s">
        <v>51</v>
      </c>
      <c r="L7935" s="3" t="s">
        <v>51</v>
      </c>
      <c r="M7935" s="3" t="s">
        <v>52</v>
      </c>
      <c r="N7935" s="2">
        <v>44560</v>
      </c>
      <c r="O7935" s="2">
        <v>44561</v>
      </c>
    </row>
    <row r="7936" spans="1:15" x14ac:dyDescent="0.25">
      <c r="A7936" s="3">
        <v>2021</v>
      </c>
      <c r="B7936" s="2">
        <v>44470</v>
      </c>
      <c r="C7936" s="2">
        <v>44561</v>
      </c>
      <c r="D7936" s="3" t="s">
        <v>47</v>
      </c>
      <c r="E7936">
        <v>8755</v>
      </c>
      <c r="F7936" t="s">
        <v>8427</v>
      </c>
      <c r="G7936" s="2">
        <v>44518</v>
      </c>
      <c r="H7936" s="3" t="s">
        <v>50</v>
      </c>
      <c r="I7936" s="3" t="s">
        <v>51</v>
      </c>
      <c r="J7936" s="3" t="s">
        <v>51</v>
      </c>
      <c r="K7936" s="3" t="s">
        <v>51</v>
      </c>
      <c r="L7936" s="3" t="s">
        <v>51</v>
      </c>
      <c r="M7936" s="3" t="s">
        <v>52</v>
      </c>
      <c r="N7936" s="2">
        <v>44560</v>
      </c>
      <c r="O7936" s="2">
        <v>44561</v>
      </c>
    </row>
    <row r="7937" spans="1:15" x14ac:dyDescent="0.25">
      <c r="A7937" s="3">
        <v>2021</v>
      </c>
      <c r="B7937" s="2">
        <v>44470</v>
      </c>
      <c r="C7937" s="2">
        <v>44561</v>
      </c>
      <c r="D7937" s="3" t="s">
        <v>47</v>
      </c>
      <c r="E7937">
        <v>1294</v>
      </c>
      <c r="F7937" t="s">
        <v>8428</v>
      </c>
      <c r="G7937" s="2">
        <v>44518</v>
      </c>
      <c r="H7937" s="3" t="s">
        <v>50</v>
      </c>
      <c r="I7937" s="3" t="s">
        <v>51</v>
      </c>
      <c r="J7937" s="3" t="s">
        <v>51</v>
      </c>
      <c r="K7937" s="3" t="s">
        <v>51</v>
      </c>
      <c r="L7937" s="3" t="s">
        <v>51</v>
      </c>
      <c r="M7937" s="3" t="s">
        <v>52</v>
      </c>
      <c r="N7937" s="2">
        <v>44560</v>
      </c>
      <c r="O7937" s="2">
        <v>44561</v>
      </c>
    </row>
    <row r="7938" spans="1:15" x14ac:dyDescent="0.25">
      <c r="A7938" s="3">
        <v>2021</v>
      </c>
      <c r="B7938" s="2">
        <v>44470</v>
      </c>
      <c r="C7938" s="2">
        <v>44561</v>
      </c>
      <c r="D7938" s="3" t="s">
        <v>47</v>
      </c>
      <c r="E7938">
        <v>42</v>
      </c>
      <c r="F7938" t="s">
        <v>8429</v>
      </c>
      <c r="G7938" s="2">
        <v>44518</v>
      </c>
      <c r="H7938" s="3" t="s">
        <v>50</v>
      </c>
      <c r="I7938" s="3" t="s">
        <v>51</v>
      </c>
      <c r="J7938" s="3" t="s">
        <v>51</v>
      </c>
      <c r="K7938" s="3" t="s">
        <v>51</v>
      </c>
      <c r="L7938" s="3" t="s">
        <v>51</v>
      </c>
      <c r="M7938" s="3" t="s">
        <v>52</v>
      </c>
      <c r="N7938" s="2">
        <v>44560</v>
      </c>
      <c r="O7938" s="2">
        <v>44561</v>
      </c>
    </row>
    <row r="7939" spans="1:15" x14ac:dyDescent="0.25">
      <c r="A7939" s="3">
        <v>2021</v>
      </c>
      <c r="B7939" s="2">
        <v>44470</v>
      </c>
      <c r="C7939" s="2">
        <v>44561</v>
      </c>
      <c r="D7939" s="3" t="s">
        <v>47</v>
      </c>
      <c r="E7939">
        <v>25446</v>
      </c>
      <c r="F7939" t="s">
        <v>8429</v>
      </c>
      <c r="G7939" s="2">
        <v>44518</v>
      </c>
      <c r="H7939" s="3" t="s">
        <v>50</v>
      </c>
      <c r="I7939" s="3" t="s">
        <v>51</v>
      </c>
      <c r="J7939" s="3" t="s">
        <v>51</v>
      </c>
      <c r="K7939" s="3" t="s">
        <v>51</v>
      </c>
      <c r="L7939" s="3" t="s">
        <v>51</v>
      </c>
      <c r="M7939" s="3" t="s">
        <v>52</v>
      </c>
      <c r="N7939" s="2">
        <v>44560</v>
      </c>
      <c r="O7939" s="2">
        <v>44561</v>
      </c>
    </row>
    <row r="7940" spans="1:15" x14ac:dyDescent="0.25">
      <c r="A7940" s="3">
        <v>2021</v>
      </c>
      <c r="B7940" s="2">
        <v>44470</v>
      </c>
      <c r="C7940" s="2">
        <v>44561</v>
      </c>
      <c r="D7940" s="3" t="s">
        <v>47</v>
      </c>
      <c r="E7940">
        <v>5042</v>
      </c>
      <c r="F7940" t="s">
        <v>8430</v>
      </c>
      <c r="G7940" s="2">
        <v>44518</v>
      </c>
      <c r="H7940" s="3" t="s">
        <v>50</v>
      </c>
      <c r="I7940" s="3" t="s">
        <v>51</v>
      </c>
      <c r="J7940" s="3" t="s">
        <v>51</v>
      </c>
      <c r="K7940" s="3" t="s">
        <v>51</v>
      </c>
      <c r="L7940" s="3" t="s">
        <v>51</v>
      </c>
      <c r="M7940" s="3" t="s">
        <v>52</v>
      </c>
      <c r="N7940" s="2">
        <v>44560</v>
      </c>
      <c r="O7940" s="2">
        <v>44561</v>
      </c>
    </row>
    <row r="7941" spans="1:15" x14ac:dyDescent="0.25">
      <c r="A7941" s="3">
        <v>2021</v>
      </c>
      <c r="B7941" s="2">
        <v>44470</v>
      </c>
      <c r="C7941" s="2">
        <v>44561</v>
      </c>
      <c r="D7941" s="3" t="s">
        <v>47</v>
      </c>
      <c r="E7941">
        <v>1913</v>
      </c>
      <c r="F7941" t="s">
        <v>8431</v>
      </c>
      <c r="G7941" s="2">
        <v>44518</v>
      </c>
      <c r="H7941" s="3" t="s">
        <v>50</v>
      </c>
      <c r="I7941" s="3" t="s">
        <v>51</v>
      </c>
      <c r="J7941" s="3" t="s">
        <v>51</v>
      </c>
      <c r="K7941" s="3" t="s">
        <v>51</v>
      </c>
      <c r="L7941" s="3" t="s">
        <v>51</v>
      </c>
      <c r="M7941" s="3" t="s">
        <v>52</v>
      </c>
      <c r="N7941" s="2">
        <v>44560</v>
      </c>
      <c r="O7941" s="2">
        <v>44561</v>
      </c>
    </row>
    <row r="7942" spans="1:15" x14ac:dyDescent="0.25">
      <c r="A7942" s="3">
        <v>2021</v>
      </c>
      <c r="B7942" s="2">
        <v>44470</v>
      </c>
      <c r="C7942" s="2">
        <v>44561</v>
      </c>
      <c r="D7942" s="3" t="s">
        <v>47</v>
      </c>
      <c r="E7942">
        <v>13222</v>
      </c>
      <c r="F7942" t="s">
        <v>8432</v>
      </c>
      <c r="G7942" s="2">
        <v>44518</v>
      </c>
      <c r="H7942" s="3" t="s">
        <v>50</v>
      </c>
      <c r="I7942" s="3" t="s">
        <v>51</v>
      </c>
      <c r="J7942" s="3" t="s">
        <v>51</v>
      </c>
      <c r="K7942" s="3" t="s">
        <v>51</v>
      </c>
      <c r="L7942" s="3" t="s">
        <v>51</v>
      </c>
      <c r="M7942" s="3" t="s">
        <v>52</v>
      </c>
      <c r="N7942" s="2">
        <v>44560</v>
      </c>
      <c r="O7942" s="2">
        <v>44561</v>
      </c>
    </row>
    <row r="7943" spans="1:15" x14ac:dyDescent="0.25">
      <c r="A7943" s="3">
        <v>2021</v>
      </c>
      <c r="B7943" s="2">
        <v>44470</v>
      </c>
      <c r="C7943" s="2">
        <v>44561</v>
      </c>
      <c r="D7943" s="3" t="s">
        <v>47</v>
      </c>
      <c r="E7943">
        <v>217</v>
      </c>
      <c r="F7943" t="s">
        <v>8433</v>
      </c>
      <c r="G7943" s="2">
        <v>44518</v>
      </c>
      <c r="H7943" s="3" t="s">
        <v>50</v>
      </c>
      <c r="I7943" s="3" t="s">
        <v>51</v>
      </c>
      <c r="J7943" s="3" t="s">
        <v>51</v>
      </c>
      <c r="K7943" s="3" t="s">
        <v>51</v>
      </c>
      <c r="L7943" s="3" t="s">
        <v>51</v>
      </c>
      <c r="M7943" s="3" t="s">
        <v>52</v>
      </c>
      <c r="N7943" s="2">
        <v>44560</v>
      </c>
      <c r="O7943" s="2">
        <v>44561</v>
      </c>
    </row>
    <row r="7944" spans="1:15" x14ac:dyDescent="0.25">
      <c r="A7944" s="3">
        <v>2021</v>
      </c>
      <c r="B7944" s="2">
        <v>44470</v>
      </c>
      <c r="C7944" s="2">
        <v>44561</v>
      </c>
      <c r="D7944" s="3" t="s">
        <v>47</v>
      </c>
      <c r="E7944">
        <v>8537</v>
      </c>
      <c r="F7944" t="s">
        <v>8434</v>
      </c>
      <c r="G7944" s="2">
        <v>44518</v>
      </c>
      <c r="H7944" s="3" t="s">
        <v>50</v>
      </c>
      <c r="I7944" s="3" t="s">
        <v>51</v>
      </c>
      <c r="J7944" s="3" t="s">
        <v>51</v>
      </c>
      <c r="K7944" s="3" t="s">
        <v>51</v>
      </c>
      <c r="L7944" s="3" t="s">
        <v>51</v>
      </c>
      <c r="M7944" s="3" t="s">
        <v>52</v>
      </c>
      <c r="N7944" s="2">
        <v>44560</v>
      </c>
      <c r="O7944" s="2">
        <v>44561</v>
      </c>
    </row>
    <row r="7945" spans="1:15" x14ac:dyDescent="0.25">
      <c r="A7945" s="3">
        <v>2021</v>
      </c>
      <c r="B7945" s="2">
        <v>44470</v>
      </c>
      <c r="C7945" s="2">
        <v>44561</v>
      </c>
      <c r="D7945" s="3" t="s">
        <v>47</v>
      </c>
      <c r="E7945">
        <v>5908</v>
      </c>
      <c r="F7945" t="s">
        <v>8435</v>
      </c>
      <c r="G7945" s="2">
        <v>44518</v>
      </c>
      <c r="H7945" s="3" t="s">
        <v>50</v>
      </c>
      <c r="I7945" s="3" t="s">
        <v>51</v>
      </c>
      <c r="J7945" s="3" t="s">
        <v>51</v>
      </c>
      <c r="K7945" s="3" t="s">
        <v>51</v>
      </c>
      <c r="L7945" s="3" t="s">
        <v>51</v>
      </c>
      <c r="M7945" s="3" t="s">
        <v>52</v>
      </c>
      <c r="N7945" s="2">
        <v>44560</v>
      </c>
      <c r="O7945" s="2">
        <v>44561</v>
      </c>
    </row>
    <row r="7946" spans="1:15" x14ac:dyDescent="0.25">
      <c r="A7946" s="3">
        <v>2021</v>
      </c>
      <c r="B7946" s="2">
        <v>44470</v>
      </c>
      <c r="C7946" s="2">
        <v>44561</v>
      </c>
      <c r="D7946" s="3" t="s">
        <v>47</v>
      </c>
      <c r="E7946">
        <v>7280</v>
      </c>
      <c r="F7946" t="s">
        <v>8436</v>
      </c>
      <c r="G7946" s="2">
        <v>44518</v>
      </c>
      <c r="H7946" s="3" t="s">
        <v>50</v>
      </c>
      <c r="I7946" s="3" t="s">
        <v>51</v>
      </c>
      <c r="J7946" s="3" t="s">
        <v>51</v>
      </c>
      <c r="K7946" s="3" t="s">
        <v>51</v>
      </c>
      <c r="L7946" s="3" t="s">
        <v>51</v>
      </c>
      <c r="M7946" s="3" t="s">
        <v>52</v>
      </c>
      <c r="N7946" s="2">
        <v>44560</v>
      </c>
      <c r="O7946" s="2">
        <v>44561</v>
      </c>
    </row>
    <row r="7947" spans="1:15" x14ac:dyDescent="0.25">
      <c r="A7947" s="3">
        <v>2021</v>
      </c>
      <c r="B7947" s="2">
        <v>44470</v>
      </c>
      <c r="C7947" s="2">
        <v>44561</v>
      </c>
      <c r="D7947" s="3" t="s">
        <v>47</v>
      </c>
      <c r="E7947">
        <v>6264</v>
      </c>
      <c r="F7947" t="s">
        <v>8437</v>
      </c>
      <c r="G7947" s="2">
        <v>44518</v>
      </c>
      <c r="H7947" s="3" t="s">
        <v>50</v>
      </c>
      <c r="I7947" s="3" t="s">
        <v>51</v>
      </c>
      <c r="J7947" s="3" t="s">
        <v>51</v>
      </c>
      <c r="K7947" s="3" t="s">
        <v>51</v>
      </c>
      <c r="L7947" s="3" t="s">
        <v>51</v>
      </c>
      <c r="M7947" s="3" t="s">
        <v>52</v>
      </c>
      <c r="N7947" s="2">
        <v>44560</v>
      </c>
      <c r="O7947" s="2">
        <v>44561</v>
      </c>
    </row>
    <row r="7948" spans="1:15" x14ac:dyDescent="0.25">
      <c r="A7948" s="3">
        <v>2021</v>
      </c>
      <c r="B7948" s="2">
        <v>44470</v>
      </c>
      <c r="C7948" s="2">
        <v>44561</v>
      </c>
      <c r="D7948" s="3" t="s">
        <v>47</v>
      </c>
      <c r="E7948">
        <v>54</v>
      </c>
      <c r="F7948" t="s">
        <v>8438</v>
      </c>
      <c r="G7948" s="2">
        <v>44518</v>
      </c>
      <c r="H7948" s="3" t="s">
        <v>50</v>
      </c>
      <c r="I7948" s="3" t="s">
        <v>51</v>
      </c>
      <c r="J7948" s="3" t="s">
        <v>51</v>
      </c>
      <c r="K7948" s="3" t="s">
        <v>51</v>
      </c>
      <c r="L7948" s="3" t="s">
        <v>51</v>
      </c>
      <c r="M7948" s="3" t="s">
        <v>52</v>
      </c>
      <c r="N7948" s="2">
        <v>44560</v>
      </c>
      <c r="O7948" s="2">
        <v>44561</v>
      </c>
    </row>
    <row r="7949" spans="1:15" x14ac:dyDescent="0.25">
      <c r="A7949" s="3">
        <v>2021</v>
      </c>
      <c r="B7949" s="2">
        <v>44470</v>
      </c>
      <c r="C7949" s="2">
        <v>44561</v>
      </c>
      <c r="D7949" s="3" t="s">
        <v>47</v>
      </c>
      <c r="E7949">
        <v>1246</v>
      </c>
      <c r="F7949" t="s">
        <v>8439</v>
      </c>
      <c r="G7949" s="2">
        <v>44518</v>
      </c>
      <c r="H7949" s="3" t="s">
        <v>50</v>
      </c>
      <c r="I7949" s="3" t="s">
        <v>51</v>
      </c>
      <c r="J7949" s="3" t="s">
        <v>51</v>
      </c>
      <c r="K7949" s="3" t="s">
        <v>51</v>
      </c>
      <c r="L7949" s="3" t="s">
        <v>51</v>
      </c>
      <c r="M7949" s="3" t="s">
        <v>52</v>
      </c>
      <c r="N7949" s="2">
        <v>44560</v>
      </c>
      <c r="O7949" s="2">
        <v>44561</v>
      </c>
    </row>
    <row r="7950" spans="1:15" x14ac:dyDescent="0.25">
      <c r="A7950" s="3">
        <v>2021</v>
      </c>
      <c r="B7950" s="2">
        <v>44470</v>
      </c>
      <c r="C7950" s="2">
        <v>44561</v>
      </c>
      <c r="D7950" s="3" t="s">
        <v>47</v>
      </c>
      <c r="E7950">
        <v>19</v>
      </c>
      <c r="F7950" t="s">
        <v>8440</v>
      </c>
      <c r="G7950" s="2">
        <v>44518</v>
      </c>
      <c r="H7950" s="3" t="s">
        <v>50</v>
      </c>
      <c r="I7950" s="3" t="s">
        <v>51</v>
      </c>
      <c r="J7950" s="3" t="s">
        <v>51</v>
      </c>
      <c r="K7950" s="3" t="s">
        <v>51</v>
      </c>
      <c r="L7950" s="3" t="s">
        <v>51</v>
      </c>
      <c r="M7950" s="3" t="s">
        <v>52</v>
      </c>
      <c r="N7950" s="2">
        <v>44560</v>
      </c>
      <c r="O7950" s="2">
        <v>44561</v>
      </c>
    </row>
    <row r="7951" spans="1:15" x14ac:dyDescent="0.25">
      <c r="A7951" s="3">
        <v>2021</v>
      </c>
      <c r="B7951" s="2">
        <v>44470</v>
      </c>
      <c r="C7951" s="2">
        <v>44561</v>
      </c>
      <c r="D7951" s="3" t="s">
        <v>47</v>
      </c>
      <c r="E7951">
        <v>21324</v>
      </c>
      <c r="F7951" t="s">
        <v>8441</v>
      </c>
      <c r="G7951" s="2">
        <v>44518</v>
      </c>
      <c r="H7951" s="3" t="s">
        <v>50</v>
      </c>
      <c r="I7951" s="3" t="s">
        <v>51</v>
      </c>
      <c r="J7951" s="3" t="s">
        <v>51</v>
      </c>
      <c r="K7951" s="3" t="s">
        <v>51</v>
      </c>
      <c r="L7951" s="3" t="s">
        <v>51</v>
      </c>
      <c r="M7951" s="3" t="s">
        <v>52</v>
      </c>
      <c r="N7951" s="2">
        <v>44560</v>
      </c>
      <c r="O7951" s="2">
        <v>44561</v>
      </c>
    </row>
    <row r="7952" spans="1:15" x14ac:dyDescent="0.25">
      <c r="A7952" s="3">
        <v>2021</v>
      </c>
      <c r="B7952" s="2">
        <v>44470</v>
      </c>
      <c r="C7952" s="2">
        <v>44561</v>
      </c>
      <c r="D7952" s="3" t="s">
        <v>47</v>
      </c>
      <c r="E7952">
        <v>2088</v>
      </c>
      <c r="F7952" t="s">
        <v>8442</v>
      </c>
      <c r="G7952" s="2">
        <v>44518</v>
      </c>
      <c r="H7952" s="3" t="s">
        <v>50</v>
      </c>
      <c r="I7952" s="3" t="s">
        <v>51</v>
      </c>
      <c r="J7952" s="3" t="s">
        <v>51</v>
      </c>
      <c r="K7952" s="3" t="s">
        <v>51</v>
      </c>
      <c r="L7952" s="3" t="s">
        <v>51</v>
      </c>
      <c r="M7952" s="3" t="s">
        <v>52</v>
      </c>
      <c r="N7952" s="2">
        <v>44560</v>
      </c>
      <c r="O7952" s="2">
        <v>44561</v>
      </c>
    </row>
    <row r="7953" spans="1:15" x14ac:dyDescent="0.25">
      <c r="A7953" s="3">
        <v>2021</v>
      </c>
      <c r="B7953" s="2">
        <v>44470</v>
      </c>
      <c r="C7953" s="2">
        <v>44561</v>
      </c>
      <c r="D7953" s="3" t="s">
        <v>47</v>
      </c>
      <c r="E7953">
        <v>16900</v>
      </c>
      <c r="F7953" t="s">
        <v>8443</v>
      </c>
      <c r="G7953" s="2">
        <v>44518</v>
      </c>
      <c r="H7953" s="3" t="s">
        <v>50</v>
      </c>
      <c r="I7953" s="3" t="s">
        <v>51</v>
      </c>
      <c r="J7953" s="3" t="s">
        <v>51</v>
      </c>
      <c r="K7953" s="3" t="s">
        <v>51</v>
      </c>
      <c r="L7953" s="3" t="s">
        <v>51</v>
      </c>
      <c r="M7953" s="3" t="s">
        <v>52</v>
      </c>
      <c r="N7953" s="2">
        <v>44560</v>
      </c>
      <c r="O7953" s="2">
        <v>44561</v>
      </c>
    </row>
    <row r="7954" spans="1:15" x14ac:dyDescent="0.25">
      <c r="A7954" s="3">
        <v>2021</v>
      </c>
      <c r="B7954" s="2">
        <v>44470</v>
      </c>
      <c r="C7954" s="2">
        <v>44561</v>
      </c>
      <c r="D7954" s="3" t="s">
        <v>47</v>
      </c>
      <c r="E7954">
        <v>40010</v>
      </c>
      <c r="F7954" t="s">
        <v>8444</v>
      </c>
      <c r="G7954" s="2">
        <v>44518</v>
      </c>
      <c r="H7954" s="3" t="s">
        <v>50</v>
      </c>
      <c r="I7954" s="3" t="s">
        <v>51</v>
      </c>
      <c r="J7954" s="3" t="s">
        <v>51</v>
      </c>
      <c r="K7954" s="3" t="s">
        <v>51</v>
      </c>
      <c r="L7954" s="3" t="s">
        <v>51</v>
      </c>
      <c r="M7954" s="3" t="s">
        <v>52</v>
      </c>
      <c r="N7954" s="2">
        <v>44560</v>
      </c>
      <c r="O7954" s="2">
        <v>44561</v>
      </c>
    </row>
    <row r="7955" spans="1:15" x14ac:dyDescent="0.25">
      <c r="A7955" s="3">
        <v>2021</v>
      </c>
      <c r="B7955" s="2">
        <v>44470</v>
      </c>
      <c r="C7955" s="2">
        <v>44561</v>
      </c>
      <c r="D7955" s="3" t="s">
        <v>47</v>
      </c>
      <c r="E7955">
        <v>13532</v>
      </c>
      <c r="F7955" t="s">
        <v>8445</v>
      </c>
      <c r="G7955" s="2">
        <v>44518</v>
      </c>
      <c r="H7955" s="3" t="s">
        <v>50</v>
      </c>
      <c r="I7955" s="3" t="s">
        <v>51</v>
      </c>
      <c r="J7955" s="3" t="s">
        <v>51</v>
      </c>
      <c r="K7955" s="3" t="s">
        <v>51</v>
      </c>
      <c r="L7955" s="3" t="s">
        <v>51</v>
      </c>
      <c r="M7955" s="3" t="s">
        <v>52</v>
      </c>
      <c r="N7955" s="2">
        <v>44560</v>
      </c>
      <c r="O7955" s="2">
        <v>44561</v>
      </c>
    </row>
    <row r="7956" spans="1:15" x14ac:dyDescent="0.25">
      <c r="A7956" s="3">
        <v>2021</v>
      </c>
      <c r="B7956" s="2">
        <v>44470</v>
      </c>
      <c r="C7956" s="2">
        <v>44561</v>
      </c>
      <c r="D7956" s="3" t="s">
        <v>47</v>
      </c>
      <c r="E7956">
        <v>11900</v>
      </c>
      <c r="F7956" t="s">
        <v>8446</v>
      </c>
      <c r="G7956" s="2">
        <v>44518</v>
      </c>
      <c r="H7956" s="3" t="s">
        <v>50</v>
      </c>
      <c r="I7956" s="3" t="s">
        <v>51</v>
      </c>
      <c r="J7956" s="3" t="s">
        <v>51</v>
      </c>
      <c r="K7956" s="3" t="s">
        <v>51</v>
      </c>
      <c r="L7956" s="3" t="s">
        <v>51</v>
      </c>
      <c r="M7956" s="3" t="s">
        <v>52</v>
      </c>
      <c r="N7956" s="2">
        <v>44560</v>
      </c>
      <c r="O7956" s="2">
        <v>44561</v>
      </c>
    </row>
    <row r="7957" spans="1:15" x14ac:dyDescent="0.25">
      <c r="A7957" s="3">
        <v>2021</v>
      </c>
      <c r="B7957" s="2">
        <v>44470</v>
      </c>
      <c r="C7957" s="2">
        <v>44561</v>
      </c>
      <c r="D7957" s="3" t="s">
        <v>47</v>
      </c>
      <c r="E7957">
        <v>1283</v>
      </c>
      <c r="F7957" t="s">
        <v>8447</v>
      </c>
      <c r="G7957" s="2">
        <v>44518</v>
      </c>
      <c r="H7957" s="3" t="s">
        <v>50</v>
      </c>
      <c r="I7957" s="3" t="s">
        <v>51</v>
      </c>
      <c r="J7957" s="3" t="s">
        <v>51</v>
      </c>
      <c r="K7957" s="3" t="s">
        <v>51</v>
      </c>
      <c r="L7957" s="3" t="s">
        <v>51</v>
      </c>
      <c r="M7957" s="3" t="s">
        <v>52</v>
      </c>
      <c r="N7957" s="2">
        <v>44560</v>
      </c>
      <c r="O7957" s="2">
        <v>44561</v>
      </c>
    </row>
    <row r="7958" spans="1:15" x14ac:dyDescent="0.25">
      <c r="A7958" s="3">
        <v>2021</v>
      </c>
      <c r="B7958" s="2">
        <v>44470</v>
      </c>
      <c r="C7958" s="2">
        <v>44561</v>
      </c>
      <c r="D7958" s="3" t="s">
        <v>47</v>
      </c>
      <c r="E7958">
        <v>2064</v>
      </c>
      <c r="F7958" t="s">
        <v>8447</v>
      </c>
      <c r="G7958" s="2">
        <v>44518</v>
      </c>
      <c r="H7958" s="3" t="s">
        <v>50</v>
      </c>
      <c r="I7958" s="3" t="s">
        <v>51</v>
      </c>
      <c r="J7958" s="3" t="s">
        <v>51</v>
      </c>
      <c r="K7958" s="3" t="s">
        <v>51</v>
      </c>
      <c r="L7958" s="3" t="s">
        <v>51</v>
      </c>
      <c r="M7958" s="3" t="s">
        <v>52</v>
      </c>
      <c r="N7958" s="2">
        <v>44560</v>
      </c>
      <c r="O7958" s="2">
        <v>44561</v>
      </c>
    </row>
    <row r="7959" spans="1:15" x14ac:dyDescent="0.25">
      <c r="A7959" s="3">
        <v>2021</v>
      </c>
      <c r="B7959" s="2">
        <v>44470</v>
      </c>
      <c r="C7959" s="2">
        <v>44561</v>
      </c>
      <c r="D7959" s="3" t="s">
        <v>47</v>
      </c>
      <c r="E7959">
        <v>2436</v>
      </c>
      <c r="F7959" t="s">
        <v>8448</v>
      </c>
      <c r="G7959" s="2">
        <v>44518</v>
      </c>
      <c r="H7959" s="3" t="s">
        <v>50</v>
      </c>
      <c r="I7959" s="3" t="s">
        <v>51</v>
      </c>
      <c r="J7959" s="3" t="s">
        <v>51</v>
      </c>
      <c r="K7959" s="3" t="s">
        <v>51</v>
      </c>
      <c r="L7959" s="3" t="s">
        <v>51</v>
      </c>
      <c r="M7959" s="3" t="s">
        <v>52</v>
      </c>
      <c r="N7959" s="2">
        <v>44560</v>
      </c>
      <c r="O7959" s="2">
        <v>44561</v>
      </c>
    </row>
    <row r="7960" spans="1:15" x14ac:dyDescent="0.25">
      <c r="A7960" s="3">
        <v>2021</v>
      </c>
      <c r="B7960" s="2">
        <v>44470</v>
      </c>
      <c r="C7960" s="2">
        <v>44561</v>
      </c>
      <c r="D7960" s="3" t="s">
        <v>47</v>
      </c>
      <c r="E7960">
        <v>3923</v>
      </c>
      <c r="F7960" t="s">
        <v>8449</v>
      </c>
      <c r="G7960" s="2">
        <v>44518</v>
      </c>
      <c r="H7960" s="3" t="s">
        <v>50</v>
      </c>
      <c r="I7960" s="3" t="s">
        <v>51</v>
      </c>
      <c r="J7960" s="3" t="s">
        <v>51</v>
      </c>
      <c r="K7960" s="3" t="s">
        <v>51</v>
      </c>
      <c r="L7960" s="3" t="s">
        <v>51</v>
      </c>
      <c r="M7960" s="3" t="s">
        <v>52</v>
      </c>
      <c r="N7960" s="2">
        <v>44560</v>
      </c>
      <c r="O7960" s="2">
        <v>44561</v>
      </c>
    </row>
    <row r="7961" spans="1:15" x14ac:dyDescent="0.25">
      <c r="A7961" s="3">
        <v>2021</v>
      </c>
      <c r="B7961" s="2">
        <v>44470</v>
      </c>
      <c r="C7961" s="2">
        <v>44561</v>
      </c>
      <c r="D7961" s="3" t="s">
        <v>47</v>
      </c>
      <c r="E7961">
        <v>2946</v>
      </c>
      <c r="F7961" t="s">
        <v>8450</v>
      </c>
      <c r="G7961" s="2">
        <v>44518</v>
      </c>
      <c r="H7961" s="3" t="s">
        <v>50</v>
      </c>
      <c r="I7961" s="3" t="s">
        <v>51</v>
      </c>
      <c r="J7961" s="3" t="s">
        <v>51</v>
      </c>
      <c r="K7961" s="3" t="s">
        <v>51</v>
      </c>
      <c r="L7961" s="3" t="s">
        <v>51</v>
      </c>
      <c r="M7961" s="3" t="s">
        <v>52</v>
      </c>
      <c r="N7961" s="2">
        <v>44560</v>
      </c>
      <c r="O7961" s="2">
        <v>44561</v>
      </c>
    </row>
    <row r="7962" spans="1:15" x14ac:dyDescent="0.25">
      <c r="A7962" s="3">
        <v>2021</v>
      </c>
      <c r="B7962" s="2">
        <v>44470</v>
      </c>
      <c r="C7962" s="2">
        <v>44561</v>
      </c>
      <c r="D7962" s="3" t="s">
        <v>47</v>
      </c>
      <c r="E7962">
        <v>2841</v>
      </c>
      <c r="F7962" t="s">
        <v>8451</v>
      </c>
      <c r="G7962" s="2">
        <v>44518</v>
      </c>
      <c r="H7962" s="3" t="s">
        <v>50</v>
      </c>
      <c r="I7962" s="3" t="s">
        <v>51</v>
      </c>
      <c r="J7962" s="3" t="s">
        <v>51</v>
      </c>
      <c r="K7962" s="3" t="s">
        <v>51</v>
      </c>
      <c r="L7962" s="3" t="s">
        <v>51</v>
      </c>
      <c r="M7962" s="3" t="s">
        <v>52</v>
      </c>
      <c r="N7962" s="2">
        <v>44560</v>
      </c>
      <c r="O7962" s="2">
        <v>44561</v>
      </c>
    </row>
    <row r="7963" spans="1:15" x14ac:dyDescent="0.25">
      <c r="A7963" s="3">
        <v>2021</v>
      </c>
      <c r="B7963" s="2">
        <v>44470</v>
      </c>
      <c r="C7963" s="2">
        <v>44561</v>
      </c>
      <c r="D7963" s="3" t="s">
        <v>47</v>
      </c>
      <c r="E7963">
        <v>2052</v>
      </c>
      <c r="F7963" t="s">
        <v>8452</v>
      </c>
      <c r="G7963" s="2">
        <v>44518</v>
      </c>
      <c r="H7963" s="3" t="s">
        <v>50</v>
      </c>
      <c r="I7963" s="3" t="s">
        <v>51</v>
      </c>
      <c r="J7963" s="3" t="s">
        <v>51</v>
      </c>
      <c r="K7963" s="3" t="s">
        <v>51</v>
      </c>
      <c r="L7963" s="3" t="s">
        <v>51</v>
      </c>
      <c r="M7963" s="3" t="s">
        <v>52</v>
      </c>
      <c r="N7963" s="2">
        <v>44560</v>
      </c>
      <c r="O7963" s="2">
        <v>44561</v>
      </c>
    </row>
    <row r="7964" spans="1:15" x14ac:dyDescent="0.25">
      <c r="A7964" s="3">
        <v>2021</v>
      </c>
      <c r="B7964" s="2">
        <v>44470</v>
      </c>
      <c r="C7964" s="2">
        <v>44561</v>
      </c>
      <c r="D7964" s="3" t="s">
        <v>47</v>
      </c>
      <c r="E7964">
        <v>3472</v>
      </c>
      <c r="F7964" t="s">
        <v>8453</v>
      </c>
      <c r="G7964" s="2">
        <v>44518</v>
      </c>
      <c r="H7964" s="3" t="s">
        <v>50</v>
      </c>
      <c r="I7964" s="3" t="s">
        <v>51</v>
      </c>
      <c r="J7964" s="3" t="s">
        <v>51</v>
      </c>
      <c r="K7964" s="3" t="s">
        <v>51</v>
      </c>
      <c r="L7964" s="3" t="s">
        <v>51</v>
      </c>
      <c r="M7964" s="3" t="s">
        <v>52</v>
      </c>
      <c r="N7964" s="2">
        <v>44560</v>
      </c>
      <c r="O7964" s="2">
        <v>44561</v>
      </c>
    </row>
    <row r="7965" spans="1:15" x14ac:dyDescent="0.25">
      <c r="A7965" s="3">
        <v>2021</v>
      </c>
      <c r="B7965" s="2">
        <v>44470</v>
      </c>
      <c r="C7965" s="2">
        <v>44561</v>
      </c>
      <c r="D7965" s="3" t="s">
        <v>47</v>
      </c>
      <c r="E7965">
        <v>1088</v>
      </c>
      <c r="F7965" t="s">
        <v>8454</v>
      </c>
      <c r="G7965" s="2">
        <v>44518</v>
      </c>
      <c r="H7965" s="3" t="s">
        <v>50</v>
      </c>
      <c r="I7965" s="3" t="s">
        <v>51</v>
      </c>
      <c r="J7965" s="3" t="s">
        <v>51</v>
      </c>
      <c r="K7965" s="3" t="s">
        <v>51</v>
      </c>
      <c r="L7965" s="3" t="s">
        <v>51</v>
      </c>
      <c r="M7965" s="3" t="s">
        <v>52</v>
      </c>
      <c r="N7965" s="2">
        <v>44560</v>
      </c>
      <c r="O7965" s="2">
        <v>44561</v>
      </c>
    </row>
    <row r="7966" spans="1:15" x14ac:dyDescent="0.25">
      <c r="A7966" s="3">
        <v>2021</v>
      </c>
      <c r="B7966" s="2">
        <v>44470</v>
      </c>
      <c r="C7966" s="2">
        <v>44561</v>
      </c>
      <c r="D7966" s="3" t="s">
        <v>47</v>
      </c>
      <c r="E7966">
        <v>20475.810000000001</v>
      </c>
      <c r="F7966" t="s">
        <v>61</v>
      </c>
      <c r="G7966" s="2">
        <v>44519</v>
      </c>
      <c r="H7966" s="3" t="s">
        <v>50</v>
      </c>
      <c r="I7966" s="3" t="s">
        <v>51</v>
      </c>
      <c r="J7966" s="3" t="s">
        <v>51</v>
      </c>
      <c r="K7966" s="3" t="s">
        <v>51</v>
      </c>
      <c r="L7966" s="3" t="s">
        <v>51</v>
      </c>
      <c r="M7966" s="3" t="s">
        <v>52</v>
      </c>
      <c r="N7966" s="2">
        <v>44560</v>
      </c>
      <c r="O7966" s="2">
        <v>44561</v>
      </c>
    </row>
    <row r="7967" spans="1:15" x14ac:dyDescent="0.25">
      <c r="A7967" s="3">
        <v>2021</v>
      </c>
      <c r="B7967" s="2">
        <v>44470</v>
      </c>
      <c r="C7967" s="2">
        <v>44561</v>
      </c>
      <c r="D7967" s="3" t="s">
        <v>47</v>
      </c>
      <c r="E7967">
        <v>10360.950000000001</v>
      </c>
      <c r="F7967" t="s">
        <v>61</v>
      </c>
      <c r="G7967" s="2">
        <v>44519</v>
      </c>
      <c r="H7967" s="3" t="s">
        <v>50</v>
      </c>
      <c r="I7967" s="3" t="s">
        <v>51</v>
      </c>
      <c r="J7967" s="3" t="s">
        <v>51</v>
      </c>
      <c r="K7967" s="3" t="s">
        <v>51</v>
      </c>
      <c r="L7967" s="3" t="s">
        <v>51</v>
      </c>
      <c r="M7967" s="3" t="s">
        <v>52</v>
      </c>
      <c r="N7967" s="2">
        <v>44560</v>
      </c>
      <c r="O7967" s="2">
        <v>44561</v>
      </c>
    </row>
    <row r="7968" spans="1:15" x14ac:dyDescent="0.25">
      <c r="A7968" s="3">
        <v>2021</v>
      </c>
      <c r="B7968" s="2">
        <v>44470</v>
      </c>
      <c r="C7968" s="2">
        <v>44561</v>
      </c>
      <c r="D7968" s="3" t="s">
        <v>47</v>
      </c>
      <c r="E7968">
        <v>8511.11</v>
      </c>
      <c r="F7968" t="s">
        <v>61</v>
      </c>
      <c r="G7968" s="2">
        <v>44519</v>
      </c>
      <c r="H7968" s="3" t="s">
        <v>50</v>
      </c>
      <c r="I7968" s="3" t="s">
        <v>51</v>
      </c>
      <c r="J7968" s="3" t="s">
        <v>51</v>
      </c>
      <c r="K7968" s="3" t="s">
        <v>51</v>
      </c>
      <c r="L7968" s="3" t="s">
        <v>51</v>
      </c>
      <c r="M7968" s="3" t="s">
        <v>52</v>
      </c>
      <c r="N7968" s="2">
        <v>44560</v>
      </c>
      <c r="O7968" s="2">
        <v>44561</v>
      </c>
    </row>
    <row r="7969" spans="1:15" x14ac:dyDescent="0.25">
      <c r="A7969" s="3">
        <v>2021</v>
      </c>
      <c r="B7969" s="2">
        <v>44470</v>
      </c>
      <c r="C7969" s="2">
        <v>44561</v>
      </c>
      <c r="D7969" s="3" t="s">
        <v>47</v>
      </c>
      <c r="E7969">
        <v>5409.67</v>
      </c>
      <c r="F7969" t="s">
        <v>61</v>
      </c>
      <c r="G7969" s="2">
        <v>44519</v>
      </c>
      <c r="H7969" s="3" t="s">
        <v>50</v>
      </c>
      <c r="I7969" s="3" t="s">
        <v>51</v>
      </c>
      <c r="J7969" s="3" t="s">
        <v>51</v>
      </c>
      <c r="K7969" s="3" t="s">
        <v>51</v>
      </c>
      <c r="L7969" s="3" t="s">
        <v>51</v>
      </c>
      <c r="M7969" s="3" t="s">
        <v>52</v>
      </c>
      <c r="N7969" s="2">
        <v>44560</v>
      </c>
      <c r="O7969" s="2">
        <v>44561</v>
      </c>
    </row>
    <row r="7970" spans="1:15" x14ac:dyDescent="0.25">
      <c r="A7970" s="3">
        <v>2021</v>
      </c>
      <c r="B7970" s="2">
        <v>44470</v>
      </c>
      <c r="C7970" s="2">
        <v>44561</v>
      </c>
      <c r="D7970" s="3" t="s">
        <v>47</v>
      </c>
      <c r="E7970">
        <v>4198</v>
      </c>
      <c r="F7970" t="s">
        <v>61</v>
      </c>
      <c r="G7970" s="2">
        <v>44519</v>
      </c>
      <c r="H7970" s="3" t="s">
        <v>50</v>
      </c>
      <c r="I7970" s="3" t="s">
        <v>51</v>
      </c>
      <c r="J7970" s="3" t="s">
        <v>51</v>
      </c>
      <c r="K7970" s="3" t="s">
        <v>51</v>
      </c>
      <c r="L7970" s="3" t="s">
        <v>51</v>
      </c>
      <c r="M7970" s="3" t="s">
        <v>52</v>
      </c>
      <c r="N7970" s="2">
        <v>44560</v>
      </c>
      <c r="O7970" s="2">
        <v>44561</v>
      </c>
    </row>
    <row r="7971" spans="1:15" x14ac:dyDescent="0.25">
      <c r="A7971" s="3">
        <v>2021</v>
      </c>
      <c r="B7971" s="2">
        <v>44470</v>
      </c>
      <c r="C7971" s="2">
        <v>44561</v>
      </c>
      <c r="D7971" s="3" t="s">
        <v>47</v>
      </c>
      <c r="E7971">
        <v>2714.43</v>
      </c>
      <c r="F7971" t="s">
        <v>61</v>
      </c>
      <c r="G7971" s="2">
        <v>44519</v>
      </c>
      <c r="H7971" s="3" t="s">
        <v>50</v>
      </c>
      <c r="I7971" s="3" t="s">
        <v>51</v>
      </c>
      <c r="J7971" s="3" t="s">
        <v>51</v>
      </c>
      <c r="K7971" s="3" t="s">
        <v>51</v>
      </c>
      <c r="L7971" s="3" t="s">
        <v>51</v>
      </c>
      <c r="M7971" s="3" t="s">
        <v>52</v>
      </c>
      <c r="N7971" s="2">
        <v>44560</v>
      </c>
      <c r="O7971" s="2">
        <v>44561</v>
      </c>
    </row>
    <row r="7972" spans="1:15" x14ac:dyDescent="0.25">
      <c r="A7972" s="3">
        <v>2021</v>
      </c>
      <c r="B7972" s="2">
        <v>44470</v>
      </c>
      <c r="C7972" s="2">
        <v>44561</v>
      </c>
      <c r="D7972" s="3" t="s">
        <v>47</v>
      </c>
      <c r="E7972">
        <v>1802.1</v>
      </c>
      <c r="F7972" t="s">
        <v>61</v>
      </c>
      <c r="G7972" s="2">
        <v>44519</v>
      </c>
      <c r="H7972" s="3" t="s">
        <v>50</v>
      </c>
      <c r="I7972" s="3" t="s">
        <v>51</v>
      </c>
      <c r="J7972" s="3" t="s">
        <v>51</v>
      </c>
      <c r="K7972" s="3" t="s">
        <v>51</v>
      </c>
      <c r="L7972" s="3" t="s">
        <v>51</v>
      </c>
      <c r="M7972" s="3" t="s">
        <v>52</v>
      </c>
      <c r="N7972" s="2">
        <v>44560</v>
      </c>
      <c r="O7972" s="2">
        <v>44561</v>
      </c>
    </row>
    <row r="7973" spans="1:15" x14ac:dyDescent="0.25">
      <c r="A7973" s="3">
        <v>2021</v>
      </c>
      <c r="B7973" s="2">
        <v>44470</v>
      </c>
      <c r="C7973" s="2">
        <v>44561</v>
      </c>
      <c r="D7973" s="3" t="s">
        <v>47</v>
      </c>
      <c r="E7973">
        <v>1480.98</v>
      </c>
      <c r="F7973" t="s">
        <v>61</v>
      </c>
      <c r="G7973" s="2">
        <v>44519</v>
      </c>
      <c r="H7973" s="3" t="s">
        <v>50</v>
      </c>
      <c r="I7973" s="3" t="s">
        <v>51</v>
      </c>
      <c r="J7973" s="3" t="s">
        <v>51</v>
      </c>
      <c r="K7973" s="3" t="s">
        <v>51</v>
      </c>
      <c r="L7973" s="3" t="s">
        <v>51</v>
      </c>
      <c r="M7973" s="3" t="s">
        <v>52</v>
      </c>
      <c r="N7973" s="2">
        <v>44560</v>
      </c>
      <c r="O7973" s="2">
        <v>44561</v>
      </c>
    </row>
    <row r="7974" spans="1:15" x14ac:dyDescent="0.25">
      <c r="A7974" s="3">
        <v>2021</v>
      </c>
      <c r="B7974" s="2">
        <v>44470</v>
      </c>
      <c r="C7974" s="2">
        <v>44561</v>
      </c>
      <c r="D7974" s="3" t="s">
        <v>47</v>
      </c>
      <c r="E7974">
        <v>6707.77</v>
      </c>
      <c r="F7974" t="s">
        <v>65</v>
      </c>
      <c r="G7974" s="2">
        <v>44519</v>
      </c>
      <c r="H7974" s="3" t="s">
        <v>50</v>
      </c>
      <c r="I7974" s="3" t="s">
        <v>51</v>
      </c>
      <c r="J7974" s="3" t="s">
        <v>51</v>
      </c>
      <c r="K7974" s="3" t="s">
        <v>51</v>
      </c>
      <c r="L7974" s="3" t="s">
        <v>51</v>
      </c>
      <c r="M7974" s="3" t="s">
        <v>52</v>
      </c>
      <c r="N7974" s="2">
        <v>44560</v>
      </c>
      <c r="O7974" s="2">
        <v>44561</v>
      </c>
    </row>
    <row r="7975" spans="1:15" x14ac:dyDescent="0.25">
      <c r="A7975" s="3">
        <v>2021</v>
      </c>
      <c r="B7975" s="2">
        <v>44470</v>
      </c>
      <c r="C7975" s="2">
        <v>44561</v>
      </c>
      <c r="D7975" s="3" t="s">
        <v>47</v>
      </c>
      <c r="E7975">
        <v>1069.05</v>
      </c>
      <c r="F7975" t="s">
        <v>61</v>
      </c>
      <c r="G7975" s="2">
        <v>44519</v>
      </c>
      <c r="H7975" s="3" t="s">
        <v>50</v>
      </c>
      <c r="I7975" s="3" t="s">
        <v>51</v>
      </c>
      <c r="J7975" s="3" t="s">
        <v>51</v>
      </c>
      <c r="K7975" s="3" t="s">
        <v>51</v>
      </c>
      <c r="L7975" s="3" t="s">
        <v>51</v>
      </c>
      <c r="M7975" s="3" t="s">
        <v>52</v>
      </c>
      <c r="N7975" s="2">
        <v>44560</v>
      </c>
      <c r="O7975" s="2">
        <v>44561</v>
      </c>
    </row>
    <row r="7976" spans="1:15" x14ac:dyDescent="0.25">
      <c r="A7976" s="3">
        <v>2021</v>
      </c>
      <c r="B7976" s="2">
        <v>44470</v>
      </c>
      <c r="C7976" s="2">
        <v>44561</v>
      </c>
      <c r="D7976" s="3" t="s">
        <v>47</v>
      </c>
      <c r="E7976">
        <v>950.05</v>
      </c>
      <c r="F7976" t="s">
        <v>61</v>
      </c>
      <c r="G7976" s="2">
        <v>44519</v>
      </c>
      <c r="H7976" s="3" t="s">
        <v>50</v>
      </c>
      <c r="I7976" s="3" t="s">
        <v>51</v>
      </c>
      <c r="J7976" s="3" t="s">
        <v>51</v>
      </c>
      <c r="K7976" s="3" t="s">
        <v>51</v>
      </c>
      <c r="L7976" s="3" t="s">
        <v>51</v>
      </c>
      <c r="M7976" s="3" t="s">
        <v>52</v>
      </c>
      <c r="N7976" s="2">
        <v>44560</v>
      </c>
      <c r="O7976" s="2">
        <v>44561</v>
      </c>
    </row>
    <row r="7977" spans="1:15" x14ac:dyDescent="0.25">
      <c r="A7977" s="3">
        <v>2021</v>
      </c>
      <c r="B7977" s="2">
        <v>44470</v>
      </c>
      <c r="C7977" s="2">
        <v>44561</v>
      </c>
      <c r="D7977" s="3" t="s">
        <v>47</v>
      </c>
      <c r="E7977">
        <v>883.08</v>
      </c>
      <c r="F7977" t="s">
        <v>61</v>
      </c>
      <c r="G7977" s="2">
        <v>44519</v>
      </c>
      <c r="H7977" s="3" t="s">
        <v>50</v>
      </c>
      <c r="I7977" s="3" t="s">
        <v>51</v>
      </c>
      <c r="J7977" s="3" t="s">
        <v>51</v>
      </c>
      <c r="K7977" s="3" t="s">
        <v>51</v>
      </c>
      <c r="L7977" s="3" t="s">
        <v>51</v>
      </c>
      <c r="M7977" s="3" t="s">
        <v>52</v>
      </c>
      <c r="N7977" s="2">
        <v>44560</v>
      </c>
      <c r="O7977" s="2">
        <v>44561</v>
      </c>
    </row>
    <row r="7978" spans="1:15" x14ac:dyDescent="0.25">
      <c r="A7978" s="3">
        <v>2021</v>
      </c>
      <c r="B7978" s="2">
        <v>44470</v>
      </c>
      <c r="C7978" s="2">
        <v>44561</v>
      </c>
      <c r="D7978" s="3" t="s">
        <v>47</v>
      </c>
      <c r="E7978">
        <v>150.96</v>
      </c>
      <c r="F7978" t="s">
        <v>8455</v>
      </c>
      <c r="G7978" s="2">
        <v>44519</v>
      </c>
      <c r="H7978" s="3" t="s">
        <v>50</v>
      </c>
      <c r="I7978" s="3" t="s">
        <v>51</v>
      </c>
      <c r="J7978" s="3" t="s">
        <v>51</v>
      </c>
      <c r="K7978" s="3" t="s">
        <v>51</v>
      </c>
      <c r="L7978" s="3" t="s">
        <v>51</v>
      </c>
      <c r="M7978" s="3" t="s">
        <v>52</v>
      </c>
      <c r="N7978" s="2">
        <v>44560</v>
      </c>
      <c r="O7978" s="2">
        <v>44561</v>
      </c>
    </row>
    <row r="7979" spans="1:15" x14ac:dyDescent="0.25">
      <c r="A7979" s="3">
        <v>2021</v>
      </c>
      <c r="B7979" s="2">
        <v>44470</v>
      </c>
      <c r="C7979" s="2">
        <v>44561</v>
      </c>
      <c r="D7979" s="3" t="s">
        <v>47</v>
      </c>
      <c r="E7979">
        <v>4176</v>
      </c>
      <c r="F7979" t="s">
        <v>8456</v>
      </c>
      <c r="G7979" s="2">
        <v>44546</v>
      </c>
      <c r="H7979" s="3" t="s">
        <v>50</v>
      </c>
      <c r="I7979" s="3" t="s">
        <v>51</v>
      </c>
      <c r="J7979" s="3" t="s">
        <v>51</v>
      </c>
      <c r="K7979" s="3" t="s">
        <v>51</v>
      </c>
      <c r="L7979" s="3" t="s">
        <v>51</v>
      </c>
      <c r="M7979" s="3" t="s">
        <v>52</v>
      </c>
      <c r="N7979" s="2">
        <v>44560</v>
      </c>
      <c r="O7979" s="2">
        <v>44561</v>
      </c>
    </row>
    <row r="7980" spans="1:15" x14ac:dyDescent="0.25">
      <c r="A7980" s="3">
        <v>2021</v>
      </c>
      <c r="B7980" s="2">
        <v>44470</v>
      </c>
      <c r="C7980" s="2">
        <v>44561</v>
      </c>
      <c r="D7980" s="3" t="s">
        <v>47</v>
      </c>
      <c r="E7980">
        <v>13000</v>
      </c>
      <c r="F7980" t="s">
        <v>8457</v>
      </c>
      <c r="G7980" s="2">
        <v>44500</v>
      </c>
      <c r="H7980" s="3" t="s">
        <v>50</v>
      </c>
      <c r="I7980" s="3" t="s">
        <v>51</v>
      </c>
      <c r="J7980" s="3" t="s">
        <v>51</v>
      </c>
      <c r="K7980" s="3" t="s">
        <v>51</v>
      </c>
      <c r="L7980" s="3" t="s">
        <v>51</v>
      </c>
      <c r="M7980" s="3" t="s">
        <v>52</v>
      </c>
      <c r="N7980" s="2">
        <v>44560</v>
      </c>
      <c r="O7980" s="2">
        <v>44561</v>
      </c>
    </row>
    <row r="7981" spans="1:15" x14ac:dyDescent="0.25">
      <c r="A7981" s="3">
        <v>2021</v>
      </c>
      <c r="B7981" s="2">
        <v>44470</v>
      </c>
      <c r="C7981" s="2">
        <v>44561</v>
      </c>
      <c r="D7981" s="3" t="s">
        <v>47</v>
      </c>
      <c r="E7981">
        <v>5707.2</v>
      </c>
      <c r="F7981" t="s">
        <v>8458</v>
      </c>
      <c r="G7981" s="2">
        <v>44546</v>
      </c>
      <c r="H7981" s="3" t="s">
        <v>50</v>
      </c>
      <c r="I7981" s="3" t="s">
        <v>51</v>
      </c>
      <c r="J7981" s="3" t="s">
        <v>51</v>
      </c>
      <c r="K7981" s="3" t="s">
        <v>51</v>
      </c>
      <c r="L7981" s="3" t="s">
        <v>51</v>
      </c>
      <c r="M7981" s="3" t="s">
        <v>52</v>
      </c>
      <c r="N7981" s="2">
        <v>44560</v>
      </c>
      <c r="O7981" s="2">
        <v>44561</v>
      </c>
    </row>
    <row r="7982" spans="1:15" x14ac:dyDescent="0.25">
      <c r="A7982" s="3">
        <v>2021</v>
      </c>
      <c r="B7982" s="2">
        <v>44470</v>
      </c>
      <c r="C7982" s="2">
        <v>44561</v>
      </c>
      <c r="D7982" s="3" t="s">
        <v>47</v>
      </c>
      <c r="E7982">
        <v>2012.93</v>
      </c>
      <c r="F7982" t="s">
        <v>165</v>
      </c>
      <c r="G7982" s="2">
        <v>44519</v>
      </c>
      <c r="H7982" s="3" t="s">
        <v>50</v>
      </c>
      <c r="I7982" s="3" t="s">
        <v>51</v>
      </c>
      <c r="J7982" s="3" t="s">
        <v>51</v>
      </c>
      <c r="K7982" s="3" t="s">
        <v>51</v>
      </c>
      <c r="L7982" s="3" t="s">
        <v>51</v>
      </c>
      <c r="M7982" s="3" t="s">
        <v>52</v>
      </c>
      <c r="N7982" s="2">
        <v>44560</v>
      </c>
      <c r="O7982" s="2">
        <v>44561</v>
      </c>
    </row>
    <row r="7983" spans="1:15" x14ac:dyDescent="0.25">
      <c r="A7983" s="3">
        <v>2021</v>
      </c>
      <c r="B7983" s="2">
        <v>44470</v>
      </c>
      <c r="C7983" s="2">
        <v>44561</v>
      </c>
      <c r="D7983" s="3" t="s">
        <v>47</v>
      </c>
      <c r="E7983">
        <v>6055.2</v>
      </c>
      <c r="F7983" t="s">
        <v>8459</v>
      </c>
      <c r="G7983" s="2">
        <v>44546</v>
      </c>
      <c r="H7983" s="3" t="s">
        <v>50</v>
      </c>
      <c r="I7983" s="3" t="s">
        <v>51</v>
      </c>
      <c r="J7983" s="3" t="s">
        <v>51</v>
      </c>
      <c r="K7983" s="3" t="s">
        <v>51</v>
      </c>
      <c r="L7983" s="3" t="s">
        <v>51</v>
      </c>
      <c r="M7983" s="3" t="s">
        <v>52</v>
      </c>
      <c r="N7983" s="2">
        <v>44560</v>
      </c>
      <c r="O7983" s="2">
        <v>44561</v>
      </c>
    </row>
    <row r="7984" spans="1:15" x14ac:dyDescent="0.25">
      <c r="A7984" s="3">
        <v>2021</v>
      </c>
      <c r="B7984" s="2">
        <v>44470</v>
      </c>
      <c r="C7984" s="2">
        <v>44561</v>
      </c>
      <c r="D7984" s="3" t="s">
        <v>47</v>
      </c>
      <c r="E7984">
        <v>10000</v>
      </c>
      <c r="F7984" t="s">
        <v>8460</v>
      </c>
      <c r="G7984" s="2">
        <v>44518</v>
      </c>
      <c r="H7984" s="3" t="s">
        <v>50</v>
      </c>
      <c r="I7984" s="3" t="s">
        <v>51</v>
      </c>
      <c r="J7984" s="3" t="s">
        <v>51</v>
      </c>
      <c r="K7984" s="3" t="s">
        <v>51</v>
      </c>
      <c r="L7984" s="3" t="s">
        <v>51</v>
      </c>
      <c r="M7984" s="3" t="s">
        <v>52</v>
      </c>
      <c r="N7984" s="2">
        <v>44560</v>
      </c>
      <c r="O7984" s="2">
        <v>44561</v>
      </c>
    </row>
    <row r="7985" spans="1:15" x14ac:dyDescent="0.25">
      <c r="A7985" s="3">
        <v>2021</v>
      </c>
      <c r="B7985" s="2">
        <v>44470</v>
      </c>
      <c r="C7985" s="2">
        <v>44561</v>
      </c>
      <c r="D7985" s="3" t="s">
        <v>47</v>
      </c>
      <c r="E7985">
        <v>338.14</v>
      </c>
      <c r="F7985" t="s">
        <v>8461</v>
      </c>
      <c r="G7985" s="2">
        <v>44546</v>
      </c>
      <c r="H7985" s="3" t="s">
        <v>50</v>
      </c>
      <c r="I7985" s="3" t="s">
        <v>51</v>
      </c>
      <c r="J7985" s="3" t="s">
        <v>51</v>
      </c>
      <c r="K7985" s="3" t="s">
        <v>51</v>
      </c>
      <c r="L7985" s="3" t="s">
        <v>51</v>
      </c>
      <c r="M7985" s="3" t="s">
        <v>52</v>
      </c>
      <c r="N7985" s="2">
        <v>44560</v>
      </c>
      <c r="O7985" s="2">
        <v>44561</v>
      </c>
    </row>
    <row r="7986" spans="1:15" x14ac:dyDescent="0.25">
      <c r="A7986" s="3">
        <v>2021</v>
      </c>
      <c r="B7986" s="2">
        <v>44470</v>
      </c>
      <c r="C7986" s="2">
        <v>44561</v>
      </c>
      <c r="D7986" s="3" t="s">
        <v>47</v>
      </c>
      <c r="E7986">
        <v>501.09</v>
      </c>
      <c r="F7986" t="s">
        <v>8462</v>
      </c>
      <c r="G7986" s="2">
        <v>44546</v>
      </c>
      <c r="H7986" s="3" t="s">
        <v>50</v>
      </c>
      <c r="I7986" s="3" t="s">
        <v>51</v>
      </c>
      <c r="J7986" s="3" t="s">
        <v>51</v>
      </c>
      <c r="K7986" s="3" t="s">
        <v>51</v>
      </c>
      <c r="L7986" s="3" t="s">
        <v>51</v>
      </c>
      <c r="M7986" s="3" t="s">
        <v>52</v>
      </c>
      <c r="N7986" s="2">
        <v>44560</v>
      </c>
      <c r="O7986" s="2">
        <v>44561</v>
      </c>
    </row>
    <row r="7987" spans="1:15" x14ac:dyDescent="0.25">
      <c r="A7987" s="3">
        <v>2021</v>
      </c>
      <c r="B7987" s="2">
        <v>44470</v>
      </c>
      <c r="C7987" s="2">
        <v>44561</v>
      </c>
      <c r="D7987" s="3" t="s">
        <v>47</v>
      </c>
      <c r="E7987">
        <v>26680</v>
      </c>
      <c r="F7987" t="s">
        <v>8463</v>
      </c>
      <c r="G7987" s="2">
        <v>44546</v>
      </c>
      <c r="H7987" s="3" t="s">
        <v>50</v>
      </c>
      <c r="I7987" s="3" t="s">
        <v>51</v>
      </c>
      <c r="J7987" s="3" t="s">
        <v>51</v>
      </c>
      <c r="K7987" s="3" t="s">
        <v>51</v>
      </c>
      <c r="L7987" s="3" t="s">
        <v>51</v>
      </c>
      <c r="M7987" s="3" t="s">
        <v>52</v>
      </c>
      <c r="N7987" s="2">
        <v>44560</v>
      </c>
      <c r="O7987" s="2">
        <v>44561</v>
      </c>
    </row>
    <row r="7988" spans="1:15" x14ac:dyDescent="0.25">
      <c r="A7988" s="3">
        <v>2021</v>
      </c>
      <c r="B7988" s="2">
        <v>44470</v>
      </c>
      <c r="C7988" s="2">
        <v>44561</v>
      </c>
      <c r="D7988" s="3" t="s">
        <v>47</v>
      </c>
      <c r="E7988">
        <v>2000</v>
      </c>
      <c r="F7988" t="s">
        <v>8464</v>
      </c>
      <c r="G7988" s="2">
        <v>44519</v>
      </c>
      <c r="H7988" s="3" t="s">
        <v>50</v>
      </c>
      <c r="I7988" s="3" t="s">
        <v>51</v>
      </c>
      <c r="J7988" s="3" t="s">
        <v>51</v>
      </c>
      <c r="K7988" s="3" t="s">
        <v>51</v>
      </c>
      <c r="L7988" s="3" t="s">
        <v>51</v>
      </c>
      <c r="M7988" s="3" t="s">
        <v>52</v>
      </c>
      <c r="N7988" s="2">
        <v>44560</v>
      </c>
      <c r="O7988" s="2">
        <v>44561</v>
      </c>
    </row>
    <row r="7989" spans="1:15" x14ac:dyDescent="0.25">
      <c r="A7989" s="3">
        <v>2021</v>
      </c>
      <c r="B7989" s="2">
        <v>44470</v>
      </c>
      <c r="C7989" s="2">
        <v>44561</v>
      </c>
      <c r="D7989" s="3" t="s">
        <v>47</v>
      </c>
      <c r="E7989">
        <v>2000</v>
      </c>
      <c r="F7989" t="s">
        <v>8465</v>
      </c>
      <c r="G7989" s="2">
        <v>44519</v>
      </c>
      <c r="H7989" s="3" t="s">
        <v>50</v>
      </c>
      <c r="I7989" s="3" t="s">
        <v>51</v>
      </c>
      <c r="J7989" s="3" t="s">
        <v>51</v>
      </c>
      <c r="K7989" s="3" t="s">
        <v>51</v>
      </c>
      <c r="L7989" s="3" t="s">
        <v>51</v>
      </c>
      <c r="M7989" s="3" t="s">
        <v>52</v>
      </c>
      <c r="N7989" s="2">
        <v>44560</v>
      </c>
      <c r="O7989" s="2">
        <v>44561</v>
      </c>
    </row>
    <row r="7990" spans="1:15" x14ac:dyDescent="0.25">
      <c r="A7990" s="3">
        <v>2021</v>
      </c>
      <c r="B7990" s="2">
        <v>44470</v>
      </c>
      <c r="C7990" s="2">
        <v>44561</v>
      </c>
      <c r="D7990" s="3" t="s">
        <v>47</v>
      </c>
      <c r="E7990">
        <v>4233.07</v>
      </c>
      <c r="F7990" t="s">
        <v>8466</v>
      </c>
      <c r="G7990" s="2">
        <v>44546</v>
      </c>
      <c r="H7990" s="3" t="s">
        <v>50</v>
      </c>
      <c r="I7990" s="3" t="s">
        <v>51</v>
      </c>
      <c r="J7990" s="3" t="s">
        <v>51</v>
      </c>
      <c r="K7990" s="3" t="s">
        <v>51</v>
      </c>
      <c r="L7990" s="3" t="s">
        <v>51</v>
      </c>
      <c r="M7990" s="3" t="s">
        <v>52</v>
      </c>
      <c r="N7990" s="2">
        <v>44560</v>
      </c>
      <c r="O7990" s="2">
        <v>44561</v>
      </c>
    </row>
    <row r="7991" spans="1:15" x14ac:dyDescent="0.25">
      <c r="A7991" s="3">
        <v>2021</v>
      </c>
      <c r="B7991" s="2">
        <v>44470</v>
      </c>
      <c r="C7991" s="2">
        <v>44561</v>
      </c>
      <c r="D7991" s="3" t="s">
        <v>47</v>
      </c>
      <c r="E7991">
        <v>4036.8</v>
      </c>
      <c r="F7991" t="s">
        <v>8467</v>
      </c>
      <c r="G7991" s="2">
        <v>44546</v>
      </c>
      <c r="H7991" s="3" t="s">
        <v>50</v>
      </c>
      <c r="I7991" s="3" t="s">
        <v>51</v>
      </c>
      <c r="J7991" s="3" t="s">
        <v>51</v>
      </c>
      <c r="K7991" s="3" t="s">
        <v>51</v>
      </c>
      <c r="L7991" s="3" t="s">
        <v>51</v>
      </c>
      <c r="M7991" s="3" t="s">
        <v>52</v>
      </c>
      <c r="N7991" s="2">
        <v>44560</v>
      </c>
      <c r="O7991" s="2">
        <v>44561</v>
      </c>
    </row>
    <row r="7992" spans="1:15" x14ac:dyDescent="0.25">
      <c r="A7992" s="3">
        <v>2021</v>
      </c>
      <c r="B7992" s="2">
        <v>44470</v>
      </c>
      <c r="C7992" s="2">
        <v>44561</v>
      </c>
      <c r="D7992" s="3" t="s">
        <v>47</v>
      </c>
      <c r="E7992">
        <v>15000</v>
      </c>
      <c r="F7992" t="s">
        <v>8468</v>
      </c>
      <c r="G7992" s="2">
        <v>44518</v>
      </c>
      <c r="H7992" s="3" t="s">
        <v>50</v>
      </c>
      <c r="I7992" s="3" t="s">
        <v>51</v>
      </c>
      <c r="J7992" s="3" t="s">
        <v>51</v>
      </c>
      <c r="K7992" s="3" t="s">
        <v>51</v>
      </c>
      <c r="L7992" s="3" t="s">
        <v>51</v>
      </c>
      <c r="M7992" s="3" t="s">
        <v>52</v>
      </c>
      <c r="N7992" s="2">
        <v>44560</v>
      </c>
      <c r="O7992" s="2">
        <v>44561</v>
      </c>
    </row>
    <row r="7993" spans="1:15" x14ac:dyDescent="0.25">
      <c r="A7993" s="3">
        <v>2021</v>
      </c>
      <c r="B7993" s="2">
        <v>44470</v>
      </c>
      <c r="C7993" s="2">
        <v>44561</v>
      </c>
      <c r="D7993" s="3" t="s">
        <v>47</v>
      </c>
      <c r="E7993">
        <v>525.66999999999996</v>
      </c>
      <c r="F7993" t="s">
        <v>8469</v>
      </c>
      <c r="G7993" s="2">
        <v>44546</v>
      </c>
      <c r="H7993" s="3" t="s">
        <v>50</v>
      </c>
      <c r="I7993" s="3" t="s">
        <v>51</v>
      </c>
      <c r="J7993" s="3" t="s">
        <v>51</v>
      </c>
      <c r="K7993" s="3" t="s">
        <v>51</v>
      </c>
      <c r="L7993" s="3" t="s">
        <v>51</v>
      </c>
      <c r="M7993" s="3" t="s">
        <v>52</v>
      </c>
      <c r="N7993" s="2">
        <v>44560</v>
      </c>
      <c r="O7993" s="2">
        <v>44561</v>
      </c>
    </row>
    <row r="7994" spans="1:15" x14ac:dyDescent="0.25">
      <c r="A7994" s="3">
        <v>2021</v>
      </c>
      <c r="B7994" s="2">
        <v>44470</v>
      </c>
      <c r="C7994" s="2">
        <v>44561</v>
      </c>
      <c r="D7994" s="3" t="s">
        <v>47</v>
      </c>
      <c r="E7994">
        <v>25234.82</v>
      </c>
      <c r="F7994" t="s">
        <v>8470</v>
      </c>
      <c r="G7994" s="2">
        <v>44546</v>
      </c>
      <c r="H7994" s="3" t="s">
        <v>50</v>
      </c>
      <c r="I7994" s="3" t="s">
        <v>51</v>
      </c>
      <c r="J7994" s="3" t="s">
        <v>51</v>
      </c>
      <c r="K7994" s="3" t="s">
        <v>51</v>
      </c>
      <c r="L7994" s="3" t="s">
        <v>51</v>
      </c>
      <c r="M7994" s="3" t="s">
        <v>52</v>
      </c>
      <c r="N7994" s="2">
        <v>44560</v>
      </c>
      <c r="O7994" s="2">
        <v>44561</v>
      </c>
    </row>
    <row r="7995" spans="1:15" x14ac:dyDescent="0.25">
      <c r="A7995" s="3">
        <v>2021</v>
      </c>
      <c r="B7995" s="2">
        <v>44470</v>
      </c>
      <c r="C7995" s="2">
        <v>44561</v>
      </c>
      <c r="D7995" s="3" t="s">
        <v>47</v>
      </c>
      <c r="E7995">
        <v>69824.009999999995</v>
      </c>
      <c r="F7995" t="s">
        <v>8471</v>
      </c>
      <c r="G7995" s="2">
        <v>44519</v>
      </c>
      <c r="H7995" s="3" t="s">
        <v>50</v>
      </c>
      <c r="I7995" s="3" t="s">
        <v>51</v>
      </c>
      <c r="J7995" s="3" t="s">
        <v>51</v>
      </c>
      <c r="K7995" s="3" t="s">
        <v>51</v>
      </c>
      <c r="L7995" s="3" t="s">
        <v>51</v>
      </c>
      <c r="M7995" s="3" t="s">
        <v>52</v>
      </c>
      <c r="N7995" s="2">
        <v>44560</v>
      </c>
      <c r="O7995" s="2">
        <v>44561</v>
      </c>
    </row>
    <row r="7996" spans="1:15" x14ac:dyDescent="0.25">
      <c r="A7996" s="3">
        <v>2021</v>
      </c>
      <c r="B7996" s="2">
        <v>44470</v>
      </c>
      <c r="C7996" s="2">
        <v>44561</v>
      </c>
      <c r="D7996" s="3" t="s">
        <v>47</v>
      </c>
      <c r="E7996">
        <v>69824.009999999995</v>
      </c>
      <c r="F7996" t="s">
        <v>8472</v>
      </c>
      <c r="G7996" s="2">
        <v>44519</v>
      </c>
      <c r="H7996" s="3" t="s">
        <v>50</v>
      </c>
      <c r="I7996" s="3" t="s">
        <v>51</v>
      </c>
      <c r="J7996" s="3" t="s">
        <v>51</v>
      </c>
      <c r="K7996" s="3" t="s">
        <v>51</v>
      </c>
      <c r="L7996" s="3" t="s">
        <v>51</v>
      </c>
      <c r="M7996" s="3" t="s">
        <v>52</v>
      </c>
      <c r="N7996" s="2">
        <v>44560</v>
      </c>
      <c r="O7996" s="2">
        <v>44561</v>
      </c>
    </row>
    <row r="7997" spans="1:15" x14ac:dyDescent="0.25">
      <c r="A7997" s="3">
        <v>2021</v>
      </c>
      <c r="B7997" s="2">
        <v>44470</v>
      </c>
      <c r="C7997" s="2">
        <v>44561</v>
      </c>
      <c r="D7997" s="3" t="s">
        <v>47</v>
      </c>
      <c r="E7997">
        <v>1439.13</v>
      </c>
      <c r="F7997" t="s">
        <v>8473</v>
      </c>
      <c r="G7997" s="2">
        <v>44519</v>
      </c>
      <c r="H7997" s="3" t="s">
        <v>50</v>
      </c>
      <c r="I7997" s="3" t="s">
        <v>51</v>
      </c>
      <c r="J7997" s="3" t="s">
        <v>51</v>
      </c>
      <c r="K7997" s="3" t="s">
        <v>51</v>
      </c>
      <c r="L7997" s="3" t="s">
        <v>51</v>
      </c>
      <c r="M7997" s="3" t="s">
        <v>52</v>
      </c>
      <c r="N7997" s="2">
        <v>44560</v>
      </c>
      <c r="O7997" s="2">
        <v>44561</v>
      </c>
    </row>
    <row r="7998" spans="1:15" x14ac:dyDescent="0.25">
      <c r="A7998" s="3">
        <v>2021</v>
      </c>
      <c r="B7998" s="2">
        <v>44470</v>
      </c>
      <c r="C7998" s="2">
        <v>44561</v>
      </c>
      <c r="D7998" s="3" t="s">
        <v>47</v>
      </c>
      <c r="E7998">
        <v>166.67</v>
      </c>
      <c r="F7998" t="s">
        <v>8474</v>
      </c>
      <c r="G7998" s="2">
        <v>44519</v>
      </c>
      <c r="H7998" s="3" t="s">
        <v>50</v>
      </c>
      <c r="I7998" s="3" t="s">
        <v>51</v>
      </c>
      <c r="J7998" s="3" t="s">
        <v>51</v>
      </c>
      <c r="K7998" s="3" t="s">
        <v>51</v>
      </c>
      <c r="L7998" s="3" t="s">
        <v>51</v>
      </c>
      <c r="M7998" s="3" t="s">
        <v>52</v>
      </c>
      <c r="N7998" s="2">
        <v>44560</v>
      </c>
      <c r="O7998" s="2">
        <v>44561</v>
      </c>
    </row>
    <row r="7999" spans="1:15" x14ac:dyDescent="0.25">
      <c r="A7999" s="3">
        <v>2021</v>
      </c>
      <c r="B7999" s="2">
        <v>44470</v>
      </c>
      <c r="C7999" s="2">
        <v>44561</v>
      </c>
      <c r="D7999" s="3" t="s">
        <v>47</v>
      </c>
      <c r="E7999">
        <v>55222.400000000001</v>
      </c>
      <c r="F7999" t="s">
        <v>8475</v>
      </c>
      <c r="G7999" s="2">
        <v>44519</v>
      </c>
      <c r="H7999" s="3" t="s">
        <v>50</v>
      </c>
      <c r="I7999" s="3" t="s">
        <v>51</v>
      </c>
      <c r="J7999" s="3" t="s">
        <v>51</v>
      </c>
      <c r="K7999" s="3" t="s">
        <v>51</v>
      </c>
      <c r="L7999" s="3" t="s">
        <v>51</v>
      </c>
      <c r="M7999" s="3" t="s">
        <v>52</v>
      </c>
      <c r="N7999" s="2">
        <v>44560</v>
      </c>
      <c r="O7999" s="2">
        <v>44561</v>
      </c>
    </row>
    <row r="8000" spans="1:15" x14ac:dyDescent="0.25">
      <c r="A8000" s="3">
        <v>2021</v>
      </c>
      <c r="B8000" s="2">
        <v>44470</v>
      </c>
      <c r="C8000" s="2">
        <v>44561</v>
      </c>
      <c r="D8000" s="3" t="s">
        <v>47</v>
      </c>
      <c r="E8000">
        <v>72924.28</v>
      </c>
      <c r="F8000" t="s">
        <v>8476</v>
      </c>
      <c r="G8000" s="2">
        <v>44519</v>
      </c>
      <c r="H8000" s="3" t="s">
        <v>50</v>
      </c>
      <c r="I8000" s="3" t="s">
        <v>51</v>
      </c>
      <c r="J8000" s="3" t="s">
        <v>51</v>
      </c>
      <c r="K8000" s="3" t="s">
        <v>51</v>
      </c>
      <c r="L8000" s="3" t="s">
        <v>51</v>
      </c>
      <c r="M8000" s="3" t="s">
        <v>52</v>
      </c>
      <c r="N8000" s="2">
        <v>44560</v>
      </c>
      <c r="O8000" s="2">
        <v>44561</v>
      </c>
    </row>
    <row r="8001" spans="1:15" x14ac:dyDescent="0.25">
      <c r="A8001" s="3">
        <v>2021</v>
      </c>
      <c r="B8001" s="2">
        <v>44470</v>
      </c>
      <c r="C8001" s="2">
        <v>44561</v>
      </c>
      <c r="D8001" s="3" t="s">
        <v>47</v>
      </c>
      <c r="E8001">
        <v>72924.28</v>
      </c>
      <c r="F8001" t="s">
        <v>8477</v>
      </c>
      <c r="G8001" s="2">
        <v>44519</v>
      </c>
      <c r="H8001" s="3" t="s">
        <v>50</v>
      </c>
      <c r="I8001" s="3" t="s">
        <v>51</v>
      </c>
      <c r="J8001" s="3" t="s">
        <v>51</v>
      </c>
      <c r="K8001" s="3" t="s">
        <v>51</v>
      </c>
      <c r="L8001" s="3" t="s">
        <v>51</v>
      </c>
      <c r="M8001" s="3" t="s">
        <v>52</v>
      </c>
      <c r="N8001" s="2">
        <v>44560</v>
      </c>
      <c r="O8001" s="2">
        <v>44561</v>
      </c>
    </row>
    <row r="8002" spans="1:15" x14ac:dyDescent="0.25">
      <c r="A8002" s="3">
        <v>2021</v>
      </c>
      <c r="B8002" s="2">
        <v>44470</v>
      </c>
      <c r="C8002" s="2">
        <v>44561</v>
      </c>
      <c r="D8002" s="3" t="s">
        <v>47</v>
      </c>
      <c r="E8002">
        <v>1439.13</v>
      </c>
      <c r="F8002" t="s">
        <v>8478</v>
      </c>
      <c r="G8002" s="2">
        <v>44519</v>
      </c>
      <c r="H8002" s="3" t="s">
        <v>50</v>
      </c>
      <c r="I8002" s="3" t="s">
        <v>51</v>
      </c>
      <c r="J8002" s="3" t="s">
        <v>51</v>
      </c>
      <c r="K8002" s="3" t="s">
        <v>51</v>
      </c>
      <c r="L8002" s="3" t="s">
        <v>51</v>
      </c>
      <c r="M8002" s="3" t="s">
        <v>52</v>
      </c>
      <c r="N8002" s="2">
        <v>44560</v>
      </c>
      <c r="O8002" s="2">
        <v>44561</v>
      </c>
    </row>
    <row r="8003" spans="1:15" x14ac:dyDescent="0.25">
      <c r="A8003" s="3">
        <v>2021</v>
      </c>
      <c r="B8003" s="2">
        <v>44470</v>
      </c>
      <c r="C8003" s="2">
        <v>44561</v>
      </c>
      <c r="D8003" s="3" t="s">
        <v>47</v>
      </c>
      <c r="E8003">
        <v>50</v>
      </c>
      <c r="F8003" t="s">
        <v>8479</v>
      </c>
      <c r="G8003" s="2">
        <v>44519</v>
      </c>
      <c r="H8003" s="3" t="s">
        <v>50</v>
      </c>
      <c r="I8003" s="3" t="s">
        <v>51</v>
      </c>
      <c r="J8003" s="3" t="s">
        <v>51</v>
      </c>
      <c r="K8003" s="3" t="s">
        <v>51</v>
      </c>
      <c r="L8003" s="3" t="s">
        <v>51</v>
      </c>
      <c r="M8003" s="3" t="s">
        <v>52</v>
      </c>
      <c r="N8003" s="2">
        <v>44560</v>
      </c>
      <c r="O8003" s="2">
        <v>44561</v>
      </c>
    </row>
    <row r="8004" spans="1:15" x14ac:dyDescent="0.25">
      <c r="A8004" s="3">
        <v>2021</v>
      </c>
      <c r="B8004" s="2">
        <v>44470</v>
      </c>
      <c r="C8004" s="2">
        <v>44561</v>
      </c>
      <c r="D8004" s="3" t="s">
        <v>47</v>
      </c>
      <c r="E8004">
        <v>4164.3999999999996</v>
      </c>
      <c r="F8004" t="s">
        <v>8480</v>
      </c>
      <c r="G8004" s="2">
        <v>44545</v>
      </c>
      <c r="H8004" s="3" t="s">
        <v>50</v>
      </c>
      <c r="I8004" s="3" t="s">
        <v>51</v>
      </c>
      <c r="J8004" s="3" t="s">
        <v>51</v>
      </c>
      <c r="K8004" s="3" t="s">
        <v>51</v>
      </c>
      <c r="L8004" s="3" t="s">
        <v>51</v>
      </c>
      <c r="M8004" s="3" t="s">
        <v>52</v>
      </c>
      <c r="N8004" s="2">
        <v>44560</v>
      </c>
      <c r="O8004" s="2">
        <v>44561</v>
      </c>
    </row>
    <row r="8005" spans="1:15" x14ac:dyDescent="0.25">
      <c r="A8005" s="3">
        <v>2021</v>
      </c>
      <c r="B8005" s="2">
        <v>44470</v>
      </c>
      <c r="C8005" s="2">
        <v>44561</v>
      </c>
      <c r="D8005" s="3" t="s">
        <v>47</v>
      </c>
      <c r="E8005">
        <v>2103.8000000000002</v>
      </c>
      <c r="F8005" t="s">
        <v>8481</v>
      </c>
      <c r="G8005" s="2">
        <v>44519</v>
      </c>
      <c r="H8005" s="3" t="s">
        <v>50</v>
      </c>
      <c r="I8005" s="3" t="s">
        <v>51</v>
      </c>
      <c r="J8005" s="3" t="s">
        <v>51</v>
      </c>
      <c r="K8005" s="3" t="s">
        <v>51</v>
      </c>
      <c r="L8005" s="3" t="s">
        <v>51</v>
      </c>
      <c r="M8005" s="3" t="s">
        <v>52</v>
      </c>
      <c r="N8005" s="2">
        <v>44560</v>
      </c>
      <c r="O8005" s="2">
        <v>44561</v>
      </c>
    </row>
    <row r="8006" spans="1:15" x14ac:dyDescent="0.25">
      <c r="A8006" s="3">
        <v>2021</v>
      </c>
      <c r="B8006" s="2">
        <v>44470</v>
      </c>
      <c r="C8006" s="2">
        <v>44561</v>
      </c>
      <c r="D8006" s="3" t="s">
        <v>47</v>
      </c>
      <c r="E8006">
        <v>56866.25</v>
      </c>
      <c r="F8006" t="s">
        <v>8482</v>
      </c>
      <c r="G8006" s="2">
        <v>44519</v>
      </c>
      <c r="H8006" s="3" t="s">
        <v>50</v>
      </c>
      <c r="I8006" s="3" t="s">
        <v>51</v>
      </c>
      <c r="J8006" s="3" t="s">
        <v>51</v>
      </c>
      <c r="K8006" s="3" t="s">
        <v>51</v>
      </c>
      <c r="L8006" s="3" t="s">
        <v>51</v>
      </c>
      <c r="M8006" s="3" t="s">
        <v>52</v>
      </c>
      <c r="N8006" s="2">
        <v>44560</v>
      </c>
      <c r="O8006" s="2">
        <v>44561</v>
      </c>
    </row>
    <row r="8007" spans="1:15" x14ac:dyDescent="0.25">
      <c r="A8007" s="3">
        <v>2021</v>
      </c>
      <c r="B8007" s="2">
        <v>44470</v>
      </c>
      <c r="C8007" s="2">
        <v>44561</v>
      </c>
      <c r="D8007" s="3" t="s">
        <v>47</v>
      </c>
      <c r="E8007">
        <v>6500</v>
      </c>
      <c r="F8007" t="s">
        <v>8483</v>
      </c>
      <c r="G8007" s="2">
        <v>44519</v>
      </c>
      <c r="H8007" s="3" t="s">
        <v>50</v>
      </c>
      <c r="I8007" s="3" t="s">
        <v>51</v>
      </c>
      <c r="J8007" s="3" t="s">
        <v>51</v>
      </c>
      <c r="K8007" s="3" t="s">
        <v>51</v>
      </c>
      <c r="L8007" s="3" t="s">
        <v>51</v>
      </c>
      <c r="M8007" s="3" t="s">
        <v>52</v>
      </c>
      <c r="N8007" s="2">
        <v>44560</v>
      </c>
      <c r="O8007" s="2">
        <v>44561</v>
      </c>
    </row>
    <row r="8008" spans="1:15" x14ac:dyDescent="0.25">
      <c r="A8008" s="3">
        <v>2021</v>
      </c>
      <c r="B8008" s="2">
        <v>44470</v>
      </c>
      <c r="C8008" s="2">
        <v>44561</v>
      </c>
      <c r="D8008" s="3" t="s">
        <v>47</v>
      </c>
      <c r="E8008">
        <v>12378.14</v>
      </c>
      <c r="F8008" t="s">
        <v>8484</v>
      </c>
      <c r="G8008" s="2">
        <v>44519</v>
      </c>
      <c r="H8008" s="3" t="s">
        <v>50</v>
      </c>
      <c r="I8008" s="3" t="s">
        <v>51</v>
      </c>
      <c r="J8008" s="3" t="s">
        <v>51</v>
      </c>
      <c r="K8008" s="3" t="s">
        <v>51</v>
      </c>
      <c r="L8008" s="3" t="s">
        <v>51</v>
      </c>
      <c r="M8008" s="3" t="s">
        <v>52</v>
      </c>
      <c r="N8008" s="2">
        <v>44560</v>
      </c>
      <c r="O8008" s="2">
        <v>44561</v>
      </c>
    </row>
    <row r="8009" spans="1:15" x14ac:dyDescent="0.25">
      <c r="A8009" s="3">
        <v>2021</v>
      </c>
      <c r="B8009" s="2">
        <v>44470</v>
      </c>
      <c r="C8009" s="2">
        <v>44561</v>
      </c>
      <c r="D8009" s="3" t="s">
        <v>47</v>
      </c>
      <c r="E8009">
        <v>8040</v>
      </c>
      <c r="F8009" t="s">
        <v>8485</v>
      </c>
      <c r="G8009" s="2">
        <v>44519</v>
      </c>
      <c r="H8009" s="3" t="s">
        <v>50</v>
      </c>
      <c r="I8009" s="3" t="s">
        <v>51</v>
      </c>
      <c r="J8009" s="3" t="s">
        <v>51</v>
      </c>
      <c r="K8009" s="3" t="s">
        <v>51</v>
      </c>
      <c r="L8009" s="3" t="s">
        <v>51</v>
      </c>
      <c r="M8009" s="3" t="s">
        <v>52</v>
      </c>
      <c r="N8009" s="2">
        <v>44560</v>
      </c>
      <c r="O8009" s="2">
        <v>44561</v>
      </c>
    </row>
    <row r="8010" spans="1:15" x14ac:dyDescent="0.25">
      <c r="A8010" s="3">
        <v>2021</v>
      </c>
      <c r="B8010" s="2">
        <v>44470</v>
      </c>
      <c r="C8010" s="2">
        <v>44561</v>
      </c>
      <c r="D8010" s="3" t="s">
        <v>47</v>
      </c>
      <c r="E8010">
        <v>6306.36</v>
      </c>
      <c r="F8010" t="s">
        <v>8486</v>
      </c>
      <c r="G8010" s="2">
        <v>44545</v>
      </c>
      <c r="H8010" s="3" t="s">
        <v>50</v>
      </c>
      <c r="I8010" s="3" t="s">
        <v>51</v>
      </c>
      <c r="J8010" s="3" t="s">
        <v>51</v>
      </c>
      <c r="K8010" s="3" t="s">
        <v>51</v>
      </c>
      <c r="L8010" s="3" t="s">
        <v>51</v>
      </c>
      <c r="M8010" s="3" t="s">
        <v>52</v>
      </c>
      <c r="N8010" s="2">
        <v>44560</v>
      </c>
      <c r="O8010" s="2">
        <v>44561</v>
      </c>
    </row>
    <row r="8011" spans="1:15" x14ac:dyDescent="0.25">
      <c r="A8011" s="3">
        <v>2021</v>
      </c>
      <c r="B8011" s="2">
        <v>44470</v>
      </c>
      <c r="C8011" s="2">
        <v>44561</v>
      </c>
      <c r="D8011" s="3" t="s">
        <v>47</v>
      </c>
      <c r="E8011">
        <v>4930</v>
      </c>
      <c r="F8011" t="s">
        <v>8487</v>
      </c>
      <c r="G8011" s="2">
        <v>44545</v>
      </c>
      <c r="H8011" s="3" t="s">
        <v>50</v>
      </c>
      <c r="I8011" s="3" t="s">
        <v>51</v>
      </c>
      <c r="J8011" s="3" t="s">
        <v>51</v>
      </c>
      <c r="K8011" s="3" t="s">
        <v>51</v>
      </c>
      <c r="L8011" s="3" t="s">
        <v>51</v>
      </c>
      <c r="M8011" s="3" t="s">
        <v>52</v>
      </c>
      <c r="N8011" s="2">
        <v>44560</v>
      </c>
      <c r="O8011" s="2">
        <v>44561</v>
      </c>
    </row>
    <row r="8012" spans="1:15" x14ac:dyDescent="0.25">
      <c r="A8012" s="3">
        <v>2021</v>
      </c>
      <c r="B8012" s="2">
        <v>44470</v>
      </c>
      <c r="C8012" s="2">
        <v>44561</v>
      </c>
      <c r="D8012" s="3" t="s">
        <v>47</v>
      </c>
      <c r="E8012">
        <v>6380</v>
      </c>
      <c r="F8012" t="s">
        <v>8488</v>
      </c>
      <c r="G8012" s="2">
        <v>44546</v>
      </c>
      <c r="H8012" s="3" t="s">
        <v>50</v>
      </c>
      <c r="I8012" s="3" t="s">
        <v>51</v>
      </c>
      <c r="J8012" s="3" t="s">
        <v>51</v>
      </c>
      <c r="K8012" s="3" t="s">
        <v>51</v>
      </c>
      <c r="L8012" s="3" t="s">
        <v>51</v>
      </c>
      <c r="M8012" s="3" t="s">
        <v>52</v>
      </c>
      <c r="N8012" s="2">
        <v>44560</v>
      </c>
      <c r="O8012" s="2">
        <v>44561</v>
      </c>
    </row>
    <row r="8013" spans="1:15" x14ac:dyDescent="0.25">
      <c r="A8013" s="3">
        <v>2021</v>
      </c>
      <c r="B8013" s="2">
        <v>44470</v>
      </c>
      <c r="C8013" s="2">
        <v>44561</v>
      </c>
      <c r="D8013" s="3" t="s">
        <v>47</v>
      </c>
      <c r="E8013">
        <v>54056</v>
      </c>
      <c r="F8013" t="s">
        <v>8489</v>
      </c>
      <c r="G8013" s="2">
        <v>44546</v>
      </c>
      <c r="H8013" s="3" t="s">
        <v>50</v>
      </c>
      <c r="I8013" s="3" t="s">
        <v>51</v>
      </c>
      <c r="J8013" s="3" t="s">
        <v>51</v>
      </c>
      <c r="K8013" s="3" t="s">
        <v>51</v>
      </c>
      <c r="L8013" s="3" t="s">
        <v>51</v>
      </c>
      <c r="M8013" s="3" t="s">
        <v>52</v>
      </c>
      <c r="N8013" s="2">
        <v>44560</v>
      </c>
      <c r="O8013" s="2">
        <v>44561</v>
      </c>
    </row>
    <row r="8014" spans="1:15" x14ac:dyDescent="0.25">
      <c r="A8014" s="3">
        <v>2021</v>
      </c>
      <c r="B8014" s="2">
        <v>44470</v>
      </c>
      <c r="C8014" s="2">
        <v>44561</v>
      </c>
      <c r="D8014" s="3" t="s">
        <v>47</v>
      </c>
      <c r="E8014">
        <v>58000</v>
      </c>
      <c r="F8014" t="s">
        <v>8490</v>
      </c>
      <c r="G8014" s="2">
        <v>44546</v>
      </c>
      <c r="H8014" s="3" t="s">
        <v>50</v>
      </c>
      <c r="I8014" s="3" t="s">
        <v>51</v>
      </c>
      <c r="J8014" s="3" t="s">
        <v>51</v>
      </c>
      <c r="K8014" s="3" t="s">
        <v>51</v>
      </c>
      <c r="L8014" s="3" t="s">
        <v>51</v>
      </c>
      <c r="M8014" s="3" t="s">
        <v>52</v>
      </c>
      <c r="N8014" s="2">
        <v>44560</v>
      </c>
      <c r="O8014" s="2">
        <v>44561</v>
      </c>
    </row>
    <row r="8015" spans="1:15" x14ac:dyDescent="0.25">
      <c r="A8015" s="3">
        <v>2021</v>
      </c>
      <c r="B8015" s="2">
        <v>44470</v>
      </c>
      <c r="C8015" s="2">
        <v>44561</v>
      </c>
      <c r="D8015" s="3" t="s">
        <v>47</v>
      </c>
      <c r="E8015">
        <v>2665.79</v>
      </c>
      <c r="F8015" t="s">
        <v>8491</v>
      </c>
      <c r="G8015" s="2">
        <v>44519</v>
      </c>
      <c r="H8015" s="3" t="s">
        <v>50</v>
      </c>
      <c r="I8015" s="3" t="s">
        <v>51</v>
      </c>
      <c r="J8015" s="3" t="s">
        <v>51</v>
      </c>
      <c r="K8015" s="3" t="s">
        <v>51</v>
      </c>
      <c r="L8015" s="3" t="s">
        <v>51</v>
      </c>
      <c r="M8015" s="3" t="s">
        <v>52</v>
      </c>
      <c r="N8015" s="2">
        <v>44560</v>
      </c>
      <c r="O8015" s="2">
        <v>44561</v>
      </c>
    </row>
    <row r="8016" spans="1:15" x14ac:dyDescent="0.25">
      <c r="A8016" s="3">
        <v>2021</v>
      </c>
      <c r="B8016" s="2">
        <v>44470</v>
      </c>
      <c r="C8016" s="2">
        <v>44561</v>
      </c>
      <c r="D8016" s="3" t="s">
        <v>47</v>
      </c>
      <c r="E8016">
        <v>8196.56</v>
      </c>
      <c r="F8016" t="s">
        <v>8492</v>
      </c>
      <c r="G8016" s="2">
        <v>44519</v>
      </c>
      <c r="H8016" s="3" t="s">
        <v>50</v>
      </c>
      <c r="I8016" s="3" t="s">
        <v>51</v>
      </c>
      <c r="J8016" s="3" t="s">
        <v>51</v>
      </c>
      <c r="K8016" s="3" t="s">
        <v>51</v>
      </c>
      <c r="L8016" s="3" t="s">
        <v>51</v>
      </c>
      <c r="M8016" s="3" t="s">
        <v>52</v>
      </c>
      <c r="N8016" s="2">
        <v>44560</v>
      </c>
      <c r="O8016" s="2">
        <v>44561</v>
      </c>
    </row>
    <row r="8017" spans="1:15" x14ac:dyDescent="0.25">
      <c r="A8017" s="3">
        <v>2021</v>
      </c>
      <c r="B8017" s="2">
        <v>44470</v>
      </c>
      <c r="C8017" s="2">
        <v>44561</v>
      </c>
      <c r="D8017" s="3" t="s">
        <v>47</v>
      </c>
      <c r="E8017">
        <v>756.5</v>
      </c>
      <c r="F8017" t="s">
        <v>8493</v>
      </c>
      <c r="G8017" s="2">
        <v>44519</v>
      </c>
      <c r="H8017" s="3" t="s">
        <v>50</v>
      </c>
      <c r="I8017" s="3" t="s">
        <v>51</v>
      </c>
      <c r="J8017" s="3" t="s">
        <v>51</v>
      </c>
      <c r="K8017" s="3" t="s">
        <v>51</v>
      </c>
      <c r="L8017" s="3" t="s">
        <v>51</v>
      </c>
      <c r="M8017" s="3" t="s">
        <v>52</v>
      </c>
      <c r="N8017" s="2">
        <v>44560</v>
      </c>
      <c r="O8017" s="2">
        <v>44561</v>
      </c>
    </row>
    <row r="8018" spans="1:15" x14ac:dyDescent="0.25">
      <c r="A8018" s="3">
        <v>2021</v>
      </c>
      <c r="B8018" s="2">
        <v>44470</v>
      </c>
      <c r="C8018" s="2">
        <v>44561</v>
      </c>
      <c r="D8018" s="3" t="s">
        <v>47</v>
      </c>
      <c r="E8018">
        <v>13000</v>
      </c>
      <c r="F8018" t="s">
        <v>8494</v>
      </c>
      <c r="G8018" s="2">
        <v>44561</v>
      </c>
      <c r="H8018" s="3" t="s">
        <v>50</v>
      </c>
      <c r="I8018" s="3" t="s">
        <v>51</v>
      </c>
      <c r="J8018" s="3" t="s">
        <v>51</v>
      </c>
      <c r="K8018" s="3" t="s">
        <v>51</v>
      </c>
      <c r="L8018" s="3" t="s">
        <v>51</v>
      </c>
      <c r="M8018" s="3" t="s">
        <v>52</v>
      </c>
      <c r="N8018" s="2">
        <v>44560</v>
      </c>
      <c r="O8018" s="2">
        <v>44561</v>
      </c>
    </row>
    <row r="8019" spans="1:15" x14ac:dyDescent="0.25">
      <c r="A8019" s="3">
        <v>2021</v>
      </c>
      <c r="B8019" s="2">
        <v>44470</v>
      </c>
      <c r="C8019" s="2">
        <v>44561</v>
      </c>
      <c r="D8019" s="3" t="s">
        <v>47</v>
      </c>
      <c r="E8019">
        <v>5530.18</v>
      </c>
      <c r="F8019" t="s">
        <v>8495</v>
      </c>
      <c r="G8019" s="2">
        <v>44519</v>
      </c>
      <c r="H8019" s="3" t="s">
        <v>50</v>
      </c>
      <c r="I8019" s="3" t="s">
        <v>51</v>
      </c>
      <c r="J8019" s="3" t="s">
        <v>51</v>
      </c>
      <c r="K8019" s="3" t="s">
        <v>51</v>
      </c>
      <c r="L8019" s="3" t="s">
        <v>51</v>
      </c>
      <c r="M8019" s="3" t="s">
        <v>52</v>
      </c>
      <c r="N8019" s="2">
        <v>44560</v>
      </c>
      <c r="O8019" s="2">
        <v>44561</v>
      </c>
    </row>
    <row r="8020" spans="1:15" x14ac:dyDescent="0.25">
      <c r="A8020" s="3">
        <v>2021</v>
      </c>
      <c r="B8020" s="2">
        <v>44470</v>
      </c>
      <c r="C8020" s="2">
        <v>44561</v>
      </c>
      <c r="D8020" s="3" t="s">
        <v>47</v>
      </c>
      <c r="E8020">
        <v>2000</v>
      </c>
      <c r="F8020" t="s">
        <v>63</v>
      </c>
      <c r="G8020" s="2">
        <v>44546</v>
      </c>
      <c r="H8020" s="3" t="s">
        <v>50</v>
      </c>
      <c r="I8020" s="3" t="s">
        <v>51</v>
      </c>
      <c r="J8020" s="3" t="s">
        <v>51</v>
      </c>
      <c r="K8020" s="3" t="s">
        <v>51</v>
      </c>
      <c r="L8020" s="3" t="s">
        <v>51</v>
      </c>
      <c r="M8020" s="3" t="s">
        <v>52</v>
      </c>
      <c r="N8020" s="2">
        <v>44560</v>
      </c>
      <c r="O8020" s="2">
        <v>44561</v>
      </c>
    </row>
    <row r="8021" spans="1:15" x14ac:dyDescent="0.25">
      <c r="A8021" s="3">
        <v>2021</v>
      </c>
      <c r="B8021" s="2">
        <v>44470</v>
      </c>
      <c r="C8021" s="2">
        <v>44561</v>
      </c>
      <c r="D8021" s="3" t="s">
        <v>47</v>
      </c>
      <c r="E8021">
        <v>0</v>
      </c>
      <c r="F8021" t="s">
        <v>8496</v>
      </c>
      <c r="G8021" s="2">
        <v>44519</v>
      </c>
      <c r="H8021" s="3" t="s">
        <v>50</v>
      </c>
      <c r="I8021" s="3" t="s">
        <v>51</v>
      </c>
      <c r="J8021" s="3" t="s">
        <v>51</v>
      </c>
      <c r="K8021" s="3" t="s">
        <v>51</v>
      </c>
      <c r="L8021" s="3" t="s">
        <v>51</v>
      </c>
      <c r="M8021" s="3" t="s">
        <v>52</v>
      </c>
      <c r="N8021" s="2">
        <v>44560</v>
      </c>
      <c r="O8021" s="2">
        <v>44561</v>
      </c>
    </row>
    <row r="8022" spans="1:15" x14ac:dyDescent="0.25">
      <c r="A8022" s="3">
        <v>2021</v>
      </c>
      <c r="B8022" s="2">
        <v>44470</v>
      </c>
      <c r="C8022" s="2">
        <v>44561</v>
      </c>
      <c r="D8022" s="3" t="s">
        <v>47</v>
      </c>
      <c r="E8022">
        <v>1026.3800000000001</v>
      </c>
      <c r="F8022" t="s">
        <v>8497</v>
      </c>
      <c r="G8022" s="2">
        <v>44519</v>
      </c>
      <c r="H8022" s="3" t="s">
        <v>50</v>
      </c>
      <c r="I8022" s="3" t="s">
        <v>51</v>
      </c>
      <c r="J8022" s="3" t="s">
        <v>51</v>
      </c>
      <c r="K8022" s="3" t="s">
        <v>51</v>
      </c>
      <c r="L8022" s="3" t="s">
        <v>51</v>
      </c>
      <c r="M8022" s="3" t="s">
        <v>52</v>
      </c>
      <c r="N8022" s="2">
        <v>44560</v>
      </c>
      <c r="O8022" s="2">
        <v>44561</v>
      </c>
    </row>
    <row r="8023" spans="1:15" x14ac:dyDescent="0.25">
      <c r="A8023" s="3">
        <v>2021</v>
      </c>
      <c r="B8023" s="2">
        <v>44470</v>
      </c>
      <c r="C8023" s="2">
        <v>44561</v>
      </c>
      <c r="D8023" s="3" t="s">
        <v>47</v>
      </c>
      <c r="E8023">
        <v>84800.29</v>
      </c>
      <c r="F8023" t="s">
        <v>8498</v>
      </c>
      <c r="G8023" s="2">
        <v>44546</v>
      </c>
      <c r="H8023" s="3" t="s">
        <v>50</v>
      </c>
      <c r="I8023" s="3" t="s">
        <v>51</v>
      </c>
      <c r="J8023" s="3" t="s">
        <v>51</v>
      </c>
      <c r="K8023" s="3" t="s">
        <v>51</v>
      </c>
      <c r="L8023" s="3" t="s">
        <v>51</v>
      </c>
      <c r="M8023" s="3" t="s">
        <v>52</v>
      </c>
      <c r="N8023" s="2">
        <v>44560</v>
      </c>
      <c r="O8023" s="2">
        <v>44561</v>
      </c>
    </row>
    <row r="8024" spans="1:15" x14ac:dyDescent="0.25">
      <c r="A8024" s="3">
        <v>2021</v>
      </c>
      <c r="B8024" s="2">
        <v>44470</v>
      </c>
      <c r="C8024" s="2">
        <v>44561</v>
      </c>
      <c r="D8024" s="3" t="s">
        <v>47</v>
      </c>
      <c r="E8024">
        <v>1125.0899999999999</v>
      </c>
      <c r="F8024" t="s">
        <v>8499</v>
      </c>
      <c r="G8024" s="2">
        <v>44546</v>
      </c>
      <c r="H8024" s="3" t="s">
        <v>50</v>
      </c>
      <c r="I8024" s="3" t="s">
        <v>51</v>
      </c>
      <c r="J8024" s="3" t="s">
        <v>51</v>
      </c>
      <c r="K8024" s="3" t="s">
        <v>51</v>
      </c>
      <c r="L8024" s="3" t="s">
        <v>51</v>
      </c>
      <c r="M8024" s="3" t="s">
        <v>52</v>
      </c>
      <c r="N8024" s="2">
        <v>44560</v>
      </c>
      <c r="O8024" s="2">
        <v>44561</v>
      </c>
    </row>
    <row r="8025" spans="1:15" x14ac:dyDescent="0.25">
      <c r="A8025" s="3">
        <v>2021</v>
      </c>
      <c r="B8025" s="2">
        <v>44470</v>
      </c>
      <c r="C8025" s="2">
        <v>44561</v>
      </c>
      <c r="D8025" s="3" t="s">
        <v>47</v>
      </c>
      <c r="E8025">
        <v>49191.29</v>
      </c>
      <c r="F8025" t="s">
        <v>8500</v>
      </c>
      <c r="G8025" s="2">
        <v>44519</v>
      </c>
      <c r="H8025" s="3" t="s">
        <v>50</v>
      </c>
      <c r="I8025" s="3" t="s">
        <v>51</v>
      </c>
      <c r="J8025" s="3" t="s">
        <v>51</v>
      </c>
      <c r="K8025" s="3" t="s">
        <v>51</v>
      </c>
      <c r="L8025" s="3" t="s">
        <v>51</v>
      </c>
      <c r="M8025" s="3" t="s">
        <v>52</v>
      </c>
      <c r="N8025" s="2">
        <v>44560</v>
      </c>
      <c r="O8025" s="2">
        <v>44561</v>
      </c>
    </row>
    <row r="8026" spans="1:15" x14ac:dyDescent="0.25">
      <c r="A8026" s="3">
        <v>2021</v>
      </c>
      <c r="B8026" s="2">
        <v>44470</v>
      </c>
      <c r="C8026" s="2">
        <v>44561</v>
      </c>
      <c r="D8026" s="3" t="s">
        <v>47</v>
      </c>
      <c r="E8026">
        <v>84800.29</v>
      </c>
      <c r="F8026" t="s">
        <v>8501</v>
      </c>
      <c r="G8026" s="2">
        <v>44519</v>
      </c>
      <c r="H8026" s="3" t="s">
        <v>50</v>
      </c>
      <c r="I8026" s="3" t="s">
        <v>51</v>
      </c>
      <c r="J8026" s="3" t="s">
        <v>51</v>
      </c>
      <c r="K8026" s="3" t="s">
        <v>51</v>
      </c>
      <c r="L8026" s="3" t="s">
        <v>51</v>
      </c>
      <c r="M8026" s="3" t="s">
        <v>52</v>
      </c>
      <c r="N8026" s="2">
        <v>44560</v>
      </c>
      <c r="O8026" s="2">
        <v>44561</v>
      </c>
    </row>
    <row r="8027" spans="1:15" x14ac:dyDescent="0.25">
      <c r="A8027" s="3">
        <v>2021</v>
      </c>
      <c r="B8027" s="2">
        <v>44470</v>
      </c>
      <c r="C8027" s="2">
        <v>44561</v>
      </c>
      <c r="D8027" s="3" t="s">
        <v>47</v>
      </c>
      <c r="E8027">
        <v>138569.88</v>
      </c>
      <c r="F8027" t="s">
        <v>8502</v>
      </c>
      <c r="G8027" s="2">
        <v>44519</v>
      </c>
      <c r="H8027" s="3" t="s">
        <v>50</v>
      </c>
      <c r="I8027" s="3" t="s">
        <v>51</v>
      </c>
      <c r="J8027" s="3" t="s">
        <v>51</v>
      </c>
      <c r="K8027" s="3" t="s">
        <v>51</v>
      </c>
      <c r="L8027" s="3" t="s">
        <v>51</v>
      </c>
      <c r="M8027" s="3" t="s">
        <v>52</v>
      </c>
      <c r="N8027" s="2">
        <v>44560</v>
      </c>
      <c r="O8027" s="2">
        <v>44561</v>
      </c>
    </row>
    <row r="8028" spans="1:15" x14ac:dyDescent="0.25">
      <c r="A8028" s="3">
        <v>2021</v>
      </c>
      <c r="B8028" s="2">
        <v>44470</v>
      </c>
      <c r="C8028" s="2">
        <v>44561</v>
      </c>
      <c r="D8028" s="3" t="s">
        <v>47</v>
      </c>
      <c r="E8028">
        <v>429.3</v>
      </c>
      <c r="F8028" t="s">
        <v>8503</v>
      </c>
      <c r="G8028" s="2">
        <v>44519</v>
      </c>
      <c r="H8028" s="3" t="s">
        <v>50</v>
      </c>
      <c r="I8028" s="3" t="s">
        <v>51</v>
      </c>
      <c r="J8028" s="3" t="s">
        <v>51</v>
      </c>
      <c r="K8028" s="3" t="s">
        <v>51</v>
      </c>
      <c r="L8028" s="3" t="s">
        <v>51</v>
      </c>
      <c r="M8028" s="3" t="s">
        <v>52</v>
      </c>
      <c r="N8028" s="2">
        <v>44560</v>
      </c>
      <c r="O8028" s="2">
        <v>44561</v>
      </c>
    </row>
    <row r="8029" spans="1:15" x14ac:dyDescent="0.25">
      <c r="A8029" s="3">
        <v>2021</v>
      </c>
      <c r="B8029" s="2">
        <v>44470</v>
      </c>
      <c r="C8029" s="2">
        <v>44561</v>
      </c>
      <c r="D8029" s="3" t="s">
        <v>47</v>
      </c>
      <c r="E8029">
        <v>25025.53</v>
      </c>
      <c r="F8029" t="s">
        <v>8504</v>
      </c>
      <c r="G8029" s="2">
        <v>44546</v>
      </c>
      <c r="H8029" s="3" t="s">
        <v>50</v>
      </c>
      <c r="I8029" s="3" t="s">
        <v>51</v>
      </c>
      <c r="J8029" s="3" t="s">
        <v>51</v>
      </c>
      <c r="K8029" s="3" t="s">
        <v>51</v>
      </c>
      <c r="L8029" s="3" t="s">
        <v>51</v>
      </c>
      <c r="M8029" s="3" t="s">
        <v>52</v>
      </c>
      <c r="N8029" s="2">
        <v>44560</v>
      </c>
      <c r="O8029" s="2">
        <v>44561</v>
      </c>
    </row>
    <row r="8030" spans="1:15" x14ac:dyDescent="0.25">
      <c r="A8030" s="3">
        <v>2021</v>
      </c>
      <c r="B8030" s="2">
        <v>44470</v>
      </c>
      <c r="C8030" s="2">
        <v>44561</v>
      </c>
      <c r="D8030" s="3" t="s">
        <v>47</v>
      </c>
      <c r="E8030">
        <v>21436.799999999999</v>
      </c>
      <c r="F8030" t="s">
        <v>8505</v>
      </c>
      <c r="G8030" s="2">
        <v>44545</v>
      </c>
      <c r="H8030" s="3" t="s">
        <v>50</v>
      </c>
      <c r="I8030" s="3" t="s">
        <v>51</v>
      </c>
      <c r="J8030" s="3" t="s">
        <v>51</v>
      </c>
      <c r="K8030" s="3" t="s">
        <v>51</v>
      </c>
      <c r="L8030" s="3" t="s">
        <v>51</v>
      </c>
      <c r="M8030" s="3" t="s">
        <v>52</v>
      </c>
      <c r="N8030" s="2">
        <v>44560</v>
      </c>
      <c r="O8030" s="2">
        <v>44561</v>
      </c>
    </row>
    <row r="8031" spans="1:15" x14ac:dyDescent="0.25">
      <c r="A8031" s="3">
        <v>2021</v>
      </c>
      <c r="B8031" s="2">
        <v>44470</v>
      </c>
      <c r="C8031" s="2">
        <v>44561</v>
      </c>
      <c r="D8031" s="3" t="s">
        <v>47</v>
      </c>
      <c r="E8031">
        <v>704132.33</v>
      </c>
      <c r="F8031" t="s">
        <v>8506</v>
      </c>
      <c r="G8031" s="2">
        <v>44519</v>
      </c>
      <c r="H8031" s="3" t="s">
        <v>50</v>
      </c>
      <c r="I8031" s="3" t="s">
        <v>51</v>
      </c>
      <c r="J8031" s="3" t="s">
        <v>51</v>
      </c>
      <c r="K8031" s="3" t="s">
        <v>51</v>
      </c>
      <c r="L8031" s="3" t="s">
        <v>51</v>
      </c>
      <c r="M8031" s="3" t="s">
        <v>52</v>
      </c>
      <c r="N8031" s="2">
        <v>44560</v>
      </c>
      <c r="O8031" s="2">
        <v>44561</v>
      </c>
    </row>
    <row r="8032" spans="1:15" x14ac:dyDescent="0.25">
      <c r="A8032" s="3">
        <v>2021</v>
      </c>
      <c r="B8032" s="2">
        <v>44470</v>
      </c>
      <c r="C8032" s="2">
        <v>44561</v>
      </c>
      <c r="D8032" s="3" t="s">
        <v>47</v>
      </c>
      <c r="E8032">
        <v>73446.559999999998</v>
      </c>
      <c r="F8032" t="s">
        <v>8507</v>
      </c>
      <c r="G8032" s="2">
        <v>44518</v>
      </c>
      <c r="H8032" s="3" t="s">
        <v>50</v>
      </c>
      <c r="I8032" s="3" t="s">
        <v>51</v>
      </c>
      <c r="J8032" s="3" t="s">
        <v>51</v>
      </c>
      <c r="K8032" s="3" t="s">
        <v>51</v>
      </c>
      <c r="L8032" s="3" t="s">
        <v>51</v>
      </c>
      <c r="M8032" s="3" t="s">
        <v>52</v>
      </c>
      <c r="N8032" s="2">
        <v>44560</v>
      </c>
      <c r="O8032" s="2">
        <v>44561</v>
      </c>
    </row>
    <row r="8033" spans="1:15" x14ac:dyDescent="0.25">
      <c r="A8033" s="3">
        <v>2021</v>
      </c>
      <c r="B8033" s="2">
        <v>44470</v>
      </c>
      <c r="C8033" s="2">
        <v>44561</v>
      </c>
      <c r="D8033" s="3" t="s">
        <v>47</v>
      </c>
      <c r="E8033">
        <v>6122.89</v>
      </c>
      <c r="F8033" t="s">
        <v>8508</v>
      </c>
      <c r="G8033" s="2">
        <v>44519</v>
      </c>
      <c r="H8033" s="3" t="s">
        <v>50</v>
      </c>
      <c r="I8033" s="3" t="s">
        <v>51</v>
      </c>
      <c r="J8033" s="3" t="s">
        <v>51</v>
      </c>
      <c r="K8033" s="3" t="s">
        <v>51</v>
      </c>
      <c r="L8033" s="3" t="s">
        <v>51</v>
      </c>
      <c r="M8033" s="3" t="s">
        <v>52</v>
      </c>
      <c r="N8033" s="2">
        <v>44560</v>
      </c>
      <c r="O8033" s="2">
        <v>44561</v>
      </c>
    </row>
    <row r="8034" spans="1:15" x14ac:dyDescent="0.25">
      <c r="A8034" s="3">
        <v>2021</v>
      </c>
      <c r="B8034" s="2">
        <v>44470</v>
      </c>
      <c r="C8034" s="2">
        <v>44561</v>
      </c>
      <c r="D8034" s="3" t="s">
        <v>47</v>
      </c>
      <c r="E8034">
        <v>15318.96</v>
      </c>
      <c r="F8034" t="s">
        <v>8509</v>
      </c>
      <c r="G8034" s="2">
        <v>44546</v>
      </c>
      <c r="H8034" s="3" t="s">
        <v>50</v>
      </c>
      <c r="I8034" s="3" t="s">
        <v>51</v>
      </c>
      <c r="J8034" s="3" t="s">
        <v>51</v>
      </c>
      <c r="K8034" s="3" t="s">
        <v>51</v>
      </c>
      <c r="L8034" s="3" t="s">
        <v>51</v>
      </c>
      <c r="M8034" s="3" t="s">
        <v>52</v>
      </c>
      <c r="N8034" s="2">
        <v>44560</v>
      </c>
      <c r="O8034" s="2">
        <v>44561</v>
      </c>
    </row>
    <row r="8035" spans="1:15" x14ac:dyDescent="0.25">
      <c r="A8035" s="3">
        <v>2021</v>
      </c>
      <c r="B8035" s="2">
        <v>44470</v>
      </c>
      <c r="C8035" s="2">
        <v>44561</v>
      </c>
      <c r="D8035" s="3" t="s">
        <v>47</v>
      </c>
      <c r="E8035">
        <v>1350</v>
      </c>
      <c r="F8035" t="s">
        <v>8510</v>
      </c>
      <c r="G8035" s="2">
        <v>44519</v>
      </c>
      <c r="H8035" s="3" t="s">
        <v>50</v>
      </c>
      <c r="I8035" s="3" t="s">
        <v>51</v>
      </c>
      <c r="J8035" s="3" t="s">
        <v>51</v>
      </c>
      <c r="K8035" s="3" t="s">
        <v>51</v>
      </c>
      <c r="L8035" s="3" t="s">
        <v>51</v>
      </c>
      <c r="M8035" s="3" t="s">
        <v>52</v>
      </c>
      <c r="N8035" s="2">
        <v>44560</v>
      </c>
      <c r="O8035" s="2">
        <v>44561</v>
      </c>
    </row>
    <row r="8036" spans="1:15" x14ac:dyDescent="0.25">
      <c r="A8036" s="3">
        <v>2021</v>
      </c>
      <c r="B8036" s="2">
        <v>44470</v>
      </c>
      <c r="C8036" s="2">
        <v>44561</v>
      </c>
      <c r="D8036" s="3" t="s">
        <v>47</v>
      </c>
      <c r="E8036">
        <v>1350</v>
      </c>
      <c r="F8036" t="s">
        <v>8511</v>
      </c>
      <c r="G8036" s="2">
        <v>44519</v>
      </c>
      <c r="H8036" s="3" t="s">
        <v>50</v>
      </c>
      <c r="I8036" s="3" t="s">
        <v>51</v>
      </c>
      <c r="J8036" s="3" t="s">
        <v>51</v>
      </c>
      <c r="K8036" s="3" t="s">
        <v>51</v>
      </c>
      <c r="L8036" s="3" t="s">
        <v>51</v>
      </c>
      <c r="M8036" s="3" t="s">
        <v>52</v>
      </c>
      <c r="N8036" s="2">
        <v>44560</v>
      </c>
      <c r="O8036" s="2">
        <v>44561</v>
      </c>
    </row>
    <row r="8037" spans="1:15" x14ac:dyDescent="0.25">
      <c r="A8037" s="3">
        <v>2021</v>
      </c>
      <c r="B8037" s="2">
        <v>44470</v>
      </c>
      <c r="C8037" s="2">
        <v>44561</v>
      </c>
      <c r="D8037" s="3" t="s">
        <v>47</v>
      </c>
      <c r="E8037">
        <v>1350</v>
      </c>
      <c r="F8037" t="s">
        <v>8512</v>
      </c>
      <c r="G8037" s="2">
        <v>44519</v>
      </c>
      <c r="H8037" s="3" t="s">
        <v>50</v>
      </c>
      <c r="I8037" s="3" t="s">
        <v>51</v>
      </c>
      <c r="J8037" s="3" t="s">
        <v>51</v>
      </c>
      <c r="K8037" s="3" t="s">
        <v>51</v>
      </c>
      <c r="L8037" s="3" t="s">
        <v>51</v>
      </c>
      <c r="M8037" s="3" t="s">
        <v>52</v>
      </c>
      <c r="N8037" s="2">
        <v>44560</v>
      </c>
      <c r="O8037" s="2">
        <v>44561</v>
      </c>
    </row>
    <row r="8038" spans="1:15" x14ac:dyDescent="0.25">
      <c r="A8038" s="3">
        <v>2021</v>
      </c>
      <c r="B8038" s="2">
        <v>44470</v>
      </c>
      <c r="C8038" s="2">
        <v>44561</v>
      </c>
      <c r="D8038" s="3" t="s">
        <v>47</v>
      </c>
      <c r="E8038">
        <v>1350</v>
      </c>
      <c r="F8038" t="s">
        <v>8513</v>
      </c>
      <c r="G8038" s="2">
        <v>44519</v>
      </c>
      <c r="H8038" s="3" t="s">
        <v>50</v>
      </c>
      <c r="I8038" s="3" t="s">
        <v>51</v>
      </c>
      <c r="J8038" s="3" t="s">
        <v>51</v>
      </c>
      <c r="K8038" s="3" t="s">
        <v>51</v>
      </c>
      <c r="L8038" s="3" t="s">
        <v>51</v>
      </c>
      <c r="M8038" s="3" t="s">
        <v>52</v>
      </c>
      <c r="N8038" s="2">
        <v>44560</v>
      </c>
      <c r="O8038" s="2">
        <v>44561</v>
      </c>
    </row>
    <row r="8039" spans="1:15" x14ac:dyDescent="0.25">
      <c r="A8039" s="3">
        <v>2021</v>
      </c>
      <c r="B8039" s="2">
        <v>44470</v>
      </c>
      <c r="C8039" s="2">
        <v>44561</v>
      </c>
      <c r="D8039" s="3" t="s">
        <v>47</v>
      </c>
      <c r="E8039">
        <v>1350</v>
      </c>
      <c r="F8039" t="s">
        <v>8514</v>
      </c>
      <c r="G8039" s="2">
        <v>44519</v>
      </c>
      <c r="H8039" s="3" t="s">
        <v>50</v>
      </c>
      <c r="I8039" s="3" t="s">
        <v>51</v>
      </c>
      <c r="J8039" s="3" t="s">
        <v>51</v>
      </c>
      <c r="K8039" s="3" t="s">
        <v>51</v>
      </c>
      <c r="L8039" s="3" t="s">
        <v>51</v>
      </c>
      <c r="M8039" s="3" t="s">
        <v>52</v>
      </c>
      <c r="N8039" s="2">
        <v>44560</v>
      </c>
      <c r="O8039" s="2">
        <v>44561</v>
      </c>
    </row>
    <row r="8040" spans="1:15" x14ac:dyDescent="0.25">
      <c r="A8040" s="3">
        <v>2021</v>
      </c>
      <c r="B8040" s="2">
        <v>44470</v>
      </c>
      <c r="C8040" s="2">
        <v>44561</v>
      </c>
      <c r="D8040" s="3" t="s">
        <v>47</v>
      </c>
      <c r="E8040">
        <v>1350</v>
      </c>
      <c r="F8040" t="s">
        <v>8515</v>
      </c>
      <c r="G8040" s="2">
        <v>44519</v>
      </c>
      <c r="H8040" s="3" t="s">
        <v>50</v>
      </c>
      <c r="I8040" s="3" t="s">
        <v>51</v>
      </c>
      <c r="J8040" s="3" t="s">
        <v>51</v>
      </c>
      <c r="K8040" s="3" t="s">
        <v>51</v>
      </c>
      <c r="L8040" s="3" t="s">
        <v>51</v>
      </c>
      <c r="M8040" s="3" t="s">
        <v>52</v>
      </c>
      <c r="N8040" s="2">
        <v>44560</v>
      </c>
      <c r="O8040" s="2">
        <v>44561</v>
      </c>
    </row>
    <row r="8041" spans="1:15" x14ac:dyDescent="0.25">
      <c r="A8041" s="3">
        <v>2021</v>
      </c>
      <c r="B8041" s="2">
        <v>44470</v>
      </c>
      <c r="C8041" s="2">
        <v>44561</v>
      </c>
      <c r="D8041" s="3" t="s">
        <v>47</v>
      </c>
      <c r="E8041">
        <v>1350</v>
      </c>
      <c r="F8041" t="s">
        <v>8516</v>
      </c>
      <c r="G8041" s="2">
        <v>44519</v>
      </c>
      <c r="H8041" s="3" t="s">
        <v>50</v>
      </c>
      <c r="I8041" s="3" t="s">
        <v>51</v>
      </c>
      <c r="J8041" s="3" t="s">
        <v>51</v>
      </c>
      <c r="K8041" s="3" t="s">
        <v>51</v>
      </c>
      <c r="L8041" s="3" t="s">
        <v>51</v>
      </c>
      <c r="M8041" s="3" t="s">
        <v>52</v>
      </c>
      <c r="N8041" s="2">
        <v>44560</v>
      </c>
      <c r="O8041" s="2">
        <v>44561</v>
      </c>
    </row>
    <row r="8042" spans="1:15" x14ac:dyDescent="0.25">
      <c r="A8042" s="3">
        <v>2021</v>
      </c>
      <c r="B8042" s="2">
        <v>44470</v>
      </c>
      <c r="C8042" s="2">
        <v>44561</v>
      </c>
      <c r="D8042" s="3" t="s">
        <v>47</v>
      </c>
      <c r="E8042">
        <v>1350</v>
      </c>
      <c r="F8042" t="s">
        <v>8517</v>
      </c>
      <c r="G8042" s="2">
        <v>44519</v>
      </c>
      <c r="H8042" s="3" t="s">
        <v>50</v>
      </c>
      <c r="I8042" s="3" t="s">
        <v>51</v>
      </c>
      <c r="J8042" s="3" t="s">
        <v>51</v>
      </c>
      <c r="K8042" s="3" t="s">
        <v>51</v>
      </c>
      <c r="L8042" s="3" t="s">
        <v>51</v>
      </c>
      <c r="M8042" s="3" t="s">
        <v>52</v>
      </c>
      <c r="N8042" s="2">
        <v>44560</v>
      </c>
      <c r="O8042" s="2">
        <v>44561</v>
      </c>
    </row>
    <row r="8043" spans="1:15" x14ac:dyDescent="0.25">
      <c r="A8043" s="3">
        <v>2021</v>
      </c>
      <c r="B8043" s="2">
        <v>44470</v>
      </c>
      <c r="C8043" s="2">
        <v>44561</v>
      </c>
      <c r="D8043" s="3" t="s">
        <v>47</v>
      </c>
      <c r="E8043">
        <v>1350</v>
      </c>
      <c r="F8043" t="s">
        <v>8518</v>
      </c>
      <c r="G8043" s="2">
        <v>44519</v>
      </c>
      <c r="H8043" s="3" t="s">
        <v>50</v>
      </c>
      <c r="I8043" s="3" t="s">
        <v>51</v>
      </c>
      <c r="J8043" s="3" t="s">
        <v>51</v>
      </c>
      <c r="K8043" s="3" t="s">
        <v>51</v>
      </c>
      <c r="L8043" s="3" t="s">
        <v>51</v>
      </c>
      <c r="M8043" s="3" t="s">
        <v>52</v>
      </c>
      <c r="N8043" s="2">
        <v>44560</v>
      </c>
      <c r="O8043" s="2">
        <v>44561</v>
      </c>
    </row>
    <row r="8044" spans="1:15" x14ac:dyDescent="0.25">
      <c r="A8044" s="3">
        <v>2021</v>
      </c>
      <c r="B8044" s="2">
        <v>44470</v>
      </c>
      <c r="C8044" s="2">
        <v>44561</v>
      </c>
      <c r="D8044" s="3" t="s">
        <v>47</v>
      </c>
      <c r="E8044">
        <v>1350</v>
      </c>
      <c r="F8044" t="s">
        <v>8519</v>
      </c>
      <c r="G8044" s="2">
        <v>44519</v>
      </c>
      <c r="H8044" s="3" t="s">
        <v>50</v>
      </c>
      <c r="I8044" s="3" t="s">
        <v>51</v>
      </c>
      <c r="J8044" s="3" t="s">
        <v>51</v>
      </c>
      <c r="K8044" s="3" t="s">
        <v>51</v>
      </c>
      <c r="L8044" s="3" t="s">
        <v>51</v>
      </c>
      <c r="M8044" s="3" t="s">
        <v>52</v>
      </c>
      <c r="N8044" s="2">
        <v>44560</v>
      </c>
      <c r="O8044" s="2">
        <v>44561</v>
      </c>
    </row>
    <row r="8045" spans="1:15" x14ac:dyDescent="0.25">
      <c r="A8045" s="3">
        <v>2021</v>
      </c>
      <c r="B8045" s="2">
        <v>44470</v>
      </c>
      <c r="C8045" s="2">
        <v>44561</v>
      </c>
      <c r="D8045" s="3" t="s">
        <v>47</v>
      </c>
      <c r="E8045">
        <v>1350</v>
      </c>
      <c r="F8045" t="s">
        <v>8520</v>
      </c>
      <c r="G8045" s="2">
        <v>44519</v>
      </c>
      <c r="H8045" s="3" t="s">
        <v>50</v>
      </c>
      <c r="I8045" s="3" t="s">
        <v>51</v>
      </c>
      <c r="J8045" s="3" t="s">
        <v>51</v>
      </c>
      <c r="K8045" s="3" t="s">
        <v>51</v>
      </c>
      <c r="L8045" s="3" t="s">
        <v>51</v>
      </c>
      <c r="M8045" s="3" t="s">
        <v>52</v>
      </c>
      <c r="N8045" s="2">
        <v>44560</v>
      </c>
      <c r="O8045" s="2">
        <v>44561</v>
      </c>
    </row>
    <row r="8046" spans="1:15" x14ac:dyDescent="0.25">
      <c r="A8046" s="3">
        <v>2021</v>
      </c>
      <c r="B8046" s="2">
        <v>44470</v>
      </c>
      <c r="C8046" s="2">
        <v>44561</v>
      </c>
      <c r="D8046" s="3" t="s">
        <v>47</v>
      </c>
      <c r="E8046">
        <v>1350</v>
      </c>
      <c r="F8046" t="s">
        <v>8521</v>
      </c>
      <c r="G8046" s="2">
        <v>44519</v>
      </c>
      <c r="H8046" s="3" t="s">
        <v>50</v>
      </c>
      <c r="I8046" s="3" t="s">
        <v>51</v>
      </c>
      <c r="J8046" s="3" t="s">
        <v>51</v>
      </c>
      <c r="K8046" s="3" t="s">
        <v>51</v>
      </c>
      <c r="L8046" s="3" t="s">
        <v>51</v>
      </c>
      <c r="M8046" s="3" t="s">
        <v>52</v>
      </c>
      <c r="N8046" s="2">
        <v>44560</v>
      </c>
      <c r="O8046" s="2">
        <v>44561</v>
      </c>
    </row>
    <row r="8047" spans="1:15" x14ac:dyDescent="0.25">
      <c r="A8047" s="3">
        <v>2021</v>
      </c>
      <c r="B8047" s="2">
        <v>44470</v>
      </c>
      <c r="C8047" s="2">
        <v>44561</v>
      </c>
      <c r="D8047" s="3" t="s">
        <v>47</v>
      </c>
      <c r="E8047">
        <v>1350</v>
      </c>
      <c r="F8047" t="s">
        <v>8522</v>
      </c>
      <c r="G8047" s="2">
        <v>44519</v>
      </c>
      <c r="H8047" s="3" t="s">
        <v>50</v>
      </c>
      <c r="I8047" s="3" t="s">
        <v>51</v>
      </c>
      <c r="J8047" s="3" t="s">
        <v>51</v>
      </c>
      <c r="K8047" s="3" t="s">
        <v>51</v>
      </c>
      <c r="L8047" s="3" t="s">
        <v>51</v>
      </c>
      <c r="M8047" s="3" t="s">
        <v>52</v>
      </c>
      <c r="N8047" s="2">
        <v>44560</v>
      </c>
      <c r="O8047" s="2">
        <v>44561</v>
      </c>
    </row>
    <row r="8048" spans="1:15" x14ac:dyDescent="0.25">
      <c r="A8048" s="3">
        <v>2021</v>
      </c>
      <c r="B8048" s="2">
        <v>44470</v>
      </c>
      <c r="C8048" s="2">
        <v>44561</v>
      </c>
      <c r="D8048" s="3" t="s">
        <v>47</v>
      </c>
      <c r="E8048">
        <v>1350</v>
      </c>
      <c r="F8048" t="s">
        <v>8523</v>
      </c>
      <c r="G8048" s="2">
        <v>44519</v>
      </c>
      <c r="H8048" s="3" t="s">
        <v>50</v>
      </c>
      <c r="I8048" s="3" t="s">
        <v>51</v>
      </c>
      <c r="J8048" s="3" t="s">
        <v>51</v>
      </c>
      <c r="K8048" s="3" t="s">
        <v>51</v>
      </c>
      <c r="L8048" s="3" t="s">
        <v>51</v>
      </c>
      <c r="M8048" s="3" t="s">
        <v>52</v>
      </c>
      <c r="N8048" s="2">
        <v>44560</v>
      </c>
      <c r="O8048" s="2">
        <v>44561</v>
      </c>
    </row>
    <row r="8049" spans="1:15" x14ac:dyDescent="0.25">
      <c r="A8049" s="3">
        <v>2021</v>
      </c>
      <c r="B8049" s="2">
        <v>44470</v>
      </c>
      <c r="C8049" s="2">
        <v>44561</v>
      </c>
      <c r="D8049" s="3" t="s">
        <v>47</v>
      </c>
      <c r="E8049">
        <v>25000</v>
      </c>
      <c r="F8049" t="s">
        <v>8524</v>
      </c>
      <c r="G8049" s="2">
        <v>44546</v>
      </c>
      <c r="H8049" s="3" t="s">
        <v>50</v>
      </c>
      <c r="I8049" s="3" t="s">
        <v>51</v>
      </c>
      <c r="J8049" s="3" t="s">
        <v>51</v>
      </c>
      <c r="K8049" s="3" t="s">
        <v>51</v>
      </c>
      <c r="L8049" s="3" t="s">
        <v>51</v>
      </c>
      <c r="M8049" s="3" t="s">
        <v>52</v>
      </c>
      <c r="N8049" s="2">
        <v>44560</v>
      </c>
      <c r="O8049" s="2">
        <v>44561</v>
      </c>
    </row>
    <row r="8050" spans="1:15" x14ac:dyDescent="0.25">
      <c r="A8050" s="3">
        <v>2021</v>
      </c>
      <c r="B8050" s="2">
        <v>44470</v>
      </c>
      <c r="C8050" s="2">
        <v>44561</v>
      </c>
      <c r="D8050" s="3" t="s">
        <v>47</v>
      </c>
      <c r="E8050">
        <v>36264.239999999998</v>
      </c>
      <c r="F8050" t="s">
        <v>8525</v>
      </c>
      <c r="G8050" s="2">
        <v>44546</v>
      </c>
      <c r="H8050" s="3" t="s">
        <v>50</v>
      </c>
      <c r="I8050" s="3" t="s">
        <v>51</v>
      </c>
      <c r="J8050" s="3" t="s">
        <v>51</v>
      </c>
      <c r="K8050" s="3" t="s">
        <v>51</v>
      </c>
      <c r="L8050" s="3" t="s">
        <v>51</v>
      </c>
      <c r="M8050" s="3" t="s">
        <v>52</v>
      </c>
      <c r="N8050" s="2">
        <v>44560</v>
      </c>
      <c r="O8050" s="2">
        <v>44561</v>
      </c>
    </row>
    <row r="8051" spans="1:15" x14ac:dyDescent="0.25">
      <c r="A8051" s="3">
        <v>2021</v>
      </c>
      <c r="B8051" s="2">
        <v>44470</v>
      </c>
      <c r="C8051" s="2">
        <v>44561</v>
      </c>
      <c r="D8051" s="3" t="s">
        <v>47</v>
      </c>
      <c r="E8051">
        <v>20243.86</v>
      </c>
      <c r="F8051" t="s">
        <v>8526</v>
      </c>
      <c r="G8051" s="2">
        <v>44546</v>
      </c>
      <c r="H8051" s="3" t="s">
        <v>50</v>
      </c>
      <c r="I8051" s="3" t="s">
        <v>51</v>
      </c>
      <c r="J8051" s="3" t="s">
        <v>51</v>
      </c>
      <c r="K8051" s="3" t="s">
        <v>51</v>
      </c>
      <c r="L8051" s="3" t="s">
        <v>51</v>
      </c>
      <c r="M8051" s="3" t="s">
        <v>52</v>
      </c>
      <c r="N8051" s="2">
        <v>44560</v>
      </c>
      <c r="O8051" s="2">
        <v>44561</v>
      </c>
    </row>
    <row r="8052" spans="1:15" x14ac:dyDescent="0.25">
      <c r="A8052" s="3">
        <v>2021</v>
      </c>
      <c r="B8052" s="2">
        <v>44470</v>
      </c>
      <c r="C8052" s="2">
        <v>44561</v>
      </c>
      <c r="D8052" s="3" t="s">
        <v>47</v>
      </c>
      <c r="E8052">
        <v>1711</v>
      </c>
      <c r="F8052" t="s">
        <v>8527</v>
      </c>
      <c r="G8052" s="2">
        <v>44547</v>
      </c>
      <c r="H8052" s="3" t="s">
        <v>50</v>
      </c>
      <c r="I8052" s="3" t="s">
        <v>51</v>
      </c>
      <c r="J8052" s="3" t="s">
        <v>51</v>
      </c>
      <c r="K8052" s="3" t="s">
        <v>51</v>
      </c>
      <c r="L8052" s="3" t="s">
        <v>51</v>
      </c>
      <c r="M8052" s="3" t="s">
        <v>52</v>
      </c>
      <c r="N8052" s="2">
        <v>44560</v>
      </c>
      <c r="O8052" s="2">
        <v>44561</v>
      </c>
    </row>
    <row r="8053" spans="1:15" x14ac:dyDescent="0.25">
      <c r="A8053" s="3">
        <v>2021</v>
      </c>
      <c r="B8053" s="2">
        <v>44470</v>
      </c>
      <c r="C8053" s="2">
        <v>44561</v>
      </c>
      <c r="D8053" s="3" t="s">
        <v>47</v>
      </c>
      <c r="E8053">
        <v>4500</v>
      </c>
      <c r="F8053" t="s">
        <v>8528</v>
      </c>
      <c r="G8053" s="2">
        <v>44547</v>
      </c>
      <c r="H8053" s="3" t="s">
        <v>50</v>
      </c>
      <c r="I8053" s="3" t="s">
        <v>51</v>
      </c>
      <c r="J8053" s="3" t="s">
        <v>51</v>
      </c>
      <c r="K8053" s="3" t="s">
        <v>51</v>
      </c>
      <c r="L8053" s="3" t="s">
        <v>51</v>
      </c>
      <c r="M8053" s="3" t="s">
        <v>52</v>
      </c>
      <c r="N8053" s="2">
        <v>44560</v>
      </c>
      <c r="O8053" s="2">
        <v>44561</v>
      </c>
    </row>
    <row r="8054" spans="1:15" x14ac:dyDescent="0.25">
      <c r="A8054" s="3">
        <v>2021</v>
      </c>
      <c r="B8054" s="2">
        <v>44470</v>
      </c>
      <c r="C8054" s="2">
        <v>44561</v>
      </c>
      <c r="D8054" s="3" t="s">
        <v>47</v>
      </c>
      <c r="E8054">
        <v>400664</v>
      </c>
      <c r="F8054" t="s">
        <v>8529</v>
      </c>
      <c r="G8054" s="2">
        <v>44522</v>
      </c>
      <c r="H8054" s="3" t="s">
        <v>50</v>
      </c>
      <c r="I8054" s="3" t="s">
        <v>51</v>
      </c>
      <c r="J8054" s="3" t="s">
        <v>51</v>
      </c>
      <c r="K8054" s="3" t="s">
        <v>51</v>
      </c>
      <c r="L8054" s="3" t="s">
        <v>51</v>
      </c>
      <c r="M8054" s="3" t="s">
        <v>52</v>
      </c>
      <c r="N8054" s="2">
        <v>44560</v>
      </c>
      <c r="O8054" s="2">
        <v>44561</v>
      </c>
    </row>
    <row r="8055" spans="1:15" x14ac:dyDescent="0.25">
      <c r="A8055" s="3">
        <v>2021</v>
      </c>
      <c r="B8055" s="2">
        <v>44470</v>
      </c>
      <c r="C8055" s="2">
        <v>44561</v>
      </c>
      <c r="D8055" s="3" t="s">
        <v>47</v>
      </c>
      <c r="E8055">
        <v>556.36</v>
      </c>
      <c r="F8055" t="s">
        <v>8530</v>
      </c>
      <c r="G8055" s="2">
        <v>44522</v>
      </c>
      <c r="H8055" s="3" t="s">
        <v>50</v>
      </c>
      <c r="I8055" s="3" t="s">
        <v>51</v>
      </c>
      <c r="J8055" s="3" t="s">
        <v>51</v>
      </c>
      <c r="K8055" s="3" t="s">
        <v>51</v>
      </c>
      <c r="L8055" s="3" t="s">
        <v>51</v>
      </c>
      <c r="M8055" s="3" t="s">
        <v>52</v>
      </c>
      <c r="N8055" s="2">
        <v>44560</v>
      </c>
      <c r="O8055" s="2">
        <v>44561</v>
      </c>
    </row>
    <row r="8056" spans="1:15" x14ac:dyDescent="0.25">
      <c r="A8056" s="3">
        <v>2021</v>
      </c>
      <c r="B8056" s="2">
        <v>44470</v>
      </c>
      <c r="C8056" s="2">
        <v>44561</v>
      </c>
      <c r="D8056" s="3" t="s">
        <v>47</v>
      </c>
      <c r="E8056">
        <v>150</v>
      </c>
      <c r="F8056" t="s">
        <v>8531</v>
      </c>
      <c r="G8056" s="2">
        <v>44522</v>
      </c>
      <c r="H8056" s="3" t="s">
        <v>50</v>
      </c>
      <c r="I8056" s="3" t="s">
        <v>51</v>
      </c>
      <c r="J8056" s="3" t="s">
        <v>51</v>
      </c>
      <c r="K8056" s="3" t="s">
        <v>51</v>
      </c>
      <c r="L8056" s="3" t="s">
        <v>51</v>
      </c>
      <c r="M8056" s="3" t="s">
        <v>52</v>
      </c>
      <c r="N8056" s="2">
        <v>44560</v>
      </c>
      <c r="O8056" s="2">
        <v>44561</v>
      </c>
    </row>
    <row r="8057" spans="1:15" x14ac:dyDescent="0.25">
      <c r="A8057" s="3">
        <v>2021</v>
      </c>
      <c r="B8057" s="2">
        <v>44470</v>
      </c>
      <c r="C8057" s="2">
        <v>44561</v>
      </c>
      <c r="D8057" s="3" t="s">
        <v>47</v>
      </c>
      <c r="E8057">
        <v>45681.26</v>
      </c>
      <c r="F8057" t="s">
        <v>8532</v>
      </c>
      <c r="G8057" s="2">
        <v>44549</v>
      </c>
      <c r="H8057" s="3" t="s">
        <v>50</v>
      </c>
      <c r="I8057" s="3" t="s">
        <v>51</v>
      </c>
      <c r="J8057" s="3" t="s">
        <v>51</v>
      </c>
      <c r="K8057" s="3" t="s">
        <v>51</v>
      </c>
      <c r="L8057" s="3" t="s">
        <v>51</v>
      </c>
      <c r="M8057" s="3" t="s">
        <v>52</v>
      </c>
      <c r="N8057" s="2">
        <v>44560</v>
      </c>
      <c r="O8057" s="2">
        <v>44561</v>
      </c>
    </row>
    <row r="8058" spans="1:15" x14ac:dyDescent="0.25">
      <c r="A8058" s="3">
        <v>2021</v>
      </c>
      <c r="B8058" s="2">
        <v>44470</v>
      </c>
      <c r="C8058" s="2">
        <v>44561</v>
      </c>
      <c r="D8058" s="3" t="s">
        <v>47</v>
      </c>
      <c r="E8058">
        <v>3947.91</v>
      </c>
      <c r="F8058" t="s">
        <v>8533</v>
      </c>
      <c r="G8058" s="2">
        <v>44469</v>
      </c>
      <c r="H8058" s="3" t="s">
        <v>50</v>
      </c>
      <c r="I8058" s="3" t="s">
        <v>51</v>
      </c>
      <c r="J8058" s="3" t="s">
        <v>51</v>
      </c>
      <c r="K8058" s="3" t="s">
        <v>51</v>
      </c>
      <c r="L8058" s="3" t="s">
        <v>51</v>
      </c>
      <c r="M8058" s="3" t="s">
        <v>52</v>
      </c>
      <c r="N8058" s="2">
        <v>44560</v>
      </c>
      <c r="O8058" s="2">
        <v>44561</v>
      </c>
    </row>
    <row r="8059" spans="1:15" x14ac:dyDescent="0.25">
      <c r="A8059" s="3">
        <v>2021</v>
      </c>
      <c r="B8059" s="2">
        <v>44470</v>
      </c>
      <c r="C8059" s="2">
        <v>44561</v>
      </c>
      <c r="D8059" s="3" t="s">
        <v>47</v>
      </c>
      <c r="E8059">
        <v>1740</v>
      </c>
      <c r="F8059" t="s">
        <v>8534</v>
      </c>
      <c r="G8059" s="2">
        <v>44549</v>
      </c>
      <c r="H8059" s="3" t="s">
        <v>50</v>
      </c>
      <c r="I8059" s="3" t="s">
        <v>51</v>
      </c>
      <c r="J8059" s="3" t="s">
        <v>51</v>
      </c>
      <c r="K8059" s="3" t="s">
        <v>51</v>
      </c>
      <c r="L8059" s="3" t="s">
        <v>51</v>
      </c>
      <c r="M8059" s="3" t="s">
        <v>52</v>
      </c>
      <c r="N8059" s="2">
        <v>44560</v>
      </c>
      <c r="O8059" s="2">
        <v>44561</v>
      </c>
    </row>
    <row r="8060" spans="1:15" x14ac:dyDescent="0.25">
      <c r="A8060" s="3">
        <v>2021</v>
      </c>
      <c r="B8060" s="2">
        <v>44470</v>
      </c>
      <c r="C8060" s="2">
        <v>44561</v>
      </c>
      <c r="D8060" s="3" t="s">
        <v>47</v>
      </c>
      <c r="E8060">
        <v>45681.26</v>
      </c>
      <c r="F8060" t="s">
        <v>8535</v>
      </c>
      <c r="G8060" s="2">
        <v>44549</v>
      </c>
      <c r="H8060" s="3" t="s">
        <v>50</v>
      </c>
      <c r="I8060" s="3" t="s">
        <v>51</v>
      </c>
      <c r="J8060" s="3" t="s">
        <v>51</v>
      </c>
      <c r="K8060" s="3" t="s">
        <v>51</v>
      </c>
      <c r="L8060" s="3" t="s">
        <v>51</v>
      </c>
      <c r="M8060" s="3" t="s">
        <v>52</v>
      </c>
      <c r="N8060" s="2">
        <v>44560</v>
      </c>
      <c r="O8060" s="2">
        <v>44561</v>
      </c>
    </row>
    <row r="8061" spans="1:15" x14ac:dyDescent="0.25">
      <c r="A8061" s="3">
        <v>2021</v>
      </c>
      <c r="B8061" s="2">
        <v>44470</v>
      </c>
      <c r="C8061" s="2">
        <v>44561</v>
      </c>
      <c r="D8061" s="3" t="s">
        <v>47</v>
      </c>
      <c r="E8061">
        <v>3947.91</v>
      </c>
      <c r="F8061" t="s">
        <v>8536</v>
      </c>
      <c r="G8061" s="2">
        <v>44499</v>
      </c>
      <c r="H8061" s="3" t="s">
        <v>50</v>
      </c>
      <c r="I8061" s="3" t="s">
        <v>51</v>
      </c>
      <c r="J8061" s="3" t="s">
        <v>51</v>
      </c>
      <c r="K8061" s="3" t="s">
        <v>51</v>
      </c>
      <c r="L8061" s="3" t="s">
        <v>51</v>
      </c>
      <c r="M8061" s="3" t="s">
        <v>52</v>
      </c>
      <c r="N8061" s="2">
        <v>44560</v>
      </c>
      <c r="O8061" s="2">
        <v>44561</v>
      </c>
    </row>
    <row r="8062" spans="1:15" x14ac:dyDescent="0.25">
      <c r="A8062" s="3">
        <v>2021</v>
      </c>
      <c r="B8062" s="2">
        <v>44470</v>
      </c>
      <c r="C8062" s="2">
        <v>44561</v>
      </c>
      <c r="D8062" s="3" t="s">
        <v>47</v>
      </c>
      <c r="E8062">
        <v>3947.91</v>
      </c>
      <c r="F8062" t="s">
        <v>8537</v>
      </c>
      <c r="G8062" s="2">
        <v>44530</v>
      </c>
      <c r="H8062" s="3" t="s">
        <v>50</v>
      </c>
      <c r="I8062" s="3" t="s">
        <v>51</v>
      </c>
      <c r="J8062" s="3" t="s">
        <v>51</v>
      </c>
      <c r="K8062" s="3" t="s">
        <v>51</v>
      </c>
      <c r="L8062" s="3" t="s">
        <v>51</v>
      </c>
      <c r="M8062" s="3" t="s">
        <v>52</v>
      </c>
      <c r="N8062" s="2">
        <v>44560</v>
      </c>
      <c r="O8062" s="2">
        <v>44561</v>
      </c>
    </row>
    <row r="8063" spans="1:15" x14ac:dyDescent="0.25">
      <c r="A8063" s="3">
        <v>2021</v>
      </c>
      <c r="B8063" s="2">
        <v>44470</v>
      </c>
      <c r="C8063" s="2">
        <v>44561</v>
      </c>
      <c r="D8063" s="3" t="s">
        <v>47</v>
      </c>
      <c r="E8063">
        <v>3947.91</v>
      </c>
      <c r="F8063" t="s">
        <v>8533</v>
      </c>
      <c r="G8063" s="2">
        <v>44469</v>
      </c>
      <c r="H8063" s="3" t="s">
        <v>50</v>
      </c>
      <c r="I8063" s="3" t="s">
        <v>51</v>
      </c>
      <c r="J8063" s="3" t="s">
        <v>51</v>
      </c>
      <c r="K8063" s="3" t="s">
        <v>51</v>
      </c>
      <c r="L8063" s="3" t="s">
        <v>51</v>
      </c>
      <c r="M8063" s="3" t="s">
        <v>52</v>
      </c>
      <c r="N8063" s="2">
        <v>44560</v>
      </c>
      <c r="O8063" s="2">
        <v>44561</v>
      </c>
    </row>
    <row r="8064" spans="1:15" x14ac:dyDescent="0.25">
      <c r="A8064" s="3">
        <v>2021</v>
      </c>
      <c r="B8064" s="2">
        <v>44470</v>
      </c>
      <c r="C8064" s="2">
        <v>44561</v>
      </c>
      <c r="D8064" s="3" t="s">
        <v>47</v>
      </c>
      <c r="E8064">
        <v>3947.91</v>
      </c>
      <c r="F8064" t="s">
        <v>8536</v>
      </c>
      <c r="G8064" s="2">
        <v>44470</v>
      </c>
      <c r="H8064" s="3" t="s">
        <v>50</v>
      </c>
      <c r="I8064" s="3" t="s">
        <v>51</v>
      </c>
      <c r="J8064" s="3" t="s">
        <v>51</v>
      </c>
      <c r="K8064" s="3" t="s">
        <v>51</v>
      </c>
      <c r="L8064" s="3" t="s">
        <v>51</v>
      </c>
      <c r="M8064" s="3" t="s">
        <v>52</v>
      </c>
      <c r="N8064" s="2">
        <v>44560</v>
      </c>
      <c r="O8064" s="2">
        <v>44561</v>
      </c>
    </row>
    <row r="8065" spans="1:15" x14ac:dyDescent="0.25">
      <c r="A8065" s="3">
        <v>2021</v>
      </c>
      <c r="B8065" s="2">
        <v>44470</v>
      </c>
      <c r="C8065" s="2">
        <v>44561</v>
      </c>
      <c r="D8065" s="3" t="s">
        <v>47</v>
      </c>
      <c r="E8065">
        <v>3947.91</v>
      </c>
      <c r="F8065" t="s">
        <v>8537</v>
      </c>
      <c r="G8065" s="2">
        <v>44530</v>
      </c>
      <c r="H8065" s="3" t="s">
        <v>50</v>
      </c>
      <c r="I8065" s="3" t="s">
        <v>51</v>
      </c>
      <c r="J8065" s="3" t="s">
        <v>51</v>
      </c>
      <c r="K8065" s="3" t="s">
        <v>51</v>
      </c>
      <c r="L8065" s="3" t="s">
        <v>51</v>
      </c>
      <c r="M8065" s="3" t="s">
        <v>52</v>
      </c>
      <c r="N8065" s="2">
        <v>44560</v>
      </c>
      <c r="O8065" s="2">
        <v>44561</v>
      </c>
    </row>
    <row r="8066" spans="1:15" x14ac:dyDescent="0.25">
      <c r="A8066" s="3">
        <v>2021</v>
      </c>
      <c r="B8066" s="2">
        <v>44470</v>
      </c>
      <c r="C8066" s="2">
        <v>44561</v>
      </c>
      <c r="D8066" s="3" t="s">
        <v>47</v>
      </c>
      <c r="E8066">
        <v>3947.91</v>
      </c>
      <c r="F8066" t="s">
        <v>8533</v>
      </c>
      <c r="G8066" s="2">
        <v>44469</v>
      </c>
      <c r="H8066" s="3" t="s">
        <v>50</v>
      </c>
      <c r="I8066" s="3" t="s">
        <v>51</v>
      </c>
      <c r="J8066" s="3" t="s">
        <v>51</v>
      </c>
      <c r="K8066" s="3" t="s">
        <v>51</v>
      </c>
      <c r="L8066" s="3" t="s">
        <v>51</v>
      </c>
      <c r="M8066" s="3" t="s">
        <v>52</v>
      </c>
      <c r="N8066" s="2">
        <v>44560</v>
      </c>
      <c r="O8066" s="2">
        <v>44561</v>
      </c>
    </row>
    <row r="8067" spans="1:15" x14ac:dyDescent="0.25">
      <c r="A8067" s="3">
        <v>2021</v>
      </c>
      <c r="B8067" s="2">
        <v>44470</v>
      </c>
      <c r="C8067" s="2">
        <v>44561</v>
      </c>
      <c r="D8067" s="3" t="s">
        <v>47</v>
      </c>
      <c r="E8067">
        <v>3947.91</v>
      </c>
      <c r="F8067" t="s">
        <v>8536</v>
      </c>
      <c r="G8067" s="2">
        <v>44499</v>
      </c>
      <c r="H8067" s="3" t="s">
        <v>50</v>
      </c>
      <c r="I8067" s="3" t="s">
        <v>51</v>
      </c>
      <c r="J8067" s="3" t="s">
        <v>51</v>
      </c>
      <c r="K8067" s="3" t="s">
        <v>51</v>
      </c>
      <c r="L8067" s="3" t="s">
        <v>51</v>
      </c>
      <c r="M8067" s="3" t="s">
        <v>52</v>
      </c>
      <c r="N8067" s="2">
        <v>44560</v>
      </c>
      <c r="O8067" s="2">
        <v>44561</v>
      </c>
    </row>
    <row r="8068" spans="1:15" x14ac:dyDescent="0.25">
      <c r="A8068" s="3">
        <v>2021</v>
      </c>
      <c r="B8068" s="2">
        <v>44470</v>
      </c>
      <c r="C8068" s="2">
        <v>44561</v>
      </c>
      <c r="D8068" s="3" t="s">
        <v>47</v>
      </c>
      <c r="E8068">
        <v>3947.91</v>
      </c>
      <c r="F8068" t="s">
        <v>8537</v>
      </c>
      <c r="G8068" s="2">
        <v>44530</v>
      </c>
      <c r="H8068" s="3" t="s">
        <v>50</v>
      </c>
      <c r="I8068" s="3" t="s">
        <v>51</v>
      </c>
      <c r="J8068" s="3" t="s">
        <v>51</v>
      </c>
      <c r="K8068" s="3" t="s">
        <v>51</v>
      </c>
      <c r="L8068" s="3" t="s">
        <v>51</v>
      </c>
      <c r="M8068" s="3" t="s">
        <v>52</v>
      </c>
      <c r="N8068" s="2">
        <v>44560</v>
      </c>
      <c r="O8068" s="2">
        <v>44561</v>
      </c>
    </row>
    <row r="8069" spans="1:15" x14ac:dyDescent="0.25">
      <c r="A8069" s="3">
        <v>2021</v>
      </c>
      <c r="B8069" s="2">
        <v>44470</v>
      </c>
      <c r="C8069" s="2">
        <v>44561</v>
      </c>
      <c r="D8069" s="3" t="s">
        <v>47</v>
      </c>
      <c r="E8069">
        <v>239.09</v>
      </c>
      <c r="F8069" t="s">
        <v>8538</v>
      </c>
      <c r="G8069" s="2">
        <v>44522</v>
      </c>
      <c r="H8069" s="3" t="s">
        <v>50</v>
      </c>
      <c r="I8069" s="3" t="s">
        <v>51</v>
      </c>
      <c r="J8069" s="3" t="s">
        <v>51</v>
      </c>
      <c r="K8069" s="3" t="s">
        <v>51</v>
      </c>
      <c r="L8069" s="3" t="s">
        <v>51</v>
      </c>
      <c r="M8069" s="3" t="s">
        <v>52</v>
      </c>
      <c r="N8069" s="2">
        <v>44560</v>
      </c>
      <c r="O8069" s="2">
        <v>44561</v>
      </c>
    </row>
    <row r="8070" spans="1:15" x14ac:dyDescent="0.25">
      <c r="A8070" s="3">
        <v>2021</v>
      </c>
      <c r="B8070" s="2">
        <v>44470</v>
      </c>
      <c r="C8070" s="2">
        <v>44561</v>
      </c>
      <c r="D8070" s="3" t="s">
        <v>47</v>
      </c>
      <c r="E8070">
        <v>239.09</v>
      </c>
      <c r="F8070" t="s">
        <v>8539</v>
      </c>
      <c r="G8070" s="2">
        <v>44522</v>
      </c>
      <c r="H8070" s="3" t="s">
        <v>50</v>
      </c>
      <c r="I8070" s="3" t="s">
        <v>51</v>
      </c>
      <c r="J8070" s="3" t="s">
        <v>51</v>
      </c>
      <c r="K8070" s="3" t="s">
        <v>51</v>
      </c>
      <c r="L8070" s="3" t="s">
        <v>51</v>
      </c>
      <c r="M8070" s="3" t="s">
        <v>52</v>
      </c>
      <c r="N8070" s="2">
        <v>44560</v>
      </c>
      <c r="O8070" s="2">
        <v>44561</v>
      </c>
    </row>
    <row r="8071" spans="1:15" x14ac:dyDescent="0.25">
      <c r="A8071" s="3">
        <v>2021</v>
      </c>
      <c r="B8071" s="2">
        <v>44470</v>
      </c>
      <c r="C8071" s="2">
        <v>44561</v>
      </c>
      <c r="D8071" s="3" t="s">
        <v>47</v>
      </c>
      <c r="E8071">
        <v>239.09</v>
      </c>
      <c r="F8071" t="s">
        <v>8540</v>
      </c>
      <c r="G8071" s="2">
        <v>44522</v>
      </c>
      <c r="H8071" s="3" t="s">
        <v>50</v>
      </c>
      <c r="I8071" s="3" t="s">
        <v>51</v>
      </c>
      <c r="J8071" s="3" t="s">
        <v>51</v>
      </c>
      <c r="K8071" s="3" t="s">
        <v>51</v>
      </c>
      <c r="L8071" s="3" t="s">
        <v>51</v>
      </c>
      <c r="M8071" s="3" t="s">
        <v>52</v>
      </c>
      <c r="N8071" s="2">
        <v>44560</v>
      </c>
      <c r="O8071" s="2">
        <v>44561</v>
      </c>
    </row>
    <row r="8072" spans="1:15" x14ac:dyDescent="0.25">
      <c r="A8072" s="3">
        <v>2021</v>
      </c>
      <c r="B8072" s="2">
        <v>44470</v>
      </c>
      <c r="C8072" s="2">
        <v>44561</v>
      </c>
      <c r="D8072" s="3" t="s">
        <v>47</v>
      </c>
      <c r="E8072">
        <v>239.09</v>
      </c>
      <c r="F8072" t="s">
        <v>8541</v>
      </c>
      <c r="G8072" s="2">
        <v>44522</v>
      </c>
      <c r="H8072" s="3" t="s">
        <v>50</v>
      </c>
      <c r="I8072" s="3" t="s">
        <v>51</v>
      </c>
      <c r="J8072" s="3" t="s">
        <v>51</v>
      </c>
      <c r="K8072" s="3" t="s">
        <v>51</v>
      </c>
      <c r="L8072" s="3" t="s">
        <v>51</v>
      </c>
      <c r="M8072" s="3" t="s">
        <v>52</v>
      </c>
      <c r="N8072" s="2">
        <v>44560</v>
      </c>
      <c r="O8072" s="2">
        <v>44561</v>
      </c>
    </row>
    <row r="8073" spans="1:15" x14ac:dyDescent="0.25">
      <c r="A8073" s="3">
        <v>2021</v>
      </c>
      <c r="B8073" s="2">
        <v>44470</v>
      </c>
      <c r="C8073" s="2">
        <v>44561</v>
      </c>
      <c r="D8073" s="3" t="s">
        <v>47</v>
      </c>
      <c r="E8073">
        <v>239.09</v>
      </c>
      <c r="F8073" t="s">
        <v>8542</v>
      </c>
      <c r="G8073" s="2">
        <v>44522</v>
      </c>
      <c r="H8073" s="3" t="s">
        <v>50</v>
      </c>
      <c r="I8073" s="3" t="s">
        <v>51</v>
      </c>
      <c r="J8073" s="3" t="s">
        <v>51</v>
      </c>
      <c r="K8073" s="3" t="s">
        <v>51</v>
      </c>
      <c r="L8073" s="3" t="s">
        <v>51</v>
      </c>
      <c r="M8073" s="3" t="s">
        <v>52</v>
      </c>
      <c r="N8073" s="2">
        <v>44560</v>
      </c>
      <c r="O8073" s="2">
        <v>44561</v>
      </c>
    </row>
    <row r="8074" spans="1:15" x14ac:dyDescent="0.25">
      <c r="A8074" s="3">
        <v>2021</v>
      </c>
      <c r="B8074" s="2">
        <v>44470</v>
      </c>
      <c r="C8074" s="2">
        <v>44561</v>
      </c>
      <c r="D8074" s="3" t="s">
        <v>47</v>
      </c>
      <c r="E8074">
        <v>239.09</v>
      </c>
      <c r="F8074" t="s">
        <v>8543</v>
      </c>
      <c r="G8074" s="2">
        <v>44522</v>
      </c>
      <c r="H8074" s="3" t="s">
        <v>50</v>
      </c>
      <c r="I8074" s="3" t="s">
        <v>51</v>
      </c>
      <c r="J8074" s="3" t="s">
        <v>51</v>
      </c>
      <c r="K8074" s="3" t="s">
        <v>51</v>
      </c>
      <c r="L8074" s="3" t="s">
        <v>51</v>
      </c>
      <c r="M8074" s="3" t="s">
        <v>52</v>
      </c>
      <c r="N8074" s="2">
        <v>44560</v>
      </c>
      <c r="O8074" s="2">
        <v>44561</v>
      </c>
    </row>
    <row r="8075" spans="1:15" x14ac:dyDescent="0.25">
      <c r="A8075" s="3">
        <v>2021</v>
      </c>
      <c r="B8075" s="2">
        <v>44470</v>
      </c>
      <c r="C8075" s="2">
        <v>44561</v>
      </c>
      <c r="D8075" s="3" t="s">
        <v>47</v>
      </c>
      <c r="E8075">
        <v>239.09</v>
      </c>
      <c r="F8075" t="s">
        <v>8544</v>
      </c>
      <c r="G8075" s="2">
        <v>44522</v>
      </c>
      <c r="H8075" s="3" t="s">
        <v>50</v>
      </c>
      <c r="I8075" s="3" t="s">
        <v>51</v>
      </c>
      <c r="J8075" s="3" t="s">
        <v>51</v>
      </c>
      <c r="K8075" s="3" t="s">
        <v>51</v>
      </c>
      <c r="L8075" s="3" t="s">
        <v>51</v>
      </c>
      <c r="M8075" s="3" t="s">
        <v>52</v>
      </c>
      <c r="N8075" s="2">
        <v>44560</v>
      </c>
      <c r="O8075" s="2">
        <v>44561</v>
      </c>
    </row>
    <row r="8076" spans="1:15" x14ac:dyDescent="0.25">
      <c r="A8076" s="3">
        <v>2021</v>
      </c>
      <c r="B8076" s="2">
        <v>44470</v>
      </c>
      <c r="C8076" s="2">
        <v>44561</v>
      </c>
      <c r="D8076" s="3" t="s">
        <v>47</v>
      </c>
      <c r="E8076">
        <v>239.09</v>
      </c>
      <c r="F8076" t="s">
        <v>8545</v>
      </c>
      <c r="G8076" s="2">
        <v>44522</v>
      </c>
      <c r="H8076" s="3" t="s">
        <v>50</v>
      </c>
      <c r="I8076" s="3" t="s">
        <v>51</v>
      </c>
      <c r="J8076" s="3" t="s">
        <v>51</v>
      </c>
      <c r="K8076" s="3" t="s">
        <v>51</v>
      </c>
      <c r="L8076" s="3" t="s">
        <v>51</v>
      </c>
      <c r="M8076" s="3" t="s">
        <v>52</v>
      </c>
      <c r="N8076" s="2">
        <v>44560</v>
      </c>
      <c r="O8076" s="2">
        <v>44561</v>
      </c>
    </row>
    <row r="8077" spans="1:15" x14ac:dyDescent="0.25">
      <c r="A8077" s="3">
        <v>2021</v>
      </c>
      <c r="B8077" s="2">
        <v>44470</v>
      </c>
      <c r="C8077" s="2">
        <v>44561</v>
      </c>
      <c r="D8077" s="3" t="s">
        <v>47</v>
      </c>
      <c r="E8077">
        <v>239.09</v>
      </c>
      <c r="F8077" t="s">
        <v>8546</v>
      </c>
      <c r="G8077" s="2">
        <v>44522</v>
      </c>
      <c r="H8077" s="3" t="s">
        <v>50</v>
      </c>
      <c r="I8077" s="3" t="s">
        <v>51</v>
      </c>
      <c r="J8077" s="3" t="s">
        <v>51</v>
      </c>
      <c r="K8077" s="3" t="s">
        <v>51</v>
      </c>
      <c r="L8077" s="3" t="s">
        <v>51</v>
      </c>
      <c r="M8077" s="3" t="s">
        <v>52</v>
      </c>
      <c r="N8077" s="2">
        <v>44560</v>
      </c>
      <c r="O8077" s="2">
        <v>44561</v>
      </c>
    </row>
    <row r="8078" spans="1:15" x14ac:dyDescent="0.25">
      <c r="A8078" s="3">
        <v>2021</v>
      </c>
      <c r="B8078" s="2">
        <v>44470</v>
      </c>
      <c r="C8078" s="2">
        <v>44561</v>
      </c>
      <c r="D8078" s="3" t="s">
        <v>47</v>
      </c>
      <c r="E8078">
        <v>2419.5700000000002</v>
      </c>
      <c r="F8078" t="s">
        <v>8547</v>
      </c>
      <c r="G8078" s="2">
        <v>44549</v>
      </c>
      <c r="H8078" s="3" t="s">
        <v>50</v>
      </c>
      <c r="I8078" s="3" t="s">
        <v>51</v>
      </c>
      <c r="J8078" s="3" t="s">
        <v>51</v>
      </c>
      <c r="K8078" s="3" t="s">
        <v>51</v>
      </c>
      <c r="L8078" s="3" t="s">
        <v>51</v>
      </c>
      <c r="M8078" s="3" t="s">
        <v>52</v>
      </c>
      <c r="N8078" s="2">
        <v>44560</v>
      </c>
      <c r="O8078" s="2">
        <v>44561</v>
      </c>
    </row>
    <row r="8079" spans="1:15" x14ac:dyDescent="0.25">
      <c r="A8079" s="3">
        <v>2021</v>
      </c>
      <c r="B8079" s="2">
        <v>44470</v>
      </c>
      <c r="C8079" s="2">
        <v>44561</v>
      </c>
      <c r="D8079" s="3" t="s">
        <v>47</v>
      </c>
      <c r="E8079">
        <v>30000</v>
      </c>
      <c r="F8079" t="s">
        <v>8548</v>
      </c>
      <c r="G8079" s="2">
        <v>44522</v>
      </c>
      <c r="H8079" s="3" t="s">
        <v>50</v>
      </c>
      <c r="I8079" s="3" t="s">
        <v>51</v>
      </c>
      <c r="J8079" s="3" t="s">
        <v>51</v>
      </c>
      <c r="K8079" s="3" t="s">
        <v>51</v>
      </c>
      <c r="L8079" s="3" t="s">
        <v>51</v>
      </c>
      <c r="M8079" s="3" t="s">
        <v>52</v>
      </c>
      <c r="N8079" s="2">
        <v>44560</v>
      </c>
      <c r="O8079" s="2">
        <v>44561</v>
      </c>
    </row>
    <row r="8080" spans="1:15" x14ac:dyDescent="0.25">
      <c r="A8080" s="3">
        <v>2021</v>
      </c>
      <c r="B8080" s="2">
        <v>44470</v>
      </c>
      <c r="C8080" s="2">
        <v>44561</v>
      </c>
      <c r="D8080" s="3" t="s">
        <v>47</v>
      </c>
      <c r="E8080">
        <v>3000</v>
      </c>
      <c r="F8080" t="s">
        <v>8549</v>
      </c>
      <c r="G8080" s="2">
        <v>44522</v>
      </c>
      <c r="H8080" s="3" t="s">
        <v>50</v>
      </c>
      <c r="I8080" s="3" t="s">
        <v>51</v>
      </c>
      <c r="J8080" s="3" t="s">
        <v>51</v>
      </c>
      <c r="K8080" s="3" t="s">
        <v>51</v>
      </c>
      <c r="L8080" s="3" t="s">
        <v>51</v>
      </c>
      <c r="M8080" s="3" t="s">
        <v>52</v>
      </c>
      <c r="N8080" s="2">
        <v>44560</v>
      </c>
      <c r="O8080" s="2">
        <v>44561</v>
      </c>
    </row>
    <row r="8081" spans="1:15" x14ac:dyDescent="0.25">
      <c r="A8081" s="3">
        <v>2021</v>
      </c>
      <c r="B8081" s="2">
        <v>44470</v>
      </c>
      <c r="C8081" s="2">
        <v>44561</v>
      </c>
      <c r="D8081" s="3" t="s">
        <v>47</v>
      </c>
      <c r="E8081">
        <v>3000</v>
      </c>
      <c r="F8081" t="s">
        <v>8550</v>
      </c>
      <c r="G8081" s="2">
        <v>44522</v>
      </c>
      <c r="H8081" s="3" t="s">
        <v>50</v>
      </c>
      <c r="I8081" s="3" t="s">
        <v>51</v>
      </c>
      <c r="J8081" s="3" t="s">
        <v>51</v>
      </c>
      <c r="K8081" s="3" t="s">
        <v>51</v>
      </c>
      <c r="L8081" s="3" t="s">
        <v>51</v>
      </c>
      <c r="M8081" s="3" t="s">
        <v>52</v>
      </c>
      <c r="N8081" s="2">
        <v>44560</v>
      </c>
      <c r="O8081" s="2">
        <v>44561</v>
      </c>
    </row>
    <row r="8082" spans="1:15" x14ac:dyDescent="0.25">
      <c r="A8082" s="3">
        <v>2021</v>
      </c>
      <c r="B8082" s="2">
        <v>44470</v>
      </c>
      <c r="C8082" s="2">
        <v>44561</v>
      </c>
      <c r="D8082" s="3" t="s">
        <v>47</v>
      </c>
      <c r="E8082">
        <v>3000</v>
      </c>
      <c r="F8082" t="s">
        <v>8551</v>
      </c>
      <c r="G8082" s="2">
        <v>44522</v>
      </c>
      <c r="H8082" s="3" t="s">
        <v>50</v>
      </c>
      <c r="I8082" s="3" t="s">
        <v>51</v>
      </c>
      <c r="J8082" s="3" t="s">
        <v>51</v>
      </c>
      <c r="K8082" s="3" t="s">
        <v>51</v>
      </c>
      <c r="L8082" s="3" t="s">
        <v>51</v>
      </c>
      <c r="M8082" s="3" t="s">
        <v>52</v>
      </c>
      <c r="N8082" s="2">
        <v>44560</v>
      </c>
      <c r="O8082" s="2">
        <v>44561</v>
      </c>
    </row>
    <row r="8083" spans="1:15" x14ac:dyDescent="0.25">
      <c r="A8083" s="3">
        <v>2021</v>
      </c>
      <c r="B8083" s="2">
        <v>44470</v>
      </c>
      <c r="C8083" s="2">
        <v>44561</v>
      </c>
      <c r="D8083" s="3" t="s">
        <v>47</v>
      </c>
      <c r="E8083">
        <v>2000</v>
      </c>
      <c r="F8083" t="s">
        <v>8552</v>
      </c>
      <c r="G8083" s="2">
        <v>44522</v>
      </c>
      <c r="H8083" s="3" t="s">
        <v>50</v>
      </c>
      <c r="I8083" s="3" t="s">
        <v>51</v>
      </c>
      <c r="J8083" s="3" t="s">
        <v>51</v>
      </c>
      <c r="K8083" s="3" t="s">
        <v>51</v>
      </c>
      <c r="L8083" s="3" t="s">
        <v>51</v>
      </c>
      <c r="M8083" s="3" t="s">
        <v>52</v>
      </c>
      <c r="N8083" s="2">
        <v>44560</v>
      </c>
      <c r="O8083" s="2">
        <v>44561</v>
      </c>
    </row>
    <row r="8084" spans="1:15" x14ac:dyDescent="0.25">
      <c r="A8084" s="3">
        <v>2021</v>
      </c>
      <c r="B8084" s="2">
        <v>44470</v>
      </c>
      <c r="C8084" s="2">
        <v>44561</v>
      </c>
      <c r="D8084" s="3" t="s">
        <v>47</v>
      </c>
      <c r="E8084">
        <v>4657.3999999999996</v>
      </c>
      <c r="F8084" t="s">
        <v>8553</v>
      </c>
      <c r="G8084" s="2">
        <v>44549</v>
      </c>
      <c r="H8084" s="3" t="s">
        <v>50</v>
      </c>
      <c r="I8084" s="3" t="s">
        <v>51</v>
      </c>
      <c r="J8084" s="3" t="s">
        <v>51</v>
      </c>
      <c r="K8084" s="3" t="s">
        <v>51</v>
      </c>
      <c r="L8084" s="3" t="s">
        <v>51</v>
      </c>
      <c r="M8084" s="3" t="s">
        <v>52</v>
      </c>
      <c r="N8084" s="2">
        <v>44560</v>
      </c>
      <c r="O8084" s="2">
        <v>44561</v>
      </c>
    </row>
    <row r="8085" spans="1:15" x14ac:dyDescent="0.25">
      <c r="A8085" s="3">
        <v>2021</v>
      </c>
      <c r="B8085" s="2">
        <v>44470</v>
      </c>
      <c r="C8085" s="2">
        <v>44561</v>
      </c>
      <c r="D8085" s="3" t="s">
        <v>47</v>
      </c>
      <c r="E8085">
        <v>13226.2</v>
      </c>
      <c r="F8085" t="s">
        <v>8554</v>
      </c>
      <c r="G8085" s="2">
        <v>44549</v>
      </c>
      <c r="H8085" s="3" t="s">
        <v>50</v>
      </c>
      <c r="I8085" s="3" t="s">
        <v>51</v>
      </c>
      <c r="J8085" s="3" t="s">
        <v>51</v>
      </c>
      <c r="K8085" s="3" t="s">
        <v>51</v>
      </c>
      <c r="L8085" s="3" t="s">
        <v>51</v>
      </c>
      <c r="M8085" s="3" t="s">
        <v>52</v>
      </c>
      <c r="N8085" s="2">
        <v>44560</v>
      </c>
      <c r="O8085" s="2">
        <v>44561</v>
      </c>
    </row>
    <row r="8086" spans="1:15" x14ac:dyDescent="0.25">
      <c r="A8086" s="3">
        <v>2021</v>
      </c>
      <c r="B8086" s="2">
        <v>44470</v>
      </c>
      <c r="C8086" s="2">
        <v>44561</v>
      </c>
      <c r="D8086" s="3" t="s">
        <v>47</v>
      </c>
      <c r="E8086">
        <v>10174</v>
      </c>
      <c r="F8086" t="s">
        <v>8555</v>
      </c>
      <c r="G8086" s="2">
        <v>44549</v>
      </c>
      <c r="H8086" s="3" t="s">
        <v>50</v>
      </c>
      <c r="I8086" s="3" t="s">
        <v>51</v>
      </c>
      <c r="J8086" s="3" t="s">
        <v>51</v>
      </c>
      <c r="K8086" s="3" t="s">
        <v>51</v>
      </c>
      <c r="L8086" s="3" t="s">
        <v>51</v>
      </c>
      <c r="M8086" s="3" t="s">
        <v>52</v>
      </c>
      <c r="N8086" s="2">
        <v>44560</v>
      </c>
      <c r="O8086" s="2">
        <v>44561</v>
      </c>
    </row>
    <row r="8087" spans="1:15" x14ac:dyDescent="0.25">
      <c r="A8087" s="3">
        <v>2021</v>
      </c>
      <c r="B8087" s="2">
        <v>44470</v>
      </c>
      <c r="C8087" s="2">
        <v>44561</v>
      </c>
      <c r="D8087" s="3" t="s">
        <v>47</v>
      </c>
      <c r="E8087">
        <v>805.8</v>
      </c>
      <c r="F8087" t="s">
        <v>165</v>
      </c>
      <c r="G8087" s="2">
        <v>44522</v>
      </c>
      <c r="H8087" s="3" t="s">
        <v>50</v>
      </c>
      <c r="I8087" s="3" t="s">
        <v>51</v>
      </c>
      <c r="J8087" s="3" t="s">
        <v>51</v>
      </c>
      <c r="K8087" s="3" t="s">
        <v>51</v>
      </c>
      <c r="L8087" s="3" t="s">
        <v>51</v>
      </c>
      <c r="M8087" s="3" t="s">
        <v>52</v>
      </c>
      <c r="N8087" s="2">
        <v>44560</v>
      </c>
      <c r="O8087" s="2">
        <v>44561</v>
      </c>
    </row>
    <row r="8088" spans="1:15" x14ac:dyDescent="0.25">
      <c r="A8088" s="3">
        <v>2021</v>
      </c>
      <c r="B8088" s="2">
        <v>44470</v>
      </c>
      <c r="C8088" s="2">
        <v>44561</v>
      </c>
      <c r="D8088" s="3" t="s">
        <v>47</v>
      </c>
      <c r="E8088">
        <v>2000</v>
      </c>
      <c r="F8088" t="s">
        <v>8556</v>
      </c>
      <c r="G8088" s="2">
        <v>44522</v>
      </c>
      <c r="H8088" s="3" t="s">
        <v>50</v>
      </c>
      <c r="I8088" s="3" t="s">
        <v>51</v>
      </c>
      <c r="J8088" s="3" t="s">
        <v>51</v>
      </c>
      <c r="K8088" s="3" t="s">
        <v>51</v>
      </c>
      <c r="L8088" s="3" t="s">
        <v>51</v>
      </c>
      <c r="M8088" s="3" t="s">
        <v>52</v>
      </c>
      <c r="N8088" s="2">
        <v>44560</v>
      </c>
      <c r="O8088" s="2">
        <v>44561</v>
      </c>
    </row>
    <row r="8089" spans="1:15" x14ac:dyDescent="0.25">
      <c r="A8089" s="3">
        <v>2021</v>
      </c>
      <c r="B8089" s="2">
        <v>44470</v>
      </c>
      <c r="C8089" s="2">
        <v>44561</v>
      </c>
      <c r="D8089" s="3" t="s">
        <v>47</v>
      </c>
      <c r="E8089">
        <v>7651.3</v>
      </c>
      <c r="F8089" t="s">
        <v>8557</v>
      </c>
      <c r="G8089" s="2">
        <v>44522</v>
      </c>
      <c r="H8089" s="3" t="s">
        <v>50</v>
      </c>
      <c r="I8089" s="3" t="s">
        <v>51</v>
      </c>
      <c r="J8089" s="3" t="s">
        <v>51</v>
      </c>
      <c r="K8089" s="3" t="s">
        <v>51</v>
      </c>
      <c r="L8089" s="3" t="s">
        <v>51</v>
      </c>
      <c r="M8089" s="3" t="s">
        <v>52</v>
      </c>
      <c r="N8089" s="2">
        <v>44560</v>
      </c>
      <c r="O8089" s="2">
        <v>44561</v>
      </c>
    </row>
    <row r="8090" spans="1:15" x14ac:dyDescent="0.25">
      <c r="A8090" s="3">
        <v>2021</v>
      </c>
      <c r="B8090" s="2">
        <v>44470</v>
      </c>
      <c r="C8090" s="2">
        <v>44561</v>
      </c>
      <c r="D8090" s="3" t="s">
        <v>47</v>
      </c>
      <c r="E8090">
        <v>3024.07</v>
      </c>
      <c r="F8090" t="s">
        <v>8558</v>
      </c>
      <c r="G8090" s="2">
        <v>44530</v>
      </c>
      <c r="H8090" s="3" t="s">
        <v>50</v>
      </c>
      <c r="I8090" s="3" t="s">
        <v>51</v>
      </c>
      <c r="J8090" s="3" t="s">
        <v>51</v>
      </c>
      <c r="K8090" s="3" t="s">
        <v>51</v>
      </c>
      <c r="L8090" s="3" t="s">
        <v>51</v>
      </c>
      <c r="M8090" s="3" t="s">
        <v>52</v>
      </c>
      <c r="N8090" s="2">
        <v>44560</v>
      </c>
      <c r="O8090" s="2">
        <v>44561</v>
      </c>
    </row>
    <row r="8091" spans="1:15" x14ac:dyDescent="0.25">
      <c r="A8091" s="3">
        <v>2021</v>
      </c>
      <c r="B8091" s="2">
        <v>44470</v>
      </c>
      <c r="C8091" s="2">
        <v>44561</v>
      </c>
      <c r="D8091" s="3" t="s">
        <v>47</v>
      </c>
      <c r="E8091">
        <v>175.93</v>
      </c>
      <c r="F8091" t="s">
        <v>8559</v>
      </c>
      <c r="G8091" s="2">
        <v>44530</v>
      </c>
      <c r="H8091" s="3" t="s">
        <v>50</v>
      </c>
      <c r="I8091" s="3" t="s">
        <v>51</v>
      </c>
      <c r="J8091" s="3" t="s">
        <v>51</v>
      </c>
      <c r="K8091" s="3" t="s">
        <v>51</v>
      </c>
      <c r="L8091" s="3" t="s">
        <v>51</v>
      </c>
      <c r="M8091" s="3" t="s">
        <v>52</v>
      </c>
      <c r="N8091" s="2">
        <v>44560</v>
      </c>
      <c r="O8091" s="2">
        <v>44561</v>
      </c>
    </row>
    <row r="8092" spans="1:15" x14ac:dyDescent="0.25">
      <c r="A8092" s="3">
        <v>2021</v>
      </c>
      <c r="B8092" s="2">
        <v>44470</v>
      </c>
      <c r="C8092" s="2">
        <v>44561</v>
      </c>
      <c r="D8092" s="3" t="s">
        <v>47</v>
      </c>
      <c r="E8092">
        <v>1011.67</v>
      </c>
      <c r="F8092" t="s">
        <v>8558</v>
      </c>
      <c r="G8092" s="2">
        <v>44530</v>
      </c>
      <c r="H8092" s="3" t="s">
        <v>50</v>
      </c>
      <c r="I8092" s="3" t="s">
        <v>51</v>
      </c>
      <c r="J8092" s="3" t="s">
        <v>51</v>
      </c>
      <c r="K8092" s="3" t="s">
        <v>51</v>
      </c>
      <c r="L8092" s="3" t="s">
        <v>51</v>
      </c>
      <c r="M8092" s="3" t="s">
        <v>52</v>
      </c>
      <c r="N8092" s="2">
        <v>44560</v>
      </c>
      <c r="O8092" s="2">
        <v>44561</v>
      </c>
    </row>
    <row r="8093" spans="1:15" x14ac:dyDescent="0.25">
      <c r="A8093" s="3">
        <v>2021</v>
      </c>
      <c r="B8093" s="2">
        <v>44470</v>
      </c>
      <c r="C8093" s="2">
        <v>44561</v>
      </c>
      <c r="D8093" s="3" t="s">
        <v>47</v>
      </c>
      <c r="E8093">
        <v>38.33</v>
      </c>
      <c r="F8093" t="s">
        <v>8560</v>
      </c>
      <c r="G8093" s="2">
        <v>44530</v>
      </c>
      <c r="H8093" s="3" t="s">
        <v>50</v>
      </c>
      <c r="I8093" s="3" t="s">
        <v>51</v>
      </c>
      <c r="J8093" s="3" t="s">
        <v>51</v>
      </c>
      <c r="K8093" s="3" t="s">
        <v>51</v>
      </c>
      <c r="L8093" s="3" t="s">
        <v>51</v>
      </c>
      <c r="M8093" s="3" t="s">
        <v>52</v>
      </c>
      <c r="N8093" s="2">
        <v>44560</v>
      </c>
      <c r="O8093" s="2">
        <v>44561</v>
      </c>
    </row>
    <row r="8094" spans="1:15" x14ac:dyDescent="0.25">
      <c r="A8094" s="3">
        <v>2021</v>
      </c>
      <c r="B8094" s="2">
        <v>44470</v>
      </c>
      <c r="C8094" s="2">
        <v>44561</v>
      </c>
      <c r="D8094" s="3" t="s">
        <v>47</v>
      </c>
      <c r="E8094">
        <v>2088.0700000000002</v>
      </c>
      <c r="F8094" t="s">
        <v>8558</v>
      </c>
      <c r="G8094" s="2">
        <v>44530</v>
      </c>
      <c r="H8094" s="3" t="s">
        <v>50</v>
      </c>
      <c r="I8094" s="3" t="s">
        <v>51</v>
      </c>
      <c r="J8094" s="3" t="s">
        <v>51</v>
      </c>
      <c r="K8094" s="3" t="s">
        <v>51</v>
      </c>
      <c r="L8094" s="3" t="s">
        <v>51</v>
      </c>
      <c r="M8094" s="3" t="s">
        <v>52</v>
      </c>
      <c r="N8094" s="2">
        <v>44560</v>
      </c>
      <c r="O8094" s="2">
        <v>44561</v>
      </c>
    </row>
    <row r="8095" spans="1:15" x14ac:dyDescent="0.25">
      <c r="A8095" s="3">
        <v>2021</v>
      </c>
      <c r="B8095" s="2">
        <v>44470</v>
      </c>
      <c r="C8095" s="2">
        <v>44561</v>
      </c>
      <c r="D8095" s="3" t="s">
        <v>47</v>
      </c>
      <c r="E8095">
        <v>111.93</v>
      </c>
      <c r="F8095" t="s">
        <v>8561</v>
      </c>
      <c r="G8095" s="2">
        <v>44530</v>
      </c>
      <c r="H8095" s="3" t="s">
        <v>50</v>
      </c>
      <c r="I8095" s="3" t="s">
        <v>51</v>
      </c>
      <c r="J8095" s="3" t="s">
        <v>51</v>
      </c>
      <c r="K8095" s="3" t="s">
        <v>51</v>
      </c>
      <c r="L8095" s="3" t="s">
        <v>51</v>
      </c>
      <c r="M8095" s="3" t="s">
        <v>52</v>
      </c>
      <c r="N8095" s="2">
        <v>44560</v>
      </c>
      <c r="O8095" s="2">
        <v>44561</v>
      </c>
    </row>
    <row r="8096" spans="1:15" x14ac:dyDescent="0.25">
      <c r="A8096" s="3">
        <v>2021</v>
      </c>
      <c r="B8096" s="2">
        <v>44470</v>
      </c>
      <c r="C8096" s="2">
        <v>44561</v>
      </c>
      <c r="D8096" s="3" t="s">
        <v>47</v>
      </c>
      <c r="E8096">
        <v>2462.4699999999998</v>
      </c>
      <c r="F8096" t="s">
        <v>8558</v>
      </c>
      <c r="G8096" s="2">
        <v>44530</v>
      </c>
      <c r="H8096" s="3" t="s">
        <v>50</v>
      </c>
      <c r="I8096" s="3" t="s">
        <v>51</v>
      </c>
      <c r="J8096" s="3" t="s">
        <v>51</v>
      </c>
      <c r="K8096" s="3" t="s">
        <v>51</v>
      </c>
      <c r="L8096" s="3" t="s">
        <v>51</v>
      </c>
      <c r="M8096" s="3" t="s">
        <v>52</v>
      </c>
      <c r="N8096" s="2">
        <v>44560</v>
      </c>
      <c r="O8096" s="2">
        <v>44561</v>
      </c>
    </row>
    <row r="8097" spans="1:15" x14ac:dyDescent="0.25">
      <c r="A8097" s="3">
        <v>2021</v>
      </c>
      <c r="B8097" s="2">
        <v>44470</v>
      </c>
      <c r="C8097" s="2">
        <v>44561</v>
      </c>
      <c r="D8097" s="3" t="s">
        <v>47</v>
      </c>
      <c r="E8097">
        <v>137.53</v>
      </c>
      <c r="F8097" t="s">
        <v>8562</v>
      </c>
      <c r="G8097" s="2">
        <v>44530</v>
      </c>
      <c r="H8097" s="3" t="s">
        <v>50</v>
      </c>
      <c r="I8097" s="3" t="s">
        <v>51</v>
      </c>
      <c r="J8097" s="3" t="s">
        <v>51</v>
      </c>
      <c r="K8097" s="3" t="s">
        <v>51</v>
      </c>
      <c r="L8097" s="3" t="s">
        <v>51</v>
      </c>
      <c r="M8097" s="3" t="s">
        <v>52</v>
      </c>
      <c r="N8097" s="2">
        <v>44560</v>
      </c>
      <c r="O8097" s="2">
        <v>44561</v>
      </c>
    </row>
    <row r="8098" spans="1:15" x14ac:dyDescent="0.25">
      <c r="A8098" s="3">
        <v>2021</v>
      </c>
      <c r="B8098" s="2">
        <v>44470</v>
      </c>
      <c r="C8098" s="2">
        <v>44561</v>
      </c>
      <c r="D8098" s="3" t="s">
        <v>47</v>
      </c>
      <c r="E8098">
        <v>1817.03</v>
      </c>
      <c r="F8098" t="s">
        <v>8563</v>
      </c>
      <c r="G8098" s="2">
        <v>44549</v>
      </c>
      <c r="H8098" s="3" t="s">
        <v>50</v>
      </c>
      <c r="I8098" s="3" t="s">
        <v>51</v>
      </c>
      <c r="J8098" s="3" t="s">
        <v>51</v>
      </c>
      <c r="K8098" s="3" t="s">
        <v>51</v>
      </c>
      <c r="L8098" s="3" t="s">
        <v>51</v>
      </c>
      <c r="M8098" s="3" t="s">
        <v>52</v>
      </c>
      <c r="N8098" s="2">
        <v>44560</v>
      </c>
      <c r="O8098" s="2">
        <v>44561</v>
      </c>
    </row>
    <row r="8099" spans="1:15" x14ac:dyDescent="0.25">
      <c r="A8099" s="3">
        <v>2021</v>
      </c>
      <c r="B8099" s="2">
        <v>44470</v>
      </c>
      <c r="C8099" s="2">
        <v>44561</v>
      </c>
      <c r="D8099" s="3" t="s">
        <v>47</v>
      </c>
      <c r="E8099">
        <v>1350</v>
      </c>
      <c r="F8099" t="s">
        <v>8564</v>
      </c>
      <c r="G8099" s="2">
        <v>44522</v>
      </c>
      <c r="H8099" s="3" t="s">
        <v>50</v>
      </c>
      <c r="I8099" s="3" t="s">
        <v>51</v>
      </c>
      <c r="J8099" s="3" t="s">
        <v>51</v>
      </c>
      <c r="K8099" s="3" t="s">
        <v>51</v>
      </c>
      <c r="L8099" s="3" t="s">
        <v>51</v>
      </c>
      <c r="M8099" s="3" t="s">
        <v>52</v>
      </c>
      <c r="N8099" s="2">
        <v>44560</v>
      </c>
      <c r="O8099" s="2">
        <v>44561</v>
      </c>
    </row>
    <row r="8100" spans="1:15" x14ac:dyDescent="0.25">
      <c r="A8100" s="3">
        <v>2021</v>
      </c>
      <c r="B8100" s="2">
        <v>44470</v>
      </c>
      <c r="C8100" s="2">
        <v>44561</v>
      </c>
      <c r="D8100" s="3" t="s">
        <v>47</v>
      </c>
      <c r="E8100">
        <v>1350</v>
      </c>
      <c r="F8100" t="s">
        <v>8565</v>
      </c>
      <c r="G8100" s="2">
        <v>44522</v>
      </c>
      <c r="H8100" s="3" t="s">
        <v>50</v>
      </c>
      <c r="I8100" s="3" t="s">
        <v>51</v>
      </c>
      <c r="J8100" s="3" t="s">
        <v>51</v>
      </c>
      <c r="K8100" s="3" t="s">
        <v>51</v>
      </c>
      <c r="L8100" s="3" t="s">
        <v>51</v>
      </c>
      <c r="M8100" s="3" t="s">
        <v>52</v>
      </c>
      <c r="N8100" s="2">
        <v>44560</v>
      </c>
      <c r="O8100" s="2">
        <v>44561</v>
      </c>
    </row>
    <row r="8101" spans="1:15" x14ac:dyDescent="0.25">
      <c r="A8101" s="3">
        <v>2021</v>
      </c>
      <c r="B8101" s="2">
        <v>44470</v>
      </c>
      <c r="C8101" s="2">
        <v>44561</v>
      </c>
      <c r="D8101" s="3" t="s">
        <v>47</v>
      </c>
      <c r="E8101">
        <v>1350</v>
      </c>
      <c r="F8101" t="s">
        <v>8566</v>
      </c>
      <c r="G8101" s="2">
        <v>44522</v>
      </c>
      <c r="H8101" s="3" t="s">
        <v>50</v>
      </c>
      <c r="I8101" s="3" t="s">
        <v>51</v>
      </c>
      <c r="J8101" s="3" t="s">
        <v>51</v>
      </c>
      <c r="K8101" s="3" t="s">
        <v>51</v>
      </c>
      <c r="L8101" s="3" t="s">
        <v>51</v>
      </c>
      <c r="M8101" s="3" t="s">
        <v>52</v>
      </c>
      <c r="N8101" s="2">
        <v>44560</v>
      </c>
      <c r="O8101" s="2">
        <v>44561</v>
      </c>
    </row>
    <row r="8102" spans="1:15" x14ac:dyDescent="0.25">
      <c r="A8102" s="3">
        <v>2021</v>
      </c>
      <c r="B8102" s="2">
        <v>44470</v>
      </c>
      <c r="C8102" s="2">
        <v>44561</v>
      </c>
      <c r="D8102" s="3" t="s">
        <v>47</v>
      </c>
      <c r="E8102">
        <v>1350</v>
      </c>
      <c r="F8102" t="s">
        <v>8567</v>
      </c>
      <c r="G8102" s="2">
        <v>44522</v>
      </c>
      <c r="H8102" s="3" t="s">
        <v>50</v>
      </c>
      <c r="I8102" s="3" t="s">
        <v>51</v>
      </c>
      <c r="J8102" s="3" t="s">
        <v>51</v>
      </c>
      <c r="K8102" s="3" t="s">
        <v>51</v>
      </c>
      <c r="L8102" s="3" t="s">
        <v>51</v>
      </c>
      <c r="M8102" s="3" t="s">
        <v>52</v>
      </c>
      <c r="N8102" s="2">
        <v>44560</v>
      </c>
      <c r="O8102" s="2">
        <v>44561</v>
      </c>
    </row>
    <row r="8103" spans="1:15" x14ac:dyDescent="0.25">
      <c r="A8103" s="3">
        <v>2021</v>
      </c>
      <c r="B8103" s="2">
        <v>44470</v>
      </c>
      <c r="C8103" s="2">
        <v>44561</v>
      </c>
      <c r="D8103" s="3" t="s">
        <v>47</v>
      </c>
      <c r="E8103">
        <v>1350</v>
      </c>
      <c r="F8103" t="s">
        <v>8568</v>
      </c>
      <c r="G8103" s="2">
        <v>44522</v>
      </c>
      <c r="H8103" s="3" t="s">
        <v>50</v>
      </c>
      <c r="I8103" s="3" t="s">
        <v>51</v>
      </c>
      <c r="J8103" s="3" t="s">
        <v>51</v>
      </c>
      <c r="K8103" s="3" t="s">
        <v>51</v>
      </c>
      <c r="L8103" s="3" t="s">
        <v>51</v>
      </c>
      <c r="M8103" s="3" t="s">
        <v>52</v>
      </c>
      <c r="N8103" s="2">
        <v>44560</v>
      </c>
      <c r="O8103" s="2">
        <v>44561</v>
      </c>
    </row>
    <row r="8104" spans="1:15" x14ac:dyDescent="0.25">
      <c r="A8104" s="3">
        <v>2021</v>
      </c>
      <c r="B8104" s="2">
        <v>44470</v>
      </c>
      <c r="C8104" s="2">
        <v>44561</v>
      </c>
      <c r="D8104" s="3" t="s">
        <v>47</v>
      </c>
      <c r="E8104">
        <v>1350</v>
      </c>
      <c r="F8104" t="s">
        <v>8569</v>
      </c>
      <c r="G8104" s="2">
        <v>44522</v>
      </c>
      <c r="H8104" s="3" t="s">
        <v>50</v>
      </c>
      <c r="I8104" s="3" t="s">
        <v>51</v>
      </c>
      <c r="J8104" s="3" t="s">
        <v>51</v>
      </c>
      <c r="K8104" s="3" t="s">
        <v>51</v>
      </c>
      <c r="L8104" s="3" t="s">
        <v>51</v>
      </c>
      <c r="M8104" s="3" t="s">
        <v>52</v>
      </c>
      <c r="N8104" s="2">
        <v>44560</v>
      </c>
      <c r="O8104" s="2">
        <v>44561</v>
      </c>
    </row>
    <row r="8105" spans="1:15" x14ac:dyDescent="0.25">
      <c r="A8105" s="3">
        <v>2021</v>
      </c>
      <c r="B8105" s="2">
        <v>44470</v>
      </c>
      <c r="C8105" s="2">
        <v>44561</v>
      </c>
      <c r="D8105" s="3" t="s">
        <v>47</v>
      </c>
      <c r="E8105">
        <v>24965.52</v>
      </c>
      <c r="F8105" t="s">
        <v>8570</v>
      </c>
      <c r="G8105" s="2">
        <v>44549</v>
      </c>
      <c r="H8105" s="3" t="s">
        <v>50</v>
      </c>
      <c r="I8105" s="3" t="s">
        <v>51</v>
      </c>
      <c r="J8105" s="3" t="s">
        <v>51</v>
      </c>
      <c r="K8105" s="3" t="s">
        <v>51</v>
      </c>
      <c r="L8105" s="3" t="s">
        <v>51</v>
      </c>
      <c r="M8105" s="3" t="s">
        <v>52</v>
      </c>
      <c r="N8105" s="2">
        <v>44560</v>
      </c>
      <c r="O8105" s="2">
        <v>44561</v>
      </c>
    </row>
    <row r="8106" spans="1:15" x14ac:dyDescent="0.25">
      <c r="A8106" s="3">
        <v>2021</v>
      </c>
      <c r="B8106" s="2">
        <v>44470</v>
      </c>
      <c r="C8106" s="2">
        <v>44561</v>
      </c>
      <c r="D8106" s="3" t="s">
        <v>47</v>
      </c>
      <c r="E8106">
        <v>1350</v>
      </c>
      <c r="F8106" t="s">
        <v>8571</v>
      </c>
      <c r="G8106" s="2">
        <v>44522</v>
      </c>
      <c r="H8106" s="3" t="s">
        <v>50</v>
      </c>
      <c r="I8106" s="3" t="s">
        <v>51</v>
      </c>
      <c r="J8106" s="3" t="s">
        <v>51</v>
      </c>
      <c r="K8106" s="3" t="s">
        <v>51</v>
      </c>
      <c r="L8106" s="3" t="s">
        <v>51</v>
      </c>
      <c r="M8106" s="3" t="s">
        <v>52</v>
      </c>
      <c r="N8106" s="2">
        <v>44560</v>
      </c>
      <c r="O8106" s="2">
        <v>44561</v>
      </c>
    </row>
    <row r="8107" spans="1:15" x14ac:dyDescent="0.25">
      <c r="A8107" s="3">
        <v>2021</v>
      </c>
      <c r="B8107" s="2">
        <v>44470</v>
      </c>
      <c r="C8107" s="2">
        <v>44561</v>
      </c>
      <c r="D8107" s="3" t="s">
        <v>47</v>
      </c>
      <c r="E8107">
        <v>1350</v>
      </c>
      <c r="F8107" t="s">
        <v>8572</v>
      </c>
      <c r="G8107" s="2">
        <v>44522</v>
      </c>
      <c r="H8107" s="3" t="s">
        <v>50</v>
      </c>
      <c r="I8107" s="3" t="s">
        <v>51</v>
      </c>
      <c r="J8107" s="3" t="s">
        <v>51</v>
      </c>
      <c r="K8107" s="3" t="s">
        <v>51</v>
      </c>
      <c r="L8107" s="3" t="s">
        <v>51</v>
      </c>
      <c r="M8107" s="3" t="s">
        <v>52</v>
      </c>
      <c r="N8107" s="2">
        <v>44560</v>
      </c>
      <c r="O8107" s="2">
        <v>44561</v>
      </c>
    </row>
    <row r="8108" spans="1:15" x14ac:dyDescent="0.25">
      <c r="A8108" s="3">
        <v>2021</v>
      </c>
      <c r="B8108" s="2">
        <v>44470</v>
      </c>
      <c r="C8108" s="2">
        <v>44561</v>
      </c>
      <c r="D8108" s="3" t="s">
        <v>47</v>
      </c>
      <c r="E8108">
        <v>1350</v>
      </c>
      <c r="F8108" t="s">
        <v>8573</v>
      </c>
      <c r="G8108" s="2">
        <v>44522</v>
      </c>
      <c r="H8108" s="3" t="s">
        <v>50</v>
      </c>
      <c r="I8108" s="3" t="s">
        <v>51</v>
      </c>
      <c r="J8108" s="3" t="s">
        <v>51</v>
      </c>
      <c r="K8108" s="3" t="s">
        <v>51</v>
      </c>
      <c r="L8108" s="3" t="s">
        <v>51</v>
      </c>
      <c r="M8108" s="3" t="s">
        <v>52</v>
      </c>
      <c r="N8108" s="2">
        <v>44560</v>
      </c>
      <c r="O8108" s="2">
        <v>44561</v>
      </c>
    </row>
    <row r="8109" spans="1:15" x14ac:dyDescent="0.25">
      <c r="A8109" s="3">
        <v>2021</v>
      </c>
      <c r="B8109" s="2">
        <v>44470</v>
      </c>
      <c r="C8109" s="2">
        <v>44561</v>
      </c>
      <c r="D8109" s="3" t="s">
        <v>47</v>
      </c>
      <c r="E8109">
        <v>1350</v>
      </c>
      <c r="F8109" t="s">
        <v>8574</v>
      </c>
      <c r="G8109" s="2">
        <v>44522</v>
      </c>
      <c r="H8109" s="3" t="s">
        <v>50</v>
      </c>
      <c r="I8109" s="3" t="s">
        <v>51</v>
      </c>
      <c r="J8109" s="3" t="s">
        <v>51</v>
      </c>
      <c r="K8109" s="3" t="s">
        <v>51</v>
      </c>
      <c r="L8109" s="3" t="s">
        <v>51</v>
      </c>
      <c r="M8109" s="3" t="s">
        <v>52</v>
      </c>
      <c r="N8109" s="2">
        <v>44560</v>
      </c>
      <c r="O8109" s="2">
        <v>44561</v>
      </c>
    </row>
    <row r="8110" spans="1:15" x14ac:dyDescent="0.25">
      <c r="A8110" s="3">
        <v>2021</v>
      </c>
      <c r="B8110" s="2">
        <v>44470</v>
      </c>
      <c r="C8110" s="2">
        <v>44561</v>
      </c>
      <c r="D8110" s="3" t="s">
        <v>47</v>
      </c>
      <c r="E8110">
        <v>1350</v>
      </c>
      <c r="F8110" t="s">
        <v>8575</v>
      </c>
      <c r="G8110" s="2">
        <v>44522</v>
      </c>
      <c r="H8110" s="3" t="s">
        <v>50</v>
      </c>
      <c r="I8110" s="3" t="s">
        <v>51</v>
      </c>
      <c r="J8110" s="3" t="s">
        <v>51</v>
      </c>
      <c r="K8110" s="3" t="s">
        <v>51</v>
      </c>
      <c r="L8110" s="3" t="s">
        <v>51</v>
      </c>
      <c r="M8110" s="3" t="s">
        <v>52</v>
      </c>
      <c r="N8110" s="2">
        <v>44560</v>
      </c>
      <c r="O8110" s="2">
        <v>44561</v>
      </c>
    </row>
    <row r="8111" spans="1:15" x14ac:dyDescent="0.25">
      <c r="A8111" s="3">
        <v>2021</v>
      </c>
      <c r="B8111" s="2">
        <v>44470</v>
      </c>
      <c r="C8111" s="2">
        <v>44561</v>
      </c>
      <c r="D8111" s="3" t="s">
        <v>47</v>
      </c>
      <c r="E8111">
        <v>1350</v>
      </c>
      <c r="F8111" t="s">
        <v>8576</v>
      </c>
      <c r="G8111" s="2">
        <v>44522</v>
      </c>
      <c r="H8111" s="3" t="s">
        <v>50</v>
      </c>
      <c r="I8111" s="3" t="s">
        <v>51</v>
      </c>
      <c r="J8111" s="3" t="s">
        <v>51</v>
      </c>
      <c r="K8111" s="3" t="s">
        <v>51</v>
      </c>
      <c r="L8111" s="3" t="s">
        <v>51</v>
      </c>
      <c r="M8111" s="3" t="s">
        <v>52</v>
      </c>
      <c r="N8111" s="2">
        <v>44560</v>
      </c>
      <c r="O8111" s="2">
        <v>44561</v>
      </c>
    </row>
    <row r="8112" spans="1:15" x14ac:dyDescent="0.25">
      <c r="A8112" s="3">
        <v>2021</v>
      </c>
      <c r="B8112" s="2">
        <v>44470</v>
      </c>
      <c r="C8112" s="2">
        <v>44561</v>
      </c>
      <c r="D8112" s="3" t="s">
        <v>47</v>
      </c>
      <c r="E8112">
        <v>1350</v>
      </c>
      <c r="F8112" t="s">
        <v>8577</v>
      </c>
      <c r="G8112" s="2">
        <v>44522</v>
      </c>
      <c r="H8112" s="3" t="s">
        <v>50</v>
      </c>
      <c r="I8112" s="3" t="s">
        <v>51</v>
      </c>
      <c r="J8112" s="3" t="s">
        <v>51</v>
      </c>
      <c r="K8112" s="3" t="s">
        <v>51</v>
      </c>
      <c r="L8112" s="3" t="s">
        <v>51</v>
      </c>
      <c r="M8112" s="3" t="s">
        <v>52</v>
      </c>
      <c r="N8112" s="2">
        <v>44560</v>
      </c>
      <c r="O8112" s="2">
        <v>44561</v>
      </c>
    </row>
    <row r="8113" spans="1:15" x14ac:dyDescent="0.25">
      <c r="A8113" s="3">
        <v>2021</v>
      </c>
      <c r="B8113" s="2">
        <v>44470</v>
      </c>
      <c r="C8113" s="2">
        <v>44561</v>
      </c>
      <c r="D8113" s="3" t="s">
        <v>47</v>
      </c>
      <c r="E8113">
        <v>1350</v>
      </c>
      <c r="F8113" t="s">
        <v>8578</v>
      </c>
      <c r="G8113" s="2">
        <v>44522</v>
      </c>
      <c r="H8113" s="3" t="s">
        <v>50</v>
      </c>
      <c r="I8113" s="3" t="s">
        <v>51</v>
      </c>
      <c r="J8113" s="3" t="s">
        <v>51</v>
      </c>
      <c r="K8113" s="3" t="s">
        <v>51</v>
      </c>
      <c r="L8113" s="3" t="s">
        <v>51</v>
      </c>
      <c r="M8113" s="3" t="s">
        <v>52</v>
      </c>
      <c r="N8113" s="2">
        <v>44560</v>
      </c>
      <c r="O8113" s="2">
        <v>44561</v>
      </c>
    </row>
    <row r="8114" spans="1:15" x14ac:dyDescent="0.25">
      <c r="A8114" s="3">
        <v>2021</v>
      </c>
      <c r="B8114" s="2">
        <v>44470</v>
      </c>
      <c r="C8114" s="2">
        <v>44561</v>
      </c>
      <c r="D8114" s="3" t="s">
        <v>47</v>
      </c>
      <c r="E8114">
        <v>1350</v>
      </c>
      <c r="F8114" t="s">
        <v>8579</v>
      </c>
      <c r="G8114" s="2">
        <v>44522</v>
      </c>
      <c r="H8114" s="3" t="s">
        <v>50</v>
      </c>
      <c r="I8114" s="3" t="s">
        <v>51</v>
      </c>
      <c r="J8114" s="3" t="s">
        <v>51</v>
      </c>
      <c r="K8114" s="3" t="s">
        <v>51</v>
      </c>
      <c r="L8114" s="3" t="s">
        <v>51</v>
      </c>
      <c r="M8114" s="3" t="s">
        <v>52</v>
      </c>
      <c r="N8114" s="2">
        <v>44560</v>
      </c>
      <c r="O8114" s="2">
        <v>44561</v>
      </c>
    </row>
    <row r="8115" spans="1:15" x14ac:dyDescent="0.25">
      <c r="A8115" s="3">
        <v>2021</v>
      </c>
      <c r="B8115" s="2">
        <v>44470</v>
      </c>
      <c r="C8115" s="2">
        <v>44561</v>
      </c>
      <c r="D8115" s="3" t="s">
        <v>47</v>
      </c>
      <c r="E8115">
        <v>1350</v>
      </c>
      <c r="F8115" t="s">
        <v>8580</v>
      </c>
      <c r="G8115" s="2">
        <v>44522</v>
      </c>
      <c r="H8115" s="3" t="s">
        <v>50</v>
      </c>
      <c r="I8115" s="3" t="s">
        <v>51</v>
      </c>
      <c r="J8115" s="3" t="s">
        <v>51</v>
      </c>
      <c r="K8115" s="3" t="s">
        <v>51</v>
      </c>
      <c r="L8115" s="3" t="s">
        <v>51</v>
      </c>
      <c r="M8115" s="3" t="s">
        <v>52</v>
      </c>
      <c r="N8115" s="2">
        <v>44560</v>
      </c>
      <c r="O8115" s="2">
        <v>44561</v>
      </c>
    </row>
    <row r="8116" spans="1:15" x14ac:dyDescent="0.25">
      <c r="A8116" s="3">
        <v>2021</v>
      </c>
      <c r="B8116" s="2">
        <v>44470</v>
      </c>
      <c r="C8116" s="2">
        <v>44561</v>
      </c>
      <c r="D8116" s="3" t="s">
        <v>47</v>
      </c>
      <c r="E8116">
        <v>7597.42</v>
      </c>
      <c r="F8116" t="s">
        <v>8581</v>
      </c>
      <c r="G8116" s="2">
        <v>44549</v>
      </c>
      <c r="H8116" s="3" t="s">
        <v>50</v>
      </c>
      <c r="I8116" s="3" t="s">
        <v>51</v>
      </c>
      <c r="J8116" s="3" t="s">
        <v>51</v>
      </c>
      <c r="K8116" s="3" t="s">
        <v>51</v>
      </c>
      <c r="L8116" s="3" t="s">
        <v>51</v>
      </c>
      <c r="M8116" s="3" t="s">
        <v>52</v>
      </c>
      <c r="N8116" s="2">
        <v>44560</v>
      </c>
      <c r="O8116" s="2">
        <v>44561</v>
      </c>
    </row>
    <row r="8117" spans="1:15" x14ac:dyDescent="0.25">
      <c r="A8117" s="3">
        <v>2021</v>
      </c>
      <c r="B8117" s="2">
        <v>44470</v>
      </c>
      <c r="C8117" s="2">
        <v>44561</v>
      </c>
      <c r="D8117" s="3" t="s">
        <v>47</v>
      </c>
      <c r="E8117">
        <v>11582.6</v>
      </c>
      <c r="F8117" t="s">
        <v>8582</v>
      </c>
      <c r="G8117" s="2">
        <v>44522</v>
      </c>
      <c r="H8117" s="3" t="s">
        <v>50</v>
      </c>
      <c r="I8117" s="3" t="s">
        <v>51</v>
      </c>
      <c r="J8117" s="3" t="s">
        <v>51</v>
      </c>
      <c r="K8117" s="3" t="s">
        <v>51</v>
      </c>
      <c r="L8117" s="3" t="s">
        <v>51</v>
      </c>
      <c r="M8117" s="3" t="s">
        <v>52</v>
      </c>
      <c r="N8117" s="2">
        <v>44560</v>
      </c>
      <c r="O8117" s="2">
        <v>44561</v>
      </c>
    </row>
    <row r="8118" spans="1:15" x14ac:dyDescent="0.25">
      <c r="A8118" s="3">
        <v>2021</v>
      </c>
      <c r="B8118" s="2">
        <v>44470</v>
      </c>
      <c r="C8118" s="2">
        <v>44561</v>
      </c>
      <c r="D8118" s="3" t="s">
        <v>47</v>
      </c>
      <c r="E8118">
        <v>5719.96</v>
      </c>
      <c r="F8118" t="s">
        <v>8583</v>
      </c>
      <c r="G8118" s="2">
        <v>44549</v>
      </c>
      <c r="H8118" s="3" t="s">
        <v>50</v>
      </c>
      <c r="I8118" s="3" t="s">
        <v>51</v>
      </c>
      <c r="J8118" s="3" t="s">
        <v>51</v>
      </c>
      <c r="K8118" s="3" t="s">
        <v>51</v>
      </c>
      <c r="L8118" s="3" t="s">
        <v>51</v>
      </c>
      <c r="M8118" s="3" t="s">
        <v>52</v>
      </c>
      <c r="N8118" s="2">
        <v>44560</v>
      </c>
      <c r="O8118" s="2">
        <v>44561</v>
      </c>
    </row>
    <row r="8119" spans="1:15" x14ac:dyDescent="0.25">
      <c r="A8119" s="3">
        <v>2021</v>
      </c>
      <c r="B8119" s="2">
        <v>44470</v>
      </c>
      <c r="C8119" s="2">
        <v>44561</v>
      </c>
      <c r="D8119" s="3" t="s">
        <v>47</v>
      </c>
      <c r="E8119">
        <v>22998.61</v>
      </c>
      <c r="F8119" t="s">
        <v>8584</v>
      </c>
      <c r="G8119" s="2">
        <v>44549</v>
      </c>
      <c r="H8119" s="3" t="s">
        <v>50</v>
      </c>
      <c r="I8119" s="3" t="s">
        <v>51</v>
      </c>
      <c r="J8119" s="3" t="s">
        <v>51</v>
      </c>
      <c r="K8119" s="3" t="s">
        <v>51</v>
      </c>
      <c r="L8119" s="3" t="s">
        <v>51</v>
      </c>
      <c r="M8119" s="3" t="s">
        <v>52</v>
      </c>
      <c r="N8119" s="2">
        <v>44560</v>
      </c>
      <c r="O8119" s="2">
        <v>44561</v>
      </c>
    </row>
    <row r="8120" spans="1:15" x14ac:dyDescent="0.25">
      <c r="A8120" s="3">
        <v>2021</v>
      </c>
      <c r="B8120" s="2">
        <v>44470</v>
      </c>
      <c r="C8120" s="2">
        <v>44561</v>
      </c>
      <c r="D8120" s="3" t="s">
        <v>47</v>
      </c>
      <c r="E8120">
        <v>18000</v>
      </c>
      <c r="F8120" t="s">
        <v>8585</v>
      </c>
      <c r="G8120" s="2">
        <v>44522</v>
      </c>
      <c r="H8120" s="3" t="s">
        <v>50</v>
      </c>
      <c r="I8120" s="3" t="s">
        <v>51</v>
      </c>
      <c r="J8120" s="3" t="s">
        <v>51</v>
      </c>
      <c r="K8120" s="3" t="s">
        <v>51</v>
      </c>
      <c r="L8120" s="3" t="s">
        <v>51</v>
      </c>
      <c r="M8120" s="3" t="s">
        <v>52</v>
      </c>
      <c r="N8120" s="2">
        <v>44560</v>
      </c>
      <c r="O8120" s="2">
        <v>44561</v>
      </c>
    </row>
    <row r="8121" spans="1:15" x14ac:dyDescent="0.25">
      <c r="A8121" s="3">
        <v>2021</v>
      </c>
      <c r="B8121" s="2">
        <v>44470</v>
      </c>
      <c r="C8121" s="2">
        <v>44561</v>
      </c>
      <c r="D8121" s="3" t="s">
        <v>47</v>
      </c>
      <c r="E8121">
        <v>7969.9</v>
      </c>
      <c r="F8121" t="s">
        <v>8586</v>
      </c>
      <c r="G8121" s="2">
        <v>44549</v>
      </c>
      <c r="H8121" s="3" t="s">
        <v>50</v>
      </c>
      <c r="I8121" s="3" t="s">
        <v>51</v>
      </c>
      <c r="J8121" s="3" t="s">
        <v>51</v>
      </c>
      <c r="K8121" s="3" t="s">
        <v>51</v>
      </c>
      <c r="L8121" s="3" t="s">
        <v>51</v>
      </c>
      <c r="M8121" s="3" t="s">
        <v>52</v>
      </c>
      <c r="N8121" s="2">
        <v>44560</v>
      </c>
      <c r="O8121" s="2">
        <v>44561</v>
      </c>
    </row>
    <row r="8122" spans="1:15" x14ac:dyDescent="0.25">
      <c r="A8122" s="3">
        <v>2021</v>
      </c>
      <c r="B8122" s="2">
        <v>44470</v>
      </c>
      <c r="C8122" s="2">
        <v>44561</v>
      </c>
      <c r="D8122" s="3" t="s">
        <v>47</v>
      </c>
      <c r="E8122">
        <v>5692.12</v>
      </c>
      <c r="F8122" t="s">
        <v>8587</v>
      </c>
      <c r="G8122" s="2">
        <v>44549</v>
      </c>
      <c r="H8122" s="3" t="s">
        <v>50</v>
      </c>
      <c r="I8122" s="3" t="s">
        <v>51</v>
      </c>
      <c r="J8122" s="3" t="s">
        <v>51</v>
      </c>
      <c r="K8122" s="3" t="s">
        <v>51</v>
      </c>
      <c r="L8122" s="3" t="s">
        <v>51</v>
      </c>
      <c r="M8122" s="3" t="s">
        <v>52</v>
      </c>
      <c r="N8122" s="2">
        <v>44560</v>
      </c>
      <c r="O8122" s="2">
        <v>44561</v>
      </c>
    </row>
    <row r="8123" spans="1:15" x14ac:dyDescent="0.25">
      <c r="A8123" s="3">
        <v>2021</v>
      </c>
      <c r="B8123" s="2">
        <v>44470</v>
      </c>
      <c r="C8123" s="2">
        <v>44561</v>
      </c>
      <c r="D8123" s="3" t="s">
        <v>47</v>
      </c>
      <c r="E8123">
        <v>685.39</v>
      </c>
      <c r="F8123" t="s">
        <v>8588</v>
      </c>
      <c r="G8123" s="2">
        <v>44522</v>
      </c>
      <c r="H8123" s="3" t="s">
        <v>50</v>
      </c>
      <c r="I8123" s="3" t="s">
        <v>51</v>
      </c>
      <c r="J8123" s="3" t="s">
        <v>51</v>
      </c>
      <c r="K8123" s="3" t="s">
        <v>51</v>
      </c>
      <c r="L8123" s="3" t="s">
        <v>51</v>
      </c>
      <c r="M8123" s="3" t="s">
        <v>52</v>
      </c>
      <c r="N8123" s="2">
        <v>44560</v>
      </c>
      <c r="O8123" s="2">
        <v>44561</v>
      </c>
    </row>
    <row r="8124" spans="1:15" x14ac:dyDescent="0.25">
      <c r="A8124" s="3">
        <v>2021</v>
      </c>
      <c r="B8124" s="2">
        <v>44470</v>
      </c>
      <c r="C8124" s="2">
        <v>44561</v>
      </c>
      <c r="D8124" s="3" t="s">
        <v>47</v>
      </c>
      <c r="E8124">
        <v>2325.96</v>
      </c>
      <c r="F8124" t="s">
        <v>8589</v>
      </c>
      <c r="G8124" s="2">
        <v>44516</v>
      </c>
      <c r="H8124" s="3" t="s">
        <v>50</v>
      </c>
      <c r="I8124" s="3" t="s">
        <v>51</v>
      </c>
      <c r="J8124" s="3" t="s">
        <v>51</v>
      </c>
      <c r="K8124" s="3" t="s">
        <v>51</v>
      </c>
      <c r="L8124" s="3" t="s">
        <v>51</v>
      </c>
      <c r="M8124" s="3" t="s">
        <v>52</v>
      </c>
      <c r="N8124" s="2">
        <v>44560</v>
      </c>
      <c r="O8124" s="2">
        <v>44561</v>
      </c>
    </row>
    <row r="8125" spans="1:15" x14ac:dyDescent="0.25">
      <c r="A8125" s="3">
        <v>2021</v>
      </c>
      <c r="B8125" s="2">
        <v>44470</v>
      </c>
      <c r="C8125" s="2">
        <v>44561</v>
      </c>
      <c r="D8125" s="3" t="s">
        <v>47</v>
      </c>
      <c r="E8125">
        <v>1146.04</v>
      </c>
      <c r="F8125" t="s">
        <v>8590</v>
      </c>
      <c r="G8125" s="2">
        <v>44522</v>
      </c>
      <c r="H8125" s="3" t="s">
        <v>50</v>
      </c>
      <c r="I8125" s="3" t="s">
        <v>51</v>
      </c>
      <c r="J8125" s="3" t="s">
        <v>51</v>
      </c>
      <c r="K8125" s="3" t="s">
        <v>51</v>
      </c>
      <c r="L8125" s="3" t="s">
        <v>51</v>
      </c>
      <c r="M8125" s="3" t="s">
        <v>52</v>
      </c>
      <c r="N8125" s="2">
        <v>44560</v>
      </c>
      <c r="O8125" s="2">
        <v>44561</v>
      </c>
    </row>
    <row r="8126" spans="1:15" x14ac:dyDescent="0.25">
      <c r="A8126" s="3">
        <v>2021</v>
      </c>
      <c r="B8126" s="2">
        <v>44470</v>
      </c>
      <c r="C8126" s="2">
        <v>44561</v>
      </c>
      <c r="D8126" s="3" t="s">
        <v>47</v>
      </c>
      <c r="E8126">
        <v>7500.56</v>
      </c>
      <c r="F8126" t="s">
        <v>8591</v>
      </c>
      <c r="G8126" s="2">
        <v>44549</v>
      </c>
      <c r="H8126" s="3" t="s">
        <v>50</v>
      </c>
      <c r="I8126" s="3" t="s">
        <v>51</v>
      </c>
      <c r="J8126" s="3" t="s">
        <v>51</v>
      </c>
      <c r="K8126" s="3" t="s">
        <v>51</v>
      </c>
      <c r="L8126" s="3" t="s">
        <v>51</v>
      </c>
      <c r="M8126" s="3" t="s">
        <v>52</v>
      </c>
      <c r="N8126" s="2">
        <v>44560</v>
      </c>
      <c r="O8126" s="2">
        <v>44561</v>
      </c>
    </row>
    <row r="8127" spans="1:15" x14ac:dyDescent="0.25">
      <c r="A8127" s="3">
        <v>2021</v>
      </c>
      <c r="B8127" s="2">
        <v>44470</v>
      </c>
      <c r="C8127" s="2">
        <v>44561</v>
      </c>
      <c r="D8127" s="3" t="s">
        <v>47</v>
      </c>
      <c r="E8127">
        <v>938.16</v>
      </c>
      <c r="F8127" t="s">
        <v>8592</v>
      </c>
      <c r="G8127" s="2">
        <v>44522</v>
      </c>
      <c r="H8127" s="3" t="s">
        <v>50</v>
      </c>
      <c r="I8127" s="3" t="s">
        <v>51</v>
      </c>
      <c r="J8127" s="3" t="s">
        <v>51</v>
      </c>
      <c r="K8127" s="3" t="s">
        <v>51</v>
      </c>
      <c r="L8127" s="3" t="s">
        <v>51</v>
      </c>
      <c r="M8127" s="3" t="s">
        <v>52</v>
      </c>
      <c r="N8127" s="2">
        <v>44560</v>
      </c>
      <c r="O8127" s="2">
        <v>44561</v>
      </c>
    </row>
    <row r="8128" spans="1:15" x14ac:dyDescent="0.25">
      <c r="A8128" s="3">
        <v>2021</v>
      </c>
      <c r="B8128" s="2">
        <v>44470</v>
      </c>
      <c r="C8128" s="2">
        <v>44561</v>
      </c>
      <c r="D8128" s="3" t="s">
        <v>47</v>
      </c>
      <c r="E8128">
        <v>2179.12</v>
      </c>
      <c r="F8128" t="s">
        <v>8593</v>
      </c>
      <c r="G8128" s="2">
        <v>44549</v>
      </c>
      <c r="H8128" s="3" t="s">
        <v>50</v>
      </c>
      <c r="I8128" s="3" t="s">
        <v>51</v>
      </c>
      <c r="J8128" s="3" t="s">
        <v>51</v>
      </c>
      <c r="K8128" s="3" t="s">
        <v>51</v>
      </c>
      <c r="L8128" s="3" t="s">
        <v>51</v>
      </c>
      <c r="M8128" s="3" t="s">
        <v>52</v>
      </c>
      <c r="N8128" s="2">
        <v>44560</v>
      </c>
      <c r="O8128" s="2">
        <v>44561</v>
      </c>
    </row>
    <row r="8129" spans="1:15" x14ac:dyDescent="0.25">
      <c r="A8129" s="3">
        <v>2021</v>
      </c>
      <c r="B8129" s="2">
        <v>44470</v>
      </c>
      <c r="C8129" s="2">
        <v>44561</v>
      </c>
      <c r="D8129" s="3" t="s">
        <v>47</v>
      </c>
      <c r="E8129">
        <v>27385.77</v>
      </c>
      <c r="F8129" t="s">
        <v>61</v>
      </c>
      <c r="G8129" s="2">
        <v>44523</v>
      </c>
      <c r="H8129" s="3" t="s">
        <v>50</v>
      </c>
      <c r="I8129" s="3" t="s">
        <v>51</v>
      </c>
      <c r="J8129" s="3" t="s">
        <v>51</v>
      </c>
      <c r="K8129" s="3" t="s">
        <v>51</v>
      </c>
      <c r="L8129" s="3" t="s">
        <v>51</v>
      </c>
      <c r="M8129" s="3" t="s">
        <v>52</v>
      </c>
      <c r="N8129" s="2">
        <v>44560</v>
      </c>
      <c r="O8129" s="2">
        <v>44561</v>
      </c>
    </row>
    <row r="8130" spans="1:15" x14ac:dyDescent="0.25">
      <c r="A8130" s="3">
        <v>2021</v>
      </c>
      <c r="B8130" s="2">
        <v>44470</v>
      </c>
      <c r="C8130" s="2">
        <v>44561</v>
      </c>
      <c r="D8130" s="3" t="s">
        <v>47</v>
      </c>
      <c r="E8130">
        <v>10675.64</v>
      </c>
      <c r="F8130" t="s">
        <v>61</v>
      </c>
      <c r="G8130" s="2">
        <v>44523</v>
      </c>
      <c r="H8130" s="3" t="s">
        <v>50</v>
      </c>
      <c r="I8130" s="3" t="s">
        <v>51</v>
      </c>
      <c r="J8130" s="3" t="s">
        <v>51</v>
      </c>
      <c r="K8130" s="3" t="s">
        <v>51</v>
      </c>
      <c r="L8130" s="3" t="s">
        <v>51</v>
      </c>
      <c r="M8130" s="3" t="s">
        <v>52</v>
      </c>
      <c r="N8130" s="2">
        <v>44560</v>
      </c>
      <c r="O8130" s="2">
        <v>44561</v>
      </c>
    </row>
    <row r="8131" spans="1:15" x14ac:dyDescent="0.25">
      <c r="A8131" s="3">
        <v>2021</v>
      </c>
      <c r="B8131" s="2">
        <v>44470</v>
      </c>
      <c r="C8131" s="2">
        <v>44561</v>
      </c>
      <c r="D8131" s="3" t="s">
        <v>47</v>
      </c>
      <c r="E8131">
        <v>4416.2299999999996</v>
      </c>
      <c r="F8131" t="s">
        <v>61</v>
      </c>
      <c r="G8131" s="2">
        <v>44523</v>
      </c>
      <c r="H8131" s="3" t="s">
        <v>50</v>
      </c>
      <c r="I8131" s="3" t="s">
        <v>51</v>
      </c>
      <c r="J8131" s="3" t="s">
        <v>51</v>
      </c>
      <c r="K8131" s="3" t="s">
        <v>51</v>
      </c>
      <c r="L8131" s="3" t="s">
        <v>51</v>
      </c>
      <c r="M8131" s="3" t="s">
        <v>52</v>
      </c>
      <c r="N8131" s="2">
        <v>44560</v>
      </c>
      <c r="O8131" s="2">
        <v>44561</v>
      </c>
    </row>
    <row r="8132" spans="1:15" x14ac:dyDescent="0.25">
      <c r="A8132" s="3">
        <v>2021</v>
      </c>
      <c r="B8132" s="2">
        <v>44470</v>
      </c>
      <c r="C8132" s="2">
        <v>44561</v>
      </c>
      <c r="D8132" s="3" t="s">
        <v>47</v>
      </c>
      <c r="E8132">
        <v>3403.72</v>
      </c>
      <c r="F8132" t="s">
        <v>61</v>
      </c>
      <c r="G8132" s="2">
        <v>44523</v>
      </c>
      <c r="H8132" s="3" t="s">
        <v>50</v>
      </c>
      <c r="I8132" s="3" t="s">
        <v>51</v>
      </c>
      <c r="J8132" s="3" t="s">
        <v>51</v>
      </c>
      <c r="K8132" s="3" t="s">
        <v>51</v>
      </c>
      <c r="L8132" s="3" t="s">
        <v>51</v>
      </c>
      <c r="M8132" s="3" t="s">
        <v>52</v>
      </c>
      <c r="N8132" s="2">
        <v>44560</v>
      </c>
      <c r="O8132" s="2">
        <v>44561</v>
      </c>
    </row>
    <row r="8133" spans="1:15" x14ac:dyDescent="0.25">
      <c r="A8133" s="3">
        <v>2021</v>
      </c>
      <c r="B8133" s="2">
        <v>44470</v>
      </c>
      <c r="C8133" s="2">
        <v>44561</v>
      </c>
      <c r="D8133" s="3" t="s">
        <v>47</v>
      </c>
      <c r="E8133">
        <v>356033</v>
      </c>
      <c r="F8133" t="s">
        <v>8594</v>
      </c>
      <c r="G8133" s="2">
        <v>44516</v>
      </c>
      <c r="H8133" s="3" t="s">
        <v>50</v>
      </c>
      <c r="I8133" s="3" t="s">
        <v>51</v>
      </c>
      <c r="J8133" s="3" t="s">
        <v>51</v>
      </c>
      <c r="K8133" s="3" t="s">
        <v>51</v>
      </c>
      <c r="L8133" s="3" t="s">
        <v>51</v>
      </c>
      <c r="M8133" s="3" t="s">
        <v>52</v>
      </c>
      <c r="N8133" s="2">
        <v>44560</v>
      </c>
      <c r="O8133" s="2">
        <v>44561</v>
      </c>
    </row>
    <row r="8134" spans="1:15" x14ac:dyDescent="0.25">
      <c r="A8134" s="3">
        <v>2021</v>
      </c>
      <c r="B8134" s="2">
        <v>44470</v>
      </c>
      <c r="C8134" s="2">
        <v>44561</v>
      </c>
      <c r="D8134" s="3" t="s">
        <v>47</v>
      </c>
      <c r="E8134">
        <v>2000</v>
      </c>
      <c r="F8134" t="s">
        <v>8595</v>
      </c>
      <c r="G8134" s="2">
        <v>44523</v>
      </c>
      <c r="H8134" s="3" t="s">
        <v>50</v>
      </c>
      <c r="I8134" s="3" t="s">
        <v>51</v>
      </c>
      <c r="J8134" s="3" t="s">
        <v>51</v>
      </c>
      <c r="K8134" s="3" t="s">
        <v>51</v>
      </c>
      <c r="L8134" s="3" t="s">
        <v>51</v>
      </c>
      <c r="M8134" s="3" t="s">
        <v>52</v>
      </c>
      <c r="N8134" s="2">
        <v>44560</v>
      </c>
      <c r="O8134" s="2">
        <v>44561</v>
      </c>
    </row>
    <row r="8135" spans="1:15" x14ac:dyDescent="0.25">
      <c r="A8135" s="3">
        <v>2021</v>
      </c>
      <c r="B8135" s="2">
        <v>44470</v>
      </c>
      <c r="C8135" s="2">
        <v>44561</v>
      </c>
      <c r="D8135" s="3" t="s">
        <v>47</v>
      </c>
      <c r="E8135">
        <v>728</v>
      </c>
      <c r="F8135" t="s">
        <v>165</v>
      </c>
      <c r="G8135" s="2">
        <v>44523</v>
      </c>
      <c r="H8135" s="3" t="s">
        <v>50</v>
      </c>
      <c r="I8135" s="3" t="s">
        <v>51</v>
      </c>
      <c r="J8135" s="3" t="s">
        <v>51</v>
      </c>
      <c r="K8135" s="3" t="s">
        <v>51</v>
      </c>
      <c r="L8135" s="3" t="s">
        <v>51</v>
      </c>
      <c r="M8135" s="3" t="s">
        <v>52</v>
      </c>
      <c r="N8135" s="2">
        <v>44560</v>
      </c>
      <c r="O8135" s="2">
        <v>44561</v>
      </c>
    </row>
    <row r="8136" spans="1:15" x14ac:dyDescent="0.25">
      <c r="A8136" s="3">
        <v>2021</v>
      </c>
      <c r="B8136" s="2">
        <v>44470</v>
      </c>
      <c r="C8136" s="2">
        <v>44561</v>
      </c>
      <c r="D8136" s="3" t="s">
        <v>47</v>
      </c>
      <c r="E8136">
        <v>2274.9299999999998</v>
      </c>
      <c r="F8136" t="s">
        <v>61</v>
      </c>
      <c r="G8136" s="2">
        <v>44523</v>
      </c>
      <c r="H8136" s="3" t="s">
        <v>50</v>
      </c>
      <c r="I8136" s="3" t="s">
        <v>51</v>
      </c>
      <c r="J8136" s="3" t="s">
        <v>51</v>
      </c>
      <c r="K8136" s="3" t="s">
        <v>51</v>
      </c>
      <c r="L8136" s="3" t="s">
        <v>51</v>
      </c>
      <c r="M8136" s="3" t="s">
        <v>52</v>
      </c>
      <c r="N8136" s="2">
        <v>44560</v>
      </c>
      <c r="O8136" s="2">
        <v>44561</v>
      </c>
    </row>
    <row r="8137" spans="1:15" x14ac:dyDescent="0.25">
      <c r="A8137" s="3">
        <v>2021</v>
      </c>
      <c r="B8137" s="2">
        <v>44470</v>
      </c>
      <c r="C8137" s="2">
        <v>44561</v>
      </c>
      <c r="D8137" s="3" t="s">
        <v>47</v>
      </c>
      <c r="E8137">
        <v>1433.14</v>
      </c>
      <c r="F8137" t="s">
        <v>61</v>
      </c>
      <c r="G8137" s="2">
        <v>44523</v>
      </c>
      <c r="H8137" s="3" t="s">
        <v>50</v>
      </c>
      <c r="I8137" s="3" t="s">
        <v>51</v>
      </c>
      <c r="J8137" s="3" t="s">
        <v>51</v>
      </c>
      <c r="K8137" s="3" t="s">
        <v>51</v>
      </c>
      <c r="L8137" s="3" t="s">
        <v>51</v>
      </c>
      <c r="M8137" s="3" t="s">
        <v>52</v>
      </c>
      <c r="N8137" s="2">
        <v>44560</v>
      </c>
      <c r="O8137" s="2">
        <v>44561</v>
      </c>
    </row>
    <row r="8138" spans="1:15" x14ac:dyDescent="0.25">
      <c r="A8138" s="3">
        <v>2021</v>
      </c>
      <c r="B8138" s="2">
        <v>44470</v>
      </c>
      <c r="C8138" s="2">
        <v>44561</v>
      </c>
      <c r="D8138" s="3" t="s">
        <v>47</v>
      </c>
      <c r="E8138">
        <v>1143.08</v>
      </c>
      <c r="F8138" t="s">
        <v>61</v>
      </c>
      <c r="G8138" s="2">
        <v>44523</v>
      </c>
      <c r="H8138" s="3" t="s">
        <v>50</v>
      </c>
      <c r="I8138" s="3" t="s">
        <v>51</v>
      </c>
      <c r="J8138" s="3" t="s">
        <v>51</v>
      </c>
      <c r="K8138" s="3" t="s">
        <v>51</v>
      </c>
      <c r="L8138" s="3" t="s">
        <v>51</v>
      </c>
      <c r="M8138" s="3" t="s">
        <v>52</v>
      </c>
      <c r="N8138" s="2">
        <v>44560</v>
      </c>
      <c r="O8138" s="2">
        <v>44561</v>
      </c>
    </row>
    <row r="8139" spans="1:15" x14ac:dyDescent="0.25">
      <c r="A8139" s="3">
        <v>2021</v>
      </c>
      <c r="B8139" s="2">
        <v>44470</v>
      </c>
      <c r="C8139" s="2">
        <v>44561</v>
      </c>
      <c r="D8139" s="3" t="s">
        <v>47</v>
      </c>
      <c r="E8139">
        <v>11252</v>
      </c>
      <c r="F8139" t="s">
        <v>8596</v>
      </c>
      <c r="G8139" s="2">
        <v>44523</v>
      </c>
      <c r="H8139" s="3" t="s">
        <v>50</v>
      </c>
      <c r="I8139" s="3" t="s">
        <v>51</v>
      </c>
      <c r="J8139" s="3" t="s">
        <v>51</v>
      </c>
      <c r="K8139" s="3" t="s">
        <v>51</v>
      </c>
      <c r="L8139" s="3" t="s">
        <v>51</v>
      </c>
      <c r="M8139" s="3" t="s">
        <v>52</v>
      </c>
      <c r="N8139" s="2">
        <v>44560</v>
      </c>
      <c r="O8139" s="2">
        <v>44561</v>
      </c>
    </row>
    <row r="8140" spans="1:15" x14ac:dyDescent="0.25">
      <c r="A8140" s="3">
        <v>2021</v>
      </c>
      <c r="B8140" s="2">
        <v>44470</v>
      </c>
      <c r="C8140" s="2">
        <v>44561</v>
      </c>
      <c r="D8140" s="3" t="s">
        <v>47</v>
      </c>
      <c r="E8140">
        <v>926.38</v>
      </c>
      <c r="F8140" t="s">
        <v>61</v>
      </c>
      <c r="G8140" s="2">
        <v>44523</v>
      </c>
      <c r="H8140" s="3" t="s">
        <v>50</v>
      </c>
      <c r="I8140" s="3" t="s">
        <v>51</v>
      </c>
      <c r="J8140" s="3" t="s">
        <v>51</v>
      </c>
      <c r="K8140" s="3" t="s">
        <v>51</v>
      </c>
      <c r="L8140" s="3" t="s">
        <v>51</v>
      </c>
      <c r="M8140" s="3" t="s">
        <v>52</v>
      </c>
      <c r="N8140" s="2">
        <v>44560</v>
      </c>
      <c r="O8140" s="2">
        <v>44561</v>
      </c>
    </row>
    <row r="8141" spans="1:15" x14ac:dyDescent="0.25">
      <c r="A8141" s="3">
        <v>2021</v>
      </c>
      <c r="B8141" s="2">
        <v>44470</v>
      </c>
      <c r="C8141" s="2">
        <v>44561</v>
      </c>
      <c r="D8141" s="3" t="s">
        <v>47</v>
      </c>
      <c r="E8141">
        <v>920.04</v>
      </c>
      <c r="F8141" t="s">
        <v>61</v>
      </c>
      <c r="G8141" s="2">
        <v>44523</v>
      </c>
      <c r="H8141" s="3" t="s">
        <v>50</v>
      </c>
      <c r="I8141" s="3" t="s">
        <v>51</v>
      </c>
      <c r="J8141" s="3" t="s">
        <v>51</v>
      </c>
      <c r="K8141" s="3" t="s">
        <v>51</v>
      </c>
      <c r="L8141" s="3" t="s">
        <v>51</v>
      </c>
      <c r="M8141" s="3" t="s">
        <v>52</v>
      </c>
      <c r="N8141" s="2">
        <v>44560</v>
      </c>
      <c r="O8141" s="2">
        <v>44561</v>
      </c>
    </row>
    <row r="8142" spans="1:15" x14ac:dyDescent="0.25">
      <c r="A8142" s="3">
        <v>2021</v>
      </c>
      <c r="B8142" s="2">
        <v>44470</v>
      </c>
      <c r="C8142" s="2">
        <v>44561</v>
      </c>
      <c r="D8142" s="3" t="s">
        <v>47</v>
      </c>
      <c r="E8142">
        <v>900.16</v>
      </c>
      <c r="F8142" t="s">
        <v>61</v>
      </c>
      <c r="G8142" s="2">
        <v>44523</v>
      </c>
      <c r="H8142" s="3" t="s">
        <v>50</v>
      </c>
      <c r="I8142" s="3" t="s">
        <v>51</v>
      </c>
      <c r="J8142" s="3" t="s">
        <v>51</v>
      </c>
      <c r="K8142" s="3" t="s">
        <v>51</v>
      </c>
      <c r="L8142" s="3" t="s">
        <v>51</v>
      </c>
      <c r="M8142" s="3" t="s">
        <v>52</v>
      </c>
      <c r="N8142" s="2">
        <v>44560</v>
      </c>
      <c r="O8142" s="2">
        <v>44561</v>
      </c>
    </row>
    <row r="8143" spans="1:15" x14ac:dyDescent="0.25">
      <c r="A8143" s="3">
        <v>2021</v>
      </c>
      <c r="B8143" s="2">
        <v>44470</v>
      </c>
      <c r="C8143" s="2">
        <v>44561</v>
      </c>
      <c r="D8143" s="3" t="s">
        <v>47</v>
      </c>
      <c r="E8143">
        <v>835.11</v>
      </c>
      <c r="F8143" t="s">
        <v>61</v>
      </c>
      <c r="G8143" s="2">
        <v>44523</v>
      </c>
      <c r="H8143" s="3" t="s">
        <v>50</v>
      </c>
      <c r="I8143" s="3" t="s">
        <v>51</v>
      </c>
      <c r="J8143" s="3" t="s">
        <v>51</v>
      </c>
      <c r="K8143" s="3" t="s">
        <v>51</v>
      </c>
      <c r="L8143" s="3" t="s">
        <v>51</v>
      </c>
      <c r="M8143" s="3" t="s">
        <v>52</v>
      </c>
      <c r="N8143" s="2">
        <v>44560</v>
      </c>
      <c r="O8143" s="2">
        <v>44561</v>
      </c>
    </row>
    <row r="8144" spans="1:15" x14ac:dyDescent="0.25">
      <c r="A8144" s="3">
        <v>2021</v>
      </c>
      <c r="B8144" s="2">
        <v>44470</v>
      </c>
      <c r="C8144" s="2">
        <v>44561</v>
      </c>
      <c r="D8144" s="3" t="s">
        <v>47</v>
      </c>
      <c r="E8144">
        <v>815.12</v>
      </c>
      <c r="F8144" t="s">
        <v>61</v>
      </c>
      <c r="G8144" s="2">
        <v>44523</v>
      </c>
      <c r="H8144" s="3" t="s">
        <v>50</v>
      </c>
      <c r="I8144" s="3" t="s">
        <v>51</v>
      </c>
      <c r="J8144" s="3" t="s">
        <v>51</v>
      </c>
      <c r="K8144" s="3" t="s">
        <v>51</v>
      </c>
      <c r="L8144" s="3" t="s">
        <v>51</v>
      </c>
      <c r="M8144" s="3" t="s">
        <v>52</v>
      </c>
      <c r="N8144" s="2">
        <v>44560</v>
      </c>
      <c r="O8144" s="2">
        <v>44561</v>
      </c>
    </row>
    <row r="8145" spans="1:15" x14ac:dyDescent="0.25">
      <c r="A8145" s="3">
        <v>2021</v>
      </c>
      <c r="B8145" s="2">
        <v>44470</v>
      </c>
      <c r="C8145" s="2">
        <v>44561</v>
      </c>
      <c r="D8145" s="3" t="s">
        <v>47</v>
      </c>
      <c r="E8145">
        <v>735.07</v>
      </c>
      <c r="F8145" t="s">
        <v>61</v>
      </c>
      <c r="G8145" s="2">
        <v>44523</v>
      </c>
      <c r="H8145" s="3" t="s">
        <v>50</v>
      </c>
      <c r="I8145" s="3" t="s">
        <v>51</v>
      </c>
      <c r="J8145" s="3" t="s">
        <v>51</v>
      </c>
      <c r="K8145" s="3" t="s">
        <v>51</v>
      </c>
      <c r="L8145" s="3" t="s">
        <v>51</v>
      </c>
      <c r="M8145" s="3" t="s">
        <v>52</v>
      </c>
      <c r="N8145" s="2">
        <v>44560</v>
      </c>
      <c r="O8145" s="2">
        <v>44561</v>
      </c>
    </row>
    <row r="8146" spans="1:15" x14ac:dyDescent="0.25">
      <c r="A8146" s="3">
        <v>2021</v>
      </c>
      <c r="B8146" s="2">
        <v>44470</v>
      </c>
      <c r="C8146" s="2">
        <v>44561</v>
      </c>
      <c r="D8146" s="3" t="s">
        <v>47</v>
      </c>
      <c r="E8146">
        <v>6632.25</v>
      </c>
      <c r="F8146" t="s">
        <v>65</v>
      </c>
      <c r="G8146" s="2">
        <v>44523</v>
      </c>
      <c r="H8146" s="3" t="s">
        <v>50</v>
      </c>
      <c r="I8146" s="3" t="s">
        <v>51</v>
      </c>
      <c r="J8146" s="3" t="s">
        <v>51</v>
      </c>
      <c r="K8146" s="3" t="s">
        <v>51</v>
      </c>
      <c r="L8146" s="3" t="s">
        <v>51</v>
      </c>
      <c r="M8146" s="3" t="s">
        <v>52</v>
      </c>
      <c r="N8146" s="2">
        <v>44560</v>
      </c>
      <c r="O8146" s="2">
        <v>44561</v>
      </c>
    </row>
    <row r="8147" spans="1:15" x14ac:dyDescent="0.25">
      <c r="A8147" s="3">
        <v>2021</v>
      </c>
      <c r="B8147" s="2">
        <v>44470</v>
      </c>
      <c r="C8147" s="2">
        <v>44561</v>
      </c>
      <c r="D8147" s="3" t="s">
        <v>47</v>
      </c>
      <c r="E8147">
        <v>656.1</v>
      </c>
      <c r="F8147" t="s">
        <v>61</v>
      </c>
      <c r="G8147" s="2">
        <v>44523</v>
      </c>
      <c r="H8147" s="3" t="s">
        <v>50</v>
      </c>
      <c r="I8147" s="3" t="s">
        <v>51</v>
      </c>
      <c r="J8147" s="3" t="s">
        <v>51</v>
      </c>
      <c r="K8147" s="3" t="s">
        <v>51</v>
      </c>
      <c r="L8147" s="3" t="s">
        <v>51</v>
      </c>
      <c r="M8147" s="3" t="s">
        <v>52</v>
      </c>
      <c r="N8147" s="2">
        <v>44560</v>
      </c>
      <c r="O8147" s="2">
        <v>44561</v>
      </c>
    </row>
    <row r="8148" spans="1:15" x14ac:dyDescent="0.25">
      <c r="A8148" s="3">
        <v>2021</v>
      </c>
      <c r="B8148" s="2">
        <v>44470</v>
      </c>
      <c r="C8148" s="2">
        <v>44561</v>
      </c>
      <c r="D8148" s="3" t="s">
        <v>47</v>
      </c>
      <c r="E8148">
        <v>148.63999999999999</v>
      </c>
      <c r="F8148" t="s">
        <v>61</v>
      </c>
      <c r="G8148" s="2">
        <v>44523</v>
      </c>
      <c r="H8148" s="3" t="s">
        <v>50</v>
      </c>
      <c r="I8148" s="3" t="s">
        <v>51</v>
      </c>
      <c r="J8148" s="3" t="s">
        <v>51</v>
      </c>
      <c r="K8148" s="3" t="s">
        <v>51</v>
      </c>
      <c r="L8148" s="3" t="s">
        <v>51</v>
      </c>
      <c r="M8148" s="3" t="s">
        <v>52</v>
      </c>
      <c r="N8148" s="2">
        <v>44560</v>
      </c>
      <c r="O8148" s="2">
        <v>44561</v>
      </c>
    </row>
    <row r="8149" spans="1:15" x14ac:dyDescent="0.25">
      <c r="A8149" s="3">
        <v>2021</v>
      </c>
      <c r="B8149" s="2">
        <v>44470</v>
      </c>
      <c r="C8149" s="2">
        <v>44561</v>
      </c>
      <c r="D8149" s="3" t="s">
        <v>47</v>
      </c>
      <c r="E8149">
        <v>69000</v>
      </c>
      <c r="F8149" t="s">
        <v>8597</v>
      </c>
      <c r="G8149" s="2">
        <v>44523</v>
      </c>
      <c r="H8149" s="3" t="s">
        <v>50</v>
      </c>
      <c r="I8149" s="3" t="s">
        <v>51</v>
      </c>
      <c r="J8149" s="3" t="s">
        <v>51</v>
      </c>
      <c r="K8149" s="3" t="s">
        <v>51</v>
      </c>
      <c r="L8149" s="3" t="s">
        <v>51</v>
      </c>
      <c r="M8149" s="3" t="s">
        <v>52</v>
      </c>
      <c r="N8149" s="2">
        <v>44560</v>
      </c>
      <c r="O8149" s="2">
        <v>44561</v>
      </c>
    </row>
    <row r="8150" spans="1:15" x14ac:dyDescent="0.25">
      <c r="A8150" s="3">
        <v>2021</v>
      </c>
      <c r="B8150" s="2">
        <v>44470</v>
      </c>
      <c r="C8150" s="2">
        <v>44561</v>
      </c>
      <c r="D8150" s="3" t="s">
        <v>47</v>
      </c>
      <c r="E8150">
        <v>3003</v>
      </c>
      <c r="F8150" t="s">
        <v>8598</v>
      </c>
      <c r="G8150" s="2">
        <v>44523</v>
      </c>
      <c r="H8150" s="3" t="s">
        <v>50</v>
      </c>
      <c r="I8150" s="3" t="s">
        <v>51</v>
      </c>
      <c r="J8150" s="3" t="s">
        <v>51</v>
      </c>
      <c r="K8150" s="3" t="s">
        <v>51</v>
      </c>
      <c r="L8150" s="3" t="s">
        <v>51</v>
      </c>
      <c r="M8150" s="3" t="s">
        <v>52</v>
      </c>
      <c r="N8150" s="2">
        <v>44560</v>
      </c>
      <c r="O8150" s="2">
        <v>44561</v>
      </c>
    </row>
    <row r="8151" spans="1:15" x14ac:dyDescent="0.25">
      <c r="A8151" s="3">
        <v>2021</v>
      </c>
      <c r="B8151" s="2">
        <v>44470</v>
      </c>
      <c r="C8151" s="2">
        <v>44561</v>
      </c>
      <c r="D8151" s="3" t="s">
        <v>47</v>
      </c>
      <c r="E8151">
        <v>1998</v>
      </c>
      <c r="F8151" t="s">
        <v>126</v>
      </c>
      <c r="G8151" s="2">
        <v>44523</v>
      </c>
      <c r="H8151" s="3" t="s">
        <v>50</v>
      </c>
      <c r="I8151" s="3" t="s">
        <v>51</v>
      </c>
      <c r="J8151" s="3" t="s">
        <v>51</v>
      </c>
      <c r="K8151" s="3" t="s">
        <v>51</v>
      </c>
      <c r="L8151" s="3" t="s">
        <v>51</v>
      </c>
      <c r="M8151" s="3" t="s">
        <v>52</v>
      </c>
      <c r="N8151" s="2">
        <v>44560</v>
      </c>
      <c r="O8151" s="2">
        <v>44561</v>
      </c>
    </row>
    <row r="8152" spans="1:15" x14ac:dyDescent="0.25">
      <c r="A8152" s="3">
        <v>2021</v>
      </c>
      <c r="B8152" s="2">
        <v>44470</v>
      </c>
      <c r="C8152" s="2">
        <v>44561</v>
      </c>
      <c r="D8152" s="3" t="s">
        <v>47</v>
      </c>
      <c r="E8152">
        <v>318.08999999999997</v>
      </c>
      <c r="F8152" t="s">
        <v>126</v>
      </c>
      <c r="G8152" s="2">
        <v>44523</v>
      </c>
      <c r="H8152" s="3" t="s">
        <v>50</v>
      </c>
      <c r="I8152" s="3" t="s">
        <v>51</v>
      </c>
      <c r="J8152" s="3" t="s">
        <v>51</v>
      </c>
      <c r="K8152" s="3" t="s">
        <v>51</v>
      </c>
      <c r="L8152" s="3" t="s">
        <v>51</v>
      </c>
      <c r="M8152" s="3" t="s">
        <v>52</v>
      </c>
      <c r="N8152" s="2">
        <v>44560</v>
      </c>
      <c r="O8152" s="2">
        <v>44561</v>
      </c>
    </row>
    <row r="8153" spans="1:15" x14ac:dyDescent="0.25">
      <c r="A8153" s="3">
        <v>2021</v>
      </c>
      <c r="B8153" s="2">
        <v>44470</v>
      </c>
      <c r="C8153" s="2">
        <v>44561</v>
      </c>
      <c r="D8153" s="3" t="s">
        <v>47</v>
      </c>
      <c r="E8153">
        <v>3823.63</v>
      </c>
      <c r="F8153" t="s">
        <v>8599</v>
      </c>
      <c r="G8153" s="2">
        <v>44523</v>
      </c>
      <c r="H8153" s="3" t="s">
        <v>50</v>
      </c>
      <c r="I8153" s="3" t="s">
        <v>51</v>
      </c>
      <c r="J8153" s="3" t="s">
        <v>51</v>
      </c>
      <c r="K8153" s="3" t="s">
        <v>51</v>
      </c>
      <c r="L8153" s="3" t="s">
        <v>51</v>
      </c>
      <c r="M8153" s="3" t="s">
        <v>52</v>
      </c>
      <c r="N8153" s="2">
        <v>44560</v>
      </c>
      <c r="O8153" s="2">
        <v>44561</v>
      </c>
    </row>
    <row r="8154" spans="1:15" x14ac:dyDescent="0.25">
      <c r="A8154" s="3">
        <v>2021</v>
      </c>
      <c r="B8154" s="2">
        <v>44470</v>
      </c>
      <c r="C8154" s="2">
        <v>44561</v>
      </c>
      <c r="D8154" s="3" t="s">
        <v>47</v>
      </c>
      <c r="E8154">
        <v>101880.48</v>
      </c>
      <c r="F8154" t="s">
        <v>8600</v>
      </c>
      <c r="G8154" s="2">
        <v>44523</v>
      </c>
      <c r="H8154" s="3" t="s">
        <v>50</v>
      </c>
      <c r="I8154" s="3" t="s">
        <v>51</v>
      </c>
      <c r="J8154" s="3" t="s">
        <v>51</v>
      </c>
      <c r="K8154" s="3" t="s">
        <v>51</v>
      </c>
      <c r="L8154" s="3" t="s">
        <v>51</v>
      </c>
      <c r="M8154" s="3" t="s">
        <v>52</v>
      </c>
      <c r="N8154" s="2">
        <v>44560</v>
      </c>
      <c r="O8154" s="2">
        <v>44561</v>
      </c>
    </row>
    <row r="8155" spans="1:15" x14ac:dyDescent="0.25">
      <c r="A8155" s="3">
        <v>2021</v>
      </c>
      <c r="B8155" s="2">
        <v>44470</v>
      </c>
      <c r="C8155" s="2">
        <v>44561</v>
      </c>
      <c r="D8155" s="3" t="s">
        <v>47</v>
      </c>
      <c r="E8155">
        <v>4216.22</v>
      </c>
      <c r="F8155" t="s">
        <v>8601</v>
      </c>
      <c r="G8155" s="2">
        <v>44550</v>
      </c>
      <c r="H8155" s="3" t="s">
        <v>50</v>
      </c>
      <c r="I8155" s="3" t="s">
        <v>51</v>
      </c>
      <c r="J8155" s="3" t="s">
        <v>51</v>
      </c>
      <c r="K8155" s="3" t="s">
        <v>51</v>
      </c>
      <c r="L8155" s="3" t="s">
        <v>51</v>
      </c>
      <c r="M8155" s="3" t="s">
        <v>52</v>
      </c>
      <c r="N8155" s="2">
        <v>44560</v>
      </c>
      <c r="O8155" s="2">
        <v>44561</v>
      </c>
    </row>
    <row r="8156" spans="1:15" x14ac:dyDescent="0.25">
      <c r="A8156" s="3">
        <v>2021</v>
      </c>
      <c r="B8156" s="2">
        <v>44470</v>
      </c>
      <c r="C8156" s="2">
        <v>44561</v>
      </c>
      <c r="D8156" s="3" t="s">
        <v>47</v>
      </c>
      <c r="E8156">
        <v>490.4</v>
      </c>
      <c r="F8156" t="s">
        <v>8602</v>
      </c>
      <c r="G8156" s="2">
        <v>44530</v>
      </c>
      <c r="H8156" s="3" t="s">
        <v>50</v>
      </c>
      <c r="I8156" s="3" t="s">
        <v>51</v>
      </c>
      <c r="J8156" s="3" t="s">
        <v>51</v>
      </c>
      <c r="K8156" s="3" t="s">
        <v>51</v>
      </c>
      <c r="L8156" s="3" t="s">
        <v>51</v>
      </c>
      <c r="M8156" s="3" t="s">
        <v>52</v>
      </c>
      <c r="N8156" s="2">
        <v>44560</v>
      </c>
      <c r="O8156" s="2">
        <v>44561</v>
      </c>
    </row>
    <row r="8157" spans="1:15" x14ac:dyDescent="0.25">
      <c r="A8157" s="3">
        <v>2021</v>
      </c>
      <c r="B8157" s="2">
        <v>44470</v>
      </c>
      <c r="C8157" s="2">
        <v>44561</v>
      </c>
      <c r="D8157" s="3" t="s">
        <v>47</v>
      </c>
      <c r="E8157">
        <v>9.6</v>
      </c>
      <c r="F8157" t="s">
        <v>8603</v>
      </c>
      <c r="G8157" s="2">
        <v>44530</v>
      </c>
      <c r="H8157" s="3" t="s">
        <v>50</v>
      </c>
      <c r="I8157" s="3" t="s">
        <v>51</v>
      </c>
      <c r="J8157" s="3" t="s">
        <v>51</v>
      </c>
      <c r="K8157" s="3" t="s">
        <v>51</v>
      </c>
      <c r="L8157" s="3" t="s">
        <v>51</v>
      </c>
      <c r="M8157" s="3" t="s">
        <v>52</v>
      </c>
      <c r="N8157" s="2">
        <v>44560</v>
      </c>
      <c r="O8157" s="2">
        <v>44561</v>
      </c>
    </row>
    <row r="8158" spans="1:15" x14ac:dyDescent="0.25">
      <c r="A8158" s="3">
        <v>2021</v>
      </c>
      <c r="B8158" s="2">
        <v>44470</v>
      </c>
      <c r="C8158" s="2">
        <v>44561</v>
      </c>
      <c r="D8158" s="3" t="s">
        <v>47</v>
      </c>
      <c r="E8158">
        <v>5500</v>
      </c>
      <c r="F8158" t="s">
        <v>8604</v>
      </c>
      <c r="G8158" s="2">
        <v>44561</v>
      </c>
      <c r="H8158" s="3" t="s">
        <v>50</v>
      </c>
      <c r="I8158" s="3" t="s">
        <v>51</v>
      </c>
      <c r="J8158" s="3" t="s">
        <v>51</v>
      </c>
      <c r="K8158" s="3" t="s">
        <v>51</v>
      </c>
      <c r="L8158" s="3" t="s">
        <v>51</v>
      </c>
      <c r="M8158" s="3" t="s">
        <v>52</v>
      </c>
      <c r="N8158" s="2">
        <v>44560</v>
      </c>
      <c r="O8158" s="2">
        <v>44561</v>
      </c>
    </row>
    <row r="8159" spans="1:15" x14ac:dyDescent="0.25">
      <c r="A8159" s="3">
        <v>2021</v>
      </c>
      <c r="B8159" s="2">
        <v>44470</v>
      </c>
      <c r="C8159" s="2">
        <v>44561</v>
      </c>
      <c r="D8159" s="3" t="s">
        <v>47</v>
      </c>
      <c r="E8159">
        <v>5250</v>
      </c>
      <c r="F8159" t="s">
        <v>8604</v>
      </c>
      <c r="G8159" s="2">
        <v>44561</v>
      </c>
      <c r="H8159" s="3" t="s">
        <v>50</v>
      </c>
      <c r="I8159" s="3" t="s">
        <v>51</v>
      </c>
      <c r="J8159" s="3" t="s">
        <v>51</v>
      </c>
      <c r="K8159" s="3" t="s">
        <v>51</v>
      </c>
      <c r="L8159" s="3" t="s">
        <v>51</v>
      </c>
      <c r="M8159" s="3" t="s">
        <v>52</v>
      </c>
      <c r="N8159" s="2">
        <v>44560</v>
      </c>
      <c r="O8159" s="2">
        <v>44561</v>
      </c>
    </row>
    <row r="8160" spans="1:15" x14ac:dyDescent="0.25">
      <c r="A8160" s="3">
        <v>2021</v>
      </c>
      <c r="B8160" s="2">
        <v>44470</v>
      </c>
      <c r="C8160" s="2">
        <v>44561</v>
      </c>
      <c r="D8160" s="3" t="s">
        <v>47</v>
      </c>
      <c r="E8160">
        <v>29160.240000000002</v>
      </c>
      <c r="F8160" t="s">
        <v>8605</v>
      </c>
      <c r="G8160" s="2">
        <v>44523</v>
      </c>
      <c r="H8160" s="3" t="s">
        <v>50</v>
      </c>
      <c r="I8160" s="3" t="s">
        <v>51</v>
      </c>
      <c r="J8160" s="3" t="s">
        <v>51</v>
      </c>
      <c r="K8160" s="3" t="s">
        <v>51</v>
      </c>
      <c r="L8160" s="3" t="s">
        <v>51</v>
      </c>
      <c r="M8160" s="3" t="s">
        <v>52</v>
      </c>
      <c r="N8160" s="2">
        <v>44560</v>
      </c>
      <c r="O8160" s="2">
        <v>44561</v>
      </c>
    </row>
    <row r="8161" spans="1:15" x14ac:dyDescent="0.25">
      <c r="A8161" s="3">
        <v>2021</v>
      </c>
      <c r="B8161" s="2">
        <v>44470</v>
      </c>
      <c r="C8161" s="2">
        <v>44561</v>
      </c>
      <c r="D8161" s="3" t="s">
        <v>47</v>
      </c>
      <c r="E8161">
        <v>3000</v>
      </c>
      <c r="F8161" t="s">
        <v>8604</v>
      </c>
      <c r="G8161" s="2">
        <v>44561</v>
      </c>
      <c r="H8161" s="3" t="s">
        <v>50</v>
      </c>
      <c r="I8161" s="3" t="s">
        <v>51</v>
      </c>
      <c r="J8161" s="3" t="s">
        <v>51</v>
      </c>
      <c r="K8161" s="3" t="s">
        <v>51</v>
      </c>
      <c r="L8161" s="3" t="s">
        <v>51</v>
      </c>
      <c r="M8161" s="3" t="s">
        <v>52</v>
      </c>
      <c r="N8161" s="2">
        <v>44560</v>
      </c>
      <c r="O8161" s="2">
        <v>44561</v>
      </c>
    </row>
    <row r="8162" spans="1:15" x14ac:dyDescent="0.25">
      <c r="A8162" s="3">
        <v>2021</v>
      </c>
      <c r="B8162" s="2">
        <v>44470</v>
      </c>
      <c r="C8162" s="2">
        <v>44561</v>
      </c>
      <c r="D8162" s="3" t="s">
        <v>47</v>
      </c>
      <c r="E8162">
        <v>5000</v>
      </c>
      <c r="F8162" t="s">
        <v>8604</v>
      </c>
      <c r="G8162" s="2">
        <v>44561</v>
      </c>
      <c r="H8162" s="3" t="s">
        <v>50</v>
      </c>
      <c r="I8162" s="3" t="s">
        <v>51</v>
      </c>
      <c r="J8162" s="3" t="s">
        <v>51</v>
      </c>
      <c r="K8162" s="3" t="s">
        <v>51</v>
      </c>
      <c r="L8162" s="3" t="s">
        <v>51</v>
      </c>
      <c r="M8162" s="3" t="s">
        <v>52</v>
      </c>
      <c r="N8162" s="2">
        <v>44560</v>
      </c>
      <c r="O8162" s="2">
        <v>44561</v>
      </c>
    </row>
    <row r="8163" spans="1:15" x14ac:dyDescent="0.25">
      <c r="A8163" s="3">
        <v>2021</v>
      </c>
      <c r="B8163" s="2">
        <v>44470</v>
      </c>
      <c r="C8163" s="2">
        <v>44561</v>
      </c>
      <c r="D8163" s="3" t="s">
        <v>47</v>
      </c>
      <c r="E8163">
        <v>5000</v>
      </c>
      <c r="F8163" t="s">
        <v>8604</v>
      </c>
      <c r="G8163" s="2">
        <v>44561</v>
      </c>
      <c r="H8163" s="3" t="s">
        <v>50</v>
      </c>
      <c r="I8163" s="3" t="s">
        <v>51</v>
      </c>
      <c r="J8163" s="3" t="s">
        <v>51</v>
      </c>
      <c r="K8163" s="3" t="s">
        <v>51</v>
      </c>
      <c r="L8163" s="3" t="s">
        <v>51</v>
      </c>
      <c r="M8163" s="3" t="s">
        <v>52</v>
      </c>
      <c r="N8163" s="2">
        <v>44560</v>
      </c>
      <c r="O8163" s="2">
        <v>44561</v>
      </c>
    </row>
    <row r="8164" spans="1:15" x14ac:dyDescent="0.25">
      <c r="A8164" s="3">
        <v>2021</v>
      </c>
      <c r="B8164" s="2">
        <v>44470</v>
      </c>
      <c r="C8164" s="2">
        <v>44561</v>
      </c>
      <c r="D8164" s="3" t="s">
        <v>47</v>
      </c>
      <c r="E8164">
        <v>2000</v>
      </c>
      <c r="F8164" t="s">
        <v>8604</v>
      </c>
      <c r="G8164" s="2">
        <v>44547</v>
      </c>
      <c r="H8164" s="3" t="s">
        <v>50</v>
      </c>
      <c r="I8164" s="3" t="s">
        <v>51</v>
      </c>
      <c r="J8164" s="3" t="s">
        <v>51</v>
      </c>
      <c r="K8164" s="3" t="s">
        <v>51</v>
      </c>
      <c r="L8164" s="3" t="s">
        <v>51</v>
      </c>
      <c r="M8164" s="3" t="s">
        <v>52</v>
      </c>
      <c r="N8164" s="2">
        <v>44560</v>
      </c>
      <c r="O8164" s="2">
        <v>44561</v>
      </c>
    </row>
    <row r="8165" spans="1:15" x14ac:dyDescent="0.25">
      <c r="A8165" s="3">
        <v>2021</v>
      </c>
      <c r="B8165" s="2">
        <v>44470</v>
      </c>
      <c r="C8165" s="2">
        <v>44561</v>
      </c>
      <c r="D8165" s="3" t="s">
        <v>47</v>
      </c>
      <c r="E8165">
        <v>45143.67</v>
      </c>
      <c r="F8165" t="s">
        <v>8606</v>
      </c>
      <c r="G8165" s="2">
        <v>44550</v>
      </c>
      <c r="H8165" s="3" t="s">
        <v>50</v>
      </c>
      <c r="I8165" s="3" t="s">
        <v>51</v>
      </c>
      <c r="J8165" s="3" t="s">
        <v>51</v>
      </c>
      <c r="K8165" s="3" t="s">
        <v>51</v>
      </c>
      <c r="L8165" s="3" t="s">
        <v>51</v>
      </c>
      <c r="M8165" s="3" t="s">
        <v>52</v>
      </c>
      <c r="N8165" s="2">
        <v>44560</v>
      </c>
      <c r="O8165" s="2">
        <v>44561</v>
      </c>
    </row>
    <row r="8166" spans="1:15" x14ac:dyDescent="0.25">
      <c r="A8166" s="3">
        <v>2021</v>
      </c>
      <c r="B8166" s="2">
        <v>44470</v>
      </c>
      <c r="C8166" s="2">
        <v>44561</v>
      </c>
      <c r="D8166" s="3" t="s">
        <v>47</v>
      </c>
      <c r="E8166">
        <v>12000</v>
      </c>
      <c r="F8166" t="s">
        <v>8607</v>
      </c>
      <c r="G8166" s="2">
        <v>44523</v>
      </c>
      <c r="H8166" s="3" t="s">
        <v>50</v>
      </c>
      <c r="I8166" s="3" t="s">
        <v>51</v>
      </c>
      <c r="J8166" s="3" t="s">
        <v>51</v>
      </c>
      <c r="K8166" s="3" t="s">
        <v>51</v>
      </c>
      <c r="L8166" s="3" t="s">
        <v>51</v>
      </c>
      <c r="M8166" s="3" t="s">
        <v>52</v>
      </c>
      <c r="N8166" s="2">
        <v>44560</v>
      </c>
      <c r="O8166" s="2">
        <v>44561</v>
      </c>
    </row>
    <row r="8167" spans="1:15" x14ac:dyDescent="0.25">
      <c r="A8167" s="3">
        <v>2021</v>
      </c>
      <c r="B8167" s="2">
        <v>44470</v>
      </c>
      <c r="C8167" s="2">
        <v>44561</v>
      </c>
      <c r="D8167" s="3" t="s">
        <v>47</v>
      </c>
      <c r="E8167">
        <v>2000</v>
      </c>
      <c r="F8167" t="s">
        <v>8604</v>
      </c>
      <c r="G8167" s="2">
        <v>44547</v>
      </c>
      <c r="H8167" s="3" t="s">
        <v>50</v>
      </c>
      <c r="I8167" s="3" t="s">
        <v>51</v>
      </c>
      <c r="J8167" s="3" t="s">
        <v>51</v>
      </c>
      <c r="K8167" s="3" t="s">
        <v>51</v>
      </c>
      <c r="L8167" s="3" t="s">
        <v>51</v>
      </c>
      <c r="M8167" s="3" t="s">
        <v>52</v>
      </c>
      <c r="N8167" s="2">
        <v>44560</v>
      </c>
      <c r="O8167" s="2">
        <v>44561</v>
      </c>
    </row>
    <row r="8168" spans="1:15" x14ac:dyDescent="0.25">
      <c r="A8168" s="3">
        <v>2021</v>
      </c>
      <c r="B8168" s="2">
        <v>44470</v>
      </c>
      <c r="C8168" s="2">
        <v>44561</v>
      </c>
      <c r="D8168" s="3" t="s">
        <v>47</v>
      </c>
      <c r="E8168">
        <v>3330.05</v>
      </c>
      <c r="F8168" t="s">
        <v>8608</v>
      </c>
      <c r="G8168" s="2">
        <v>44523</v>
      </c>
      <c r="H8168" s="3" t="s">
        <v>50</v>
      </c>
      <c r="I8168" s="3" t="s">
        <v>51</v>
      </c>
      <c r="J8168" s="3" t="s">
        <v>51</v>
      </c>
      <c r="K8168" s="3" t="s">
        <v>51</v>
      </c>
      <c r="L8168" s="3" t="s">
        <v>51</v>
      </c>
      <c r="M8168" s="3" t="s">
        <v>52</v>
      </c>
      <c r="N8168" s="2">
        <v>44560</v>
      </c>
      <c r="O8168" s="2">
        <v>44561</v>
      </c>
    </row>
    <row r="8169" spans="1:15" x14ac:dyDescent="0.25">
      <c r="A8169" s="3">
        <v>2021</v>
      </c>
      <c r="B8169" s="2">
        <v>44470</v>
      </c>
      <c r="C8169" s="2">
        <v>44561</v>
      </c>
      <c r="D8169" s="3" t="s">
        <v>47</v>
      </c>
      <c r="E8169">
        <v>2000</v>
      </c>
      <c r="F8169" t="s">
        <v>8604</v>
      </c>
      <c r="G8169" s="2">
        <v>44547</v>
      </c>
      <c r="H8169" s="3" t="s">
        <v>50</v>
      </c>
      <c r="I8169" s="3" t="s">
        <v>51</v>
      </c>
      <c r="J8169" s="3" t="s">
        <v>51</v>
      </c>
      <c r="K8169" s="3" t="s">
        <v>51</v>
      </c>
      <c r="L8169" s="3" t="s">
        <v>51</v>
      </c>
      <c r="M8169" s="3" t="s">
        <v>52</v>
      </c>
      <c r="N8169" s="2">
        <v>44560</v>
      </c>
      <c r="O8169" s="2">
        <v>44561</v>
      </c>
    </row>
    <row r="8170" spans="1:15" x14ac:dyDescent="0.25">
      <c r="A8170" s="3">
        <v>2021</v>
      </c>
      <c r="B8170" s="2">
        <v>44470</v>
      </c>
      <c r="C8170" s="2">
        <v>44561</v>
      </c>
      <c r="D8170" s="3" t="s">
        <v>47</v>
      </c>
      <c r="E8170">
        <v>4742.96</v>
      </c>
      <c r="F8170" t="s">
        <v>8609</v>
      </c>
      <c r="G8170" s="2">
        <v>44523</v>
      </c>
      <c r="H8170" s="3" t="s">
        <v>50</v>
      </c>
      <c r="I8170" s="3" t="s">
        <v>51</v>
      </c>
      <c r="J8170" s="3" t="s">
        <v>51</v>
      </c>
      <c r="K8170" s="3" t="s">
        <v>51</v>
      </c>
      <c r="L8170" s="3" t="s">
        <v>51</v>
      </c>
      <c r="M8170" s="3" t="s">
        <v>52</v>
      </c>
      <c r="N8170" s="2">
        <v>44560</v>
      </c>
      <c r="O8170" s="2">
        <v>44561</v>
      </c>
    </row>
    <row r="8171" spans="1:15" x14ac:dyDescent="0.25">
      <c r="A8171" s="3">
        <v>2021</v>
      </c>
      <c r="B8171" s="2">
        <v>44470</v>
      </c>
      <c r="C8171" s="2">
        <v>44561</v>
      </c>
      <c r="D8171" s="3" t="s">
        <v>47</v>
      </c>
      <c r="E8171">
        <v>4742.96</v>
      </c>
      <c r="F8171" t="s">
        <v>8609</v>
      </c>
      <c r="G8171" s="2">
        <v>44523</v>
      </c>
      <c r="H8171" s="3" t="s">
        <v>50</v>
      </c>
      <c r="I8171" s="3" t="s">
        <v>51</v>
      </c>
      <c r="J8171" s="3" t="s">
        <v>51</v>
      </c>
      <c r="K8171" s="3" t="s">
        <v>51</v>
      </c>
      <c r="L8171" s="3" t="s">
        <v>51</v>
      </c>
      <c r="M8171" s="3" t="s">
        <v>52</v>
      </c>
      <c r="N8171" s="2">
        <v>44560</v>
      </c>
      <c r="O8171" s="2">
        <v>44561</v>
      </c>
    </row>
    <row r="8172" spans="1:15" x14ac:dyDescent="0.25">
      <c r="A8172" s="3">
        <v>2021</v>
      </c>
      <c r="B8172" s="2">
        <v>44470</v>
      </c>
      <c r="C8172" s="2">
        <v>44561</v>
      </c>
      <c r="D8172" s="3" t="s">
        <v>47</v>
      </c>
      <c r="E8172">
        <v>4742.96</v>
      </c>
      <c r="F8172" t="s">
        <v>8610</v>
      </c>
      <c r="G8172" s="2">
        <v>44523</v>
      </c>
      <c r="H8172" s="3" t="s">
        <v>50</v>
      </c>
      <c r="I8172" s="3" t="s">
        <v>51</v>
      </c>
      <c r="J8172" s="3" t="s">
        <v>51</v>
      </c>
      <c r="K8172" s="3" t="s">
        <v>51</v>
      </c>
      <c r="L8172" s="3" t="s">
        <v>51</v>
      </c>
      <c r="M8172" s="3" t="s">
        <v>52</v>
      </c>
      <c r="N8172" s="2">
        <v>44560</v>
      </c>
      <c r="O8172" s="2">
        <v>44561</v>
      </c>
    </row>
    <row r="8173" spans="1:15" x14ac:dyDescent="0.25">
      <c r="A8173" s="3">
        <v>2021</v>
      </c>
      <c r="B8173" s="2">
        <v>44470</v>
      </c>
      <c r="C8173" s="2">
        <v>44561</v>
      </c>
      <c r="D8173" s="3" t="s">
        <v>47</v>
      </c>
      <c r="E8173">
        <v>2400</v>
      </c>
      <c r="F8173" t="s">
        <v>8604</v>
      </c>
      <c r="G8173" s="2">
        <v>44552</v>
      </c>
      <c r="H8173" s="3" t="s">
        <v>50</v>
      </c>
      <c r="I8173" s="3" t="s">
        <v>51</v>
      </c>
      <c r="J8173" s="3" t="s">
        <v>51</v>
      </c>
      <c r="K8173" s="3" t="s">
        <v>51</v>
      </c>
      <c r="L8173" s="3" t="s">
        <v>51</v>
      </c>
      <c r="M8173" s="3" t="s">
        <v>52</v>
      </c>
      <c r="N8173" s="2">
        <v>44560</v>
      </c>
      <c r="O8173" s="2">
        <v>44561</v>
      </c>
    </row>
    <row r="8174" spans="1:15" x14ac:dyDescent="0.25">
      <c r="A8174" s="3">
        <v>2021</v>
      </c>
      <c r="B8174" s="2">
        <v>44470</v>
      </c>
      <c r="C8174" s="2">
        <v>44561</v>
      </c>
      <c r="D8174" s="3" t="s">
        <v>47</v>
      </c>
      <c r="E8174">
        <v>1078.01</v>
      </c>
      <c r="F8174" t="s">
        <v>8611</v>
      </c>
      <c r="G8174" s="2">
        <v>44550</v>
      </c>
      <c r="H8174" s="3" t="s">
        <v>50</v>
      </c>
      <c r="I8174" s="3" t="s">
        <v>51</v>
      </c>
      <c r="J8174" s="3" t="s">
        <v>51</v>
      </c>
      <c r="K8174" s="3" t="s">
        <v>51</v>
      </c>
      <c r="L8174" s="3" t="s">
        <v>51</v>
      </c>
      <c r="M8174" s="3" t="s">
        <v>52</v>
      </c>
      <c r="N8174" s="2">
        <v>44560</v>
      </c>
      <c r="O8174" s="2">
        <v>44561</v>
      </c>
    </row>
    <row r="8175" spans="1:15" x14ac:dyDescent="0.25">
      <c r="A8175" s="3">
        <v>2021</v>
      </c>
      <c r="B8175" s="2">
        <v>44470</v>
      </c>
      <c r="C8175" s="2">
        <v>44561</v>
      </c>
      <c r="D8175" s="3" t="s">
        <v>47</v>
      </c>
      <c r="E8175">
        <v>3000</v>
      </c>
      <c r="F8175" t="s">
        <v>8604</v>
      </c>
      <c r="G8175" s="2">
        <v>44561</v>
      </c>
      <c r="H8175" s="3" t="s">
        <v>50</v>
      </c>
      <c r="I8175" s="3" t="s">
        <v>51</v>
      </c>
      <c r="J8175" s="3" t="s">
        <v>51</v>
      </c>
      <c r="K8175" s="3" t="s">
        <v>51</v>
      </c>
      <c r="L8175" s="3" t="s">
        <v>51</v>
      </c>
      <c r="M8175" s="3" t="s">
        <v>52</v>
      </c>
      <c r="N8175" s="2">
        <v>44560</v>
      </c>
      <c r="O8175" s="2">
        <v>44561</v>
      </c>
    </row>
    <row r="8176" spans="1:15" x14ac:dyDescent="0.25">
      <c r="A8176" s="3">
        <v>2021</v>
      </c>
      <c r="B8176" s="2">
        <v>44470</v>
      </c>
      <c r="C8176" s="2">
        <v>44561</v>
      </c>
      <c r="D8176" s="3" t="s">
        <v>47</v>
      </c>
      <c r="E8176">
        <v>3000</v>
      </c>
      <c r="F8176" t="s">
        <v>8604</v>
      </c>
      <c r="G8176" s="2">
        <v>44561</v>
      </c>
      <c r="H8176" s="3" t="s">
        <v>50</v>
      </c>
      <c r="I8176" s="3" t="s">
        <v>51</v>
      </c>
      <c r="J8176" s="3" t="s">
        <v>51</v>
      </c>
      <c r="K8176" s="3" t="s">
        <v>51</v>
      </c>
      <c r="L8176" s="3" t="s">
        <v>51</v>
      </c>
      <c r="M8176" s="3" t="s">
        <v>52</v>
      </c>
      <c r="N8176" s="2">
        <v>44560</v>
      </c>
      <c r="O8176" s="2">
        <v>44561</v>
      </c>
    </row>
    <row r="8177" spans="1:15" x14ac:dyDescent="0.25">
      <c r="A8177" s="3">
        <v>2021</v>
      </c>
      <c r="B8177" s="2">
        <v>44470</v>
      </c>
      <c r="C8177" s="2">
        <v>44561</v>
      </c>
      <c r="D8177" s="3" t="s">
        <v>47</v>
      </c>
      <c r="E8177">
        <v>4249.08</v>
      </c>
      <c r="F8177" t="s">
        <v>8612</v>
      </c>
      <c r="G8177" s="2">
        <v>44523</v>
      </c>
      <c r="H8177" s="3" t="s">
        <v>50</v>
      </c>
      <c r="I8177" s="3" t="s">
        <v>51</v>
      </c>
      <c r="J8177" s="3" t="s">
        <v>51</v>
      </c>
      <c r="K8177" s="3" t="s">
        <v>51</v>
      </c>
      <c r="L8177" s="3" t="s">
        <v>51</v>
      </c>
      <c r="M8177" s="3" t="s">
        <v>52</v>
      </c>
      <c r="N8177" s="2">
        <v>44560</v>
      </c>
      <c r="O8177" s="2">
        <v>44561</v>
      </c>
    </row>
    <row r="8178" spans="1:15" x14ac:dyDescent="0.25">
      <c r="A8178" s="3">
        <v>2021</v>
      </c>
      <c r="B8178" s="2">
        <v>44470</v>
      </c>
      <c r="C8178" s="2">
        <v>44561</v>
      </c>
      <c r="D8178" s="3" t="s">
        <v>47</v>
      </c>
      <c r="E8178">
        <v>6678.52</v>
      </c>
      <c r="F8178" t="s">
        <v>8613</v>
      </c>
      <c r="G8178" s="2">
        <v>44523</v>
      </c>
      <c r="H8178" s="3" t="s">
        <v>50</v>
      </c>
      <c r="I8178" s="3" t="s">
        <v>51</v>
      </c>
      <c r="J8178" s="3" t="s">
        <v>51</v>
      </c>
      <c r="K8178" s="3" t="s">
        <v>51</v>
      </c>
      <c r="L8178" s="3" t="s">
        <v>51</v>
      </c>
      <c r="M8178" s="3" t="s">
        <v>52</v>
      </c>
      <c r="N8178" s="2">
        <v>44560</v>
      </c>
      <c r="O8178" s="2">
        <v>44561</v>
      </c>
    </row>
    <row r="8179" spans="1:15" x14ac:dyDescent="0.25">
      <c r="A8179" s="3">
        <v>2021</v>
      </c>
      <c r="B8179" s="2">
        <v>44470</v>
      </c>
      <c r="C8179" s="2">
        <v>44561</v>
      </c>
      <c r="D8179" s="3" t="s">
        <v>47</v>
      </c>
      <c r="E8179">
        <v>3000</v>
      </c>
      <c r="F8179" t="s">
        <v>8604</v>
      </c>
      <c r="G8179" s="2">
        <v>44561</v>
      </c>
      <c r="H8179" s="3" t="s">
        <v>50</v>
      </c>
      <c r="I8179" s="3" t="s">
        <v>51</v>
      </c>
      <c r="J8179" s="3" t="s">
        <v>51</v>
      </c>
      <c r="K8179" s="3" t="s">
        <v>51</v>
      </c>
      <c r="L8179" s="3" t="s">
        <v>51</v>
      </c>
      <c r="M8179" s="3" t="s">
        <v>52</v>
      </c>
      <c r="N8179" s="2">
        <v>44560</v>
      </c>
      <c r="O8179" s="2">
        <v>44561</v>
      </c>
    </row>
    <row r="8180" spans="1:15" x14ac:dyDescent="0.25">
      <c r="A8180" s="3">
        <v>2021</v>
      </c>
      <c r="B8180" s="2">
        <v>44470</v>
      </c>
      <c r="C8180" s="2">
        <v>44561</v>
      </c>
      <c r="D8180" s="3" t="s">
        <v>47</v>
      </c>
      <c r="E8180">
        <v>4249.08</v>
      </c>
      <c r="F8180" t="s">
        <v>8614</v>
      </c>
      <c r="G8180" s="2">
        <v>44523</v>
      </c>
      <c r="H8180" s="3" t="s">
        <v>50</v>
      </c>
      <c r="I8180" s="3" t="s">
        <v>51</v>
      </c>
      <c r="J8180" s="3" t="s">
        <v>51</v>
      </c>
      <c r="K8180" s="3" t="s">
        <v>51</v>
      </c>
      <c r="L8180" s="3" t="s">
        <v>51</v>
      </c>
      <c r="M8180" s="3" t="s">
        <v>52</v>
      </c>
      <c r="N8180" s="2">
        <v>44560</v>
      </c>
      <c r="O8180" s="2">
        <v>44561</v>
      </c>
    </row>
    <row r="8181" spans="1:15" x14ac:dyDescent="0.25">
      <c r="A8181" s="3">
        <v>2021</v>
      </c>
      <c r="B8181" s="2">
        <v>44470</v>
      </c>
      <c r="C8181" s="2">
        <v>44561</v>
      </c>
      <c r="D8181" s="3" t="s">
        <v>47</v>
      </c>
      <c r="E8181">
        <v>3000</v>
      </c>
      <c r="F8181" t="s">
        <v>8604</v>
      </c>
      <c r="G8181" s="2">
        <v>44561</v>
      </c>
      <c r="H8181" s="3" t="s">
        <v>50</v>
      </c>
      <c r="I8181" s="3" t="s">
        <v>51</v>
      </c>
      <c r="J8181" s="3" t="s">
        <v>51</v>
      </c>
      <c r="K8181" s="3" t="s">
        <v>51</v>
      </c>
      <c r="L8181" s="3" t="s">
        <v>51</v>
      </c>
      <c r="M8181" s="3" t="s">
        <v>52</v>
      </c>
      <c r="N8181" s="2">
        <v>44560</v>
      </c>
      <c r="O8181" s="2">
        <v>44561</v>
      </c>
    </row>
    <row r="8182" spans="1:15" x14ac:dyDescent="0.25">
      <c r="A8182" s="3">
        <v>2021</v>
      </c>
      <c r="B8182" s="2">
        <v>44470</v>
      </c>
      <c r="C8182" s="2">
        <v>44561</v>
      </c>
      <c r="D8182" s="3" t="s">
        <v>47</v>
      </c>
      <c r="E8182">
        <v>201754.55</v>
      </c>
      <c r="F8182" t="s">
        <v>8615</v>
      </c>
      <c r="G8182" s="2">
        <v>44550</v>
      </c>
      <c r="H8182" s="3" t="s">
        <v>50</v>
      </c>
      <c r="I8182" s="3" t="s">
        <v>51</v>
      </c>
      <c r="J8182" s="3" t="s">
        <v>51</v>
      </c>
      <c r="K8182" s="3" t="s">
        <v>51</v>
      </c>
      <c r="L8182" s="3" t="s">
        <v>51</v>
      </c>
      <c r="M8182" s="3" t="s">
        <v>52</v>
      </c>
      <c r="N8182" s="2">
        <v>44560</v>
      </c>
      <c r="O8182" s="2">
        <v>44561</v>
      </c>
    </row>
    <row r="8183" spans="1:15" x14ac:dyDescent="0.25">
      <c r="A8183" s="3">
        <v>2021</v>
      </c>
      <c r="B8183" s="2">
        <v>44470</v>
      </c>
      <c r="C8183" s="2">
        <v>44561</v>
      </c>
      <c r="D8183" s="3" t="s">
        <v>47</v>
      </c>
      <c r="E8183">
        <v>6542.4</v>
      </c>
      <c r="F8183" t="s">
        <v>8616</v>
      </c>
      <c r="G8183" s="2">
        <v>44523</v>
      </c>
      <c r="H8183" s="3" t="s">
        <v>50</v>
      </c>
      <c r="I8183" s="3" t="s">
        <v>51</v>
      </c>
      <c r="J8183" s="3" t="s">
        <v>51</v>
      </c>
      <c r="K8183" s="3" t="s">
        <v>51</v>
      </c>
      <c r="L8183" s="3" t="s">
        <v>51</v>
      </c>
      <c r="M8183" s="3" t="s">
        <v>52</v>
      </c>
      <c r="N8183" s="2">
        <v>44560</v>
      </c>
      <c r="O8183" s="2">
        <v>44561</v>
      </c>
    </row>
    <row r="8184" spans="1:15" x14ac:dyDescent="0.25">
      <c r="A8184" s="3">
        <v>2021</v>
      </c>
      <c r="B8184" s="2">
        <v>44470</v>
      </c>
      <c r="C8184" s="2">
        <v>44561</v>
      </c>
      <c r="D8184" s="3" t="s">
        <v>47</v>
      </c>
      <c r="E8184">
        <v>15000</v>
      </c>
      <c r="F8184" t="s">
        <v>8617</v>
      </c>
      <c r="G8184" s="2">
        <v>44523</v>
      </c>
      <c r="H8184" s="3" t="s">
        <v>50</v>
      </c>
      <c r="I8184" s="3" t="s">
        <v>51</v>
      </c>
      <c r="J8184" s="3" t="s">
        <v>51</v>
      </c>
      <c r="K8184" s="3" t="s">
        <v>51</v>
      </c>
      <c r="L8184" s="3" t="s">
        <v>51</v>
      </c>
      <c r="M8184" s="3" t="s">
        <v>52</v>
      </c>
      <c r="N8184" s="2">
        <v>44560</v>
      </c>
      <c r="O8184" s="2">
        <v>44561</v>
      </c>
    </row>
    <row r="8185" spans="1:15" x14ac:dyDescent="0.25">
      <c r="A8185" s="3">
        <v>2021</v>
      </c>
      <c r="B8185" s="2">
        <v>44470</v>
      </c>
      <c r="C8185" s="2">
        <v>44561</v>
      </c>
      <c r="D8185" s="3" t="s">
        <v>47</v>
      </c>
      <c r="E8185">
        <v>4524</v>
      </c>
      <c r="F8185" t="s">
        <v>8618</v>
      </c>
      <c r="G8185" s="2">
        <v>44523</v>
      </c>
      <c r="H8185" s="3" t="s">
        <v>50</v>
      </c>
      <c r="I8185" s="3" t="s">
        <v>51</v>
      </c>
      <c r="J8185" s="3" t="s">
        <v>51</v>
      </c>
      <c r="K8185" s="3" t="s">
        <v>51</v>
      </c>
      <c r="L8185" s="3" t="s">
        <v>51</v>
      </c>
      <c r="M8185" s="3" t="s">
        <v>52</v>
      </c>
      <c r="N8185" s="2">
        <v>44560</v>
      </c>
      <c r="O8185" s="2">
        <v>44561</v>
      </c>
    </row>
    <row r="8186" spans="1:15" x14ac:dyDescent="0.25">
      <c r="A8186" s="3">
        <v>2021</v>
      </c>
      <c r="B8186" s="2">
        <v>44470</v>
      </c>
      <c r="C8186" s="2">
        <v>44561</v>
      </c>
      <c r="D8186" s="3" t="s">
        <v>47</v>
      </c>
      <c r="E8186">
        <v>4500</v>
      </c>
      <c r="F8186" t="s">
        <v>8604</v>
      </c>
      <c r="G8186" s="2">
        <v>44561</v>
      </c>
      <c r="H8186" s="3" t="s">
        <v>50</v>
      </c>
      <c r="I8186" s="3" t="s">
        <v>51</v>
      </c>
      <c r="J8186" s="3" t="s">
        <v>51</v>
      </c>
      <c r="K8186" s="3" t="s">
        <v>51</v>
      </c>
      <c r="L8186" s="3" t="s">
        <v>51</v>
      </c>
      <c r="M8186" s="3" t="s">
        <v>52</v>
      </c>
      <c r="N8186" s="2">
        <v>44560</v>
      </c>
      <c r="O8186" s="2">
        <v>44561</v>
      </c>
    </row>
    <row r="8187" spans="1:15" x14ac:dyDescent="0.25">
      <c r="A8187" s="3">
        <v>2021</v>
      </c>
      <c r="B8187" s="2">
        <v>44470</v>
      </c>
      <c r="C8187" s="2">
        <v>44561</v>
      </c>
      <c r="D8187" s="3" t="s">
        <v>47</v>
      </c>
      <c r="E8187">
        <v>34403.279999999999</v>
      </c>
      <c r="F8187" t="s">
        <v>8619</v>
      </c>
      <c r="G8187" s="2">
        <v>44550</v>
      </c>
      <c r="H8187" s="3" t="s">
        <v>50</v>
      </c>
      <c r="I8187" s="3" t="s">
        <v>51</v>
      </c>
      <c r="J8187" s="3" t="s">
        <v>51</v>
      </c>
      <c r="K8187" s="3" t="s">
        <v>51</v>
      </c>
      <c r="L8187" s="3" t="s">
        <v>51</v>
      </c>
      <c r="M8187" s="3" t="s">
        <v>52</v>
      </c>
      <c r="N8187" s="2">
        <v>44560</v>
      </c>
      <c r="O8187" s="2">
        <v>44561</v>
      </c>
    </row>
    <row r="8188" spans="1:15" x14ac:dyDescent="0.25">
      <c r="A8188" s="3">
        <v>2021</v>
      </c>
      <c r="B8188" s="2">
        <v>44470</v>
      </c>
      <c r="C8188" s="2">
        <v>44561</v>
      </c>
      <c r="D8188" s="3" t="s">
        <v>47</v>
      </c>
      <c r="E8188">
        <v>3000</v>
      </c>
      <c r="F8188" t="s">
        <v>8604</v>
      </c>
      <c r="G8188" s="2">
        <v>44561</v>
      </c>
      <c r="H8188" s="3" t="s">
        <v>50</v>
      </c>
      <c r="I8188" s="3" t="s">
        <v>51</v>
      </c>
      <c r="J8188" s="3" t="s">
        <v>51</v>
      </c>
      <c r="K8188" s="3" t="s">
        <v>51</v>
      </c>
      <c r="L8188" s="3" t="s">
        <v>51</v>
      </c>
      <c r="M8188" s="3" t="s">
        <v>52</v>
      </c>
      <c r="N8188" s="2">
        <v>44560</v>
      </c>
      <c r="O8188" s="2">
        <v>44561</v>
      </c>
    </row>
    <row r="8189" spans="1:15" x14ac:dyDescent="0.25">
      <c r="A8189" s="3">
        <v>2021</v>
      </c>
      <c r="B8189" s="2">
        <v>44470</v>
      </c>
      <c r="C8189" s="2">
        <v>44561</v>
      </c>
      <c r="D8189" s="3" t="s">
        <v>47</v>
      </c>
      <c r="E8189">
        <v>74749.94</v>
      </c>
      <c r="F8189" t="s">
        <v>8620</v>
      </c>
      <c r="G8189" s="2">
        <v>44523</v>
      </c>
      <c r="H8189" s="3" t="s">
        <v>50</v>
      </c>
      <c r="I8189" s="3" t="s">
        <v>51</v>
      </c>
      <c r="J8189" s="3" t="s">
        <v>51</v>
      </c>
      <c r="K8189" s="3" t="s">
        <v>51</v>
      </c>
      <c r="L8189" s="3" t="s">
        <v>51</v>
      </c>
      <c r="M8189" s="3" t="s">
        <v>52</v>
      </c>
      <c r="N8189" s="2">
        <v>44560</v>
      </c>
      <c r="O8189" s="2">
        <v>44561</v>
      </c>
    </row>
    <row r="8190" spans="1:15" x14ac:dyDescent="0.25">
      <c r="A8190" s="3">
        <v>2021</v>
      </c>
      <c r="B8190" s="2">
        <v>44470</v>
      </c>
      <c r="C8190" s="2">
        <v>44561</v>
      </c>
      <c r="D8190" s="3" t="s">
        <v>47</v>
      </c>
      <c r="E8190">
        <v>986.43</v>
      </c>
      <c r="F8190" t="s">
        <v>8621</v>
      </c>
      <c r="G8190" s="2">
        <v>44547</v>
      </c>
      <c r="H8190" s="3" t="s">
        <v>50</v>
      </c>
      <c r="I8190" s="3" t="s">
        <v>51</v>
      </c>
      <c r="J8190" s="3" t="s">
        <v>51</v>
      </c>
      <c r="K8190" s="3" t="s">
        <v>51</v>
      </c>
      <c r="L8190" s="3" t="s">
        <v>51</v>
      </c>
      <c r="M8190" s="3" t="s">
        <v>52</v>
      </c>
      <c r="N8190" s="2">
        <v>44560</v>
      </c>
      <c r="O8190" s="2">
        <v>44561</v>
      </c>
    </row>
    <row r="8191" spans="1:15" x14ac:dyDescent="0.25">
      <c r="A8191" s="3">
        <v>2021</v>
      </c>
      <c r="B8191" s="2">
        <v>44470</v>
      </c>
      <c r="C8191" s="2">
        <v>44561</v>
      </c>
      <c r="D8191" s="3" t="s">
        <v>47</v>
      </c>
      <c r="E8191">
        <v>36317.120000000003</v>
      </c>
      <c r="F8191" t="s">
        <v>8622</v>
      </c>
      <c r="G8191" s="2">
        <v>44550</v>
      </c>
      <c r="H8191" s="3" t="s">
        <v>50</v>
      </c>
      <c r="I8191" s="3" t="s">
        <v>51</v>
      </c>
      <c r="J8191" s="3" t="s">
        <v>51</v>
      </c>
      <c r="K8191" s="3" t="s">
        <v>51</v>
      </c>
      <c r="L8191" s="3" t="s">
        <v>51</v>
      </c>
      <c r="M8191" s="3" t="s">
        <v>52</v>
      </c>
      <c r="N8191" s="2">
        <v>44560</v>
      </c>
      <c r="O8191" s="2">
        <v>44561</v>
      </c>
    </row>
    <row r="8192" spans="1:15" x14ac:dyDescent="0.25">
      <c r="A8192" s="3">
        <v>2021</v>
      </c>
      <c r="B8192" s="2">
        <v>44470</v>
      </c>
      <c r="C8192" s="2">
        <v>44561</v>
      </c>
      <c r="D8192" s="3" t="s">
        <v>47</v>
      </c>
      <c r="E8192">
        <v>1500</v>
      </c>
      <c r="F8192" t="s">
        <v>8621</v>
      </c>
      <c r="G8192" s="2">
        <v>44547</v>
      </c>
      <c r="H8192" s="3" t="s">
        <v>50</v>
      </c>
      <c r="I8192" s="3" t="s">
        <v>51</v>
      </c>
      <c r="J8192" s="3" t="s">
        <v>51</v>
      </c>
      <c r="K8192" s="3" t="s">
        <v>51</v>
      </c>
      <c r="L8192" s="3" t="s">
        <v>51</v>
      </c>
      <c r="M8192" s="3" t="s">
        <v>52</v>
      </c>
      <c r="N8192" s="2">
        <v>44560</v>
      </c>
      <c r="O8192" s="2">
        <v>44561</v>
      </c>
    </row>
    <row r="8193" spans="1:15" x14ac:dyDescent="0.25">
      <c r="A8193" s="3">
        <v>2021</v>
      </c>
      <c r="B8193" s="2">
        <v>44470</v>
      </c>
      <c r="C8193" s="2">
        <v>44561</v>
      </c>
      <c r="D8193" s="3" t="s">
        <v>47</v>
      </c>
      <c r="E8193">
        <v>7002.54</v>
      </c>
      <c r="F8193" t="s">
        <v>8623</v>
      </c>
      <c r="G8193" s="2">
        <v>44561</v>
      </c>
      <c r="H8193" s="3" t="s">
        <v>50</v>
      </c>
      <c r="I8193" s="3" t="s">
        <v>51</v>
      </c>
      <c r="J8193" s="3" t="s">
        <v>51</v>
      </c>
      <c r="K8193" s="3" t="s">
        <v>51</v>
      </c>
      <c r="L8193" s="3" t="s">
        <v>51</v>
      </c>
      <c r="M8193" s="3" t="s">
        <v>52</v>
      </c>
      <c r="N8193" s="2">
        <v>44560</v>
      </c>
      <c r="O8193" s="2">
        <v>44561</v>
      </c>
    </row>
    <row r="8194" spans="1:15" x14ac:dyDescent="0.25">
      <c r="A8194" s="3">
        <v>2021</v>
      </c>
      <c r="B8194" s="2">
        <v>44470</v>
      </c>
      <c r="C8194" s="2">
        <v>44561</v>
      </c>
      <c r="D8194" s="3" t="s">
        <v>47</v>
      </c>
      <c r="E8194">
        <v>23400.2</v>
      </c>
      <c r="F8194" t="s">
        <v>8624</v>
      </c>
      <c r="G8194" s="2">
        <v>44550</v>
      </c>
      <c r="H8194" s="3" t="s">
        <v>50</v>
      </c>
      <c r="I8194" s="3" t="s">
        <v>51</v>
      </c>
      <c r="J8194" s="3" t="s">
        <v>51</v>
      </c>
      <c r="K8194" s="3" t="s">
        <v>51</v>
      </c>
      <c r="L8194" s="3" t="s">
        <v>51</v>
      </c>
      <c r="M8194" s="3" t="s">
        <v>52</v>
      </c>
      <c r="N8194" s="2">
        <v>44560</v>
      </c>
      <c r="O8194" s="2">
        <v>44561</v>
      </c>
    </row>
    <row r="8195" spans="1:15" x14ac:dyDescent="0.25">
      <c r="A8195" s="3">
        <v>2021</v>
      </c>
      <c r="B8195" s="2">
        <v>44470</v>
      </c>
      <c r="C8195" s="2">
        <v>44561</v>
      </c>
      <c r="D8195" s="3" t="s">
        <v>47</v>
      </c>
      <c r="E8195">
        <v>1175.0999999999999</v>
      </c>
      <c r="F8195" t="s">
        <v>8625</v>
      </c>
      <c r="G8195" s="2">
        <v>44523</v>
      </c>
      <c r="H8195" s="3" t="s">
        <v>50</v>
      </c>
      <c r="I8195" s="3" t="s">
        <v>51</v>
      </c>
      <c r="J8195" s="3" t="s">
        <v>51</v>
      </c>
      <c r="K8195" s="3" t="s">
        <v>51</v>
      </c>
      <c r="L8195" s="3" t="s">
        <v>51</v>
      </c>
      <c r="M8195" s="3" t="s">
        <v>52</v>
      </c>
      <c r="N8195" s="2">
        <v>44560</v>
      </c>
      <c r="O8195" s="2">
        <v>44561</v>
      </c>
    </row>
    <row r="8196" spans="1:15" x14ac:dyDescent="0.25">
      <c r="A8196" s="3">
        <v>2021</v>
      </c>
      <c r="B8196" s="2">
        <v>44470</v>
      </c>
      <c r="C8196" s="2">
        <v>44561</v>
      </c>
      <c r="D8196" s="3" t="s">
        <v>47</v>
      </c>
      <c r="E8196">
        <v>5300</v>
      </c>
      <c r="F8196" t="s">
        <v>8626</v>
      </c>
      <c r="G8196" s="2">
        <v>44551</v>
      </c>
      <c r="H8196" s="3" t="s">
        <v>50</v>
      </c>
      <c r="I8196" s="3" t="s">
        <v>51</v>
      </c>
      <c r="J8196" s="3" t="s">
        <v>51</v>
      </c>
      <c r="K8196" s="3" t="s">
        <v>51</v>
      </c>
      <c r="L8196" s="3" t="s">
        <v>51</v>
      </c>
      <c r="M8196" s="3" t="s">
        <v>52</v>
      </c>
      <c r="N8196" s="2">
        <v>44560</v>
      </c>
      <c r="O8196" s="2">
        <v>44561</v>
      </c>
    </row>
    <row r="8197" spans="1:15" x14ac:dyDescent="0.25">
      <c r="A8197" s="3">
        <v>2021</v>
      </c>
      <c r="B8197" s="2">
        <v>44470</v>
      </c>
      <c r="C8197" s="2">
        <v>44561</v>
      </c>
      <c r="D8197" s="3" t="s">
        <v>47</v>
      </c>
      <c r="E8197">
        <v>10233</v>
      </c>
      <c r="F8197" t="s">
        <v>8627</v>
      </c>
      <c r="G8197" s="2">
        <v>44524</v>
      </c>
      <c r="H8197" s="3" t="s">
        <v>50</v>
      </c>
      <c r="I8197" s="3" t="s">
        <v>51</v>
      </c>
      <c r="J8197" s="3" t="s">
        <v>51</v>
      </c>
      <c r="K8197" s="3" t="s">
        <v>51</v>
      </c>
      <c r="L8197" s="3" t="s">
        <v>51</v>
      </c>
      <c r="M8197" s="3" t="s">
        <v>52</v>
      </c>
      <c r="N8197" s="2">
        <v>44560</v>
      </c>
      <c r="O8197" s="2">
        <v>44561</v>
      </c>
    </row>
    <row r="8198" spans="1:15" x14ac:dyDescent="0.25">
      <c r="A8198" s="3">
        <v>2021</v>
      </c>
      <c r="B8198" s="2">
        <v>44470</v>
      </c>
      <c r="C8198" s="2">
        <v>44561</v>
      </c>
      <c r="D8198" s="3" t="s">
        <v>47</v>
      </c>
      <c r="E8198">
        <v>26949</v>
      </c>
      <c r="F8198" t="s">
        <v>8628</v>
      </c>
      <c r="G8198" s="2">
        <v>44551</v>
      </c>
      <c r="H8198" s="3" t="s">
        <v>50</v>
      </c>
      <c r="I8198" s="3" t="s">
        <v>51</v>
      </c>
      <c r="J8198" s="3" t="s">
        <v>51</v>
      </c>
      <c r="K8198" s="3" t="s">
        <v>51</v>
      </c>
      <c r="L8198" s="3" t="s">
        <v>51</v>
      </c>
      <c r="M8198" s="3" t="s">
        <v>52</v>
      </c>
      <c r="N8198" s="2">
        <v>44560</v>
      </c>
      <c r="O8198" s="2">
        <v>44561</v>
      </c>
    </row>
    <row r="8199" spans="1:15" x14ac:dyDescent="0.25">
      <c r="A8199" s="3">
        <v>2021</v>
      </c>
      <c r="B8199" s="2">
        <v>44470</v>
      </c>
      <c r="C8199" s="2">
        <v>44561</v>
      </c>
      <c r="D8199" s="3" t="s">
        <v>47</v>
      </c>
      <c r="E8199">
        <v>1519</v>
      </c>
      <c r="F8199" t="s">
        <v>8629</v>
      </c>
      <c r="G8199" s="2">
        <v>44524</v>
      </c>
      <c r="H8199" s="3" t="s">
        <v>50</v>
      </c>
      <c r="I8199" s="3" t="s">
        <v>51</v>
      </c>
      <c r="J8199" s="3" t="s">
        <v>51</v>
      </c>
      <c r="K8199" s="3" t="s">
        <v>51</v>
      </c>
      <c r="L8199" s="3" t="s">
        <v>51</v>
      </c>
      <c r="M8199" s="3" t="s">
        <v>52</v>
      </c>
      <c r="N8199" s="2">
        <v>44560</v>
      </c>
      <c r="O8199" s="2">
        <v>44561</v>
      </c>
    </row>
    <row r="8200" spans="1:15" x14ac:dyDescent="0.25">
      <c r="A8200" s="3">
        <v>2021</v>
      </c>
      <c r="B8200" s="2">
        <v>44470</v>
      </c>
      <c r="C8200" s="2">
        <v>44561</v>
      </c>
      <c r="D8200" s="3" t="s">
        <v>47</v>
      </c>
      <c r="E8200">
        <v>2100</v>
      </c>
      <c r="F8200" t="s">
        <v>8630</v>
      </c>
      <c r="G8200" s="2">
        <v>44523</v>
      </c>
      <c r="H8200" s="3" t="s">
        <v>50</v>
      </c>
      <c r="I8200" s="3" t="s">
        <v>51</v>
      </c>
      <c r="J8200" s="3" t="s">
        <v>51</v>
      </c>
      <c r="K8200" s="3" t="s">
        <v>51</v>
      </c>
      <c r="L8200" s="3" t="s">
        <v>51</v>
      </c>
      <c r="M8200" s="3" t="s">
        <v>52</v>
      </c>
      <c r="N8200" s="2">
        <v>44560</v>
      </c>
      <c r="O8200" s="2">
        <v>44561</v>
      </c>
    </row>
    <row r="8201" spans="1:15" x14ac:dyDescent="0.25">
      <c r="A8201" s="3">
        <v>2021</v>
      </c>
      <c r="B8201" s="2">
        <v>44470</v>
      </c>
      <c r="C8201" s="2">
        <v>44561</v>
      </c>
      <c r="D8201" s="3" t="s">
        <v>47</v>
      </c>
      <c r="E8201">
        <v>903</v>
      </c>
      <c r="F8201" t="s">
        <v>8631</v>
      </c>
      <c r="G8201" s="2">
        <v>44524</v>
      </c>
      <c r="H8201" s="3" t="s">
        <v>50</v>
      </c>
      <c r="I8201" s="3" t="s">
        <v>51</v>
      </c>
      <c r="J8201" s="3" t="s">
        <v>51</v>
      </c>
      <c r="K8201" s="3" t="s">
        <v>51</v>
      </c>
      <c r="L8201" s="3" t="s">
        <v>51</v>
      </c>
      <c r="M8201" s="3" t="s">
        <v>52</v>
      </c>
      <c r="N8201" s="2">
        <v>44560</v>
      </c>
      <c r="O8201" s="2">
        <v>44561</v>
      </c>
    </row>
    <row r="8202" spans="1:15" x14ac:dyDescent="0.25">
      <c r="A8202" s="3">
        <v>2021</v>
      </c>
      <c r="B8202" s="2">
        <v>44470</v>
      </c>
      <c r="C8202" s="2">
        <v>44561</v>
      </c>
      <c r="D8202" s="3" t="s">
        <v>47</v>
      </c>
      <c r="E8202">
        <v>23767</v>
      </c>
      <c r="F8202" t="s">
        <v>155</v>
      </c>
      <c r="G8202" s="2">
        <v>44524</v>
      </c>
      <c r="H8202" s="3" t="s">
        <v>50</v>
      </c>
      <c r="I8202" s="3" t="s">
        <v>51</v>
      </c>
      <c r="J8202" s="3" t="s">
        <v>51</v>
      </c>
      <c r="K8202" s="3" t="s">
        <v>51</v>
      </c>
      <c r="L8202" s="3" t="s">
        <v>51</v>
      </c>
      <c r="M8202" s="3" t="s">
        <v>52</v>
      </c>
      <c r="N8202" s="2">
        <v>44560</v>
      </c>
      <c r="O8202" s="2">
        <v>44561</v>
      </c>
    </row>
    <row r="8203" spans="1:15" x14ac:dyDescent="0.25">
      <c r="A8203" s="3">
        <v>2021</v>
      </c>
      <c r="B8203" s="2">
        <v>44470</v>
      </c>
      <c r="C8203" s="2">
        <v>44561</v>
      </c>
      <c r="D8203" s="3" t="s">
        <v>47</v>
      </c>
      <c r="E8203">
        <v>1998</v>
      </c>
      <c r="F8203" t="s">
        <v>126</v>
      </c>
      <c r="G8203" s="2">
        <v>44524</v>
      </c>
      <c r="H8203" s="3" t="s">
        <v>50</v>
      </c>
      <c r="I8203" s="3" t="s">
        <v>51</v>
      </c>
      <c r="J8203" s="3" t="s">
        <v>51</v>
      </c>
      <c r="K8203" s="3" t="s">
        <v>51</v>
      </c>
      <c r="L8203" s="3" t="s">
        <v>51</v>
      </c>
      <c r="M8203" s="3" t="s">
        <v>52</v>
      </c>
      <c r="N8203" s="2">
        <v>44560</v>
      </c>
      <c r="O8203" s="2">
        <v>44561</v>
      </c>
    </row>
    <row r="8204" spans="1:15" x14ac:dyDescent="0.25">
      <c r="A8204" s="3">
        <v>2021</v>
      </c>
      <c r="B8204" s="2">
        <v>44470</v>
      </c>
      <c r="C8204" s="2">
        <v>44561</v>
      </c>
      <c r="D8204" s="3" t="s">
        <v>47</v>
      </c>
      <c r="E8204">
        <v>220.9</v>
      </c>
      <c r="F8204" t="s">
        <v>126</v>
      </c>
      <c r="G8204" s="2">
        <v>44524</v>
      </c>
      <c r="H8204" s="3" t="s">
        <v>50</v>
      </c>
      <c r="I8204" s="3" t="s">
        <v>51</v>
      </c>
      <c r="J8204" s="3" t="s">
        <v>51</v>
      </c>
      <c r="K8204" s="3" t="s">
        <v>51</v>
      </c>
      <c r="L8204" s="3" t="s">
        <v>51</v>
      </c>
      <c r="M8204" s="3" t="s">
        <v>52</v>
      </c>
      <c r="N8204" s="2">
        <v>44560</v>
      </c>
      <c r="O8204" s="2">
        <v>44561</v>
      </c>
    </row>
    <row r="8205" spans="1:15" x14ac:dyDescent="0.25">
      <c r="A8205" s="3">
        <v>2021</v>
      </c>
      <c r="B8205" s="2">
        <v>44470</v>
      </c>
      <c r="C8205" s="2">
        <v>44561</v>
      </c>
      <c r="D8205" s="3" t="s">
        <v>47</v>
      </c>
      <c r="E8205">
        <v>870.14</v>
      </c>
      <c r="F8205" t="s">
        <v>126</v>
      </c>
      <c r="G8205" s="2">
        <v>44524</v>
      </c>
      <c r="H8205" s="3" t="s">
        <v>50</v>
      </c>
      <c r="I8205" s="3" t="s">
        <v>51</v>
      </c>
      <c r="J8205" s="3" t="s">
        <v>51</v>
      </c>
      <c r="K8205" s="3" t="s">
        <v>51</v>
      </c>
      <c r="L8205" s="3" t="s">
        <v>51</v>
      </c>
      <c r="M8205" s="3" t="s">
        <v>52</v>
      </c>
      <c r="N8205" s="2">
        <v>44560</v>
      </c>
      <c r="O8205" s="2">
        <v>44561</v>
      </c>
    </row>
    <row r="8206" spans="1:15" x14ac:dyDescent="0.25">
      <c r="A8206" s="3">
        <v>2021</v>
      </c>
      <c r="B8206" s="2">
        <v>44470</v>
      </c>
      <c r="C8206" s="2">
        <v>44561</v>
      </c>
      <c r="D8206" s="3" t="s">
        <v>47</v>
      </c>
      <c r="E8206">
        <v>1614.16</v>
      </c>
      <c r="F8206" t="s">
        <v>126</v>
      </c>
      <c r="G8206" s="2">
        <v>44524</v>
      </c>
      <c r="H8206" s="3" t="s">
        <v>50</v>
      </c>
      <c r="I8206" s="3" t="s">
        <v>51</v>
      </c>
      <c r="J8206" s="3" t="s">
        <v>51</v>
      </c>
      <c r="K8206" s="3" t="s">
        <v>51</v>
      </c>
      <c r="L8206" s="3" t="s">
        <v>51</v>
      </c>
      <c r="M8206" s="3" t="s">
        <v>52</v>
      </c>
      <c r="N8206" s="2">
        <v>44560</v>
      </c>
      <c r="O8206" s="2">
        <v>44561</v>
      </c>
    </row>
    <row r="8207" spans="1:15" x14ac:dyDescent="0.25">
      <c r="A8207" s="3">
        <v>2021</v>
      </c>
      <c r="B8207" s="2">
        <v>44470</v>
      </c>
      <c r="C8207" s="2">
        <v>44561</v>
      </c>
      <c r="D8207" s="3" t="s">
        <v>47</v>
      </c>
      <c r="E8207">
        <v>1500</v>
      </c>
      <c r="F8207" t="s">
        <v>8632</v>
      </c>
      <c r="G8207" s="2">
        <v>44524</v>
      </c>
      <c r="H8207" s="3" t="s">
        <v>50</v>
      </c>
      <c r="I8207" s="3" t="s">
        <v>51</v>
      </c>
      <c r="J8207" s="3" t="s">
        <v>51</v>
      </c>
      <c r="K8207" s="3" t="s">
        <v>51</v>
      </c>
      <c r="L8207" s="3" t="s">
        <v>51</v>
      </c>
      <c r="M8207" s="3" t="s">
        <v>52</v>
      </c>
      <c r="N8207" s="2">
        <v>44560</v>
      </c>
      <c r="O8207" s="2">
        <v>44561</v>
      </c>
    </row>
    <row r="8208" spans="1:15" x14ac:dyDescent="0.25">
      <c r="A8208" s="3">
        <v>2021</v>
      </c>
      <c r="B8208" s="2">
        <v>44470</v>
      </c>
      <c r="C8208" s="2">
        <v>44561</v>
      </c>
      <c r="D8208" s="3" t="s">
        <v>47</v>
      </c>
      <c r="E8208">
        <v>1500</v>
      </c>
      <c r="F8208" t="s">
        <v>8633</v>
      </c>
      <c r="G8208" s="2">
        <v>44524</v>
      </c>
      <c r="H8208" s="3" t="s">
        <v>50</v>
      </c>
      <c r="I8208" s="3" t="s">
        <v>51</v>
      </c>
      <c r="J8208" s="3" t="s">
        <v>51</v>
      </c>
      <c r="K8208" s="3" t="s">
        <v>51</v>
      </c>
      <c r="L8208" s="3" t="s">
        <v>51</v>
      </c>
      <c r="M8208" s="3" t="s">
        <v>52</v>
      </c>
      <c r="N8208" s="2">
        <v>44560</v>
      </c>
      <c r="O8208" s="2">
        <v>44561</v>
      </c>
    </row>
    <row r="8209" spans="1:15" x14ac:dyDescent="0.25">
      <c r="A8209" s="3">
        <v>2021</v>
      </c>
      <c r="B8209" s="2">
        <v>44470</v>
      </c>
      <c r="C8209" s="2">
        <v>44561</v>
      </c>
      <c r="D8209" s="3" t="s">
        <v>47</v>
      </c>
      <c r="E8209">
        <v>1500</v>
      </c>
      <c r="F8209" t="s">
        <v>8634</v>
      </c>
      <c r="G8209" s="2">
        <v>44524</v>
      </c>
      <c r="H8209" s="3" t="s">
        <v>50</v>
      </c>
      <c r="I8209" s="3" t="s">
        <v>51</v>
      </c>
      <c r="J8209" s="3" t="s">
        <v>51</v>
      </c>
      <c r="K8209" s="3" t="s">
        <v>51</v>
      </c>
      <c r="L8209" s="3" t="s">
        <v>51</v>
      </c>
      <c r="M8209" s="3" t="s">
        <v>52</v>
      </c>
      <c r="N8209" s="2">
        <v>44560</v>
      </c>
      <c r="O8209" s="2">
        <v>44561</v>
      </c>
    </row>
    <row r="8210" spans="1:15" x14ac:dyDescent="0.25">
      <c r="A8210" s="3">
        <v>2021</v>
      </c>
      <c r="B8210" s="2">
        <v>44470</v>
      </c>
      <c r="C8210" s="2">
        <v>44561</v>
      </c>
      <c r="D8210" s="3" t="s">
        <v>47</v>
      </c>
      <c r="E8210">
        <v>1500</v>
      </c>
      <c r="F8210" t="s">
        <v>8635</v>
      </c>
      <c r="G8210" s="2">
        <v>44524</v>
      </c>
      <c r="H8210" s="3" t="s">
        <v>50</v>
      </c>
      <c r="I8210" s="3" t="s">
        <v>51</v>
      </c>
      <c r="J8210" s="3" t="s">
        <v>51</v>
      </c>
      <c r="K8210" s="3" t="s">
        <v>51</v>
      </c>
      <c r="L8210" s="3" t="s">
        <v>51</v>
      </c>
      <c r="M8210" s="3" t="s">
        <v>52</v>
      </c>
      <c r="N8210" s="2">
        <v>44560</v>
      </c>
      <c r="O8210" s="2">
        <v>44561</v>
      </c>
    </row>
    <row r="8211" spans="1:15" x14ac:dyDescent="0.25">
      <c r="A8211" s="3">
        <v>2021</v>
      </c>
      <c r="B8211" s="2">
        <v>44470</v>
      </c>
      <c r="C8211" s="2">
        <v>44561</v>
      </c>
      <c r="D8211" s="3" t="s">
        <v>47</v>
      </c>
      <c r="E8211">
        <v>1500</v>
      </c>
      <c r="F8211" t="s">
        <v>8636</v>
      </c>
      <c r="G8211" s="2">
        <v>44524</v>
      </c>
      <c r="H8211" s="3" t="s">
        <v>50</v>
      </c>
      <c r="I8211" s="3" t="s">
        <v>51</v>
      </c>
      <c r="J8211" s="3" t="s">
        <v>51</v>
      </c>
      <c r="K8211" s="3" t="s">
        <v>51</v>
      </c>
      <c r="L8211" s="3" t="s">
        <v>51</v>
      </c>
      <c r="M8211" s="3" t="s">
        <v>52</v>
      </c>
      <c r="N8211" s="2">
        <v>44560</v>
      </c>
      <c r="O8211" s="2">
        <v>44561</v>
      </c>
    </row>
    <row r="8212" spans="1:15" x14ac:dyDescent="0.25">
      <c r="A8212" s="3">
        <v>2021</v>
      </c>
      <c r="B8212" s="2">
        <v>44470</v>
      </c>
      <c r="C8212" s="2">
        <v>44561</v>
      </c>
      <c r="D8212" s="3" t="s">
        <v>47</v>
      </c>
      <c r="E8212">
        <v>20300</v>
      </c>
      <c r="F8212" t="s">
        <v>8637</v>
      </c>
      <c r="G8212" s="2">
        <v>44524</v>
      </c>
      <c r="H8212" s="3" t="s">
        <v>50</v>
      </c>
      <c r="I8212" s="3" t="s">
        <v>51</v>
      </c>
      <c r="J8212" s="3" t="s">
        <v>51</v>
      </c>
      <c r="K8212" s="3" t="s">
        <v>51</v>
      </c>
      <c r="L8212" s="3" t="s">
        <v>51</v>
      </c>
      <c r="M8212" s="3" t="s">
        <v>52</v>
      </c>
      <c r="N8212" s="2">
        <v>44560</v>
      </c>
      <c r="O8212" s="2">
        <v>44561</v>
      </c>
    </row>
    <row r="8213" spans="1:15" x14ac:dyDescent="0.25">
      <c r="A8213" s="3">
        <v>2021</v>
      </c>
      <c r="B8213" s="2">
        <v>44470</v>
      </c>
      <c r="C8213" s="2">
        <v>44561</v>
      </c>
      <c r="D8213" s="3" t="s">
        <v>47</v>
      </c>
      <c r="E8213">
        <v>30751.599999999999</v>
      </c>
      <c r="F8213" t="s">
        <v>8638</v>
      </c>
      <c r="G8213" s="2">
        <v>44524</v>
      </c>
      <c r="H8213" s="3" t="s">
        <v>50</v>
      </c>
      <c r="I8213" s="3" t="s">
        <v>51</v>
      </c>
      <c r="J8213" s="3" t="s">
        <v>51</v>
      </c>
      <c r="K8213" s="3" t="s">
        <v>51</v>
      </c>
      <c r="L8213" s="3" t="s">
        <v>51</v>
      </c>
      <c r="M8213" s="3" t="s">
        <v>52</v>
      </c>
      <c r="N8213" s="2">
        <v>44560</v>
      </c>
      <c r="O8213" s="2">
        <v>44561</v>
      </c>
    </row>
    <row r="8214" spans="1:15" x14ac:dyDescent="0.25">
      <c r="A8214" s="3">
        <v>2021</v>
      </c>
      <c r="B8214" s="2">
        <v>44470</v>
      </c>
      <c r="C8214" s="2">
        <v>44561</v>
      </c>
      <c r="D8214" s="3" t="s">
        <v>47</v>
      </c>
      <c r="E8214">
        <v>29000</v>
      </c>
      <c r="F8214" t="s">
        <v>8639</v>
      </c>
      <c r="G8214" s="2">
        <v>44551</v>
      </c>
      <c r="H8214" s="3" t="s">
        <v>50</v>
      </c>
      <c r="I8214" s="3" t="s">
        <v>51</v>
      </c>
      <c r="J8214" s="3" t="s">
        <v>51</v>
      </c>
      <c r="K8214" s="3" t="s">
        <v>51</v>
      </c>
      <c r="L8214" s="3" t="s">
        <v>51</v>
      </c>
      <c r="M8214" s="3" t="s">
        <v>52</v>
      </c>
      <c r="N8214" s="2">
        <v>44560</v>
      </c>
      <c r="O8214" s="2">
        <v>44561</v>
      </c>
    </row>
    <row r="8215" spans="1:15" x14ac:dyDescent="0.25">
      <c r="A8215" s="3">
        <v>2021</v>
      </c>
      <c r="B8215" s="2">
        <v>44470</v>
      </c>
      <c r="C8215" s="2">
        <v>44561</v>
      </c>
      <c r="D8215" s="3" t="s">
        <v>47</v>
      </c>
      <c r="E8215">
        <v>7772</v>
      </c>
      <c r="F8215" t="s">
        <v>8640</v>
      </c>
      <c r="G8215" s="2">
        <v>44551</v>
      </c>
      <c r="H8215" s="3" t="s">
        <v>50</v>
      </c>
      <c r="I8215" s="3" t="s">
        <v>51</v>
      </c>
      <c r="J8215" s="3" t="s">
        <v>51</v>
      </c>
      <c r="K8215" s="3" t="s">
        <v>51</v>
      </c>
      <c r="L8215" s="3" t="s">
        <v>51</v>
      </c>
      <c r="M8215" s="3" t="s">
        <v>52</v>
      </c>
      <c r="N8215" s="2">
        <v>44560</v>
      </c>
      <c r="O8215" s="2">
        <v>44561</v>
      </c>
    </row>
    <row r="8216" spans="1:15" x14ac:dyDescent="0.25">
      <c r="A8216" s="3">
        <v>2021</v>
      </c>
      <c r="B8216" s="2">
        <v>44470</v>
      </c>
      <c r="C8216" s="2">
        <v>44561</v>
      </c>
      <c r="D8216" s="3" t="s">
        <v>47</v>
      </c>
      <c r="E8216">
        <v>1500</v>
      </c>
      <c r="F8216" t="s">
        <v>8641</v>
      </c>
      <c r="G8216" s="2">
        <v>44524</v>
      </c>
      <c r="H8216" s="3" t="s">
        <v>50</v>
      </c>
      <c r="I8216" s="3" t="s">
        <v>51</v>
      </c>
      <c r="J8216" s="3" t="s">
        <v>51</v>
      </c>
      <c r="K8216" s="3" t="s">
        <v>51</v>
      </c>
      <c r="L8216" s="3" t="s">
        <v>51</v>
      </c>
      <c r="M8216" s="3" t="s">
        <v>52</v>
      </c>
      <c r="N8216" s="2">
        <v>44560</v>
      </c>
      <c r="O8216" s="2">
        <v>44561</v>
      </c>
    </row>
    <row r="8217" spans="1:15" x14ac:dyDescent="0.25">
      <c r="A8217" s="3">
        <v>2021</v>
      </c>
      <c r="B8217" s="2">
        <v>44470</v>
      </c>
      <c r="C8217" s="2">
        <v>44561</v>
      </c>
      <c r="D8217" s="3" t="s">
        <v>47</v>
      </c>
      <c r="E8217">
        <v>1500</v>
      </c>
      <c r="F8217" t="s">
        <v>8642</v>
      </c>
      <c r="G8217" s="2">
        <v>44524</v>
      </c>
      <c r="H8217" s="3" t="s">
        <v>50</v>
      </c>
      <c r="I8217" s="3" t="s">
        <v>51</v>
      </c>
      <c r="J8217" s="3" t="s">
        <v>51</v>
      </c>
      <c r="K8217" s="3" t="s">
        <v>51</v>
      </c>
      <c r="L8217" s="3" t="s">
        <v>51</v>
      </c>
      <c r="M8217" s="3" t="s">
        <v>52</v>
      </c>
      <c r="N8217" s="2">
        <v>44560</v>
      </c>
      <c r="O8217" s="2">
        <v>44561</v>
      </c>
    </row>
    <row r="8218" spans="1:15" x14ac:dyDescent="0.25">
      <c r="A8218" s="3">
        <v>2021</v>
      </c>
      <c r="B8218" s="2">
        <v>44470</v>
      </c>
      <c r="C8218" s="2">
        <v>44561</v>
      </c>
      <c r="D8218" s="3" t="s">
        <v>47</v>
      </c>
      <c r="E8218">
        <v>1500</v>
      </c>
      <c r="F8218" t="s">
        <v>8643</v>
      </c>
      <c r="G8218" s="2">
        <v>44524</v>
      </c>
      <c r="H8218" s="3" t="s">
        <v>50</v>
      </c>
      <c r="I8218" s="3" t="s">
        <v>51</v>
      </c>
      <c r="J8218" s="3" t="s">
        <v>51</v>
      </c>
      <c r="K8218" s="3" t="s">
        <v>51</v>
      </c>
      <c r="L8218" s="3" t="s">
        <v>51</v>
      </c>
      <c r="M8218" s="3" t="s">
        <v>52</v>
      </c>
      <c r="N8218" s="2">
        <v>44560</v>
      </c>
      <c r="O8218" s="2">
        <v>44561</v>
      </c>
    </row>
    <row r="8219" spans="1:15" x14ac:dyDescent="0.25">
      <c r="A8219" s="3">
        <v>2021</v>
      </c>
      <c r="B8219" s="2">
        <v>44470</v>
      </c>
      <c r="C8219" s="2">
        <v>44561</v>
      </c>
      <c r="D8219" s="3" t="s">
        <v>47</v>
      </c>
      <c r="E8219">
        <v>1500</v>
      </c>
      <c r="F8219" t="s">
        <v>8644</v>
      </c>
      <c r="G8219" s="2">
        <v>44524</v>
      </c>
      <c r="H8219" s="3" t="s">
        <v>50</v>
      </c>
      <c r="I8219" s="3" t="s">
        <v>51</v>
      </c>
      <c r="J8219" s="3" t="s">
        <v>51</v>
      </c>
      <c r="K8219" s="3" t="s">
        <v>51</v>
      </c>
      <c r="L8219" s="3" t="s">
        <v>51</v>
      </c>
      <c r="M8219" s="3" t="s">
        <v>52</v>
      </c>
      <c r="N8219" s="2">
        <v>44560</v>
      </c>
      <c r="O8219" s="2">
        <v>44561</v>
      </c>
    </row>
    <row r="8220" spans="1:15" x14ac:dyDescent="0.25">
      <c r="A8220" s="3">
        <v>2021</v>
      </c>
      <c r="B8220" s="2">
        <v>44470</v>
      </c>
      <c r="C8220" s="2">
        <v>44561</v>
      </c>
      <c r="D8220" s="3" t="s">
        <v>47</v>
      </c>
      <c r="E8220">
        <v>1500</v>
      </c>
      <c r="F8220" t="s">
        <v>8645</v>
      </c>
      <c r="G8220" s="2">
        <v>44524</v>
      </c>
      <c r="H8220" s="3" t="s">
        <v>50</v>
      </c>
      <c r="I8220" s="3" t="s">
        <v>51</v>
      </c>
      <c r="J8220" s="3" t="s">
        <v>51</v>
      </c>
      <c r="K8220" s="3" t="s">
        <v>51</v>
      </c>
      <c r="L8220" s="3" t="s">
        <v>51</v>
      </c>
      <c r="M8220" s="3" t="s">
        <v>52</v>
      </c>
      <c r="N8220" s="2">
        <v>44560</v>
      </c>
      <c r="O8220" s="2">
        <v>44561</v>
      </c>
    </row>
    <row r="8221" spans="1:15" x14ac:dyDescent="0.25">
      <c r="A8221" s="3">
        <v>2021</v>
      </c>
      <c r="B8221" s="2">
        <v>44470</v>
      </c>
      <c r="C8221" s="2">
        <v>44561</v>
      </c>
      <c r="D8221" s="3" t="s">
        <v>47</v>
      </c>
      <c r="E8221">
        <v>1500</v>
      </c>
      <c r="F8221" t="s">
        <v>8646</v>
      </c>
      <c r="G8221" s="2">
        <v>44524</v>
      </c>
      <c r="H8221" s="3" t="s">
        <v>50</v>
      </c>
      <c r="I8221" s="3" t="s">
        <v>51</v>
      </c>
      <c r="J8221" s="3" t="s">
        <v>51</v>
      </c>
      <c r="K8221" s="3" t="s">
        <v>51</v>
      </c>
      <c r="L8221" s="3" t="s">
        <v>51</v>
      </c>
      <c r="M8221" s="3" t="s">
        <v>52</v>
      </c>
      <c r="N8221" s="2">
        <v>44560</v>
      </c>
      <c r="O8221" s="2">
        <v>44561</v>
      </c>
    </row>
    <row r="8222" spans="1:15" x14ac:dyDescent="0.25">
      <c r="A8222" s="3">
        <v>2021</v>
      </c>
      <c r="B8222" s="2">
        <v>44470</v>
      </c>
      <c r="C8222" s="2">
        <v>44561</v>
      </c>
      <c r="D8222" s="3" t="s">
        <v>47</v>
      </c>
      <c r="E8222">
        <v>1500</v>
      </c>
      <c r="F8222" t="s">
        <v>8647</v>
      </c>
      <c r="G8222" s="2">
        <v>44524</v>
      </c>
      <c r="H8222" s="3" t="s">
        <v>50</v>
      </c>
      <c r="I8222" s="3" t="s">
        <v>51</v>
      </c>
      <c r="J8222" s="3" t="s">
        <v>51</v>
      </c>
      <c r="K8222" s="3" t="s">
        <v>51</v>
      </c>
      <c r="L8222" s="3" t="s">
        <v>51</v>
      </c>
      <c r="M8222" s="3" t="s">
        <v>52</v>
      </c>
      <c r="N8222" s="2">
        <v>44560</v>
      </c>
      <c r="O8222" s="2">
        <v>44561</v>
      </c>
    </row>
    <row r="8223" spans="1:15" x14ac:dyDescent="0.25">
      <c r="A8223" s="3">
        <v>2021</v>
      </c>
      <c r="B8223" s="2">
        <v>44470</v>
      </c>
      <c r="C8223" s="2">
        <v>44561</v>
      </c>
      <c r="D8223" s="3" t="s">
        <v>47</v>
      </c>
      <c r="E8223">
        <v>1500</v>
      </c>
      <c r="F8223" t="s">
        <v>8648</v>
      </c>
      <c r="G8223" s="2">
        <v>44524</v>
      </c>
      <c r="H8223" s="3" t="s">
        <v>50</v>
      </c>
      <c r="I8223" s="3" t="s">
        <v>51</v>
      </c>
      <c r="J8223" s="3" t="s">
        <v>51</v>
      </c>
      <c r="K8223" s="3" t="s">
        <v>51</v>
      </c>
      <c r="L8223" s="3" t="s">
        <v>51</v>
      </c>
      <c r="M8223" s="3" t="s">
        <v>52</v>
      </c>
      <c r="N8223" s="2">
        <v>44560</v>
      </c>
      <c r="O8223" s="2">
        <v>44561</v>
      </c>
    </row>
    <row r="8224" spans="1:15" x14ac:dyDescent="0.25">
      <c r="A8224" s="3">
        <v>2021</v>
      </c>
      <c r="B8224" s="2">
        <v>44470</v>
      </c>
      <c r="C8224" s="2">
        <v>44561</v>
      </c>
      <c r="D8224" s="3" t="s">
        <v>47</v>
      </c>
      <c r="E8224">
        <v>1500</v>
      </c>
      <c r="F8224" t="s">
        <v>8649</v>
      </c>
      <c r="G8224" s="2">
        <v>44524</v>
      </c>
      <c r="H8224" s="3" t="s">
        <v>50</v>
      </c>
      <c r="I8224" s="3" t="s">
        <v>51</v>
      </c>
      <c r="J8224" s="3" t="s">
        <v>51</v>
      </c>
      <c r="K8224" s="3" t="s">
        <v>51</v>
      </c>
      <c r="L8224" s="3" t="s">
        <v>51</v>
      </c>
      <c r="M8224" s="3" t="s">
        <v>52</v>
      </c>
      <c r="N8224" s="2">
        <v>44560</v>
      </c>
      <c r="O8224" s="2">
        <v>44561</v>
      </c>
    </row>
    <row r="8225" spans="1:15" x14ac:dyDescent="0.25">
      <c r="A8225" s="3">
        <v>2021</v>
      </c>
      <c r="B8225" s="2">
        <v>44470</v>
      </c>
      <c r="C8225" s="2">
        <v>44561</v>
      </c>
      <c r="D8225" s="3" t="s">
        <v>47</v>
      </c>
      <c r="E8225">
        <v>3365.54</v>
      </c>
      <c r="F8225" t="s">
        <v>8650</v>
      </c>
      <c r="G8225" s="2">
        <v>44551</v>
      </c>
      <c r="H8225" s="3" t="s">
        <v>50</v>
      </c>
      <c r="I8225" s="3" t="s">
        <v>51</v>
      </c>
      <c r="J8225" s="3" t="s">
        <v>51</v>
      </c>
      <c r="K8225" s="3" t="s">
        <v>51</v>
      </c>
      <c r="L8225" s="3" t="s">
        <v>51</v>
      </c>
      <c r="M8225" s="3" t="s">
        <v>52</v>
      </c>
      <c r="N8225" s="2">
        <v>44560</v>
      </c>
      <c r="O8225" s="2">
        <v>44561</v>
      </c>
    </row>
    <row r="8226" spans="1:15" x14ac:dyDescent="0.25">
      <c r="A8226" s="3">
        <v>2021</v>
      </c>
      <c r="B8226" s="2">
        <v>44470</v>
      </c>
      <c r="C8226" s="2">
        <v>44561</v>
      </c>
      <c r="D8226" s="3" t="s">
        <v>47</v>
      </c>
      <c r="E8226">
        <v>1500</v>
      </c>
      <c r="F8226" t="s">
        <v>8651</v>
      </c>
      <c r="G8226" s="2">
        <v>44524</v>
      </c>
      <c r="H8226" s="3" t="s">
        <v>50</v>
      </c>
      <c r="I8226" s="3" t="s">
        <v>51</v>
      </c>
      <c r="J8226" s="3" t="s">
        <v>51</v>
      </c>
      <c r="K8226" s="3" t="s">
        <v>51</v>
      </c>
      <c r="L8226" s="3" t="s">
        <v>51</v>
      </c>
      <c r="M8226" s="3" t="s">
        <v>52</v>
      </c>
      <c r="N8226" s="2">
        <v>44560</v>
      </c>
      <c r="O8226" s="2">
        <v>44561</v>
      </c>
    </row>
    <row r="8227" spans="1:15" x14ac:dyDescent="0.25">
      <c r="A8227" s="3">
        <v>2021</v>
      </c>
      <c r="B8227" s="2">
        <v>44470</v>
      </c>
      <c r="C8227" s="2">
        <v>44561</v>
      </c>
      <c r="D8227" s="3" t="s">
        <v>47</v>
      </c>
      <c r="E8227">
        <v>600</v>
      </c>
      <c r="F8227" t="s">
        <v>8652</v>
      </c>
      <c r="G8227" s="2">
        <v>44524</v>
      </c>
      <c r="H8227" s="3" t="s">
        <v>50</v>
      </c>
      <c r="I8227" s="3" t="s">
        <v>51</v>
      </c>
      <c r="J8227" s="3" t="s">
        <v>51</v>
      </c>
      <c r="K8227" s="3" t="s">
        <v>51</v>
      </c>
      <c r="L8227" s="3" t="s">
        <v>51</v>
      </c>
      <c r="M8227" s="3" t="s">
        <v>52</v>
      </c>
      <c r="N8227" s="2">
        <v>44560</v>
      </c>
      <c r="O8227" s="2">
        <v>44561</v>
      </c>
    </row>
    <row r="8228" spans="1:15" x14ac:dyDescent="0.25">
      <c r="A8228" s="3">
        <v>2021</v>
      </c>
      <c r="B8228" s="2">
        <v>44470</v>
      </c>
      <c r="C8228" s="2">
        <v>44561</v>
      </c>
      <c r="D8228" s="3" t="s">
        <v>47</v>
      </c>
      <c r="E8228">
        <v>3000</v>
      </c>
      <c r="F8228" t="s">
        <v>8653</v>
      </c>
      <c r="G8228" s="2">
        <v>44524</v>
      </c>
      <c r="H8228" s="3" t="s">
        <v>50</v>
      </c>
      <c r="I8228" s="3" t="s">
        <v>51</v>
      </c>
      <c r="J8228" s="3" t="s">
        <v>51</v>
      </c>
      <c r="K8228" s="3" t="s">
        <v>51</v>
      </c>
      <c r="L8228" s="3" t="s">
        <v>51</v>
      </c>
      <c r="M8228" s="3" t="s">
        <v>52</v>
      </c>
      <c r="N8228" s="2">
        <v>44560</v>
      </c>
      <c r="O8228" s="2">
        <v>44561</v>
      </c>
    </row>
    <row r="8229" spans="1:15" x14ac:dyDescent="0.25">
      <c r="A8229" s="3">
        <v>2021</v>
      </c>
      <c r="B8229" s="2">
        <v>44470</v>
      </c>
      <c r="C8229" s="2">
        <v>44561</v>
      </c>
      <c r="D8229" s="3" t="s">
        <v>47</v>
      </c>
      <c r="E8229">
        <v>1000</v>
      </c>
      <c r="F8229" t="s">
        <v>8654</v>
      </c>
      <c r="G8229" s="2">
        <v>44524</v>
      </c>
      <c r="H8229" s="3" t="s">
        <v>50</v>
      </c>
      <c r="I8229" s="3" t="s">
        <v>51</v>
      </c>
      <c r="J8229" s="3" t="s">
        <v>51</v>
      </c>
      <c r="K8229" s="3" t="s">
        <v>51</v>
      </c>
      <c r="L8229" s="3" t="s">
        <v>51</v>
      </c>
      <c r="M8229" s="3" t="s">
        <v>52</v>
      </c>
      <c r="N8229" s="2">
        <v>44560</v>
      </c>
      <c r="O8229" s="2">
        <v>44561</v>
      </c>
    </row>
    <row r="8230" spans="1:15" x14ac:dyDescent="0.25">
      <c r="A8230" s="3">
        <v>2021</v>
      </c>
      <c r="B8230" s="2">
        <v>44470</v>
      </c>
      <c r="C8230" s="2">
        <v>44561</v>
      </c>
      <c r="D8230" s="3" t="s">
        <v>47</v>
      </c>
      <c r="E8230">
        <v>1500</v>
      </c>
      <c r="F8230" t="s">
        <v>8655</v>
      </c>
      <c r="G8230" s="2">
        <v>44524</v>
      </c>
      <c r="H8230" s="3" t="s">
        <v>50</v>
      </c>
      <c r="I8230" s="3" t="s">
        <v>51</v>
      </c>
      <c r="J8230" s="3" t="s">
        <v>51</v>
      </c>
      <c r="K8230" s="3" t="s">
        <v>51</v>
      </c>
      <c r="L8230" s="3" t="s">
        <v>51</v>
      </c>
      <c r="M8230" s="3" t="s">
        <v>52</v>
      </c>
      <c r="N8230" s="2">
        <v>44560</v>
      </c>
      <c r="O8230" s="2">
        <v>44561</v>
      </c>
    </row>
    <row r="8231" spans="1:15" x14ac:dyDescent="0.25">
      <c r="A8231" s="3">
        <v>2021</v>
      </c>
      <c r="B8231" s="2">
        <v>44470</v>
      </c>
      <c r="C8231" s="2">
        <v>44561</v>
      </c>
      <c r="D8231" s="3" t="s">
        <v>47</v>
      </c>
      <c r="E8231">
        <v>1500</v>
      </c>
      <c r="F8231" t="s">
        <v>8656</v>
      </c>
      <c r="G8231" s="2">
        <v>44524</v>
      </c>
      <c r="H8231" s="3" t="s">
        <v>50</v>
      </c>
      <c r="I8231" s="3" t="s">
        <v>51</v>
      </c>
      <c r="J8231" s="3" t="s">
        <v>51</v>
      </c>
      <c r="K8231" s="3" t="s">
        <v>51</v>
      </c>
      <c r="L8231" s="3" t="s">
        <v>51</v>
      </c>
      <c r="M8231" s="3" t="s">
        <v>52</v>
      </c>
      <c r="N8231" s="2">
        <v>44560</v>
      </c>
      <c r="O8231" s="2">
        <v>44561</v>
      </c>
    </row>
    <row r="8232" spans="1:15" x14ac:dyDescent="0.25">
      <c r="A8232" s="3">
        <v>2021</v>
      </c>
      <c r="B8232" s="2">
        <v>44470</v>
      </c>
      <c r="C8232" s="2">
        <v>44561</v>
      </c>
      <c r="D8232" s="3" t="s">
        <v>47</v>
      </c>
      <c r="E8232">
        <v>1500</v>
      </c>
      <c r="F8232" t="s">
        <v>8657</v>
      </c>
      <c r="G8232" s="2">
        <v>44524</v>
      </c>
      <c r="H8232" s="3" t="s">
        <v>50</v>
      </c>
      <c r="I8232" s="3" t="s">
        <v>51</v>
      </c>
      <c r="J8232" s="3" t="s">
        <v>51</v>
      </c>
      <c r="K8232" s="3" t="s">
        <v>51</v>
      </c>
      <c r="L8232" s="3" t="s">
        <v>51</v>
      </c>
      <c r="M8232" s="3" t="s">
        <v>52</v>
      </c>
      <c r="N8232" s="2">
        <v>44560</v>
      </c>
      <c r="O8232" s="2">
        <v>44561</v>
      </c>
    </row>
    <row r="8233" spans="1:15" x14ac:dyDescent="0.25">
      <c r="A8233" s="3">
        <v>2021</v>
      </c>
      <c r="B8233" s="2">
        <v>44470</v>
      </c>
      <c r="C8233" s="2">
        <v>44561</v>
      </c>
      <c r="D8233" s="3" t="s">
        <v>47</v>
      </c>
      <c r="E8233">
        <v>500</v>
      </c>
      <c r="F8233" t="s">
        <v>8658</v>
      </c>
      <c r="G8233" s="2">
        <v>44524</v>
      </c>
      <c r="H8233" s="3" t="s">
        <v>50</v>
      </c>
      <c r="I8233" s="3" t="s">
        <v>51</v>
      </c>
      <c r="J8233" s="3" t="s">
        <v>51</v>
      </c>
      <c r="K8233" s="3" t="s">
        <v>51</v>
      </c>
      <c r="L8233" s="3" t="s">
        <v>51</v>
      </c>
      <c r="M8233" s="3" t="s">
        <v>52</v>
      </c>
      <c r="N8233" s="2">
        <v>44560</v>
      </c>
      <c r="O8233" s="2">
        <v>44561</v>
      </c>
    </row>
    <row r="8234" spans="1:15" x14ac:dyDescent="0.25">
      <c r="A8234" s="3">
        <v>2021</v>
      </c>
      <c r="B8234" s="2">
        <v>44470</v>
      </c>
      <c r="C8234" s="2">
        <v>44561</v>
      </c>
      <c r="D8234" s="3" t="s">
        <v>47</v>
      </c>
      <c r="E8234">
        <v>1500</v>
      </c>
      <c r="F8234" t="s">
        <v>8659</v>
      </c>
      <c r="G8234" s="2">
        <v>44524</v>
      </c>
      <c r="H8234" s="3" t="s">
        <v>50</v>
      </c>
      <c r="I8234" s="3" t="s">
        <v>51</v>
      </c>
      <c r="J8234" s="3" t="s">
        <v>51</v>
      </c>
      <c r="K8234" s="3" t="s">
        <v>51</v>
      </c>
      <c r="L8234" s="3" t="s">
        <v>51</v>
      </c>
      <c r="M8234" s="3" t="s">
        <v>52</v>
      </c>
      <c r="N8234" s="2">
        <v>44560</v>
      </c>
      <c r="O8234" s="2">
        <v>44561</v>
      </c>
    </row>
    <row r="8235" spans="1:15" x14ac:dyDescent="0.25">
      <c r="A8235" s="3">
        <v>2021</v>
      </c>
      <c r="B8235" s="2">
        <v>44470</v>
      </c>
      <c r="C8235" s="2">
        <v>44561</v>
      </c>
      <c r="D8235" s="3" t="s">
        <v>47</v>
      </c>
      <c r="E8235">
        <v>1500</v>
      </c>
      <c r="F8235" t="s">
        <v>8660</v>
      </c>
      <c r="G8235" s="2">
        <v>44524</v>
      </c>
      <c r="H8235" s="3" t="s">
        <v>50</v>
      </c>
      <c r="I8235" s="3" t="s">
        <v>51</v>
      </c>
      <c r="J8235" s="3" t="s">
        <v>51</v>
      </c>
      <c r="K8235" s="3" t="s">
        <v>51</v>
      </c>
      <c r="L8235" s="3" t="s">
        <v>51</v>
      </c>
      <c r="M8235" s="3" t="s">
        <v>52</v>
      </c>
      <c r="N8235" s="2">
        <v>44560</v>
      </c>
      <c r="O8235" s="2">
        <v>44561</v>
      </c>
    </row>
    <row r="8236" spans="1:15" x14ac:dyDescent="0.25">
      <c r="A8236" s="3">
        <v>2021</v>
      </c>
      <c r="B8236" s="2">
        <v>44470</v>
      </c>
      <c r="C8236" s="2">
        <v>44561</v>
      </c>
      <c r="D8236" s="3" t="s">
        <v>47</v>
      </c>
      <c r="E8236">
        <v>1500</v>
      </c>
      <c r="F8236" t="s">
        <v>8661</v>
      </c>
      <c r="G8236" s="2">
        <v>44524</v>
      </c>
      <c r="H8236" s="3" t="s">
        <v>50</v>
      </c>
      <c r="I8236" s="3" t="s">
        <v>51</v>
      </c>
      <c r="J8236" s="3" t="s">
        <v>51</v>
      </c>
      <c r="K8236" s="3" t="s">
        <v>51</v>
      </c>
      <c r="L8236" s="3" t="s">
        <v>51</v>
      </c>
      <c r="M8236" s="3" t="s">
        <v>52</v>
      </c>
      <c r="N8236" s="2">
        <v>44560</v>
      </c>
      <c r="O8236" s="2">
        <v>44561</v>
      </c>
    </row>
    <row r="8237" spans="1:15" x14ac:dyDescent="0.25">
      <c r="A8237" s="3">
        <v>2021</v>
      </c>
      <c r="B8237" s="2">
        <v>44470</v>
      </c>
      <c r="C8237" s="2">
        <v>44561</v>
      </c>
      <c r="D8237" s="3" t="s">
        <v>47</v>
      </c>
      <c r="E8237">
        <v>1500</v>
      </c>
      <c r="F8237" t="s">
        <v>8662</v>
      </c>
      <c r="G8237" s="2">
        <v>44524</v>
      </c>
      <c r="H8237" s="3" t="s">
        <v>50</v>
      </c>
      <c r="I8237" s="3" t="s">
        <v>51</v>
      </c>
      <c r="J8237" s="3" t="s">
        <v>51</v>
      </c>
      <c r="K8237" s="3" t="s">
        <v>51</v>
      </c>
      <c r="L8237" s="3" t="s">
        <v>51</v>
      </c>
      <c r="M8237" s="3" t="s">
        <v>52</v>
      </c>
      <c r="N8237" s="2">
        <v>44560</v>
      </c>
      <c r="O8237" s="2">
        <v>44561</v>
      </c>
    </row>
    <row r="8238" spans="1:15" x14ac:dyDescent="0.25">
      <c r="A8238" s="3">
        <v>2021</v>
      </c>
      <c r="B8238" s="2">
        <v>44470</v>
      </c>
      <c r="C8238" s="2">
        <v>44561</v>
      </c>
      <c r="D8238" s="3" t="s">
        <v>47</v>
      </c>
      <c r="E8238">
        <v>5750</v>
      </c>
      <c r="F8238" t="s">
        <v>8663</v>
      </c>
      <c r="G8238" s="2">
        <v>44524</v>
      </c>
      <c r="H8238" s="3" t="s">
        <v>50</v>
      </c>
      <c r="I8238" s="3" t="s">
        <v>51</v>
      </c>
      <c r="J8238" s="3" t="s">
        <v>51</v>
      </c>
      <c r="K8238" s="3" t="s">
        <v>51</v>
      </c>
      <c r="L8238" s="3" t="s">
        <v>51</v>
      </c>
      <c r="M8238" s="3" t="s">
        <v>52</v>
      </c>
      <c r="N8238" s="2">
        <v>44560</v>
      </c>
      <c r="O8238" s="2">
        <v>44561</v>
      </c>
    </row>
    <row r="8239" spans="1:15" x14ac:dyDescent="0.25">
      <c r="A8239" s="3">
        <v>2021</v>
      </c>
      <c r="B8239" s="2">
        <v>44470</v>
      </c>
      <c r="C8239" s="2">
        <v>44561</v>
      </c>
      <c r="D8239" s="3" t="s">
        <v>47</v>
      </c>
      <c r="E8239">
        <v>1500</v>
      </c>
      <c r="F8239" t="s">
        <v>8664</v>
      </c>
      <c r="G8239" s="2">
        <v>44524</v>
      </c>
      <c r="H8239" s="3" t="s">
        <v>50</v>
      </c>
      <c r="I8239" s="3" t="s">
        <v>51</v>
      </c>
      <c r="J8239" s="3" t="s">
        <v>51</v>
      </c>
      <c r="K8239" s="3" t="s">
        <v>51</v>
      </c>
      <c r="L8239" s="3" t="s">
        <v>51</v>
      </c>
      <c r="M8239" s="3" t="s">
        <v>52</v>
      </c>
      <c r="N8239" s="2">
        <v>44560</v>
      </c>
      <c r="O8239" s="2">
        <v>44561</v>
      </c>
    </row>
    <row r="8240" spans="1:15" x14ac:dyDescent="0.25">
      <c r="A8240" s="3">
        <v>2021</v>
      </c>
      <c r="B8240" s="2">
        <v>44470</v>
      </c>
      <c r="C8240" s="2">
        <v>44561</v>
      </c>
      <c r="D8240" s="3" t="s">
        <v>47</v>
      </c>
      <c r="E8240">
        <v>1500</v>
      </c>
      <c r="F8240" t="s">
        <v>8665</v>
      </c>
      <c r="G8240" s="2">
        <v>44524</v>
      </c>
      <c r="H8240" s="3" t="s">
        <v>50</v>
      </c>
      <c r="I8240" s="3" t="s">
        <v>51</v>
      </c>
      <c r="J8240" s="3" t="s">
        <v>51</v>
      </c>
      <c r="K8240" s="3" t="s">
        <v>51</v>
      </c>
      <c r="L8240" s="3" t="s">
        <v>51</v>
      </c>
      <c r="M8240" s="3" t="s">
        <v>52</v>
      </c>
      <c r="N8240" s="2">
        <v>44560</v>
      </c>
      <c r="O8240" s="2">
        <v>44561</v>
      </c>
    </row>
    <row r="8241" spans="1:15" x14ac:dyDescent="0.25">
      <c r="A8241" s="3">
        <v>2021</v>
      </c>
      <c r="B8241" s="2">
        <v>44470</v>
      </c>
      <c r="C8241" s="2">
        <v>44561</v>
      </c>
      <c r="D8241" s="3" t="s">
        <v>47</v>
      </c>
      <c r="E8241">
        <v>1500</v>
      </c>
      <c r="F8241" t="s">
        <v>8666</v>
      </c>
      <c r="G8241" s="2">
        <v>44524</v>
      </c>
      <c r="H8241" s="3" t="s">
        <v>50</v>
      </c>
      <c r="I8241" s="3" t="s">
        <v>51</v>
      </c>
      <c r="J8241" s="3" t="s">
        <v>51</v>
      </c>
      <c r="K8241" s="3" t="s">
        <v>51</v>
      </c>
      <c r="L8241" s="3" t="s">
        <v>51</v>
      </c>
      <c r="M8241" s="3" t="s">
        <v>52</v>
      </c>
      <c r="N8241" s="2">
        <v>44560</v>
      </c>
      <c r="O8241" s="2">
        <v>44561</v>
      </c>
    </row>
    <row r="8242" spans="1:15" x14ac:dyDescent="0.25">
      <c r="A8242" s="3">
        <v>2021</v>
      </c>
      <c r="B8242" s="2">
        <v>44470</v>
      </c>
      <c r="C8242" s="2">
        <v>44561</v>
      </c>
      <c r="D8242" s="3" t="s">
        <v>47</v>
      </c>
      <c r="E8242">
        <v>1500</v>
      </c>
      <c r="F8242" t="s">
        <v>8667</v>
      </c>
      <c r="G8242" s="2">
        <v>44524</v>
      </c>
      <c r="H8242" s="3" t="s">
        <v>50</v>
      </c>
      <c r="I8242" s="3" t="s">
        <v>51</v>
      </c>
      <c r="J8242" s="3" t="s">
        <v>51</v>
      </c>
      <c r="K8242" s="3" t="s">
        <v>51</v>
      </c>
      <c r="L8242" s="3" t="s">
        <v>51</v>
      </c>
      <c r="M8242" s="3" t="s">
        <v>52</v>
      </c>
      <c r="N8242" s="2">
        <v>44560</v>
      </c>
      <c r="O8242" s="2">
        <v>44561</v>
      </c>
    </row>
    <row r="8243" spans="1:15" x14ac:dyDescent="0.25">
      <c r="A8243" s="3">
        <v>2021</v>
      </c>
      <c r="B8243" s="2">
        <v>44470</v>
      </c>
      <c r="C8243" s="2">
        <v>44561</v>
      </c>
      <c r="D8243" s="3" t="s">
        <v>47</v>
      </c>
      <c r="E8243">
        <v>1500</v>
      </c>
      <c r="F8243" t="s">
        <v>8668</v>
      </c>
      <c r="G8243" s="2">
        <v>44524</v>
      </c>
      <c r="H8243" s="3" t="s">
        <v>50</v>
      </c>
      <c r="I8243" s="3" t="s">
        <v>51</v>
      </c>
      <c r="J8243" s="3" t="s">
        <v>51</v>
      </c>
      <c r="K8243" s="3" t="s">
        <v>51</v>
      </c>
      <c r="L8243" s="3" t="s">
        <v>51</v>
      </c>
      <c r="M8243" s="3" t="s">
        <v>52</v>
      </c>
      <c r="N8243" s="2">
        <v>44560</v>
      </c>
      <c r="O8243" s="2">
        <v>44561</v>
      </c>
    </row>
    <row r="8244" spans="1:15" x14ac:dyDescent="0.25">
      <c r="A8244" s="3">
        <v>2021</v>
      </c>
      <c r="B8244" s="2">
        <v>44470</v>
      </c>
      <c r="C8244" s="2">
        <v>44561</v>
      </c>
      <c r="D8244" s="3" t="s">
        <v>47</v>
      </c>
      <c r="E8244">
        <v>1500</v>
      </c>
      <c r="F8244" t="s">
        <v>8669</v>
      </c>
      <c r="G8244" s="2">
        <v>44524</v>
      </c>
      <c r="H8244" s="3" t="s">
        <v>50</v>
      </c>
      <c r="I8244" s="3" t="s">
        <v>51</v>
      </c>
      <c r="J8244" s="3" t="s">
        <v>51</v>
      </c>
      <c r="K8244" s="3" t="s">
        <v>51</v>
      </c>
      <c r="L8244" s="3" t="s">
        <v>51</v>
      </c>
      <c r="M8244" s="3" t="s">
        <v>52</v>
      </c>
      <c r="N8244" s="2">
        <v>44560</v>
      </c>
      <c r="O8244" s="2">
        <v>44561</v>
      </c>
    </row>
    <row r="8245" spans="1:15" x14ac:dyDescent="0.25">
      <c r="A8245" s="3">
        <v>2021</v>
      </c>
      <c r="B8245" s="2">
        <v>44470</v>
      </c>
      <c r="C8245" s="2">
        <v>44561</v>
      </c>
      <c r="D8245" s="3" t="s">
        <v>47</v>
      </c>
      <c r="E8245">
        <v>1500</v>
      </c>
      <c r="F8245" t="s">
        <v>8670</v>
      </c>
      <c r="G8245" s="2">
        <v>44524</v>
      </c>
      <c r="H8245" s="3" t="s">
        <v>50</v>
      </c>
      <c r="I8245" s="3" t="s">
        <v>51</v>
      </c>
      <c r="J8245" s="3" t="s">
        <v>51</v>
      </c>
      <c r="K8245" s="3" t="s">
        <v>51</v>
      </c>
      <c r="L8245" s="3" t="s">
        <v>51</v>
      </c>
      <c r="M8245" s="3" t="s">
        <v>52</v>
      </c>
      <c r="N8245" s="2">
        <v>44560</v>
      </c>
      <c r="O8245" s="2">
        <v>44561</v>
      </c>
    </row>
    <row r="8246" spans="1:15" x14ac:dyDescent="0.25">
      <c r="A8246" s="3">
        <v>2021</v>
      </c>
      <c r="B8246" s="2">
        <v>44470</v>
      </c>
      <c r="C8246" s="2">
        <v>44561</v>
      </c>
      <c r="D8246" s="3" t="s">
        <v>47</v>
      </c>
      <c r="E8246">
        <v>1500</v>
      </c>
      <c r="F8246" t="s">
        <v>8671</v>
      </c>
      <c r="G8246" s="2">
        <v>44524</v>
      </c>
      <c r="H8246" s="3" t="s">
        <v>50</v>
      </c>
      <c r="I8246" s="3" t="s">
        <v>51</v>
      </c>
      <c r="J8246" s="3" t="s">
        <v>51</v>
      </c>
      <c r="K8246" s="3" t="s">
        <v>51</v>
      </c>
      <c r="L8246" s="3" t="s">
        <v>51</v>
      </c>
      <c r="M8246" s="3" t="s">
        <v>52</v>
      </c>
      <c r="N8246" s="2">
        <v>44560</v>
      </c>
      <c r="O8246" s="2">
        <v>44561</v>
      </c>
    </row>
    <row r="8247" spans="1:15" x14ac:dyDescent="0.25">
      <c r="A8247" s="3">
        <v>2021</v>
      </c>
      <c r="B8247" s="2">
        <v>44470</v>
      </c>
      <c r="C8247" s="2">
        <v>44561</v>
      </c>
      <c r="D8247" s="3" t="s">
        <v>47</v>
      </c>
      <c r="E8247">
        <v>1500</v>
      </c>
      <c r="F8247" t="s">
        <v>8672</v>
      </c>
      <c r="G8247" s="2">
        <v>44524</v>
      </c>
      <c r="H8247" s="3" t="s">
        <v>50</v>
      </c>
      <c r="I8247" s="3" t="s">
        <v>51</v>
      </c>
      <c r="J8247" s="3" t="s">
        <v>51</v>
      </c>
      <c r="K8247" s="3" t="s">
        <v>51</v>
      </c>
      <c r="L8247" s="3" t="s">
        <v>51</v>
      </c>
      <c r="M8247" s="3" t="s">
        <v>52</v>
      </c>
      <c r="N8247" s="2">
        <v>44560</v>
      </c>
      <c r="O8247" s="2">
        <v>44561</v>
      </c>
    </row>
    <row r="8248" spans="1:15" x14ac:dyDescent="0.25">
      <c r="A8248" s="3">
        <v>2021</v>
      </c>
      <c r="B8248" s="2">
        <v>44470</v>
      </c>
      <c r="C8248" s="2">
        <v>44561</v>
      </c>
      <c r="D8248" s="3" t="s">
        <v>47</v>
      </c>
      <c r="E8248">
        <v>1500</v>
      </c>
      <c r="F8248" t="s">
        <v>8673</v>
      </c>
      <c r="G8248" s="2">
        <v>44524</v>
      </c>
      <c r="H8248" s="3" t="s">
        <v>50</v>
      </c>
      <c r="I8248" s="3" t="s">
        <v>51</v>
      </c>
      <c r="J8248" s="3" t="s">
        <v>51</v>
      </c>
      <c r="K8248" s="3" t="s">
        <v>51</v>
      </c>
      <c r="L8248" s="3" t="s">
        <v>51</v>
      </c>
      <c r="M8248" s="3" t="s">
        <v>52</v>
      </c>
      <c r="N8248" s="2">
        <v>44560</v>
      </c>
      <c r="O8248" s="2">
        <v>44561</v>
      </c>
    </row>
    <row r="8249" spans="1:15" x14ac:dyDescent="0.25">
      <c r="A8249" s="3">
        <v>2021</v>
      </c>
      <c r="B8249" s="2">
        <v>44470</v>
      </c>
      <c r="C8249" s="2">
        <v>44561</v>
      </c>
      <c r="D8249" s="3" t="s">
        <v>47</v>
      </c>
      <c r="E8249">
        <v>6066.78</v>
      </c>
      <c r="F8249" t="s">
        <v>8674</v>
      </c>
      <c r="G8249" s="2">
        <v>44530</v>
      </c>
      <c r="H8249" s="3" t="s">
        <v>50</v>
      </c>
      <c r="I8249" s="3" t="s">
        <v>51</v>
      </c>
      <c r="J8249" s="3" t="s">
        <v>51</v>
      </c>
      <c r="K8249" s="3" t="s">
        <v>51</v>
      </c>
      <c r="L8249" s="3" t="s">
        <v>51</v>
      </c>
      <c r="M8249" s="3" t="s">
        <v>52</v>
      </c>
      <c r="N8249" s="2">
        <v>44560</v>
      </c>
      <c r="O8249" s="2">
        <v>44561</v>
      </c>
    </row>
    <row r="8250" spans="1:15" x14ac:dyDescent="0.25">
      <c r="A8250" s="3">
        <v>2021</v>
      </c>
      <c r="B8250" s="2">
        <v>44470</v>
      </c>
      <c r="C8250" s="2">
        <v>44561</v>
      </c>
      <c r="D8250" s="3" t="s">
        <v>47</v>
      </c>
      <c r="E8250">
        <v>6066.78</v>
      </c>
      <c r="F8250" t="s">
        <v>8675</v>
      </c>
      <c r="G8250" s="2">
        <v>44561</v>
      </c>
      <c r="H8250" s="3" t="s">
        <v>50</v>
      </c>
      <c r="I8250" s="3" t="s">
        <v>51</v>
      </c>
      <c r="J8250" s="3" t="s">
        <v>51</v>
      </c>
      <c r="K8250" s="3" t="s">
        <v>51</v>
      </c>
      <c r="L8250" s="3" t="s">
        <v>51</v>
      </c>
      <c r="M8250" s="3" t="s">
        <v>52</v>
      </c>
      <c r="N8250" s="2">
        <v>44560</v>
      </c>
      <c r="O8250" s="2">
        <v>44561</v>
      </c>
    </row>
    <row r="8251" spans="1:15" x14ac:dyDescent="0.25">
      <c r="A8251" s="3">
        <v>2021</v>
      </c>
      <c r="B8251" s="2">
        <v>44470</v>
      </c>
      <c r="C8251" s="2">
        <v>44561</v>
      </c>
      <c r="D8251" s="3" t="s">
        <v>47</v>
      </c>
      <c r="E8251">
        <v>1230</v>
      </c>
      <c r="F8251" t="s">
        <v>2552</v>
      </c>
      <c r="G8251" s="2">
        <v>44524</v>
      </c>
      <c r="H8251" s="3" t="s">
        <v>50</v>
      </c>
      <c r="I8251" s="3" t="s">
        <v>51</v>
      </c>
      <c r="J8251" s="3" t="s">
        <v>51</v>
      </c>
      <c r="K8251" s="3" t="s">
        <v>51</v>
      </c>
      <c r="L8251" s="3" t="s">
        <v>51</v>
      </c>
      <c r="M8251" s="3" t="s">
        <v>52</v>
      </c>
      <c r="N8251" s="2">
        <v>44560</v>
      </c>
      <c r="O8251" s="2">
        <v>44561</v>
      </c>
    </row>
    <row r="8252" spans="1:15" x14ac:dyDescent="0.25">
      <c r="A8252" s="3">
        <v>2021</v>
      </c>
      <c r="B8252" s="2">
        <v>44470</v>
      </c>
      <c r="C8252" s="2">
        <v>44561</v>
      </c>
      <c r="D8252" s="3" t="s">
        <v>47</v>
      </c>
      <c r="E8252">
        <v>7403.58</v>
      </c>
      <c r="F8252" t="s">
        <v>8674</v>
      </c>
      <c r="G8252" s="2">
        <v>44530</v>
      </c>
      <c r="H8252" s="3" t="s">
        <v>50</v>
      </c>
      <c r="I8252" s="3" t="s">
        <v>51</v>
      </c>
      <c r="J8252" s="3" t="s">
        <v>51</v>
      </c>
      <c r="K8252" s="3" t="s">
        <v>51</v>
      </c>
      <c r="L8252" s="3" t="s">
        <v>51</v>
      </c>
      <c r="M8252" s="3" t="s">
        <v>52</v>
      </c>
      <c r="N8252" s="2">
        <v>44560</v>
      </c>
      <c r="O8252" s="2">
        <v>44561</v>
      </c>
    </row>
    <row r="8253" spans="1:15" x14ac:dyDescent="0.25">
      <c r="A8253" s="3">
        <v>2021</v>
      </c>
      <c r="B8253" s="2">
        <v>44470</v>
      </c>
      <c r="C8253" s="2">
        <v>44561</v>
      </c>
      <c r="D8253" s="3" t="s">
        <v>47</v>
      </c>
      <c r="E8253">
        <v>7403.58</v>
      </c>
      <c r="F8253" t="s">
        <v>8675</v>
      </c>
      <c r="G8253" s="2">
        <v>44561</v>
      </c>
      <c r="H8253" s="3" t="s">
        <v>50</v>
      </c>
      <c r="I8253" s="3" t="s">
        <v>51</v>
      </c>
      <c r="J8253" s="3" t="s">
        <v>51</v>
      </c>
      <c r="K8253" s="3" t="s">
        <v>51</v>
      </c>
      <c r="L8253" s="3" t="s">
        <v>51</v>
      </c>
      <c r="M8253" s="3" t="s">
        <v>52</v>
      </c>
      <c r="N8253" s="2">
        <v>44560</v>
      </c>
      <c r="O8253" s="2">
        <v>44561</v>
      </c>
    </row>
    <row r="8254" spans="1:15" x14ac:dyDescent="0.25">
      <c r="A8254" s="3">
        <v>2021</v>
      </c>
      <c r="B8254" s="2">
        <v>44470</v>
      </c>
      <c r="C8254" s="2">
        <v>44561</v>
      </c>
      <c r="D8254" s="3" t="s">
        <v>47</v>
      </c>
      <c r="E8254">
        <v>2251</v>
      </c>
      <c r="F8254" t="s">
        <v>102</v>
      </c>
      <c r="G8254" s="2">
        <v>44524</v>
      </c>
      <c r="H8254" s="3" t="s">
        <v>50</v>
      </c>
      <c r="I8254" s="3" t="s">
        <v>51</v>
      </c>
      <c r="J8254" s="3" t="s">
        <v>51</v>
      </c>
      <c r="K8254" s="3" t="s">
        <v>51</v>
      </c>
      <c r="L8254" s="3" t="s">
        <v>51</v>
      </c>
      <c r="M8254" s="3" t="s">
        <v>52</v>
      </c>
      <c r="N8254" s="2">
        <v>44560</v>
      </c>
      <c r="O8254" s="2">
        <v>44561</v>
      </c>
    </row>
    <row r="8255" spans="1:15" x14ac:dyDescent="0.25">
      <c r="A8255" s="3">
        <v>2021</v>
      </c>
      <c r="B8255" s="2">
        <v>44470</v>
      </c>
      <c r="C8255" s="2">
        <v>44561</v>
      </c>
      <c r="D8255" s="3" t="s">
        <v>47</v>
      </c>
      <c r="E8255">
        <v>433.22</v>
      </c>
      <c r="F8255" t="s">
        <v>8676</v>
      </c>
      <c r="G8255" s="2">
        <v>44524</v>
      </c>
      <c r="H8255" s="3" t="s">
        <v>50</v>
      </c>
      <c r="I8255" s="3" t="s">
        <v>51</v>
      </c>
      <c r="J8255" s="3" t="s">
        <v>51</v>
      </c>
      <c r="K8255" s="3" t="s">
        <v>51</v>
      </c>
      <c r="L8255" s="3" t="s">
        <v>51</v>
      </c>
      <c r="M8255" s="3" t="s">
        <v>52</v>
      </c>
      <c r="N8255" s="2">
        <v>44560</v>
      </c>
      <c r="O8255" s="2">
        <v>44561</v>
      </c>
    </row>
    <row r="8256" spans="1:15" x14ac:dyDescent="0.25">
      <c r="A8256" s="3">
        <v>2021</v>
      </c>
      <c r="B8256" s="2">
        <v>44470</v>
      </c>
      <c r="C8256" s="2">
        <v>44561</v>
      </c>
      <c r="D8256" s="3" t="s">
        <v>47</v>
      </c>
      <c r="E8256">
        <v>433.22</v>
      </c>
      <c r="F8256" t="s">
        <v>8677</v>
      </c>
      <c r="G8256" s="2">
        <v>44524</v>
      </c>
      <c r="H8256" s="3" t="s">
        <v>50</v>
      </c>
      <c r="I8256" s="3" t="s">
        <v>51</v>
      </c>
      <c r="J8256" s="3" t="s">
        <v>51</v>
      </c>
      <c r="K8256" s="3" t="s">
        <v>51</v>
      </c>
      <c r="L8256" s="3" t="s">
        <v>51</v>
      </c>
      <c r="M8256" s="3" t="s">
        <v>52</v>
      </c>
      <c r="N8256" s="2">
        <v>44560</v>
      </c>
      <c r="O8256" s="2">
        <v>44561</v>
      </c>
    </row>
    <row r="8257" spans="1:15" x14ac:dyDescent="0.25">
      <c r="A8257" s="3">
        <v>2021</v>
      </c>
      <c r="B8257" s="2">
        <v>44470</v>
      </c>
      <c r="C8257" s="2">
        <v>44561</v>
      </c>
      <c r="D8257" s="3" t="s">
        <v>47</v>
      </c>
      <c r="E8257">
        <v>596.41999999999996</v>
      </c>
      <c r="F8257" t="s">
        <v>8678</v>
      </c>
      <c r="G8257" s="2">
        <v>44524</v>
      </c>
      <c r="H8257" s="3" t="s">
        <v>50</v>
      </c>
      <c r="I8257" s="3" t="s">
        <v>51</v>
      </c>
      <c r="J8257" s="3" t="s">
        <v>51</v>
      </c>
      <c r="K8257" s="3" t="s">
        <v>51</v>
      </c>
      <c r="L8257" s="3" t="s">
        <v>51</v>
      </c>
      <c r="M8257" s="3" t="s">
        <v>52</v>
      </c>
      <c r="N8257" s="2">
        <v>44560</v>
      </c>
      <c r="O8257" s="2">
        <v>44561</v>
      </c>
    </row>
    <row r="8258" spans="1:15" x14ac:dyDescent="0.25">
      <c r="A8258" s="3">
        <v>2021</v>
      </c>
      <c r="B8258" s="2">
        <v>44470</v>
      </c>
      <c r="C8258" s="2">
        <v>44561</v>
      </c>
      <c r="D8258" s="3" t="s">
        <v>47</v>
      </c>
      <c r="E8258">
        <v>596.41999999999996</v>
      </c>
      <c r="F8258" t="s">
        <v>8679</v>
      </c>
      <c r="G8258" s="2">
        <v>44524</v>
      </c>
      <c r="H8258" s="3" t="s">
        <v>50</v>
      </c>
      <c r="I8258" s="3" t="s">
        <v>51</v>
      </c>
      <c r="J8258" s="3" t="s">
        <v>51</v>
      </c>
      <c r="K8258" s="3" t="s">
        <v>51</v>
      </c>
      <c r="L8258" s="3" t="s">
        <v>51</v>
      </c>
      <c r="M8258" s="3" t="s">
        <v>52</v>
      </c>
      <c r="N8258" s="2">
        <v>44560</v>
      </c>
      <c r="O8258" s="2">
        <v>44561</v>
      </c>
    </row>
    <row r="8259" spans="1:15" x14ac:dyDescent="0.25">
      <c r="A8259" s="3">
        <v>2021</v>
      </c>
      <c r="B8259" s="2">
        <v>44470</v>
      </c>
      <c r="C8259" s="2">
        <v>44561</v>
      </c>
      <c r="D8259" s="3" t="s">
        <v>47</v>
      </c>
      <c r="E8259">
        <v>113100</v>
      </c>
      <c r="F8259" t="s">
        <v>8680</v>
      </c>
      <c r="G8259" s="2">
        <v>44551</v>
      </c>
      <c r="H8259" s="3" t="s">
        <v>50</v>
      </c>
      <c r="I8259" s="3" t="s">
        <v>51</v>
      </c>
      <c r="J8259" s="3" t="s">
        <v>51</v>
      </c>
      <c r="K8259" s="3" t="s">
        <v>51</v>
      </c>
      <c r="L8259" s="3" t="s">
        <v>51</v>
      </c>
      <c r="M8259" s="3" t="s">
        <v>52</v>
      </c>
      <c r="N8259" s="2">
        <v>44560</v>
      </c>
      <c r="O8259" s="2">
        <v>44561</v>
      </c>
    </row>
    <row r="8260" spans="1:15" x14ac:dyDescent="0.25">
      <c r="A8260" s="3">
        <v>2021</v>
      </c>
      <c r="B8260" s="2">
        <v>44470</v>
      </c>
      <c r="C8260" s="2">
        <v>44561</v>
      </c>
      <c r="D8260" s="3" t="s">
        <v>47</v>
      </c>
      <c r="E8260">
        <v>3758.4</v>
      </c>
      <c r="F8260" t="s">
        <v>8681</v>
      </c>
      <c r="G8260" s="2">
        <v>44551</v>
      </c>
      <c r="H8260" s="3" t="s">
        <v>50</v>
      </c>
      <c r="I8260" s="3" t="s">
        <v>51</v>
      </c>
      <c r="J8260" s="3" t="s">
        <v>51</v>
      </c>
      <c r="K8260" s="3" t="s">
        <v>51</v>
      </c>
      <c r="L8260" s="3" t="s">
        <v>51</v>
      </c>
      <c r="M8260" s="3" t="s">
        <v>52</v>
      </c>
      <c r="N8260" s="2">
        <v>44560</v>
      </c>
      <c r="O8260" s="2">
        <v>44561</v>
      </c>
    </row>
    <row r="8261" spans="1:15" x14ac:dyDescent="0.25">
      <c r="A8261" s="3">
        <v>2021</v>
      </c>
      <c r="B8261" s="2">
        <v>44470</v>
      </c>
      <c r="C8261" s="2">
        <v>44561</v>
      </c>
      <c r="D8261" s="3" t="s">
        <v>47</v>
      </c>
      <c r="E8261">
        <v>3285.12</v>
      </c>
      <c r="F8261" t="s">
        <v>8682</v>
      </c>
      <c r="G8261" s="2">
        <v>44551</v>
      </c>
      <c r="H8261" s="3" t="s">
        <v>50</v>
      </c>
      <c r="I8261" s="3" t="s">
        <v>51</v>
      </c>
      <c r="J8261" s="3" t="s">
        <v>51</v>
      </c>
      <c r="K8261" s="3" t="s">
        <v>51</v>
      </c>
      <c r="L8261" s="3" t="s">
        <v>51</v>
      </c>
      <c r="M8261" s="3" t="s">
        <v>52</v>
      </c>
      <c r="N8261" s="2">
        <v>44560</v>
      </c>
      <c r="O8261" s="2">
        <v>44561</v>
      </c>
    </row>
    <row r="8262" spans="1:15" x14ac:dyDescent="0.25">
      <c r="A8262" s="3">
        <v>2021</v>
      </c>
      <c r="B8262" s="2">
        <v>44470</v>
      </c>
      <c r="C8262" s="2">
        <v>44561</v>
      </c>
      <c r="D8262" s="3" t="s">
        <v>47</v>
      </c>
      <c r="E8262">
        <v>5026.28</v>
      </c>
      <c r="F8262" t="s">
        <v>8683</v>
      </c>
      <c r="G8262" s="2">
        <v>44551</v>
      </c>
      <c r="H8262" s="3" t="s">
        <v>50</v>
      </c>
      <c r="I8262" s="3" t="s">
        <v>51</v>
      </c>
      <c r="J8262" s="3" t="s">
        <v>51</v>
      </c>
      <c r="K8262" s="3" t="s">
        <v>51</v>
      </c>
      <c r="L8262" s="3" t="s">
        <v>51</v>
      </c>
      <c r="M8262" s="3" t="s">
        <v>52</v>
      </c>
      <c r="N8262" s="2">
        <v>44560</v>
      </c>
      <c r="O8262" s="2">
        <v>44561</v>
      </c>
    </row>
    <row r="8263" spans="1:15" x14ac:dyDescent="0.25">
      <c r="A8263" s="3">
        <v>2021</v>
      </c>
      <c r="B8263" s="2">
        <v>44470</v>
      </c>
      <c r="C8263" s="2">
        <v>44561</v>
      </c>
      <c r="D8263" s="3" t="s">
        <v>47</v>
      </c>
      <c r="E8263">
        <v>2859.43</v>
      </c>
      <c r="F8263" t="s">
        <v>8684</v>
      </c>
      <c r="G8263" s="2">
        <v>44524</v>
      </c>
      <c r="H8263" s="3" t="s">
        <v>50</v>
      </c>
      <c r="I8263" s="3" t="s">
        <v>51</v>
      </c>
      <c r="J8263" s="3" t="s">
        <v>51</v>
      </c>
      <c r="K8263" s="3" t="s">
        <v>51</v>
      </c>
      <c r="L8263" s="3" t="s">
        <v>51</v>
      </c>
      <c r="M8263" s="3" t="s">
        <v>52</v>
      </c>
      <c r="N8263" s="2">
        <v>44560</v>
      </c>
      <c r="O8263" s="2">
        <v>44561</v>
      </c>
    </row>
    <row r="8264" spans="1:15" x14ac:dyDescent="0.25">
      <c r="A8264" s="3">
        <v>2021</v>
      </c>
      <c r="B8264" s="2">
        <v>44470</v>
      </c>
      <c r="C8264" s="2">
        <v>44561</v>
      </c>
      <c r="D8264" s="3" t="s">
        <v>47</v>
      </c>
      <c r="E8264">
        <v>1670.4</v>
      </c>
      <c r="F8264" t="s">
        <v>8685</v>
      </c>
      <c r="G8264" s="2">
        <v>44524</v>
      </c>
      <c r="H8264" s="3" t="s">
        <v>50</v>
      </c>
      <c r="I8264" s="3" t="s">
        <v>51</v>
      </c>
      <c r="J8264" s="3" t="s">
        <v>51</v>
      </c>
      <c r="K8264" s="3" t="s">
        <v>51</v>
      </c>
      <c r="L8264" s="3" t="s">
        <v>51</v>
      </c>
      <c r="M8264" s="3" t="s">
        <v>52</v>
      </c>
      <c r="N8264" s="2">
        <v>44560</v>
      </c>
      <c r="O8264" s="2">
        <v>44561</v>
      </c>
    </row>
    <row r="8265" spans="1:15" x14ac:dyDescent="0.25">
      <c r="A8265" s="3">
        <v>2021</v>
      </c>
      <c r="B8265" s="2">
        <v>44470</v>
      </c>
      <c r="C8265" s="2">
        <v>44561</v>
      </c>
      <c r="D8265" s="3" t="s">
        <v>47</v>
      </c>
      <c r="E8265">
        <v>200000</v>
      </c>
      <c r="F8265" t="s">
        <v>8686</v>
      </c>
      <c r="G8265" s="2">
        <v>44524</v>
      </c>
      <c r="H8265" s="3" t="s">
        <v>50</v>
      </c>
      <c r="I8265" s="3" t="s">
        <v>51</v>
      </c>
      <c r="J8265" s="3" t="s">
        <v>51</v>
      </c>
      <c r="K8265" s="3" t="s">
        <v>51</v>
      </c>
      <c r="L8265" s="3" t="s">
        <v>51</v>
      </c>
      <c r="M8265" s="3" t="s">
        <v>52</v>
      </c>
      <c r="N8265" s="2">
        <v>44560</v>
      </c>
      <c r="O8265" s="2">
        <v>44561</v>
      </c>
    </row>
    <row r="8266" spans="1:15" x14ac:dyDescent="0.25">
      <c r="A8266" s="3">
        <v>2021</v>
      </c>
      <c r="B8266" s="2">
        <v>44470</v>
      </c>
      <c r="C8266" s="2">
        <v>44561</v>
      </c>
      <c r="D8266" s="3" t="s">
        <v>47</v>
      </c>
      <c r="E8266">
        <v>1388.19</v>
      </c>
      <c r="F8266" t="s">
        <v>53</v>
      </c>
      <c r="G8266" s="2">
        <v>44524</v>
      </c>
      <c r="H8266" s="3" t="s">
        <v>50</v>
      </c>
      <c r="I8266" s="3" t="s">
        <v>51</v>
      </c>
      <c r="J8266" s="3" t="s">
        <v>51</v>
      </c>
      <c r="K8266" s="3" t="s">
        <v>51</v>
      </c>
      <c r="L8266" s="3" t="s">
        <v>51</v>
      </c>
      <c r="M8266" s="3" t="s">
        <v>52</v>
      </c>
      <c r="N8266" s="2">
        <v>44560</v>
      </c>
      <c r="O8266" s="2">
        <v>44561</v>
      </c>
    </row>
    <row r="8267" spans="1:15" x14ac:dyDescent="0.25">
      <c r="A8267" s="3">
        <v>2021</v>
      </c>
      <c r="B8267" s="2">
        <v>44470</v>
      </c>
      <c r="C8267" s="2">
        <v>44561</v>
      </c>
      <c r="D8267" s="3" t="s">
        <v>47</v>
      </c>
      <c r="E8267">
        <v>226083.59</v>
      </c>
      <c r="F8267" t="s">
        <v>8687</v>
      </c>
      <c r="G8267" s="2">
        <v>44524</v>
      </c>
      <c r="H8267" s="3" t="s">
        <v>50</v>
      </c>
      <c r="I8267" s="3" t="s">
        <v>51</v>
      </c>
      <c r="J8267" s="3" t="s">
        <v>51</v>
      </c>
      <c r="K8267" s="3" t="s">
        <v>51</v>
      </c>
      <c r="L8267" s="3" t="s">
        <v>51</v>
      </c>
      <c r="M8267" s="3" t="s">
        <v>52</v>
      </c>
      <c r="N8267" s="2">
        <v>44560</v>
      </c>
      <c r="O8267" s="2">
        <v>44561</v>
      </c>
    </row>
    <row r="8268" spans="1:15" x14ac:dyDescent="0.25">
      <c r="A8268" s="3">
        <v>2021</v>
      </c>
      <c r="B8268" s="2">
        <v>44470</v>
      </c>
      <c r="C8268" s="2">
        <v>44561</v>
      </c>
      <c r="D8268" s="3" t="s">
        <v>47</v>
      </c>
      <c r="E8268">
        <v>3751.44</v>
      </c>
      <c r="F8268" t="s">
        <v>8688</v>
      </c>
      <c r="G8268" s="2">
        <v>44524</v>
      </c>
      <c r="H8268" s="3" t="s">
        <v>50</v>
      </c>
      <c r="I8268" s="3" t="s">
        <v>51</v>
      </c>
      <c r="J8268" s="3" t="s">
        <v>51</v>
      </c>
      <c r="K8268" s="3" t="s">
        <v>51</v>
      </c>
      <c r="L8268" s="3" t="s">
        <v>51</v>
      </c>
      <c r="M8268" s="3" t="s">
        <v>52</v>
      </c>
      <c r="N8268" s="2">
        <v>44560</v>
      </c>
      <c r="O8268" s="2">
        <v>44561</v>
      </c>
    </row>
    <row r="8269" spans="1:15" x14ac:dyDescent="0.25">
      <c r="A8269" s="3">
        <v>2021</v>
      </c>
      <c r="B8269" s="2">
        <v>44470</v>
      </c>
      <c r="C8269" s="2">
        <v>44561</v>
      </c>
      <c r="D8269" s="3" t="s">
        <v>47</v>
      </c>
      <c r="E8269">
        <v>278.39999999999998</v>
      </c>
      <c r="F8269" t="s">
        <v>8689</v>
      </c>
      <c r="G8269" s="2">
        <v>44524</v>
      </c>
      <c r="H8269" s="3" t="s">
        <v>50</v>
      </c>
      <c r="I8269" s="3" t="s">
        <v>51</v>
      </c>
      <c r="J8269" s="3" t="s">
        <v>51</v>
      </c>
      <c r="K8269" s="3" t="s">
        <v>51</v>
      </c>
      <c r="L8269" s="3" t="s">
        <v>51</v>
      </c>
      <c r="M8269" s="3" t="s">
        <v>52</v>
      </c>
      <c r="N8269" s="2">
        <v>44560</v>
      </c>
      <c r="O8269" s="2">
        <v>44561</v>
      </c>
    </row>
    <row r="8270" spans="1:15" x14ac:dyDescent="0.25">
      <c r="A8270" s="3">
        <v>2021</v>
      </c>
      <c r="B8270" s="2">
        <v>44470</v>
      </c>
      <c r="C8270" s="2">
        <v>44561</v>
      </c>
      <c r="D8270" s="3" t="s">
        <v>47</v>
      </c>
      <c r="E8270">
        <v>1947.99</v>
      </c>
      <c r="F8270" t="s">
        <v>8683</v>
      </c>
      <c r="G8270" s="2">
        <v>44552</v>
      </c>
      <c r="H8270" s="3" t="s">
        <v>50</v>
      </c>
      <c r="I8270" s="3" t="s">
        <v>51</v>
      </c>
      <c r="J8270" s="3" t="s">
        <v>51</v>
      </c>
      <c r="K8270" s="3" t="s">
        <v>51</v>
      </c>
      <c r="L8270" s="3" t="s">
        <v>51</v>
      </c>
      <c r="M8270" s="3" t="s">
        <v>52</v>
      </c>
      <c r="N8270" s="2">
        <v>44560</v>
      </c>
      <c r="O8270" s="2">
        <v>44561</v>
      </c>
    </row>
    <row r="8271" spans="1:15" x14ac:dyDescent="0.25">
      <c r="A8271" s="3">
        <v>2021</v>
      </c>
      <c r="B8271" s="2">
        <v>44470</v>
      </c>
      <c r="C8271" s="2">
        <v>44561</v>
      </c>
      <c r="D8271" s="3" t="s">
        <v>47</v>
      </c>
      <c r="E8271">
        <v>8309.7099999999991</v>
      </c>
      <c r="F8271" t="s">
        <v>8690</v>
      </c>
      <c r="G8271" s="2">
        <v>44551</v>
      </c>
      <c r="H8271" s="3" t="s">
        <v>50</v>
      </c>
      <c r="I8271" s="3" t="s">
        <v>51</v>
      </c>
      <c r="J8271" s="3" t="s">
        <v>51</v>
      </c>
      <c r="K8271" s="3" t="s">
        <v>51</v>
      </c>
      <c r="L8271" s="3" t="s">
        <v>51</v>
      </c>
      <c r="M8271" s="3" t="s">
        <v>52</v>
      </c>
      <c r="N8271" s="2">
        <v>44560</v>
      </c>
      <c r="O8271" s="2">
        <v>44561</v>
      </c>
    </row>
    <row r="8272" spans="1:15" x14ac:dyDescent="0.25">
      <c r="A8272" s="3">
        <v>2021</v>
      </c>
      <c r="B8272" s="2">
        <v>44470</v>
      </c>
      <c r="C8272" s="2">
        <v>44561</v>
      </c>
      <c r="D8272" s="3" t="s">
        <v>47</v>
      </c>
      <c r="E8272">
        <v>1053.9000000000001</v>
      </c>
      <c r="F8272" t="s">
        <v>8691</v>
      </c>
      <c r="G8272" s="2">
        <v>44524</v>
      </c>
      <c r="H8272" s="3" t="s">
        <v>50</v>
      </c>
      <c r="I8272" s="3" t="s">
        <v>51</v>
      </c>
      <c r="J8272" s="3" t="s">
        <v>51</v>
      </c>
      <c r="K8272" s="3" t="s">
        <v>51</v>
      </c>
      <c r="L8272" s="3" t="s">
        <v>51</v>
      </c>
      <c r="M8272" s="3" t="s">
        <v>52</v>
      </c>
      <c r="N8272" s="2">
        <v>44560</v>
      </c>
      <c r="O8272" s="2">
        <v>44561</v>
      </c>
    </row>
    <row r="8273" spans="1:15" x14ac:dyDescent="0.25">
      <c r="A8273" s="3">
        <v>2021</v>
      </c>
      <c r="B8273" s="2">
        <v>44470</v>
      </c>
      <c r="C8273" s="2">
        <v>44561</v>
      </c>
      <c r="D8273" s="3" t="s">
        <v>47</v>
      </c>
      <c r="E8273">
        <v>8354.7999999999993</v>
      </c>
      <c r="F8273" t="s">
        <v>8692</v>
      </c>
      <c r="G8273" s="2">
        <v>44524</v>
      </c>
      <c r="H8273" s="3" t="s">
        <v>50</v>
      </c>
      <c r="I8273" s="3" t="s">
        <v>51</v>
      </c>
      <c r="J8273" s="3" t="s">
        <v>51</v>
      </c>
      <c r="K8273" s="3" t="s">
        <v>51</v>
      </c>
      <c r="L8273" s="3" t="s">
        <v>51</v>
      </c>
      <c r="M8273" s="3" t="s">
        <v>52</v>
      </c>
      <c r="N8273" s="2">
        <v>44560</v>
      </c>
      <c r="O8273" s="2">
        <v>44561</v>
      </c>
    </row>
    <row r="8274" spans="1:15" x14ac:dyDescent="0.25">
      <c r="A8274" s="3">
        <v>2021</v>
      </c>
      <c r="B8274" s="2">
        <v>44470</v>
      </c>
      <c r="C8274" s="2">
        <v>44561</v>
      </c>
      <c r="D8274" s="3" t="s">
        <v>47</v>
      </c>
      <c r="E8274">
        <v>5500</v>
      </c>
      <c r="F8274" t="s">
        <v>8693</v>
      </c>
      <c r="G8274" s="2">
        <v>44524</v>
      </c>
      <c r="H8274" s="3" t="s">
        <v>50</v>
      </c>
      <c r="I8274" s="3" t="s">
        <v>51</v>
      </c>
      <c r="J8274" s="3" t="s">
        <v>51</v>
      </c>
      <c r="K8274" s="3" t="s">
        <v>51</v>
      </c>
      <c r="L8274" s="3" t="s">
        <v>51</v>
      </c>
      <c r="M8274" s="3" t="s">
        <v>52</v>
      </c>
      <c r="N8274" s="2">
        <v>44560</v>
      </c>
      <c r="O8274" s="2">
        <v>44561</v>
      </c>
    </row>
    <row r="8275" spans="1:15" x14ac:dyDescent="0.25">
      <c r="A8275" s="3">
        <v>2021</v>
      </c>
      <c r="B8275" s="2">
        <v>44470</v>
      </c>
      <c r="C8275" s="2">
        <v>44561</v>
      </c>
      <c r="D8275" s="3" t="s">
        <v>47</v>
      </c>
      <c r="E8275">
        <v>281150.69</v>
      </c>
      <c r="F8275" t="s">
        <v>8694</v>
      </c>
      <c r="G8275" s="2">
        <v>44524</v>
      </c>
      <c r="H8275" s="3" t="s">
        <v>50</v>
      </c>
      <c r="I8275" s="3" t="s">
        <v>51</v>
      </c>
      <c r="J8275" s="3" t="s">
        <v>51</v>
      </c>
      <c r="K8275" s="3" t="s">
        <v>51</v>
      </c>
      <c r="L8275" s="3" t="s">
        <v>51</v>
      </c>
      <c r="M8275" s="3" t="s">
        <v>52</v>
      </c>
      <c r="N8275" s="2">
        <v>44560</v>
      </c>
      <c r="O8275" s="2">
        <v>44561</v>
      </c>
    </row>
    <row r="8276" spans="1:15" x14ac:dyDescent="0.25">
      <c r="A8276" s="3">
        <v>2021</v>
      </c>
      <c r="B8276" s="2">
        <v>44470</v>
      </c>
      <c r="C8276" s="2">
        <v>44561</v>
      </c>
      <c r="D8276" s="3" t="s">
        <v>47</v>
      </c>
      <c r="E8276">
        <v>28100</v>
      </c>
      <c r="F8276" t="s">
        <v>8695</v>
      </c>
      <c r="G8276" s="2">
        <v>44524</v>
      </c>
      <c r="H8276" s="3" t="s">
        <v>50</v>
      </c>
      <c r="I8276" s="3" t="s">
        <v>51</v>
      </c>
      <c r="J8276" s="3" t="s">
        <v>51</v>
      </c>
      <c r="K8276" s="3" t="s">
        <v>51</v>
      </c>
      <c r="L8276" s="3" t="s">
        <v>51</v>
      </c>
      <c r="M8276" s="3" t="s">
        <v>52</v>
      </c>
      <c r="N8276" s="2">
        <v>44560</v>
      </c>
      <c r="O8276" s="2">
        <v>44561</v>
      </c>
    </row>
    <row r="8277" spans="1:15" x14ac:dyDescent="0.25">
      <c r="A8277" s="3">
        <v>2021</v>
      </c>
      <c r="B8277" s="2">
        <v>44470</v>
      </c>
      <c r="C8277" s="2">
        <v>44561</v>
      </c>
      <c r="D8277" s="3" t="s">
        <v>47</v>
      </c>
      <c r="E8277">
        <v>1566.96</v>
      </c>
      <c r="F8277" t="s">
        <v>8696</v>
      </c>
      <c r="G8277" s="2">
        <v>44524</v>
      </c>
      <c r="H8277" s="3" t="s">
        <v>50</v>
      </c>
      <c r="I8277" s="3" t="s">
        <v>51</v>
      </c>
      <c r="J8277" s="3" t="s">
        <v>51</v>
      </c>
      <c r="K8277" s="3" t="s">
        <v>51</v>
      </c>
      <c r="L8277" s="3" t="s">
        <v>51</v>
      </c>
      <c r="M8277" s="3" t="s">
        <v>52</v>
      </c>
      <c r="N8277" s="2">
        <v>44560</v>
      </c>
      <c r="O8277" s="2">
        <v>44561</v>
      </c>
    </row>
    <row r="8278" spans="1:15" x14ac:dyDescent="0.25">
      <c r="A8278" s="3">
        <v>2021</v>
      </c>
      <c r="B8278" s="2">
        <v>44470</v>
      </c>
      <c r="C8278" s="2">
        <v>44561</v>
      </c>
      <c r="D8278" s="3" t="s">
        <v>47</v>
      </c>
      <c r="E8278">
        <v>1692.96</v>
      </c>
      <c r="F8278" t="s">
        <v>8697</v>
      </c>
      <c r="G8278" s="2">
        <v>44524</v>
      </c>
      <c r="H8278" s="3" t="s">
        <v>50</v>
      </c>
      <c r="I8278" s="3" t="s">
        <v>51</v>
      </c>
      <c r="J8278" s="3" t="s">
        <v>51</v>
      </c>
      <c r="K8278" s="3" t="s">
        <v>51</v>
      </c>
      <c r="L8278" s="3" t="s">
        <v>51</v>
      </c>
      <c r="M8278" s="3" t="s">
        <v>52</v>
      </c>
      <c r="N8278" s="2">
        <v>44560</v>
      </c>
      <c r="O8278" s="2">
        <v>44561</v>
      </c>
    </row>
    <row r="8279" spans="1:15" x14ac:dyDescent="0.25">
      <c r="A8279" s="3">
        <v>2021</v>
      </c>
      <c r="B8279" s="2">
        <v>44470</v>
      </c>
      <c r="C8279" s="2">
        <v>44561</v>
      </c>
      <c r="D8279" s="3" t="s">
        <v>47</v>
      </c>
      <c r="E8279">
        <v>2000</v>
      </c>
      <c r="F8279" t="s">
        <v>8698</v>
      </c>
      <c r="G8279" s="2">
        <v>44524</v>
      </c>
      <c r="H8279" s="3" t="s">
        <v>50</v>
      </c>
      <c r="I8279" s="3" t="s">
        <v>51</v>
      </c>
      <c r="J8279" s="3" t="s">
        <v>51</v>
      </c>
      <c r="K8279" s="3" t="s">
        <v>51</v>
      </c>
      <c r="L8279" s="3" t="s">
        <v>51</v>
      </c>
      <c r="M8279" s="3" t="s">
        <v>52</v>
      </c>
      <c r="N8279" s="2">
        <v>44560</v>
      </c>
      <c r="O8279" s="2">
        <v>44561</v>
      </c>
    </row>
    <row r="8280" spans="1:15" x14ac:dyDescent="0.25">
      <c r="A8280" s="3">
        <v>2021</v>
      </c>
      <c r="B8280" s="2">
        <v>44470</v>
      </c>
      <c r="C8280" s="2">
        <v>44561</v>
      </c>
      <c r="D8280" s="3" t="s">
        <v>47</v>
      </c>
      <c r="E8280">
        <v>3000</v>
      </c>
      <c r="F8280" t="s">
        <v>8699</v>
      </c>
      <c r="G8280" s="2">
        <v>44524</v>
      </c>
      <c r="H8280" s="3" t="s">
        <v>50</v>
      </c>
      <c r="I8280" s="3" t="s">
        <v>51</v>
      </c>
      <c r="J8280" s="3" t="s">
        <v>51</v>
      </c>
      <c r="K8280" s="3" t="s">
        <v>51</v>
      </c>
      <c r="L8280" s="3" t="s">
        <v>51</v>
      </c>
      <c r="M8280" s="3" t="s">
        <v>52</v>
      </c>
      <c r="N8280" s="2">
        <v>44560</v>
      </c>
      <c r="O8280" s="2">
        <v>44561</v>
      </c>
    </row>
    <row r="8281" spans="1:15" x14ac:dyDescent="0.25">
      <c r="A8281" s="3">
        <v>2021</v>
      </c>
      <c r="B8281" s="2">
        <v>44470</v>
      </c>
      <c r="C8281" s="2">
        <v>44561</v>
      </c>
      <c r="D8281" s="3" t="s">
        <v>47</v>
      </c>
      <c r="E8281">
        <v>3175</v>
      </c>
      <c r="F8281" t="s">
        <v>8700</v>
      </c>
      <c r="G8281" s="2">
        <v>44524</v>
      </c>
      <c r="H8281" s="3" t="s">
        <v>50</v>
      </c>
      <c r="I8281" s="3" t="s">
        <v>51</v>
      </c>
      <c r="J8281" s="3" t="s">
        <v>51</v>
      </c>
      <c r="K8281" s="3" t="s">
        <v>51</v>
      </c>
      <c r="L8281" s="3" t="s">
        <v>51</v>
      </c>
      <c r="M8281" s="3" t="s">
        <v>52</v>
      </c>
      <c r="N8281" s="2">
        <v>44560</v>
      </c>
      <c r="O8281" s="2">
        <v>44561</v>
      </c>
    </row>
    <row r="8282" spans="1:15" x14ac:dyDescent="0.25">
      <c r="A8282" s="3">
        <v>2021</v>
      </c>
      <c r="B8282" s="2">
        <v>44470</v>
      </c>
      <c r="C8282" s="2">
        <v>44561</v>
      </c>
      <c r="D8282" s="3" t="s">
        <v>47</v>
      </c>
      <c r="E8282">
        <v>40000</v>
      </c>
      <c r="F8282" t="s">
        <v>8701</v>
      </c>
      <c r="G8282" s="2">
        <v>44524</v>
      </c>
      <c r="H8282" s="3" t="s">
        <v>50</v>
      </c>
      <c r="I8282" s="3" t="s">
        <v>51</v>
      </c>
      <c r="J8282" s="3" t="s">
        <v>51</v>
      </c>
      <c r="K8282" s="3" t="s">
        <v>51</v>
      </c>
      <c r="L8282" s="3" t="s">
        <v>51</v>
      </c>
      <c r="M8282" s="3" t="s">
        <v>52</v>
      </c>
      <c r="N8282" s="2">
        <v>44560</v>
      </c>
      <c r="O8282" s="2">
        <v>44561</v>
      </c>
    </row>
    <row r="8283" spans="1:15" x14ac:dyDescent="0.25">
      <c r="A8283" s="3">
        <v>2021</v>
      </c>
      <c r="B8283" s="2">
        <v>44470</v>
      </c>
      <c r="C8283" s="2">
        <v>44561</v>
      </c>
      <c r="D8283" s="3" t="s">
        <v>47</v>
      </c>
      <c r="E8283">
        <v>40000</v>
      </c>
      <c r="F8283" t="s">
        <v>8702</v>
      </c>
      <c r="G8283" s="2">
        <v>44524</v>
      </c>
      <c r="H8283" s="3" t="s">
        <v>50</v>
      </c>
      <c r="I8283" s="3" t="s">
        <v>51</v>
      </c>
      <c r="J8283" s="3" t="s">
        <v>51</v>
      </c>
      <c r="K8283" s="3" t="s">
        <v>51</v>
      </c>
      <c r="L8283" s="3" t="s">
        <v>51</v>
      </c>
      <c r="M8283" s="3" t="s">
        <v>52</v>
      </c>
      <c r="N8283" s="2">
        <v>44560</v>
      </c>
      <c r="O8283" s="2">
        <v>44561</v>
      </c>
    </row>
    <row r="8284" spans="1:15" x14ac:dyDescent="0.25">
      <c r="A8284" s="3">
        <v>2021</v>
      </c>
      <c r="B8284" s="2">
        <v>44470</v>
      </c>
      <c r="C8284" s="2">
        <v>44561</v>
      </c>
      <c r="D8284" s="3" t="s">
        <v>47</v>
      </c>
      <c r="E8284">
        <v>9398</v>
      </c>
      <c r="F8284" t="s">
        <v>8703</v>
      </c>
      <c r="G8284" s="2">
        <v>44524</v>
      </c>
      <c r="H8284" s="3" t="s">
        <v>50</v>
      </c>
      <c r="I8284" s="3" t="s">
        <v>51</v>
      </c>
      <c r="J8284" s="3" t="s">
        <v>51</v>
      </c>
      <c r="K8284" s="3" t="s">
        <v>51</v>
      </c>
      <c r="L8284" s="3" t="s">
        <v>51</v>
      </c>
      <c r="M8284" s="3" t="s">
        <v>52</v>
      </c>
      <c r="N8284" s="2">
        <v>44560</v>
      </c>
      <c r="O8284" s="2">
        <v>44561</v>
      </c>
    </row>
    <row r="8285" spans="1:15" x14ac:dyDescent="0.25">
      <c r="A8285" s="3">
        <v>2021</v>
      </c>
      <c r="B8285" s="2">
        <v>44470</v>
      </c>
      <c r="C8285" s="2">
        <v>44561</v>
      </c>
      <c r="D8285" s="3" t="s">
        <v>47</v>
      </c>
      <c r="E8285">
        <v>6687.4</v>
      </c>
      <c r="F8285" t="s">
        <v>8704</v>
      </c>
      <c r="G8285" s="2">
        <v>44525</v>
      </c>
      <c r="H8285" s="3" t="s">
        <v>50</v>
      </c>
      <c r="I8285" s="3" t="s">
        <v>51</v>
      </c>
      <c r="J8285" s="3" t="s">
        <v>51</v>
      </c>
      <c r="K8285" s="3" t="s">
        <v>51</v>
      </c>
      <c r="L8285" s="3" t="s">
        <v>51</v>
      </c>
      <c r="M8285" s="3" t="s">
        <v>52</v>
      </c>
      <c r="N8285" s="2">
        <v>44560</v>
      </c>
      <c r="O8285" s="2">
        <v>44561</v>
      </c>
    </row>
    <row r="8286" spans="1:15" x14ac:dyDescent="0.25">
      <c r="A8286" s="3">
        <v>2021</v>
      </c>
      <c r="B8286" s="2">
        <v>44470</v>
      </c>
      <c r="C8286" s="2">
        <v>44561</v>
      </c>
      <c r="D8286" s="3" t="s">
        <v>47</v>
      </c>
      <c r="E8286">
        <v>470921.55</v>
      </c>
      <c r="F8286" t="s">
        <v>8705</v>
      </c>
      <c r="G8286" s="2">
        <v>44525</v>
      </c>
      <c r="H8286" s="3" t="s">
        <v>50</v>
      </c>
      <c r="I8286" s="3" t="s">
        <v>51</v>
      </c>
      <c r="J8286" s="3" t="s">
        <v>51</v>
      </c>
      <c r="K8286" s="3" t="s">
        <v>51</v>
      </c>
      <c r="L8286" s="3" t="s">
        <v>51</v>
      </c>
      <c r="M8286" s="3" t="s">
        <v>52</v>
      </c>
      <c r="N8286" s="2">
        <v>44560</v>
      </c>
      <c r="O8286" s="2">
        <v>44561</v>
      </c>
    </row>
    <row r="8287" spans="1:15" x14ac:dyDescent="0.25">
      <c r="A8287" s="3">
        <v>2021</v>
      </c>
      <c r="B8287" s="2">
        <v>44470</v>
      </c>
      <c r="C8287" s="2">
        <v>44561</v>
      </c>
      <c r="D8287" s="3" t="s">
        <v>47</v>
      </c>
      <c r="E8287">
        <v>11671.92</v>
      </c>
      <c r="F8287" t="s">
        <v>8706</v>
      </c>
      <c r="G8287" s="2">
        <v>44552</v>
      </c>
      <c r="H8287" s="3" t="s">
        <v>50</v>
      </c>
      <c r="I8287" s="3" t="s">
        <v>51</v>
      </c>
      <c r="J8287" s="3" t="s">
        <v>51</v>
      </c>
      <c r="K8287" s="3" t="s">
        <v>51</v>
      </c>
      <c r="L8287" s="3" t="s">
        <v>51</v>
      </c>
      <c r="M8287" s="3" t="s">
        <v>52</v>
      </c>
      <c r="N8287" s="2">
        <v>44560</v>
      </c>
      <c r="O8287" s="2">
        <v>44561</v>
      </c>
    </row>
    <row r="8288" spans="1:15" x14ac:dyDescent="0.25">
      <c r="A8288" s="3">
        <v>2021</v>
      </c>
      <c r="B8288" s="2">
        <v>44470</v>
      </c>
      <c r="C8288" s="2">
        <v>44561</v>
      </c>
      <c r="D8288" s="3" t="s">
        <v>47</v>
      </c>
      <c r="E8288">
        <v>4094.97</v>
      </c>
      <c r="F8288" t="s">
        <v>8707</v>
      </c>
      <c r="G8288" s="2">
        <v>44525</v>
      </c>
      <c r="H8288" s="3" t="s">
        <v>50</v>
      </c>
      <c r="I8288" s="3" t="s">
        <v>51</v>
      </c>
      <c r="J8288" s="3" t="s">
        <v>51</v>
      </c>
      <c r="K8288" s="3" t="s">
        <v>51</v>
      </c>
      <c r="L8288" s="3" t="s">
        <v>51</v>
      </c>
      <c r="M8288" s="3" t="s">
        <v>52</v>
      </c>
      <c r="N8288" s="2">
        <v>44560</v>
      </c>
      <c r="O8288" s="2">
        <v>44561</v>
      </c>
    </row>
    <row r="8289" spans="1:15" x14ac:dyDescent="0.25">
      <c r="A8289" s="3">
        <v>2021</v>
      </c>
      <c r="B8289" s="2">
        <v>44470</v>
      </c>
      <c r="C8289" s="2">
        <v>44561</v>
      </c>
      <c r="D8289" s="3" t="s">
        <v>47</v>
      </c>
      <c r="E8289">
        <v>647546.80000000005</v>
      </c>
      <c r="F8289" t="s">
        <v>8708</v>
      </c>
      <c r="G8289" s="2">
        <v>44525</v>
      </c>
      <c r="H8289" s="3" t="s">
        <v>50</v>
      </c>
      <c r="I8289" s="3" t="s">
        <v>51</v>
      </c>
      <c r="J8289" s="3" t="s">
        <v>51</v>
      </c>
      <c r="K8289" s="3" t="s">
        <v>51</v>
      </c>
      <c r="L8289" s="3" t="s">
        <v>51</v>
      </c>
      <c r="M8289" s="3" t="s">
        <v>52</v>
      </c>
      <c r="N8289" s="2">
        <v>44560</v>
      </c>
      <c r="O8289" s="2">
        <v>44561</v>
      </c>
    </row>
    <row r="8290" spans="1:15" x14ac:dyDescent="0.25">
      <c r="A8290" s="3">
        <v>2021</v>
      </c>
      <c r="B8290" s="2">
        <v>44470</v>
      </c>
      <c r="C8290" s="2">
        <v>44561</v>
      </c>
      <c r="D8290" s="3" t="s">
        <v>47</v>
      </c>
      <c r="E8290">
        <v>50000</v>
      </c>
      <c r="F8290" t="s">
        <v>8709</v>
      </c>
      <c r="G8290" s="2">
        <v>44552</v>
      </c>
      <c r="H8290" s="3" t="s">
        <v>50</v>
      </c>
      <c r="I8290" s="3" t="s">
        <v>51</v>
      </c>
      <c r="J8290" s="3" t="s">
        <v>51</v>
      </c>
      <c r="K8290" s="3" t="s">
        <v>51</v>
      </c>
      <c r="L8290" s="3" t="s">
        <v>51</v>
      </c>
      <c r="M8290" s="3" t="s">
        <v>52</v>
      </c>
      <c r="N8290" s="2">
        <v>44560</v>
      </c>
      <c r="O8290" s="2">
        <v>44561</v>
      </c>
    </row>
    <row r="8291" spans="1:15" x14ac:dyDescent="0.25">
      <c r="A8291" s="3">
        <v>2021</v>
      </c>
      <c r="B8291" s="2">
        <v>44470</v>
      </c>
      <c r="C8291" s="2">
        <v>44561</v>
      </c>
      <c r="D8291" s="3" t="s">
        <v>47</v>
      </c>
      <c r="E8291">
        <v>1350</v>
      </c>
      <c r="F8291" t="s">
        <v>8710</v>
      </c>
      <c r="G8291" s="2">
        <v>44525</v>
      </c>
      <c r="H8291" s="3" t="s">
        <v>50</v>
      </c>
      <c r="I8291" s="3" t="s">
        <v>51</v>
      </c>
      <c r="J8291" s="3" t="s">
        <v>51</v>
      </c>
      <c r="K8291" s="3" t="s">
        <v>51</v>
      </c>
      <c r="L8291" s="3" t="s">
        <v>51</v>
      </c>
      <c r="M8291" s="3" t="s">
        <v>52</v>
      </c>
      <c r="N8291" s="2">
        <v>44560</v>
      </c>
      <c r="O8291" s="2">
        <v>44561</v>
      </c>
    </row>
    <row r="8292" spans="1:15" x14ac:dyDescent="0.25">
      <c r="A8292" s="3">
        <v>2021</v>
      </c>
      <c r="B8292" s="2">
        <v>44470</v>
      </c>
      <c r="C8292" s="2">
        <v>44561</v>
      </c>
      <c r="D8292" s="3" t="s">
        <v>47</v>
      </c>
      <c r="E8292">
        <v>13659</v>
      </c>
      <c r="F8292" t="s">
        <v>8711</v>
      </c>
      <c r="G8292" s="2">
        <v>44552</v>
      </c>
      <c r="H8292" s="3" t="s">
        <v>50</v>
      </c>
      <c r="I8292" s="3" t="s">
        <v>51</v>
      </c>
      <c r="J8292" s="3" t="s">
        <v>51</v>
      </c>
      <c r="K8292" s="3" t="s">
        <v>51</v>
      </c>
      <c r="L8292" s="3" t="s">
        <v>51</v>
      </c>
      <c r="M8292" s="3" t="s">
        <v>52</v>
      </c>
      <c r="N8292" s="2">
        <v>44560</v>
      </c>
      <c r="O8292" s="2">
        <v>44561</v>
      </c>
    </row>
    <row r="8293" spans="1:15" x14ac:dyDescent="0.25">
      <c r="A8293" s="3">
        <v>2021</v>
      </c>
      <c r="B8293" s="2">
        <v>44470</v>
      </c>
      <c r="C8293" s="2">
        <v>44561</v>
      </c>
      <c r="D8293" s="3" t="s">
        <v>47</v>
      </c>
      <c r="E8293">
        <v>231183.58</v>
      </c>
      <c r="F8293" t="s">
        <v>8712</v>
      </c>
      <c r="G8293" s="2">
        <v>44552</v>
      </c>
      <c r="H8293" s="3" t="s">
        <v>50</v>
      </c>
      <c r="I8293" s="3" t="s">
        <v>51</v>
      </c>
      <c r="J8293" s="3" t="s">
        <v>51</v>
      </c>
      <c r="K8293" s="3" t="s">
        <v>51</v>
      </c>
      <c r="L8293" s="3" t="s">
        <v>51</v>
      </c>
      <c r="M8293" s="3" t="s">
        <v>52</v>
      </c>
      <c r="N8293" s="2">
        <v>44560</v>
      </c>
      <c r="O8293" s="2">
        <v>44561</v>
      </c>
    </row>
    <row r="8294" spans="1:15" x14ac:dyDescent="0.25">
      <c r="A8294" s="3">
        <v>2021</v>
      </c>
      <c r="B8294" s="2">
        <v>44470</v>
      </c>
      <c r="C8294" s="2">
        <v>44561</v>
      </c>
      <c r="D8294" s="3" t="s">
        <v>47</v>
      </c>
      <c r="E8294">
        <v>1832.85</v>
      </c>
      <c r="F8294" t="s">
        <v>8713</v>
      </c>
      <c r="G8294" s="2">
        <v>44552</v>
      </c>
      <c r="H8294" s="3" t="s">
        <v>50</v>
      </c>
      <c r="I8294" s="3" t="s">
        <v>51</v>
      </c>
      <c r="J8294" s="3" t="s">
        <v>51</v>
      </c>
      <c r="K8294" s="3" t="s">
        <v>51</v>
      </c>
      <c r="L8294" s="3" t="s">
        <v>51</v>
      </c>
      <c r="M8294" s="3" t="s">
        <v>52</v>
      </c>
      <c r="N8294" s="2">
        <v>44560</v>
      </c>
      <c r="O8294" s="2">
        <v>44561</v>
      </c>
    </row>
    <row r="8295" spans="1:15" x14ac:dyDescent="0.25">
      <c r="A8295" s="3">
        <v>2021</v>
      </c>
      <c r="B8295" s="2">
        <v>44470</v>
      </c>
      <c r="C8295" s="2">
        <v>44561</v>
      </c>
      <c r="D8295" s="3" t="s">
        <v>47</v>
      </c>
      <c r="E8295">
        <v>81.5</v>
      </c>
      <c r="F8295" t="s">
        <v>8714</v>
      </c>
      <c r="G8295" s="2">
        <v>44525</v>
      </c>
      <c r="H8295" s="3" t="s">
        <v>50</v>
      </c>
      <c r="I8295" s="3" t="s">
        <v>51</v>
      </c>
      <c r="J8295" s="3" t="s">
        <v>51</v>
      </c>
      <c r="K8295" s="3" t="s">
        <v>51</v>
      </c>
      <c r="L8295" s="3" t="s">
        <v>51</v>
      </c>
      <c r="M8295" s="3" t="s">
        <v>52</v>
      </c>
      <c r="N8295" s="2">
        <v>44560</v>
      </c>
      <c r="O8295" s="2">
        <v>44561</v>
      </c>
    </row>
    <row r="8296" spans="1:15" x14ac:dyDescent="0.25">
      <c r="A8296" s="3">
        <v>2021</v>
      </c>
      <c r="B8296" s="2">
        <v>44470</v>
      </c>
      <c r="C8296" s="2">
        <v>44561</v>
      </c>
      <c r="D8296" s="3" t="s">
        <v>47</v>
      </c>
      <c r="E8296">
        <v>2726</v>
      </c>
      <c r="F8296" t="s">
        <v>8715</v>
      </c>
      <c r="G8296" s="2">
        <v>44552</v>
      </c>
      <c r="H8296" s="3" t="s">
        <v>50</v>
      </c>
      <c r="I8296" s="3" t="s">
        <v>51</v>
      </c>
      <c r="J8296" s="3" t="s">
        <v>51</v>
      </c>
      <c r="K8296" s="3" t="s">
        <v>51</v>
      </c>
      <c r="L8296" s="3" t="s">
        <v>51</v>
      </c>
      <c r="M8296" s="3" t="s">
        <v>52</v>
      </c>
      <c r="N8296" s="2">
        <v>44560</v>
      </c>
      <c r="O8296" s="2">
        <v>44561</v>
      </c>
    </row>
    <row r="8297" spans="1:15" x14ac:dyDescent="0.25">
      <c r="A8297" s="3">
        <v>2021</v>
      </c>
      <c r="B8297" s="2">
        <v>44470</v>
      </c>
      <c r="C8297" s="2">
        <v>44561</v>
      </c>
      <c r="D8297" s="3" t="s">
        <v>47</v>
      </c>
      <c r="E8297">
        <v>1833.73</v>
      </c>
      <c r="F8297" t="s">
        <v>8716</v>
      </c>
      <c r="G8297" s="2">
        <v>44552</v>
      </c>
      <c r="H8297" s="3" t="s">
        <v>50</v>
      </c>
      <c r="I8297" s="3" t="s">
        <v>51</v>
      </c>
      <c r="J8297" s="3" t="s">
        <v>51</v>
      </c>
      <c r="K8297" s="3" t="s">
        <v>51</v>
      </c>
      <c r="L8297" s="3" t="s">
        <v>51</v>
      </c>
      <c r="M8297" s="3" t="s">
        <v>52</v>
      </c>
      <c r="N8297" s="2">
        <v>44560</v>
      </c>
      <c r="O8297" s="2">
        <v>44561</v>
      </c>
    </row>
    <row r="8298" spans="1:15" x14ac:dyDescent="0.25">
      <c r="A8298" s="3">
        <v>2021</v>
      </c>
      <c r="B8298" s="2">
        <v>44470</v>
      </c>
      <c r="C8298" s="2">
        <v>44561</v>
      </c>
      <c r="D8298" s="3" t="s">
        <v>47</v>
      </c>
      <c r="E8298">
        <v>1972</v>
      </c>
      <c r="F8298" t="s">
        <v>8717</v>
      </c>
      <c r="G8298" s="2">
        <v>44525</v>
      </c>
      <c r="H8298" s="3" t="s">
        <v>50</v>
      </c>
      <c r="I8298" s="3" t="s">
        <v>51</v>
      </c>
      <c r="J8298" s="3" t="s">
        <v>51</v>
      </c>
      <c r="K8298" s="3" t="s">
        <v>51</v>
      </c>
      <c r="L8298" s="3" t="s">
        <v>51</v>
      </c>
      <c r="M8298" s="3" t="s">
        <v>52</v>
      </c>
      <c r="N8298" s="2">
        <v>44560</v>
      </c>
      <c r="O8298" s="2">
        <v>44561</v>
      </c>
    </row>
    <row r="8299" spans="1:15" x14ac:dyDescent="0.25">
      <c r="A8299" s="3">
        <v>2021</v>
      </c>
      <c r="B8299" s="2">
        <v>44470</v>
      </c>
      <c r="C8299" s="2">
        <v>44561</v>
      </c>
      <c r="D8299" s="3" t="s">
        <v>47</v>
      </c>
      <c r="E8299">
        <v>183.28</v>
      </c>
      <c r="F8299" t="s">
        <v>8718</v>
      </c>
      <c r="G8299" s="2">
        <v>44525</v>
      </c>
      <c r="H8299" s="3" t="s">
        <v>50</v>
      </c>
      <c r="I8299" s="3" t="s">
        <v>51</v>
      </c>
      <c r="J8299" s="3" t="s">
        <v>51</v>
      </c>
      <c r="K8299" s="3" t="s">
        <v>51</v>
      </c>
      <c r="L8299" s="3" t="s">
        <v>51</v>
      </c>
      <c r="M8299" s="3" t="s">
        <v>52</v>
      </c>
      <c r="N8299" s="2">
        <v>44560</v>
      </c>
      <c r="O8299" s="2">
        <v>44561</v>
      </c>
    </row>
    <row r="8300" spans="1:15" x14ac:dyDescent="0.25">
      <c r="A8300" s="3">
        <v>2021</v>
      </c>
      <c r="B8300" s="2">
        <v>44470</v>
      </c>
      <c r="C8300" s="2">
        <v>44561</v>
      </c>
      <c r="D8300" s="3" t="s">
        <v>47</v>
      </c>
      <c r="E8300">
        <v>249.95</v>
      </c>
      <c r="F8300" t="s">
        <v>8719</v>
      </c>
      <c r="G8300" s="2">
        <v>44525</v>
      </c>
      <c r="H8300" s="3" t="s">
        <v>50</v>
      </c>
      <c r="I8300" s="3" t="s">
        <v>51</v>
      </c>
      <c r="J8300" s="3" t="s">
        <v>51</v>
      </c>
      <c r="K8300" s="3" t="s">
        <v>51</v>
      </c>
      <c r="L8300" s="3" t="s">
        <v>51</v>
      </c>
      <c r="M8300" s="3" t="s">
        <v>52</v>
      </c>
      <c r="N8300" s="2">
        <v>44560</v>
      </c>
      <c r="O8300" s="2">
        <v>44561</v>
      </c>
    </row>
    <row r="8301" spans="1:15" x14ac:dyDescent="0.25">
      <c r="A8301" s="3">
        <v>2021</v>
      </c>
      <c r="B8301" s="2">
        <v>44470</v>
      </c>
      <c r="C8301" s="2">
        <v>44561</v>
      </c>
      <c r="D8301" s="3" t="s">
        <v>47</v>
      </c>
      <c r="E8301">
        <v>437239.6</v>
      </c>
      <c r="F8301" t="s">
        <v>8720</v>
      </c>
      <c r="G8301" s="2">
        <v>44525</v>
      </c>
      <c r="H8301" s="3" t="s">
        <v>50</v>
      </c>
      <c r="I8301" s="3" t="s">
        <v>51</v>
      </c>
      <c r="J8301" s="3" t="s">
        <v>51</v>
      </c>
      <c r="K8301" s="3" t="s">
        <v>51</v>
      </c>
      <c r="L8301" s="3" t="s">
        <v>51</v>
      </c>
      <c r="M8301" s="3" t="s">
        <v>52</v>
      </c>
      <c r="N8301" s="2">
        <v>44560</v>
      </c>
      <c r="O8301" s="2">
        <v>44561</v>
      </c>
    </row>
    <row r="8302" spans="1:15" x14ac:dyDescent="0.25">
      <c r="A8302" s="3">
        <v>2021</v>
      </c>
      <c r="B8302" s="2">
        <v>44470</v>
      </c>
      <c r="C8302" s="2">
        <v>44561</v>
      </c>
      <c r="D8302" s="3" t="s">
        <v>47</v>
      </c>
      <c r="E8302">
        <v>5000</v>
      </c>
      <c r="F8302" t="s">
        <v>8721</v>
      </c>
      <c r="G8302" s="2">
        <v>44525</v>
      </c>
      <c r="H8302" s="3" t="s">
        <v>50</v>
      </c>
      <c r="I8302" s="3" t="s">
        <v>51</v>
      </c>
      <c r="J8302" s="3" t="s">
        <v>51</v>
      </c>
      <c r="K8302" s="3" t="s">
        <v>51</v>
      </c>
      <c r="L8302" s="3" t="s">
        <v>51</v>
      </c>
      <c r="M8302" s="3" t="s">
        <v>52</v>
      </c>
      <c r="N8302" s="2">
        <v>44560</v>
      </c>
      <c r="O8302" s="2">
        <v>44561</v>
      </c>
    </row>
    <row r="8303" spans="1:15" x14ac:dyDescent="0.25">
      <c r="A8303" s="3">
        <v>2021</v>
      </c>
      <c r="B8303" s="2">
        <v>44470</v>
      </c>
      <c r="C8303" s="2">
        <v>44561</v>
      </c>
      <c r="D8303" s="3" t="s">
        <v>47</v>
      </c>
      <c r="E8303">
        <v>7701.59</v>
      </c>
      <c r="F8303" t="s">
        <v>6843</v>
      </c>
      <c r="G8303" s="2">
        <v>44525</v>
      </c>
      <c r="H8303" s="3" t="s">
        <v>50</v>
      </c>
      <c r="I8303" s="3" t="s">
        <v>51</v>
      </c>
      <c r="J8303" s="3" t="s">
        <v>51</v>
      </c>
      <c r="K8303" s="3" t="s">
        <v>51</v>
      </c>
      <c r="L8303" s="3" t="s">
        <v>51</v>
      </c>
      <c r="M8303" s="3" t="s">
        <v>52</v>
      </c>
      <c r="N8303" s="2">
        <v>44560</v>
      </c>
      <c r="O8303" s="2">
        <v>44561</v>
      </c>
    </row>
    <row r="8304" spans="1:15" x14ac:dyDescent="0.25">
      <c r="A8304" s="3">
        <v>2021</v>
      </c>
      <c r="B8304" s="2">
        <v>44470</v>
      </c>
      <c r="C8304" s="2">
        <v>44561</v>
      </c>
      <c r="D8304" s="3" t="s">
        <v>47</v>
      </c>
      <c r="E8304">
        <v>5165.66</v>
      </c>
      <c r="F8304" t="s">
        <v>8722</v>
      </c>
      <c r="G8304" s="2">
        <v>44525</v>
      </c>
      <c r="H8304" s="3" t="s">
        <v>50</v>
      </c>
      <c r="I8304" s="3" t="s">
        <v>51</v>
      </c>
      <c r="J8304" s="3" t="s">
        <v>51</v>
      </c>
      <c r="K8304" s="3" t="s">
        <v>51</v>
      </c>
      <c r="L8304" s="3" t="s">
        <v>51</v>
      </c>
      <c r="M8304" s="3" t="s">
        <v>52</v>
      </c>
      <c r="N8304" s="2">
        <v>44560</v>
      </c>
      <c r="O8304" s="2">
        <v>44561</v>
      </c>
    </row>
    <row r="8305" spans="1:15" x14ac:dyDescent="0.25">
      <c r="A8305" s="3">
        <v>2021</v>
      </c>
      <c r="B8305" s="2">
        <v>44470</v>
      </c>
      <c r="C8305" s="2">
        <v>44561</v>
      </c>
      <c r="D8305" s="3" t="s">
        <v>47</v>
      </c>
      <c r="E8305">
        <v>1758.33</v>
      </c>
      <c r="F8305" t="s">
        <v>8723</v>
      </c>
      <c r="G8305" s="2">
        <v>44525</v>
      </c>
      <c r="H8305" s="3" t="s">
        <v>50</v>
      </c>
      <c r="I8305" s="3" t="s">
        <v>51</v>
      </c>
      <c r="J8305" s="3" t="s">
        <v>51</v>
      </c>
      <c r="K8305" s="3" t="s">
        <v>51</v>
      </c>
      <c r="L8305" s="3" t="s">
        <v>51</v>
      </c>
      <c r="M8305" s="3" t="s">
        <v>52</v>
      </c>
      <c r="N8305" s="2">
        <v>44560</v>
      </c>
      <c r="O8305" s="2">
        <v>44561</v>
      </c>
    </row>
    <row r="8306" spans="1:15" x14ac:dyDescent="0.25">
      <c r="A8306" s="3">
        <v>2021</v>
      </c>
      <c r="B8306" s="2">
        <v>44470</v>
      </c>
      <c r="C8306" s="2">
        <v>44561</v>
      </c>
      <c r="D8306" s="3" t="s">
        <v>47</v>
      </c>
      <c r="E8306">
        <v>8529.93</v>
      </c>
      <c r="F8306" t="s">
        <v>8724</v>
      </c>
      <c r="G8306" s="2">
        <v>44525</v>
      </c>
      <c r="H8306" s="3" t="s">
        <v>50</v>
      </c>
      <c r="I8306" s="3" t="s">
        <v>51</v>
      </c>
      <c r="J8306" s="3" t="s">
        <v>51</v>
      </c>
      <c r="K8306" s="3" t="s">
        <v>51</v>
      </c>
      <c r="L8306" s="3" t="s">
        <v>51</v>
      </c>
      <c r="M8306" s="3" t="s">
        <v>52</v>
      </c>
      <c r="N8306" s="2">
        <v>44560</v>
      </c>
      <c r="O8306" s="2">
        <v>44561</v>
      </c>
    </row>
    <row r="8307" spans="1:15" x14ac:dyDescent="0.25">
      <c r="A8307" s="3">
        <v>2021</v>
      </c>
      <c r="B8307" s="2">
        <v>44470</v>
      </c>
      <c r="C8307" s="2">
        <v>44561</v>
      </c>
      <c r="D8307" s="3" t="s">
        <v>47</v>
      </c>
      <c r="E8307">
        <v>1892.81</v>
      </c>
      <c r="F8307" t="s">
        <v>8725</v>
      </c>
      <c r="G8307" s="2">
        <v>44525</v>
      </c>
      <c r="H8307" s="3" t="s">
        <v>50</v>
      </c>
      <c r="I8307" s="3" t="s">
        <v>51</v>
      </c>
      <c r="J8307" s="3" t="s">
        <v>51</v>
      </c>
      <c r="K8307" s="3" t="s">
        <v>51</v>
      </c>
      <c r="L8307" s="3" t="s">
        <v>51</v>
      </c>
      <c r="M8307" s="3" t="s">
        <v>52</v>
      </c>
      <c r="N8307" s="2">
        <v>44560</v>
      </c>
      <c r="O8307" s="2">
        <v>44561</v>
      </c>
    </row>
    <row r="8308" spans="1:15" x14ac:dyDescent="0.25">
      <c r="A8308" s="3">
        <v>2021</v>
      </c>
      <c r="B8308" s="2">
        <v>44470</v>
      </c>
      <c r="C8308" s="2">
        <v>44561</v>
      </c>
      <c r="D8308" s="3" t="s">
        <v>47</v>
      </c>
      <c r="E8308">
        <v>18604.32</v>
      </c>
      <c r="F8308" t="s">
        <v>8726</v>
      </c>
      <c r="G8308" s="2">
        <v>44525</v>
      </c>
      <c r="H8308" s="3" t="s">
        <v>50</v>
      </c>
      <c r="I8308" s="3" t="s">
        <v>51</v>
      </c>
      <c r="J8308" s="3" t="s">
        <v>51</v>
      </c>
      <c r="K8308" s="3" t="s">
        <v>51</v>
      </c>
      <c r="L8308" s="3" t="s">
        <v>51</v>
      </c>
      <c r="M8308" s="3" t="s">
        <v>52</v>
      </c>
      <c r="N8308" s="2">
        <v>44560</v>
      </c>
      <c r="O8308" s="2">
        <v>44561</v>
      </c>
    </row>
    <row r="8309" spans="1:15" x14ac:dyDescent="0.25">
      <c r="A8309" s="3">
        <v>2021</v>
      </c>
      <c r="B8309" s="2">
        <v>44470</v>
      </c>
      <c r="C8309" s="2">
        <v>44561</v>
      </c>
      <c r="D8309" s="3" t="s">
        <v>47</v>
      </c>
      <c r="E8309">
        <v>2088</v>
      </c>
      <c r="F8309" t="s">
        <v>8727</v>
      </c>
      <c r="G8309" s="2">
        <v>44552</v>
      </c>
      <c r="H8309" s="3" t="s">
        <v>50</v>
      </c>
      <c r="I8309" s="3" t="s">
        <v>51</v>
      </c>
      <c r="J8309" s="3" t="s">
        <v>51</v>
      </c>
      <c r="K8309" s="3" t="s">
        <v>51</v>
      </c>
      <c r="L8309" s="3" t="s">
        <v>51</v>
      </c>
      <c r="M8309" s="3" t="s">
        <v>52</v>
      </c>
      <c r="N8309" s="2">
        <v>44560</v>
      </c>
      <c r="O8309" s="2">
        <v>44561</v>
      </c>
    </row>
    <row r="8310" spans="1:15" x14ac:dyDescent="0.25">
      <c r="A8310" s="3">
        <v>2021</v>
      </c>
      <c r="B8310" s="2">
        <v>44470</v>
      </c>
      <c r="C8310" s="2">
        <v>44561</v>
      </c>
      <c r="D8310" s="3" t="s">
        <v>47</v>
      </c>
      <c r="E8310">
        <v>1580.85</v>
      </c>
      <c r="F8310" t="s">
        <v>8728</v>
      </c>
      <c r="G8310" s="2">
        <v>44552</v>
      </c>
      <c r="H8310" s="3" t="s">
        <v>50</v>
      </c>
      <c r="I8310" s="3" t="s">
        <v>51</v>
      </c>
      <c r="J8310" s="3" t="s">
        <v>51</v>
      </c>
      <c r="K8310" s="3" t="s">
        <v>51</v>
      </c>
      <c r="L8310" s="3" t="s">
        <v>51</v>
      </c>
      <c r="M8310" s="3" t="s">
        <v>52</v>
      </c>
      <c r="N8310" s="2">
        <v>44560</v>
      </c>
      <c r="O8310" s="2">
        <v>44561</v>
      </c>
    </row>
    <row r="8311" spans="1:15" x14ac:dyDescent="0.25">
      <c r="A8311" s="3">
        <v>2021</v>
      </c>
      <c r="B8311" s="2">
        <v>44470</v>
      </c>
      <c r="C8311" s="2">
        <v>44561</v>
      </c>
      <c r="D8311" s="3" t="s">
        <v>47</v>
      </c>
      <c r="E8311">
        <v>35844</v>
      </c>
      <c r="F8311" t="s">
        <v>8729</v>
      </c>
      <c r="G8311" s="2">
        <v>44552</v>
      </c>
      <c r="H8311" s="3" t="s">
        <v>50</v>
      </c>
      <c r="I8311" s="3" t="s">
        <v>51</v>
      </c>
      <c r="J8311" s="3" t="s">
        <v>51</v>
      </c>
      <c r="K8311" s="3" t="s">
        <v>51</v>
      </c>
      <c r="L8311" s="3" t="s">
        <v>51</v>
      </c>
      <c r="M8311" s="3" t="s">
        <v>52</v>
      </c>
      <c r="N8311" s="2">
        <v>44560</v>
      </c>
      <c r="O8311" s="2">
        <v>44561</v>
      </c>
    </row>
    <row r="8312" spans="1:15" x14ac:dyDescent="0.25">
      <c r="A8312" s="3">
        <v>2021</v>
      </c>
      <c r="B8312" s="2">
        <v>44470</v>
      </c>
      <c r="C8312" s="2">
        <v>44561</v>
      </c>
      <c r="D8312" s="3" t="s">
        <v>47</v>
      </c>
      <c r="E8312">
        <v>25351.21</v>
      </c>
      <c r="F8312" t="s">
        <v>8730</v>
      </c>
      <c r="G8312" s="2">
        <v>44552</v>
      </c>
      <c r="H8312" s="3" t="s">
        <v>50</v>
      </c>
      <c r="I8312" s="3" t="s">
        <v>51</v>
      </c>
      <c r="J8312" s="3" t="s">
        <v>51</v>
      </c>
      <c r="K8312" s="3" t="s">
        <v>51</v>
      </c>
      <c r="L8312" s="3" t="s">
        <v>51</v>
      </c>
      <c r="M8312" s="3" t="s">
        <v>52</v>
      </c>
      <c r="N8312" s="2">
        <v>44560</v>
      </c>
      <c r="O8312" s="2">
        <v>44561</v>
      </c>
    </row>
    <row r="8313" spans="1:15" x14ac:dyDescent="0.25">
      <c r="A8313" s="3">
        <v>2021</v>
      </c>
      <c r="B8313" s="2">
        <v>44470</v>
      </c>
      <c r="C8313" s="2">
        <v>44561</v>
      </c>
      <c r="D8313" s="3" t="s">
        <v>47</v>
      </c>
      <c r="E8313">
        <v>2067.5</v>
      </c>
      <c r="F8313" t="s">
        <v>8731</v>
      </c>
      <c r="G8313" s="2">
        <v>44525</v>
      </c>
      <c r="H8313" s="3" t="s">
        <v>50</v>
      </c>
      <c r="I8313" s="3" t="s">
        <v>51</v>
      </c>
      <c r="J8313" s="3" t="s">
        <v>51</v>
      </c>
      <c r="K8313" s="3" t="s">
        <v>51</v>
      </c>
      <c r="L8313" s="3" t="s">
        <v>51</v>
      </c>
      <c r="M8313" s="3" t="s">
        <v>52</v>
      </c>
      <c r="N8313" s="2">
        <v>44560</v>
      </c>
      <c r="O8313" s="2">
        <v>44561</v>
      </c>
    </row>
    <row r="8314" spans="1:15" x14ac:dyDescent="0.25">
      <c r="A8314" s="3">
        <v>2021</v>
      </c>
      <c r="B8314" s="2">
        <v>44470</v>
      </c>
      <c r="C8314" s="2">
        <v>44561</v>
      </c>
      <c r="D8314" s="3" t="s">
        <v>47</v>
      </c>
      <c r="E8314">
        <v>500</v>
      </c>
      <c r="F8314" t="s">
        <v>8732</v>
      </c>
      <c r="G8314" s="2">
        <v>44525</v>
      </c>
      <c r="H8314" s="3" t="s">
        <v>50</v>
      </c>
      <c r="I8314" s="3" t="s">
        <v>51</v>
      </c>
      <c r="J8314" s="3" t="s">
        <v>51</v>
      </c>
      <c r="K8314" s="3" t="s">
        <v>51</v>
      </c>
      <c r="L8314" s="3" t="s">
        <v>51</v>
      </c>
      <c r="M8314" s="3" t="s">
        <v>52</v>
      </c>
      <c r="N8314" s="2">
        <v>44560</v>
      </c>
      <c r="O8314" s="2">
        <v>44561</v>
      </c>
    </row>
    <row r="8315" spans="1:15" x14ac:dyDescent="0.25">
      <c r="A8315" s="3">
        <v>2021</v>
      </c>
      <c r="B8315" s="2">
        <v>44470</v>
      </c>
      <c r="C8315" s="2">
        <v>44561</v>
      </c>
      <c r="D8315" s="3" t="s">
        <v>47</v>
      </c>
      <c r="E8315">
        <v>19999.91</v>
      </c>
      <c r="F8315" t="s">
        <v>8733</v>
      </c>
      <c r="G8315" s="2">
        <v>44552</v>
      </c>
      <c r="H8315" s="3" t="s">
        <v>50</v>
      </c>
      <c r="I8315" s="3" t="s">
        <v>51</v>
      </c>
      <c r="J8315" s="3" t="s">
        <v>51</v>
      </c>
      <c r="K8315" s="3" t="s">
        <v>51</v>
      </c>
      <c r="L8315" s="3" t="s">
        <v>51</v>
      </c>
      <c r="M8315" s="3" t="s">
        <v>52</v>
      </c>
      <c r="N8315" s="2">
        <v>44560</v>
      </c>
      <c r="O8315" s="2">
        <v>44561</v>
      </c>
    </row>
    <row r="8316" spans="1:15" x14ac:dyDescent="0.25">
      <c r="A8316" s="3">
        <v>2021</v>
      </c>
      <c r="B8316" s="2">
        <v>44470</v>
      </c>
      <c r="C8316" s="2">
        <v>44561</v>
      </c>
      <c r="D8316" s="3" t="s">
        <v>47</v>
      </c>
      <c r="E8316">
        <v>4845</v>
      </c>
      <c r="F8316" t="s">
        <v>8734</v>
      </c>
      <c r="G8316" s="2">
        <v>44552</v>
      </c>
      <c r="H8316" s="3" t="s">
        <v>50</v>
      </c>
      <c r="I8316" s="3" t="s">
        <v>51</v>
      </c>
      <c r="J8316" s="3" t="s">
        <v>51</v>
      </c>
      <c r="K8316" s="3" t="s">
        <v>51</v>
      </c>
      <c r="L8316" s="3" t="s">
        <v>51</v>
      </c>
      <c r="M8316" s="3" t="s">
        <v>52</v>
      </c>
      <c r="N8316" s="2">
        <v>44560</v>
      </c>
      <c r="O8316" s="2">
        <v>44561</v>
      </c>
    </row>
    <row r="8317" spans="1:15" x14ac:dyDescent="0.25">
      <c r="A8317" s="3">
        <v>2021</v>
      </c>
      <c r="B8317" s="2">
        <v>44470</v>
      </c>
      <c r="C8317" s="2">
        <v>44561</v>
      </c>
      <c r="D8317" s="3" t="s">
        <v>47</v>
      </c>
      <c r="E8317">
        <v>11000</v>
      </c>
      <c r="F8317" t="s">
        <v>8735</v>
      </c>
      <c r="G8317" s="2">
        <v>44525</v>
      </c>
      <c r="H8317" s="3" t="s">
        <v>50</v>
      </c>
      <c r="I8317" s="3" t="s">
        <v>51</v>
      </c>
      <c r="J8317" s="3" t="s">
        <v>51</v>
      </c>
      <c r="K8317" s="3" t="s">
        <v>51</v>
      </c>
      <c r="L8317" s="3" t="s">
        <v>51</v>
      </c>
      <c r="M8317" s="3" t="s">
        <v>52</v>
      </c>
      <c r="N8317" s="2">
        <v>44560</v>
      </c>
      <c r="O8317" s="2">
        <v>44561</v>
      </c>
    </row>
    <row r="8318" spans="1:15" x14ac:dyDescent="0.25">
      <c r="A8318" s="3">
        <v>2021</v>
      </c>
      <c r="B8318" s="2">
        <v>44470</v>
      </c>
      <c r="C8318" s="2">
        <v>44561</v>
      </c>
      <c r="D8318" s="3" t="s">
        <v>47</v>
      </c>
      <c r="E8318">
        <v>7004.08</v>
      </c>
      <c r="F8318" t="s">
        <v>8736</v>
      </c>
      <c r="G8318" s="2">
        <v>44552</v>
      </c>
      <c r="H8318" s="3" t="s">
        <v>50</v>
      </c>
      <c r="I8318" s="3" t="s">
        <v>51</v>
      </c>
      <c r="J8318" s="3" t="s">
        <v>51</v>
      </c>
      <c r="K8318" s="3" t="s">
        <v>51</v>
      </c>
      <c r="L8318" s="3" t="s">
        <v>51</v>
      </c>
      <c r="M8318" s="3" t="s">
        <v>52</v>
      </c>
      <c r="N8318" s="2">
        <v>44560</v>
      </c>
      <c r="O8318" s="2">
        <v>44561</v>
      </c>
    </row>
    <row r="8319" spans="1:15" x14ac:dyDescent="0.25">
      <c r="A8319" s="3">
        <v>2021</v>
      </c>
      <c r="B8319" s="2">
        <v>44470</v>
      </c>
      <c r="C8319" s="2">
        <v>44561</v>
      </c>
      <c r="D8319" s="3" t="s">
        <v>47</v>
      </c>
      <c r="E8319">
        <v>26860.03</v>
      </c>
      <c r="F8319" t="s">
        <v>8737</v>
      </c>
      <c r="G8319" s="2">
        <v>44552</v>
      </c>
      <c r="H8319" s="3" t="s">
        <v>50</v>
      </c>
      <c r="I8319" s="3" t="s">
        <v>51</v>
      </c>
      <c r="J8319" s="3" t="s">
        <v>51</v>
      </c>
      <c r="K8319" s="3" t="s">
        <v>51</v>
      </c>
      <c r="L8319" s="3" t="s">
        <v>51</v>
      </c>
      <c r="M8319" s="3" t="s">
        <v>52</v>
      </c>
      <c r="N8319" s="2">
        <v>44560</v>
      </c>
      <c r="O8319" s="2">
        <v>44561</v>
      </c>
    </row>
    <row r="8320" spans="1:15" x14ac:dyDescent="0.25">
      <c r="A8320" s="3">
        <v>2021</v>
      </c>
      <c r="B8320" s="2">
        <v>44470</v>
      </c>
      <c r="C8320" s="2">
        <v>44561</v>
      </c>
      <c r="D8320" s="3" t="s">
        <v>47</v>
      </c>
      <c r="E8320">
        <v>4527.5600000000004</v>
      </c>
      <c r="F8320" t="s">
        <v>8704</v>
      </c>
      <c r="G8320" s="2">
        <v>44552</v>
      </c>
      <c r="H8320" s="3" t="s">
        <v>50</v>
      </c>
      <c r="I8320" s="3" t="s">
        <v>51</v>
      </c>
      <c r="J8320" s="3" t="s">
        <v>51</v>
      </c>
      <c r="K8320" s="3" t="s">
        <v>51</v>
      </c>
      <c r="L8320" s="3" t="s">
        <v>51</v>
      </c>
      <c r="M8320" s="3" t="s">
        <v>52</v>
      </c>
      <c r="N8320" s="2">
        <v>44560</v>
      </c>
      <c r="O8320" s="2">
        <v>44561</v>
      </c>
    </row>
    <row r="8321" spans="1:15" x14ac:dyDescent="0.25">
      <c r="A8321" s="3">
        <v>2021</v>
      </c>
      <c r="B8321" s="2">
        <v>44470</v>
      </c>
      <c r="C8321" s="2">
        <v>44561</v>
      </c>
      <c r="D8321" s="3" t="s">
        <v>47</v>
      </c>
      <c r="E8321">
        <v>1500</v>
      </c>
      <c r="F8321" t="s">
        <v>8738</v>
      </c>
      <c r="G8321" s="2">
        <v>44525</v>
      </c>
      <c r="H8321" s="3" t="s">
        <v>50</v>
      </c>
      <c r="I8321" s="3" t="s">
        <v>51</v>
      </c>
      <c r="J8321" s="3" t="s">
        <v>51</v>
      </c>
      <c r="K8321" s="3" t="s">
        <v>51</v>
      </c>
      <c r="L8321" s="3" t="s">
        <v>51</v>
      </c>
      <c r="M8321" s="3" t="s">
        <v>52</v>
      </c>
      <c r="N8321" s="2">
        <v>44560</v>
      </c>
      <c r="O8321" s="2">
        <v>44561</v>
      </c>
    </row>
    <row r="8322" spans="1:15" x14ac:dyDescent="0.25">
      <c r="A8322" s="3">
        <v>2021</v>
      </c>
      <c r="B8322" s="2">
        <v>44470</v>
      </c>
      <c r="C8322" s="2">
        <v>44561</v>
      </c>
      <c r="D8322" s="3" t="s">
        <v>47</v>
      </c>
      <c r="E8322">
        <v>19468.27</v>
      </c>
      <c r="F8322" t="s">
        <v>8739</v>
      </c>
      <c r="G8322" s="2">
        <v>44525</v>
      </c>
      <c r="H8322" s="3" t="s">
        <v>50</v>
      </c>
      <c r="I8322" s="3" t="s">
        <v>51</v>
      </c>
      <c r="J8322" s="3" t="s">
        <v>51</v>
      </c>
      <c r="K8322" s="3" t="s">
        <v>51</v>
      </c>
      <c r="L8322" s="3" t="s">
        <v>51</v>
      </c>
      <c r="M8322" s="3" t="s">
        <v>52</v>
      </c>
      <c r="N8322" s="2">
        <v>44560</v>
      </c>
      <c r="O8322" s="2">
        <v>44561</v>
      </c>
    </row>
    <row r="8323" spans="1:15" x14ac:dyDescent="0.25">
      <c r="A8323" s="3">
        <v>2021</v>
      </c>
      <c r="B8323" s="2">
        <v>44470</v>
      </c>
      <c r="C8323" s="2">
        <v>44561</v>
      </c>
      <c r="D8323" s="3" t="s">
        <v>47</v>
      </c>
      <c r="E8323">
        <v>23058.87</v>
      </c>
      <c r="F8323" t="s">
        <v>8740</v>
      </c>
      <c r="G8323" s="2">
        <v>44552</v>
      </c>
      <c r="H8323" s="3" t="s">
        <v>50</v>
      </c>
      <c r="I8323" s="3" t="s">
        <v>51</v>
      </c>
      <c r="J8323" s="3" t="s">
        <v>51</v>
      </c>
      <c r="K8323" s="3" t="s">
        <v>51</v>
      </c>
      <c r="L8323" s="3" t="s">
        <v>51</v>
      </c>
      <c r="M8323" s="3" t="s">
        <v>52</v>
      </c>
      <c r="N8323" s="2">
        <v>44560</v>
      </c>
      <c r="O8323" s="2">
        <v>44561</v>
      </c>
    </row>
    <row r="8324" spans="1:15" x14ac:dyDescent="0.25">
      <c r="A8324" s="3">
        <v>2021</v>
      </c>
      <c r="B8324" s="2">
        <v>44470</v>
      </c>
      <c r="C8324" s="2">
        <v>44561</v>
      </c>
      <c r="D8324" s="3" t="s">
        <v>47</v>
      </c>
      <c r="E8324">
        <v>1500</v>
      </c>
      <c r="F8324" t="s">
        <v>8741</v>
      </c>
      <c r="G8324" s="2">
        <v>44525</v>
      </c>
      <c r="H8324" s="3" t="s">
        <v>50</v>
      </c>
      <c r="I8324" s="3" t="s">
        <v>51</v>
      </c>
      <c r="J8324" s="3" t="s">
        <v>51</v>
      </c>
      <c r="K8324" s="3" t="s">
        <v>51</v>
      </c>
      <c r="L8324" s="3" t="s">
        <v>51</v>
      </c>
      <c r="M8324" s="3" t="s">
        <v>52</v>
      </c>
      <c r="N8324" s="2">
        <v>44560</v>
      </c>
      <c r="O8324" s="2">
        <v>44561</v>
      </c>
    </row>
    <row r="8325" spans="1:15" x14ac:dyDescent="0.25">
      <c r="A8325" s="3">
        <v>2021</v>
      </c>
      <c r="B8325" s="2">
        <v>44470</v>
      </c>
      <c r="C8325" s="2">
        <v>44561</v>
      </c>
      <c r="D8325" s="3" t="s">
        <v>47</v>
      </c>
      <c r="E8325">
        <v>9953.99</v>
      </c>
      <c r="F8325" t="s">
        <v>8742</v>
      </c>
      <c r="G8325" s="2">
        <v>44525</v>
      </c>
      <c r="H8325" s="3" t="s">
        <v>50</v>
      </c>
      <c r="I8325" s="3" t="s">
        <v>51</v>
      </c>
      <c r="J8325" s="3" t="s">
        <v>51</v>
      </c>
      <c r="K8325" s="3" t="s">
        <v>51</v>
      </c>
      <c r="L8325" s="3" t="s">
        <v>51</v>
      </c>
      <c r="M8325" s="3" t="s">
        <v>52</v>
      </c>
      <c r="N8325" s="2">
        <v>44560</v>
      </c>
      <c r="O8325" s="2">
        <v>44561</v>
      </c>
    </row>
    <row r="8326" spans="1:15" x14ac:dyDescent="0.25">
      <c r="A8326" s="3">
        <v>2021</v>
      </c>
      <c r="B8326" s="2">
        <v>44470</v>
      </c>
      <c r="C8326" s="2">
        <v>44561</v>
      </c>
      <c r="D8326" s="3" t="s">
        <v>47</v>
      </c>
      <c r="E8326">
        <v>384</v>
      </c>
      <c r="F8326" t="s">
        <v>8743</v>
      </c>
      <c r="G8326" s="2">
        <v>44525</v>
      </c>
      <c r="H8326" s="3" t="s">
        <v>50</v>
      </c>
      <c r="I8326" s="3" t="s">
        <v>51</v>
      </c>
      <c r="J8326" s="3" t="s">
        <v>51</v>
      </c>
      <c r="K8326" s="3" t="s">
        <v>51</v>
      </c>
      <c r="L8326" s="3" t="s">
        <v>51</v>
      </c>
      <c r="M8326" s="3" t="s">
        <v>52</v>
      </c>
      <c r="N8326" s="2">
        <v>44560</v>
      </c>
      <c r="O8326" s="2">
        <v>44561</v>
      </c>
    </row>
    <row r="8327" spans="1:15" x14ac:dyDescent="0.25">
      <c r="A8327" s="3">
        <v>2021</v>
      </c>
      <c r="B8327" s="2">
        <v>44470</v>
      </c>
      <c r="C8327" s="2">
        <v>44561</v>
      </c>
      <c r="D8327" s="3" t="s">
        <v>47</v>
      </c>
      <c r="E8327">
        <v>1950.02</v>
      </c>
      <c r="F8327" t="s">
        <v>8744</v>
      </c>
      <c r="G8327" s="2">
        <v>44525</v>
      </c>
      <c r="H8327" s="3" t="s">
        <v>50</v>
      </c>
      <c r="I8327" s="3" t="s">
        <v>51</v>
      </c>
      <c r="J8327" s="3" t="s">
        <v>51</v>
      </c>
      <c r="K8327" s="3" t="s">
        <v>51</v>
      </c>
      <c r="L8327" s="3" t="s">
        <v>51</v>
      </c>
      <c r="M8327" s="3" t="s">
        <v>52</v>
      </c>
      <c r="N8327" s="2">
        <v>44560</v>
      </c>
      <c r="O8327" s="2">
        <v>44561</v>
      </c>
    </row>
    <row r="8328" spans="1:15" x14ac:dyDescent="0.25">
      <c r="A8328" s="3">
        <v>2021</v>
      </c>
      <c r="B8328" s="2">
        <v>44470</v>
      </c>
      <c r="C8328" s="2">
        <v>44561</v>
      </c>
      <c r="D8328" s="3" t="s">
        <v>47</v>
      </c>
      <c r="E8328">
        <v>1683.16</v>
      </c>
      <c r="F8328" t="s">
        <v>8745</v>
      </c>
      <c r="G8328" s="2">
        <v>44552</v>
      </c>
      <c r="H8328" s="3" t="s">
        <v>50</v>
      </c>
      <c r="I8328" s="3" t="s">
        <v>51</v>
      </c>
      <c r="J8328" s="3" t="s">
        <v>51</v>
      </c>
      <c r="K8328" s="3" t="s">
        <v>51</v>
      </c>
      <c r="L8328" s="3" t="s">
        <v>51</v>
      </c>
      <c r="M8328" s="3" t="s">
        <v>52</v>
      </c>
      <c r="N8328" s="2">
        <v>44560</v>
      </c>
      <c r="O8328" s="2">
        <v>44561</v>
      </c>
    </row>
    <row r="8329" spans="1:15" x14ac:dyDescent="0.25">
      <c r="A8329" s="3">
        <v>2021</v>
      </c>
      <c r="B8329" s="2">
        <v>44470</v>
      </c>
      <c r="C8329" s="2">
        <v>44561</v>
      </c>
      <c r="D8329" s="3" t="s">
        <v>47</v>
      </c>
      <c r="E8329">
        <v>1449.8</v>
      </c>
      <c r="F8329" t="s">
        <v>8746</v>
      </c>
      <c r="G8329" s="2">
        <v>44552</v>
      </c>
      <c r="H8329" s="3" t="s">
        <v>50</v>
      </c>
      <c r="I8329" s="3" t="s">
        <v>51</v>
      </c>
      <c r="J8329" s="3" t="s">
        <v>51</v>
      </c>
      <c r="K8329" s="3" t="s">
        <v>51</v>
      </c>
      <c r="L8329" s="3" t="s">
        <v>51</v>
      </c>
      <c r="M8329" s="3" t="s">
        <v>52</v>
      </c>
      <c r="N8329" s="2">
        <v>44560</v>
      </c>
      <c r="O8329" s="2">
        <v>44561</v>
      </c>
    </row>
    <row r="8330" spans="1:15" x14ac:dyDescent="0.25">
      <c r="A8330" s="3">
        <v>2021</v>
      </c>
      <c r="B8330" s="2">
        <v>44470</v>
      </c>
      <c r="C8330" s="2">
        <v>44561</v>
      </c>
      <c r="D8330" s="3" t="s">
        <v>47</v>
      </c>
      <c r="E8330">
        <v>70276.539999999994</v>
      </c>
      <c r="F8330" t="s">
        <v>8745</v>
      </c>
      <c r="G8330" s="2">
        <v>44552</v>
      </c>
      <c r="H8330" s="3" t="s">
        <v>50</v>
      </c>
      <c r="I8330" s="3" t="s">
        <v>51</v>
      </c>
      <c r="J8330" s="3" t="s">
        <v>51</v>
      </c>
      <c r="K8330" s="3" t="s">
        <v>51</v>
      </c>
      <c r="L8330" s="3" t="s">
        <v>51</v>
      </c>
      <c r="M8330" s="3" t="s">
        <v>52</v>
      </c>
      <c r="N8330" s="2">
        <v>44560</v>
      </c>
      <c r="O8330" s="2">
        <v>44561</v>
      </c>
    </row>
    <row r="8331" spans="1:15" x14ac:dyDescent="0.25">
      <c r="A8331" s="3">
        <v>2021</v>
      </c>
      <c r="B8331" s="2">
        <v>44470</v>
      </c>
      <c r="C8331" s="2">
        <v>44561</v>
      </c>
      <c r="D8331" s="3" t="s">
        <v>47</v>
      </c>
      <c r="E8331">
        <v>6800</v>
      </c>
      <c r="F8331" t="s">
        <v>8747</v>
      </c>
      <c r="G8331" s="2">
        <v>44525</v>
      </c>
      <c r="H8331" s="3" t="s">
        <v>50</v>
      </c>
      <c r="I8331" s="3" t="s">
        <v>51</v>
      </c>
      <c r="J8331" s="3" t="s">
        <v>51</v>
      </c>
      <c r="K8331" s="3" t="s">
        <v>51</v>
      </c>
      <c r="L8331" s="3" t="s">
        <v>51</v>
      </c>
      <c r="M8331" s="3" t="s">
        <v>52</v>
      </c>
      <c r="N8331" s="2">
        <v>44560</v>
      </c>
      <c r="O8331" s="2">
        <v>44561</v>
      </c>
    </row>
    <row r="8332" spans="1:15" x14ac:dyDescent="0.25">
      <c r="A8332" s="3">
        <v>2021</v>
      </c>
      <c r="B8332" s="2">
        <v>44470</v>
      </c>
      <c r="C8332" s="2">
        <v>44561</v>
      </c>
      <c r="D8332" s="3" t="s">
        <v>47</v>
      </c>
      <c r="E8332">
        <v>32652.26</v>
      </c>
      <c r="F8332" t="s">
        <v>8748</v>
      </c>
      <c r="G8332" s="2">
        <v>44525</v>
      </c>
      <c r="H8332" s="3" t="s">
        <v>50</v>
      </c>
      <c r="I8332" s="3" t="s">
        <v>51</v>
      </c>
      <c r="J8332" s="3" t="s">
        <v>51</v>
      </c>
      <c r="K8332" s="3" t="s">
        <v>51</v>
      </c>
      <c r="L8332" s="3" t="s">
        <v>51</v>
      </c>
      <c r="M8332" s="3" t="s">
        <v>52</v>
      </c>
      <c r="N8332" s="2">
        <v>44560</v>
      </c>
      <c r="O8332" s="2">
        <v>44561</v>
      </c>
    </row>
    <row r="8333" spans="1:15" x14ac:dyDescent="0.25">
      <c r="A8333" s="3">
        <v>2021</v>
      </c>
      <c r="B8333" s="2">
        <v>44470</v>
      </c>
      <c r="C8333" s="2">
        <v>44561</v>
      </c>
      <c r="D8333" s="3" t="s">
        <v>47</v>
      </c>
      <c r="E8333">
        <v>348</v>
      </c>
      <c r="F8333" t="s">
        <v>8749</v>
      </c>
      <c r="G8333" s="2">
        <v>44525</v>
      </c>
      <c r="H8333" s="3" t="s">
        <v>50</v>
      </c>
      <c r="I8333" s="3" t="s">
        <v>51</v>
      </c>
      <c r="J8333" s="3" t="s">
        <v>51</v>
      </c>
      <c r="K8333" s="3" t="s">
        <v>51</v>
      </c>
      <c r="L8333" s="3" t="s">
        <v>51</v>
      </c>
      <c r="M8333" s="3" t="s">
        <v>52</v>
      </c>
      <c r="N8333" s="2">
        <v>44560</v>
      </c>
      <c r="O8333" s="2">
        <v>44561</v>
      </c>
    </row>
    <row r="8334" spans="1:15" x14ac:dyDescent="0.25">
      <c r="A8334" s="3">
        <v>2021</v>
      </c>
      <c r="B8334" s="2">
        <v>44470</v>
      </c>
      <c r="C8334" s="2">
        <v>44561</v>
      </c>
      <c r="D8334" s="3" t="s">
        <v>47</v>
      </c>
      <c r="E8334">
        <v>146.78</v>
      </c>
      <c r="F8334" t="s">
        <v>8750</v>
      </c>
      <c r="G8334" s="2">
        <v>44525</v>
      </c>
      <c r="H8334" s="3" t="s">
        <v>50</v>
      </c>
      <c r="I8334" s="3" t="s">
        <v>51</v>
      </c>
      <c r="J8334" s="3" t="s">
        <v>51</v>
      </c>
      <c r="K8334" s="3" t="s">
        <v>51</v>
      </c>
      <c r="L8334" s="3" t="s">
        <v>51</v>
      </c>
      <c r="M8334" s="3" t="s">
        <v>52</v>
      </c>
      <c r="N8334" s="2">
        <v>44560</v>
      </c>
      <c r="O8334" s="2">
        <v>44561</v>
      </c>
    </row>
    <row r="8335" spans="1:15" x14ac:dyDescent="0.25">
      <c r="A8335" s="3">
        <v>2021</v>
      </c>
      <c r="B8335" s="2">
        <v>44470</v>
      </c>
      <c r="C8335" s="2">
        <v>44561</v>
      </c>
      <c r="D8335" s="3" t="s">
        <v>47</v>
      </c>
      <c r="E8335">
        <v>1350</v>
      </c>
      <c r="F8335" t="s">
        <v>8751</v>
      </c>
      <c r="G8335" s="2">
        <v>44525</v>
      </c>
      <c r="H8335" s="3" t="s">
        <v>50</v>
      </c>
      <c r="I8335" s="3" t="s">
        <v>51</v>
      </c>
      <c r="J8335" s="3" t="s">
        <v>51</v>
      </c>
      <c r="K8335" s="3" t="s">
        <v>51</v>
      </c>
      <c r="L8335" s="3" t="s">
        <v>51</v>
      </c>
      <c r="M8335" s="3" t="s">
        <v>52</v>
      </c>
      <c r="N8335" s="2">
        <v>44560</v>
      </c>
      <c r="O8335" s="2">
        <v>44561</v>
      </c>
    </row>
    <row r="8336" spans="1:15" x14ac:dyDescent="0.25">
      <c r="A8336" s="3">
        <v>2021</v>
      </c>
      <c r="B8336" s="2">
        <v>44470</v>
      </c>
      <c r="C8336" s="2">
        <v>44561</v>
      </c>
      <c r="D8336" s="3" t="s">
        <v>47</v>
      </c>
      <c r="E8336">
        <v>220</v>
      </c>
      <c r="F8336" t="s">
        <v>8752</v>
      </c>
      <c r="G8336" s="2">
        <v>44525</v>
      </c>
      <c r="H8336" s="3" t="s">
        <v>50</v>
      </c>
      <c r="I8336" s="3" t="s">
        <v>51</v>
      </c>
      <c r="J8336" s="3" t="s">
        <v>51</v>
      </c>
      <c r="K8336" s="3" t="s">
        <v>51</v>
      </c>
      <c r="L8336" s="3" t="s">
        <v>51</v>
      </c>
      <c r="M8336" s="3" t="s">
        <v>52</v>
      </c>
      <c r="N8336" s="2">
        <v>44560</v>
      </c>
      <c r="O8336" s="2">
        <v>44561</v>
      </c>
    </row>
    <row r="8337" spans="1:15" x14ac:dyDescent="0.25">
      <c r="A8337" s="3">
        <v>2021</v>
      </c>
      <c r="B8337" s="2">
        <v>44470</v>
      </c>
      <c r="C8337" s="2">
        <v>44561</v>
      </c>
      <c r="D8337" s="3" t="s">
        <v>47</v>
      </c>
      <c r="E8337">
        <v>200</v>
      </c>
      <c r="F8337" t="s">
        <v>8753</v>
      </c>
      <c r="G8337" s="2">
        <v>44525</v>
      </c>
      <c r="H8337" s="3" t="s">
        <v>50</v>
      </c>
      <c r="I8337" s="3" t="s">
        <v>51</v>
      </c>
      <c r="J8337" s="3" t="s">
        <v>51</v>
      </c>
      <c r="K8337" s="3" t="s">
        <v>51</v>
      </c>
      <c r="L8337" s="3" t="s">
        <v>51</v>
      </c>
      <c r="M8337" s="3" t="s">
        <v>52</v>
      </c>
      <c r="N8337" s="2">
        <v>44560</v>
      </c>
      <c r="O8337" s="2">
        <v>44561</v>
      </c>
    </row>
    <row r="8338" spans="1:15" x14ac:dyDescent="0.25">
      <c r="A8338" s="3">
        <v>2021</v>
      </c>
      <c r="B8338" s="2">
        <v>44470</v>
      </c>
      <c r="C8338" s="2">
        <v>44561</v>
      </c>
      <c r="D8338" s="3" t="s">
        <v>47</v>
      </c>
      <c r="E8338">
        <v>3200</v>
      </c>
      <c r="F8338" t="s">
        <v>8754</v>
      </c>
      <c r="G8338" s="2">
        <v>44525</v>
      </c>
      <c r="H8338" s="3" t="s">
        <v>50</v>
      </c>
      <c r="I8338" s="3" t="s">
        <v>51</v>
      </c>
      <c r="J8338" s="3" t="s">
        <v>51</v>
      </c>
      <c r="K8338" s="3" t="s">
        <v>51</v>
      </c>
      <c r="L8338" s="3" t="s">
        <v>51</v>
      </c>
      <c r="M8338" s="3" t="s">
        <v>52</v>
      </c>
      <c r="N8338" s="2">
        <v>44560</v>
      </c>
      <c r="O8338" s="2">
        <v>44561</v>
      </c>
    </row>
    <row r="8339" spans="1:15" x14ac:dyDescent="0.25">
      <c r="A8339" s="3">
        <v>2021</v>
      </c>
      <c r="B8339" s="2">
        <v>44470</v>
      </c>
      <c r="C8339" s="2">
        <v>44561</v>
      </c>
      <c r="D8339" s="3" t="s">
        <v>47</v>
      </c>
      <c r="E8339">
        <v>1700</v>
      </c>
      <c r="F8339" t="s">
        <v>8755</v>
      </c>
      <c r="G8339" s="2">
        <v>44525</v>
      </c>
      <c r="H8339" s="3" t="s">
        <v>50</v>
      </c>
      <c r="I8339" s="3" t="s">
        <v>51</v>
      </c>
      <c r="J8339" s="3" t="s">
        <v>51</v>
      </c>
      <c r="K8339" s="3" t="s">
        <v>51</v>
      </c>
      <c r="L8339" s="3" t="s">
        <v>51</v>
      </c>
      <c r="M8339" s="3" t="s">
        <v>52</v>
      </c>
      <c r="N8339" s="2">
        <v>44560</v>
      </c>
      <c r="O8339" s="2">
        <v>44561</v>
      </c>
    </row>
    <row r="8340" spans="1:15" x14ac:dyDescent="0.25">
      <c r="A8340" s="3">
        <v>2021</v>
      </c>
      <c r="B8340" s="2">
        <v>44470</v>
      </c>
      <c r="C8340" s="2">
        <v>44561</v>
      </c>
      <c r="D8340" s="3" t="s">
        <v>47</v>
      </c>
      <c r="E8340">
        <v>1700</v>
      </c>
      <c r="F8340" t="s">
        <v>8756</v>
      </c>
      <c r="G8340" s="2">
        <v>44525</v>
      </c>
      <c r="H8340" s="3" t="s">
        <v>50</v>
      </c>
      <c r="I8340" s="3" t="s">
        <v>51</v>
      </c>
      <c r="J8340" s="3" t="s">
        <v>51</v>
      </c>
      <c r="K8340" s="3" t="s">
        <v>51</v>
      </c>
      <c r="L8340" s="3" t="s">
        <v>51</v>
      </c>
      <c r="M8340" s="3" t="s">
        <v>52</v>
      </c>
      <c r="N8340" s="2">
        <v>44560</v>
      </c>
      <c r="O8340" s="2">
        <v>44561</v>
      </c>
    </row>
    <row r="8341" spans="1:15" x14ac:dyDescent="0.25">
      <c r="A8341" s="3">
        <v>2021</v>
      </c>
      <c r="B8341" s="2">
        <v>44470</v>
      </c>
      <c r="C8341" s="2">
        <v>44561</v>
      </c>
      <c r="D8341" s="3" t="s">
        <v>47</v>
      </c>
      <c r="E8341">
        <v>1700</v>
      </c>
      <c r="F8341" t="s">
        <v>8757</v>
      </c>
      <c r="G8341" s="2">
        <v>44525</v>
      </c>
      <c r="H8341" s="3" t="s">
        <v>50</v>
      </c>
      <c r="I8341" s="3" t="s">
        <v>51</v>
      </c>
      <c r="J8341" s="3" t="s">
        <v>51</v>
      </c>
      <c r="K8341" s="3" t="s">
        <v>51</v>
      </c>
      <c r="L8341" s="3" t="s">
        <v>51</v>
      </c>
      <c r="M8341" s="3" t="s">
        <v>52</v>
      </c>
      <c r="N8341" s="2">
        <v>44560</v>
      </c>
      <c r="O8341" s="2">
        <v>44561</v>
      </c>
    </row>
    <row r="8342" spans="1:15" x14ac:dyDescent="0.25">
      <c r="A8342" s="3">
        <v>2021</v>
      </c>
      <c r="B8342" s="2">
        <v>44470</v>
      </c>
      <c r="C8342" s="2">
        <v>44561</v>
      </c>
      <c r="D8342" s="3" t="s">
        <v>47</v>
      </c>
      <c r="E8342">
        <v>1568.45</v>
      </c>
      <c r="F8342" t="s">
        <v>8758</v>
      </c>
      <c r="G8342" s="2">
        <v>44552</v>
      </c>
      <c r="H8342" s="3" t="s">
        <v>50</v>
      </c>
      <c r="I8342" s="3" t="s">
        <v>51</v>
      </c>
      <c r="J8342" s="3" t="s">
        <v>51</v>
      </c>
      <c r="K8342" s="3" t="s">
        <v>51</v>
      </c>
      <c r="L8342" s="3" t="s">
        <v>51</v>
      </c>
      <c r="M8342" s="3" t="s">
        <v>52</v>
      </c>
      <c r="N8342" s="2">
        <v>44560</v>
      </c>
      <c r="O8342" s="2">
        <v>44561</v>
      </c>
    </row>
    <row r="8343" spans="1:15" x14ac:dyDescent="0.25">
      <c r="A8343" s="3">
        <v>2021</v>
      </c>
      <c r="B8343" s="2">
        <v>44470</v>
      </c>
      <c r="C8343" s="2">
        <v>44561</v>
      </c>
      <c r="D8343" s="3" t="s">
        <v>47</v>
      </c>
      <c r="E8343">
        <v>417226.14</v>
      </c>
      <c r="F8343" t="s">
        <v>8759</v>
      </c>
      <c r="G8343" s="2">
        <v>44526</v>
      </c>
      <c r="H8343" s="3" t="s">
        <v>50</v>
      </c>
      <c r="I8343" s="3" t="s">
        <v>51</v>
      </c>
      <c r="J8343" s="3" t="s">
        <v>51</v>
      </c>
      <c r="K8343" s="3" t="s">
        <v>51</v>
      </c>
      <c r="L8343" s="3" t="s">
        <v>51</v>
      </c>
      <c r="M8343" s="3" t="s">
        <v>52</v>
      </c>
      <c r="N8343" s="2">
        <v>44560</v>
      </c>
      <c r="O8343" s="2">
        <v>44561</v>
      </c>
    </row>
    <row r="8344" spans="1:15" x14ac:dyDescent="0.25">
      <c r="A8344" s="3">
        <v>2021</v>
      </c>
      <c r="B8344" s="2">
        <v>44470</v>
      </c>
      <c r="C8344" s="2">
        <v>44561</v>
      </c>
      <c r="D8344" s="3" t="s">
        <v>47</v>
      </c>
      <c r="E8344">
        <v>711</v>
      </c>
      <c r="F8344" t="s">
        <v>8760</v>
      </c>
      <c r="G8344" s="2">
        <v>44553</v>
      </c>
      <c r="H8344" s="3" t="s">
        <v>50</v>
      </c>
      <c r="I8344" s="3" t="s">
        <v>51</v>
      </c>
      <c r="J8344" s="3" t="s">
        <v>51</v>
      </c>
      <c r="K8344" s="3" t="s">
        <v>51</v>
      </c>
      <c r="L8344" s="3" t="s">
        <v>51</v>
      </c>
      <c r="M8344" s="3" t="s">
        <v>52</v>
      </c>
      <c r="N8344" s="2">
        <v>44560</v>
      </c>
      <c r="O8344" s="2">
        <v>44561</v>
      </c>
    </row>
    <row r="8345" spans="1:15" x14ac:dyDescent="0.25">
      <c r="A8345" s="3">
        <v>2021</v>
      </c>
      <c r="B8345" s="2">
        <v>44470</v>
      </c>
      <c r="C8345" s="2">
        <v>44561</v>
      </c>
      <c r="D8345" s="3" t="s">
        <v>47</v>
      </c>
      <c r="E8345">
        <v>417226.14</v>
      </c>
      <c r="F8345" t="s">
        <v>8761</v>
      </c>
      <c r="G8345" s="2">
        <v>44526</v>
      </c>
      <c r="H8345" s="3" t="s">
        <v>50</v>
      </c>
      <c r="I8345" s="3" t="s">
        <v>51</v>
      </c>
      <c r="J8345" s="3" t="s">
        <v>51</v>
      </c>
      <c r="K8345" s="3" t="s">
        <v>51</v>
      </c>
      <c r="L8345" s="3" t="s">
        <v>51</v>
      </c>
      <c r="M8345" s="3" t="s">
        <v>52</v>
      </c>
      <c r="N8345" s="2">
        <v>44560</v>
      </c>
      <c r="O8345" s="2">
        <v>44561</v>
      </c>
    </row>
    <row r="8346" spans="1:15" x14ac:dyDescent="0.25">
      <c r="A8346" s="3">
        <v>2021</v>
      </c>
      <c r="B8346" s="2">
        <v>44470</v>
      </c>
      <c r="C8346" s="2">
        <v>44561</v>
      </c>
      <c r="D8346" s="3" t="s">
        <v>47</v>
      </c>
      <c r="E8346">
        <v>268537.56</v>
      </c>
      <c r="F8346" t="s">
        <v>8762</v>
      </c>
      <c r="G8346" s="2">
        <v>44526</v>
      </c>
      <c r="H8346" s="3" t="s">
        <v>50</v>
      </c>
      <c r="I8346" s="3" t="s">
        <v>51</v>
      </c>
      <c r="J8346" s="3" t="s">
        <v>51</v>
      </c>
      <c r="K8346" s="3" t="s">
        <v>51</v>
      </c>
      <c r="L8346" s="3" t="s">
        <v>51</v>
      </c>
      <c r="M8346" s="3" t="s">
        <v>52</v>
      </c>
      <c r="N8346" s="2">
        <v>44560</v>
      </c>
      <c r="O8346" s="2">
        <v>44561</v>
      </c>
    </row>
    <row r="8347" spans="1:15" x14ac:dyDescent="0.25">
      <c r="A8347" s="3">
        <v>2021</v>
      </c>
      <c r="B8347" s="2">
        <v>44470</v>
      </c>
      <c r="C8347" s="2">
        <v>44561</v>
      </c>
      <c r="D8347" s="3" t="s">
        <v>47</v>
      </c>
      <c r="E8347">
        <v>268537.56</v>
      </c>
      <c r="F8347" t="s">
        <v>8763</v>
      </c>
      <c r="G8347" s="2">
        <v>44526</v>
      </c>
      <c r="H8347" s="3" t="s">
        <v>50</v>
      </c>
      <c r="I8347" s="3" t="s">
        <v>51</v>
      </c>
      <c r="J8347" s="3" t="s">
        <v>51</v>
      </c>
      <c r="K8347" s="3" t="s">
        <v>51</v>
      </c>
      <c r="L8347" s="3" t="s">
        <v>51</v>
      </c>
      <c r="M8347" s="3" t="s">
        <v>52</v>
      </c>
      <c r="N8347" s="2">
        <v>44560</v>
      </c>
      <c r="O8347" s="2">
        <v>44561</v>
      </c>
    </row>
    <row r="8348" spans="1:15" x14ac:dyDescent="0.25">
      <c r="A8348" s="3">
        <v>2021</v>
      </c>
      <c r="B8348" s="2">
        <v>44470</v>
      </c>
      <c r="C8348" s="2">
        <v>44561</v>
      </c>
      <c r="D8348" s="3" t="s">
        <v>47</v>
      </c>
      <c r="E8348">
        <v>1590243.21</v>
      </c>
      <c r="F8348" t="s">
        <v>8764</v>
      </c>
      <c r="G8348" s="2">
        <v>44526</v>
      </c>
      <c r="H8348" s="3" t="s">
        <v>50</v>
      </c>
      <c r="I8348" s="3" t="s">
        <v>51</v>
      </c>
      <c r="J8348" s="3" t="s">
        <v>51</v>
      </c>
      <c r="K8348" s="3" t="s">
        <v>51</v>
      </c>
      <c r="L8348" s="3" t="s">
        <v>51</v>
      </c>
      <c r="M8348" s="3" t="s">
        <v>52</v>
      </c>
      <c r="N8348" s="2">
        <v>44560</v>
      </c>
      <c r="O8348" s="2">
        <v>44561</v>
      </c>
    </row>
    <row r="8349" spans="1:15" x14ac:dyDescent="0.25">
      <c r="A8349" s="3">
        <v>2021</v>
      </c>
      <c r="B8349" s="2">
        <v>44470</v>
      </c>
      <c r="C8349" s="2">
        <v>44561</v>
      </c>
      <c r="D8349" s="3" t="s">
        <v>47</v>
      </c>
      <c r="E8349">
        <v>1590243.21</v>
      </c>
      <c r="F8349" t="s">
        <v>8765</v>
      </c>
      <c r="G8349" s="2">
        <v>44526</v>
      </c>
      <c r="H8349" s="3" t="s">
        <v>50</v>
      </c>
      <c r="I8349" s="3" t="s">
        <v>51</v>
      </c>
      <c r="J8349" s="3" t="s">
        <v>51</v>
      </c>
      <c r="K8349" s="3" t="s">
        <v>51</v>
      </c>
      <c r="L8349" s="3" t="s">
        <v>51</v>
      </c>
      <c r="M8349" s="3" t="s">
        <v>52</v>
      </c>
      <c r="N8349" s="2">
        <v>44560</v>
      </c>
      <c r="O8349" s="2">
        <v>44561</v>
      </c>
    </row>
    <row r="8350" spans="1:15" x14ac:dyDescent="0.25">
      <c r="A8350" s="3">
        <v>2021</v>
      </c>
      <c r="B8350" s="2">
        <v>44470</v>
      </c>
      <c r="C8350" s="2">
        <v>44561</v>
      </c>
      <c r="D8350" s="3" t="s">
        <v>47</v>
      </c>
      <c r="E8350">
        <v>2917.32</v>
      </c>
      <c r="F8350" t="s">
        <v>8766</v>
      </c>
      <c r="G8350" s="2">
        <v>44526</v>
      </c>
      <c r="H8350" s="3" t="s">
        <v>50</v>
      </c>
      <c r="I8350" s="3" t="s">
        <v>51</v>
      </c>
      <c r="J8350" s="3" t="s">
        <v>51</v>
      </c>
      <c r="K8350" s="3" t="s">
        <v>51</v>
      </c>
      <c r="L8350" s="3" t="s">
        <v>51</v>
      </c>
      <c r="M8350" s="3" t="s">
        <v>52</v>
      </c>
      <c r="N8350" s="2">
        <v>44560</v>
      </c>
      <c r="O8350" s="2">
        <v>44561</v>
      </c>
    </row>
    <row r="8351" spans="1:15" x14ac:dyDescent="0.25">
      <c r="A8351" s="3">
        <v>2021</v>
      </c>
      <c r="B8351" s="2">
        <v>44470</v>
      </c>
      <c r="C8351" s="2">
        <v>44561</v>
      </c>
      <c r="D8351" s="3" t="s">
        <v>47</v>
      </c>
      <c r="E8351">
        <v>11411.21</v>
      </c>
      <c r="F8351" t="s">
        <v>8767</v>
      </c>
      <c r="G8351" s="2">
        <v>44526</v>
      </c>
      <c r="H8351" s="3" t="s">
        <v>50</v>
      </c>
      <c r="I8351" s="3" t="s">
        <v>51</v>
      </c>
      <c r="J8351" s="3" t="s">
        <v>51</v>
      </c>
      <c r="K8351" s="3" t="s">
        <v>51</v>
      </c>
      <c r="L8351" s="3" t="s">
        <v>51</v>
      </c>
      <c r="M8351" s="3" t="s">
        <v>52</v>
      </c>
      <c r="N8351" s="2">
        <v>44560</v>
      </c>
      <c r="O8351" s="2">
        <v>44561</v>
      </c>
    </row>
    <row r="8352" spans="1:15" x14ac:dyDescent="0.25">
      <c r="A8352" s="3">
        <v>2021</v>
      </c>
      <c r="B8352" s="2">
        <v>44470</v>
      </c>
      <c r="C8352" s="2">
        <v>44561</v>
      </c>
      <c r="D8352" s="3" t="s">
        <v>47</v>
      </c>
      <c r="E8352">
        <v>4161205.09</v>
      </c>
      <c r="F8352" t="s">
        <v>8768</v>
      </c>
      <c r="G8352" s="2">
        <v>44526</v>
      </c>
      <c r="H8352" s="3" t="s">
        <v>50</v>
      </c>
      <c r="I8352" s="3" t="s">
        <v>51</v>
      </c>
      <c r="J8352" s="3" t="s">
        <v>51</v>
      </c>
      <c r="K8352" s="3" t="s">
        <v>51</v>
      </c>
      <c r="L8352" s="3" t="s">
        <v>51</v>
      </c>
      <c r="M8352" s="3" t="s">
        <v>52</v>
      </c>
      <c r="N8352" s="2">
        <v>44560</v>
      </c>
      <c r="O8352" s="2">
        <v>44561</v>
      </c>
    </row>
    <row r="8353" spans="1:15" x14ac:dyDescent="0.25">
      <c r="A8353" s="3">
        <v>2021</v>
      </c>
      <c r="B8353" s="2">
        <v>44470</v>
      </c>
      <c r="C8353" s="2">
        <v>44561</v>
      </c>
      <c r="D8353" s="3" t="s">
        <v>47</v>
      </c>
      <c r="E8353">
        <v>3591.7</v>
      </c>
      <c r="F8353" t="s">
        <v>8769</v>
      </c>
      <c r="G8353" s="2">
        <v>44526</v>
      </c>
      <c r="H8353" s="3" t="s">
        <v>50</v>
      </c>
      <c r="I8353" s="3" t="s">
        <v>51</v>
      </c>
      <c r="J8353" s="3" t="s">
        <v>51</v>
      </c>
      <c r="K8353" s="3" t="s">
        <v>51</v>
      </c>
      <c r="L8353" s="3" t="s">
        <v>51</v>
      </c>
      <c r="M8353" s="3" t="s">
        <v>52</v>
      </c>
      <c r="N8353" s="2">
        <v>44560</v>
      </c>
      <c r="O8353" s="2">
        <v>44561</v>
      </c>
    </row>
    <row r="8354" spans="1:15" x14ac:dyDescent="0.25">
      <c r="A8354" s="3">
        <v>2021</v>
      </c>
      <c r="B8354" s="2">
        <v>44470</v>
      </c>
      <c r="C8354" s="2">
        <v>44561</v>
      </c>
      <c r="D8354" s="3" t="s">
        <v>47</v>
      </c>
      <c r="E8354">
        <v>3324</v>
      </c>
      <c r="F8354" t="s">
        <v>8770</v>
      </c>
      <c r="G8354" s="2">
        <v>44526</v>
      </c>
      <c r="H8354" s="3" t="s">
        <v>50</v>
      </c>
      <c r="I8354" s="3" t="s">
        <v>51</v>
      </c>
      <c r="J8354" s="3" t="s">
        <v>51</v>
      </c>
      <c r="K8354" s="3" t="s">
        <v>51</v>
      </c>
      <c r="L8354" s="3" t="s">
        <v>51</v>
      </c>
      <c r="M8354" s="3" t="s">
        <v>52</v>
      </c>
      <c r="N8354" s="2">
        <v>44560</v>
      </c>
      <c r="O8354" s="2">
        <v>44561</v>
      </c>
    </row>
    <row r="8355" spans="1:15" x14ac:dyDescent="0.25">
      <c r="A8355" s="3">
        <v>2021</v>
      </c>
      <c r="B8355" s="2">
        <v>44470</v>
      </c>
      <c r="C8355" s="2">
        <v>44561</v>
      </c>
      <c r="D8355" s="3" t="s">
        <v>47</v>
      </c>
      <c r="E8355">
        <v>20312.18</v>
      </c>
      <c r="F8355" t="s">
        <v>8771</v>
      </c>
      <c r="G8355" s="2">
        <v>44526</v>
      </c>
      <c r="H8355" s="3" t="s">
        <v>50</v>
      </c>
      <c r="I8355" s="3" t="s">
        <v>51</v>
      </c>
      <c r="J8355" s="3" t="s">
        <v>51</v>
      </c>
      <c r="K8355" s="3" t="s">
        <v>51</v>
      </c>
      <c r="L8355" s="3" t="s">
        <v>51</v>
      </c>
      <c r="M8355" s="3" t="s">
        <v>52</v>
      </c>
      <c r="N8355" s="2">
        <v>44560</v>
      </c>
      <c r="O8355" s="2">
        <v>44561</v>
      </c>
    </row>
    <row r="8356" spans="1:15" x14ac:dyDescent="0.25">
      <c r="A8356" s="3">
        <v>2021</v>
      </c>
      <c r="B8356" s="2">
        <v>44470</v>
      </c>
      <c r="C8356" s="2">
        <v>44561</v>
      </c>
      <c r="D8356" s="3" t="s">
        <v>47</v>
      </c>
      <c r="E8356">
        <v>76324.100000000006</v>
      </c>
      <c r="F8356" t="s">
        <v>8772</v>
      </c>
      <c r="G8356" s="2">
        <v>44526</v>
      </c>
      <c r="H8356" s="3" t="s">
        <v>50</v>
      </c>
      <c r="I8356" s="3" t="s">
        <v>51</v>
      </c>
      <c r="J8356" s="3" t="s">
        <v>51</v>
      </c>
      <c r="K8356" s="3" t="s">
        <v>51</v>
      </c>
      <c r="L8356" s="3" t="s">
        <v>51</v>
      </c>
      <c r="M8356" s="3" t="s">
        <v>52</v>
      </c>
      <c r="N8356" s="2">
        <v>44560</v>
      </c>
      <c r="O8356" s="2">
        <v>44561</v>
      </c>
    </row>
    <row r="8357" spans="1:15" x14ac:dyDescent="0.25">
      <c r="A8357" s="3">
        <v>2021</v>
      </c>
      <c r="B8357" s="2">
        <v>44470</v>
      </c>
      <c r="C8357" s="2">
        <v>44561</v>
      </c>
      <c r="D8357" s="3" t="s">
        <v>47</v>
      </c>
      <c r="E8357">
        <v>50719.11</v>
      </c>
      <c r="F8357" t="s">
        <v>8773</v>
      </c>
      <c r="G8357" s="2">
        <v>44526</v>
      </c>
      <c r="H8357" s="3" t="s">
        <v>50</v>
      </c>
      <c r="I8357" s="3" t="s">
        <v>51</v>
      </c>
      <c r="J8357" s="3" t="s">
        <v>51</v>
      </c>
      <c r="K8357" s="3" t="s">
        <v>51</v>
      </c>
      <c r="L8357" s="3" t="s">
        <v>51</v>
      </c>
      <c r="M8357" s="3" t="s">
        <v>52</v>
      </c>
      <c r="N8357" s="2">
        <v>44560</v>
      </c>
      <c r="O8357" s="2">
        <v>44561</v>
      </c>
    </row>
    <row r="8358" spans="1:15" x14ac:dyDescent="0.25">
      <c r="A8358" s="3">
        <v>2021</v>
      </c>
      <c r="B8358" s="2">
        <v>44470</v>
      </c>
      <c r="C8358" s="2">
        <v>44561</v>
      </c>
      <c r="D8358" s="3" t="s">
        <v>47</v>
      </c>
      <c r="E8358">
        <v>215423.66</v>
      </c>
      <c r="F8358" t="s">
        <v>8774</v>
      </c>
      <c r="G8358" s="2">
        <v>44526</v>
      </c>
      <c r="H8358" s="3" t="s">
        <v>50</v>
      </c>
      <c r="I8358" s="3" t="s">
        <v>51</v>
      </c>
      <c r="J8358" s="3" t="s">
        <v>51</v>
      </c>
      <c r="K8358" s="3" t="s">
        <v>51</v>
      </c>
      <c r="L8358" s="3" t="s">
        <v>51</v>
      </c>
      <c r="M8358" s="3" t="s">
        <v>52</v>
      </c>
      <c r="N8358" s="2">
        <v>44560</v>
      </c>
      <c r="O8358" s="2">
        <v>44561</v>
      </c>
    </row>
    <row r="8359" spans="1:15" x14ac:dyDescent="0.25">
      <c r="A8359" s="3">
        <v>2021</v>
      </c>
      <c r="B8359" s="2">
        <v>44470</v>
      </c>
      <c r="C8359" s="2">
        <v>44561</v>
      </c>
      <c r="D8359" s="3" t="s">
        <v>47</v>
      </c>
      <c r="E8359">
        <v>4837.57</v>
      </c>
      <c r="F8359" t="s">
        <v>8775</v>
      </c>
      <c r="G8359" s="2">
        <v>44526</v>
      </c>
      <c r="H8359" s="3" t="s">
        <v>50</v>
      </c>
      <c r="I8359" s="3" t="s">
        <v>51</v>
      </c>
      <c r="J8359" s="3" t="s">
        <v>51</v>
      </c>
      <c r="K8359" s="3" t="s">
        <v>51</v>
      </c>
      <c r="L8359" s="3" t="s">
        <v>51</v>
      </c>
      <c r="M8359" s="3" t="s">
        <v>52</v>
      </c>
      <c r="N8359" s="2">
        <v>44560</v>
      </c>
      <c r="O8359" s="2">
        <v>44561</v>
      </c>
    </row>
    <row r="8360" spans="1:15" x14ac:dyDescent="0.25">
      <c r="A8360" s="3">
        <v>2021</v>
      </c>
      <c r="B8360" s="2">
        <v>44470</v>
      </c>
      <c r="C8360" s="2">
        <v>44561</v>
      </c>
      <c r="D8360" s="3" t="s">
        <v>47</v>
      </c>
      <c r="E8360">
        <v>18081.509999999998</v>
      </c>
      <c r="F8360" t="s">
        <v>8776</v>
      </c>
      <c r="G8360" s="2">
        <v>44526</v>
      </c>
      <c r="H8360" s="3" t="s">
        <v>50</v>
      </c>
      <c r="I8360" s="3" t="s">
        <v>51</v>
      </c>
      <c r="J8360" s="3" t="s">
        <v>51</v>
      </c>
      <c r="K8360" s="3" t="s">
        <v>51</v>
      </c>
      <c r="L8360" s="3" t="s">
        <v>51</v>
      </c>
      <c r="M8360" s="3" t="s">
        <v>52</v>
      </c>
      <c r="N8360" s="2">
        <v>44560</v>
      </c>
      <c r="O8360" s="2">
        <v>44561</v>
      </c>
    </row>
    <row r="8361" spans="1:15" x14ac:dyDescent="0.25">
      <c r="A8361" s="3">
        <v>2021</v>
      </c>
      <c r="B8361" s="2">
        <v>44470</v>
      </c>
      <c r="C8361" s="2">
        <v>44561</v>
      </c>
      <c r="D8361" s="3" t="s">
        <v>47</v>
      </c>
      <c r="E8361">
        <v>145090.63</v>
      </c>
      <c r="F8361" t="s">
        <v>8777</v>
      </c>
      <c r="G8361" s="2">
        <v>44526</v>
      </c>
      <c r="H8361" s="3" t="s">
        <v>50</v>
      </c>
      <c r="I8361" s="3" t="s">
        <v>51</v>
      </c>
      <c r="J8361" s="3" t="s">
        <v>51</v>
      </c>
      <c r="K8361" s="3" t="s">
        <v>51</v>
      </c>
      <c r="L8361" s="3" t="s">
        <v>51</v>
      </c>
      <c r="M8361" s="3" t="s">
        <v>52</v>
      </c>
      <c r="N8361" s="2">
        <v>44560</v>
      </c>
      <c r="O8361" s="2">
        <v>44561</v>
      </c>
    </row>
    <row r="8362" spans="1:15" x14ac:dyDescent="0.25">
      <c r="A8362" s="3">
        <v>2021</v>
      </c>
      <c r="B8362" s="2">
        <v>44470</v>
      </c>
      <c r="C8362" s="2">
        <v>44561</v>
      </c>
      <c r="D8362" s="3" t="s">
        <v>47</v>
      </c>
      <c r="E8362">
        <v>1250</v>
      </c>
      <c r="F8362" t="s">
        <v>8778</v>
      </c>
      <c r="G8362" s="2">
        <v>44526</v>
      </c>
      <c r="H8362" s="3" t="s">
        <v>50</v>
      </c>
      <c r="I8362" s="3" t="s">
        <v>51</v>
      </c>
      <c r="J8362" s="3" t="s">
        <v>51</v>
      </c>
      <c r="K8362" s="3" t="s">
        <v>51</v>
      </c>
      <c r="L8362" s="3" t="s">
        <v>51</v>
      </c>
      <c r="M8362" s="3" t="s">
        <v>52</v>
      </c>
      <c r="N8362" s="2">
        <v>44560</v>
      </c>
      <c r="O8362" s="2">
        <v>44561</v>
      </c>
    </row>
    <row r="8363" spans="1:15" x14ac:dyDescent="0.25">
      <c r="A8363" s="3">
        <v>2021</v>
      </c>
      <c r="B8363" s="2">
        <v>44470</v>
      </c>
      <c r="C8363" s="2">
        <v>44561</v>
      </c>
      <c r="D8363" s="3" t="s">
        <v>47</v>
      </c>
      <c r="E8363">
        <v>15131</v>
      </c>
      <c r="F8363" t="s">
        <v>8779</v>
      </c>
      <c r="G8363" s="2">
        <v>44526</v>
      </c>
      <c r="H8363" s="3" t="s">
        <v>50</v>
      </c>
      <c r="I8363" s="3" t="s">
        <v>51</v>
      </c>
      <c r="J8363" s="3" t="s">
        <v>51</v>
      </c>
      <c r="K8363" s="3" t="s">
        <v>51</v>
      </c>
      <c r="L8363" s="3" t="s">
        <v>51</v>
      </c>
      <c r="M8363" s="3" t="s">
        <v>52</v>
      </c>
      <c r="N8363" s="2">
        <v>44560</v>
      </c>
      <c r="O8363" s="2">
        <v>44561</v>
      </c>
    </row>
    <row r="8364" spans="1:15" x14ac:dyDescent="0.25">
      <c r="A8364" s="3">
        <v>2021</v>
      </c>
      <c r="B8364" s="2">
        <v>44470</v>
      </c>
      <c r="C8364" s="2">
        <v>44561</v>
      </c>
      <c r="D8364" s="3" t="s">
        <v>47</v>
      </c>
      <c r="E8364">
        <v>123959.31</v>
      </c>
      <c r="F8364" t="s">
        <v>8780</v>
      </c>
      <c r="G8364" s="2">
        <v>44526</v>
      </c>
      <c r="H8364" s="3" t="s">
        <v>50</v>
      </c>
      <c r="I8364" s="3" t="s">
        <v>51</v>
      </c>
      <c r="J8364" s="3" t="s">
        <v>51</v>
      </c>
      <c r="K8364" s="3" t="s">
        <v>51</v>
      </c>
      <c r="L8364" s="3" t="s">
        <v>51</v>
      </c>
      <c r="M8364" s="3" t="s">
        <v>52</v>
      </c>
      <c r="N8364" s="2">
        <v>44560</v>
      </c>
      <c r="O8364" s="2">
        <v>44561</v>
      </c>
    </row>
    <row r="8365" spans="1:15" x14ac:dyDescent="0.25">
      <c r="A8365" s="3">
        <v>2021</v>
      </c>
      <c r="B8365" s="2">
        <v>44470</v>
      </c>
      <c r="C8365" s="2">
        <v>44561</v>
      </c>
      <c r="D8365" s="3" t="s">
        <v>47</v>
      </c>
      <c r="E8365">
        <v>247918.62</v>
      </c>
      <c r="F8365" t="s">
        <v>8781</v>
      </c>
      <c r="G8365" s="2">
        <v>44526</v>
      </c>
      <c r="H8365" s="3" t="s">
        <v>50</v>
      </c>
      <c r="I8365" s="3" t="s">
        <v>51</v>
      </c>
      <c r="J8365" s="3" t="s">
        <v>51</v>
      </c>
      <c r="K8365" s="3" t="s">
        <v>51</v>
      </c>
      <c r="L8365" s="3" t="s">
        <v>51</v>
      </c>
      <c r="M8365" s="3" t="s">
        <v>52</v>
      </c>
      <c r="N8365" s="2">
        <v>44560</v>
      </c>
      <c r="O8365" s="2">
        <v>44561</v>
      </c>
    </row>
    <row r="8366" spans="1:15" x14ac:dyDescent="0.25">
      <c r="A8366" s="3">
        <v>2021</v>
      </c>
      <c r="B8366" s="2">
        <v>44470</v>
      </c>
      <c r="C8366" s="2">
        <v>44561</v>
      </c>
      <c r="D8366" s="3" t="s">
        <v>47</v>
      </c>
      <c r="E8366">
        <v>713311.33</v>
      </c>
      <c r="F8366" t="s">
        <v>8782</v>
      </c>
      <c r="G8366" s="2">
        <v>44526</v>
      </c>
      <c r="H8366" s="3" t="s">
        <v>50</v>
      </c>
      <c r="I8366" s="3" t="s">
        <v>51</v>
      </c>
      <c r="J8366" s="3" t="s">
        <v>51</v>
      </c>
      <c r="K8366" s="3" t="s">
        <v>51</v>
      </c>
      <c r="L8366" s="3" t="s">
        <v>51</v>
      </c>
      <c r="M8366" s="3" t="s">
        <v>52</v>
      </c>
      <c r="N8366" s="2">
        <v>44560</v>
      </c>
      <c r="O8366" s="2">
        <v>44561</v>
      </c>
    </row>
    <row r="8367" spans="1:15" x14ac:dyDescent="0.25">
      <c r="A8367" s="3">
        <v>2021</v>
      </c>
      <c r="B8367" s="2">
        <v>44470</v>
      </c>
      <c r="C8367" s="2">
        <v>44561</v>
      </c>
      <c r="D8367" s="3" t="s">
        <v>47</v>
      </c>
      <c r="E8367">
        <v>1426622.66</v>
      </c>
      <c r="F8367" t="s">
        <v>8783</v>
      </c>
      <c r="G8367" s="2">
        <v>44526</v>
      </c>
      <c r="H8367" s="3" t="s">
        <v>50</v>
      </c>
      <c r="I8367" s="3" t="s">
        <v>51</v>
      </c>
      <c r="J8367" s="3" t="s">
        <v>51</v>
      </c>
      <c r="K8367" s="3" t="s">
        <v>51</v>
      </c>
      <c r="L8367" s="3" t="s">
        <v>51</v>
      </c>
      <c r="M8367" s="3" t="s">
        <v>52</v>
      </c>
      <c r="N8367" s="2">
        <v>44560</v>
      </c>
      <c r="O8367" s="2">
        <v>44561</v>
      </c>
    </row>
    <row r="8368" spans="1:15" x14ac:dyDescent="0.25">
      <c r="A8368" s="3">
        <v>2021</v>
      </c>
      <c r="B8368" s="2">
        <v>44470</v>
      </c>
      <c r="C8368" s="2">
        <v>44561</v>
      </c>
      <c r="D8368" s="3" t="s">
        <v>47</v>
      </c>
      <c r="E8368">
        <v>440.8</v>
      </c>
      <c r="F8368" t="s">
        <v>8784</v>
      </c>
      <c r="G8368" s="2">
        <v>44526</v>
      </c>
      <c r="H8368" s="3" t="s">
        <v>50</v>
      </c>
      <c r="I8368" s="3" t="s">
        <v>51</v>
      </c>
      <c r="J8368" s="3" t="s">
        <v>51</v>
      </c>
      <c r="K8368" s="3" t="s">
        <v>51</v>
      </c>
      <c r="L8368" s="3" t="s">
        <v>51</v>
      </c>
      <c r="M8368" s="3" t="s">
        <v>52</v>
      </c>
      <c r="N8368" s="2">
        <v>44560</v>
      </c>
      <c r="O8368" s="2">
        <v>44561</v>
      </c>
    </row>
    <row r="8369" spans="1:15" x14ac:dyDescent="0.25">
      <c r="A8369" s="3">
        <v>2021</v>
      </c>
      <c r="B8369" s="2">
        <v>44470</v>
      </c>
      <c r="C8369" s="2">
        <v>44561</v>
      </c>
      <c r="D8369" s="3" t="s">
        <v>47</v>
      </c>
      <c r="E8369">
        <v>137496.81</v>
      </c>
      <c r="F8369" t="s">
        <v>8785</v>
      </c>
      <c r="G8369" s="2">
        <v>44526</v>
      </c>
      <c r="H8369" s="3" t="s">
        <v>50</v>
      </c>
      <c r="I8369" s="3" t="s">
        <v>51</v>
      </c>
      <c r="J8369" s="3" t="s">
        <v>51</v>
      </c>
      <c r="K8369" s="3" t="s">
        <v>51</v>
      </c>
      <c r="L8369" s="3" t="s">
        <v>51</v>
      </c>
      <c r="M8369" s="3" t="s">
        <v>52</v>
      </c>
      <c r="N8369" s="2">
        <v>44560</v>
      </c>
      <c r="O8369" s="2">
        <v>44561</v>
      </c>
    </row>
    <row r="8370" spans="1:15" x14ac:dyDescent="0.25">
      <c r="A8370" s="3">
        <v>2021</v>
      </c>
      <c r="B8370" s="2">
        <v>44470</v>
      </c>
      <c r="C8370" s="2">
        <v>44561</v>
      </c>
      <c r="D8370" s="3" t="s">
        <v>47</v>
      </c>
      <c r="E8370">
        <v>274993.62</v>
      </c>
      <c r="F8370" t="s">
        <v>8786</v>
      </c>
      <c r="G8370" s="2">
        <v>44526</v>
      </c>
      <c r="H8370" s="3" t="s">
        <v>50</v>
      </c>
      <c r="I8370" s="3" t="s">
        <v>51</v>
      </c>
      <c r="J8370" s="3" t="s">
        <v>51</v>
      </c>
      <c r="K8370" s="3" t="s">
        <v>51</v>
      </c>
      <c r="L8370" s="3" t="s">
        <v>51</v>
      </c>
      <c r="M8370" s="3" t="s">
        <v>52</v>
      </c>
      <c r="N8370" s="2">
        <v>44560</v>
      </c>
      <c r="O8370" s="2">
        <v>44561</v>
      </c>
    </row>
    <row r="8371" spans="1:15" x14ac:dyDescent="0.25">
      <c r="A8371" s="3">
        <v>2021</v>
      </c>
      <c r="B8371" s="2">
        <v>44470</v>
      </c>
      <c r="C8371" s="2">
        <v>44561</v>
      </c>
      <c r="D8371" s="3" t="s">
        <v>47</v>
      </c>
      <c r="E8371">
        <v>642</v>
      </c>
      <c r="F8371" t="s">
        <v>8787</v>
      </c>
      <c r="G8371" s="2">
        <v>44526</v>
      </c>
      <c r="H8371" s="3" t="s">
        <v>50</v>
      </c>
      <c r="I8371" s="3" t="s">
        <v>51</v>
      </c>
      <c r="J8371" s="3" t="s">
        <v>51</v>
      </c>
      <c r="K8371" s="3" t="s">
        <v>51</v>
      </c>
      <c r="L8371" s="3" t="s">
        <v>51</v>
      </c>
      <c r="M8371" s="3" t="s">
        <v>52</v>
      </c>
      <c r="N8371" s="2">
        <v>44560</v>
      </c>
      <c r="O8371" s="2">
        <v>44561</v>
      </c>
    </row>
    <row r="8372" spans="1:15" x14ac:dyDescent="0.25">
      <c r="A8372" s="3">
        <v>2021</v>
      </c>
      <c r="B8372" s="2">
        <v>44470</v>
      </c>
      <c r="C8372" s="2">
        <v>44561</v>
      </c>
      <c r="D8372" s="3" t="s">
        <v>47</v>
      </c>
      <c r="E8372">
        <v>404292.47</v>
      </c>
      <c r="F8372" t="s">
        <v>8788</v>
      </c>
      <c r="G8372" s="2">
        <v>44526</v>
      </c>
      <c r="H8372" s="3" t="s">
        <v>50</v>
      </c>
      <c r="I8372" s="3" t="s">
        <v>51</v>
      </c>
      <c r="J8372" s="3" t="s">
        <v>51</v>
      </c>
      <c r="K8372" s="3" t="s">
        <v>51</v>
      </c>
      <c r="L8372" s="3" t="s">
        <v>51</v>
      </c>
      <c r="M8372" s="3" t="s">
        <v>52</v>
      </c>
      <c r="N8372" s="2">
        <v>44560</v>
      </c>
      <c r="O8372" s="2">
        <v>44561</v>
      </c>
    </row>
    <row r="8373" spans="1:15" x14ac:dyDescent="0.25">
      <c r="A8373" s="3">
        <v>2021</v>
      </c>
      <c r="B8373" s="2">
        <v>44470</v>
      </c>
      <c r="C8373" s="2">
        <v>44561</v>
      </c>
      <c r="D8373" s="3" t="s">
        <v>47</v>
      </c>
      <c r="E8373">
        <v>2304.71</v>
      </c>
      <c r="F8373" t="s">
        <v>8789</v>
      </c>
      <c r="G8373" s="2">
        <v>44526</v>
      </c>
      <c r="H8373" s="3" t="s">
        <v>50</v>
      </c>
      <c r="I8373" s="3" t="s">
        <v>51</v>
      </c>
      <c r="J8373" s="3" t="s">
        <v>51</v>
      </c>
      <c r="K8373" s="3" t="s">
        <v>51</v>
      </c>
      <c r="L8373" s="3" t="s">
        <v>51</v>
      </c>
      <c r="M8373" s="3" t="s">
        <v>52</v>
      </c>
      <c r="N8373" s="2">
        <v>44560</v>
      </c>
      <c r="O8373" s="2">
        <v>44561</v>
      </c>
    </row>
    <row r="8374" spans="1:15" x14ac:dyDescent="0.25">
      <c r="A8374" s="3">
        <v>2021</v>
      </c>
      <c r="B8374" s="2">
        <v>44470</v>
      </c>
      <c r="C8374" s="2">
        <v>44561</v>
      </c>
      <c r="D8374" s="3" t="s">
        <v>47</v>
      </c>
      <c r="E8374">
        <v>1775.97</v>
      </c>
      <c r="F8374" t="s">
        <v>8790</v>
      </c>
      <c r="G8374" s="2">
        <v>44526</v>
      </c>
      <c r="H8374" s="3" t="s">
        <v>50</v>
      </c>
      <c r="I8374" s="3" t="s">
        <v>51</v>
      </c>
      <c r="J8374" s="3" t="s">
        <v>51</v>
      </c>
      <c r="K8374" s="3" t="s">
        <v>51</v>
      </c>
      <c r="L8374" s="3" t="s">
        <v>51</v>
      </c>
      <c r="M8374" s="3" t="s">
        <v>52</v>
      </c>
      <c r="N8374" s="2">
        <v>44560</v>
      </c>
      <c r="O8374" s="2">
        <v>44561</v>
      </c>
    </row>
    <row r="8375" spans="1:15" x14ac:dyDescent="0.25">
      <c r="A8375" s="3">
        <v>2021</v>
      </c>
      <c r="B8375" s="2">
        <v>44470</v>
      </c>
      <c r="C8375" s="2">
        <v>44561</v>
      </c>
      <c r="D8375" s="3" t="s">
        <v>47</v>
      </c>
      <c r="E8375">
        <v>1930.06</v>
      </c>
      <c r="F8375" t="s">
        <v>8791</v>
      </c>
      <c r="G8375" s="2">
        <v>44526</v>
      </c>
      <c r="H8375" s="3" t="s">
        <v>50</v>
      </c>
      <c r="I8375" s="3" t="s">
        <v>51</v>
      </c>
      <c r="J8375" s="3" t="s">
        <v>51</v>
      </c>
      <c r="K8375" s="3" t="s">
        <v>51</v>
      </c>
      <c r="L8375" s="3" t="s">
        <v>51</v>
      </c>
      <c r="M8375" s="3" t="s">
        <v>52</v>
      </c>
      <c r="N8375" s="2">
        <v>44560</v>
      </c>
      <c r="O8375" s="2">
        <v>44561</v>
      </c>
    </row>
    <row r="8376" spans="1:15" x14ac:dyDescent="0.25">
      <c r="A8376" s="3">
        <v>2021</v>
      </c>
      <c r="B8376" s="2">
        <v>44470</v>
      </c>
      <c r="C8376" s="2">
        <v>44561</v>
      </c>
      <c r="D8376" s="3" t="s">
        <v>47</v>
      </c>
      <c r="E8376">
        <v>71914.19</v>
      </c>
      <c r="F8376" t="s">
        <v>8792</v>
      </c>
      <c r="G8376" s="2">
        <v>44526</v>
      </c>
      <c r="H8376" s="3" t="s">
        <v>50</v>
      </c>
      <c r="I8376" s="3" t="s">
        <v>51</v>
      </c>
      <c r="J8376" s="3" t="s">
        <v>51</v>
      </c>
      <c r="K8376" s="3" t="s">
        <v>51</v>
      </c>
      <c r="L8376" s="3" t="s">
        <v>51</v>
      </c>
      <c r="M8376" s="3" t="s">
        <v>52</v>
      </c>
      <c r="N8376" s="2">
        <v>44560</v>
      </c>
      <c r="O8376" s="2">
        <v>44561</v>
      </c>
    </row>
    <row r="8377" spans="1:15" x14ac:dyDescent="0.25">
      <c r="A8377" s="3">
        <v>2021</v>
      </c>
      <c r="B8377" s="2">
        <v>44470</v>
      </c>
      <c r="C8377" s="2">
        <v>44561</v>
      </c>
      <c r="D8377" s="3" t="s">
        <v>47</v>
      </c>
      <c r="E8377">
        <v>71914.19</v>
      </c>
      <c r="F8377" t="s">
        <v>8793</v>
      </c>
      <c r="G8377" s="2">
        <v>44526</v>
      </c>
      <c r="H8377" s="3" t="s">
        <v>50</v>
      </c>
      <c r="I8377" s="3" t="s">
        <v>51</v>
      </c>
      <c r="J8377" s="3" t="s">
        <v>51</v>
      </c>
      <c r="K8377" s="3" t="s">
        <v>51</v>
      </c>
      <c r="L8377" s="3" t="s">
        <v>51</v>
      </c>
      <c r="M8377" s="3" t="s">
        <v>52</v>
      </c>
      <c r="N8377" s="2">
        <v>44560</v>
      </c>
      <c r="O8377" s="2">
        <v>44561</v>
      </c>
    </row>
    <row r="8378" spans="1:15" x14ac:dyDescent="0.25">
      <c r="A8378" s="3">
        <v>2021</v>
      </c>
      <c r="B8378" s="2">
        <v>44470</v>
      </c>
      <c r="C8378" s="2">
        <v>44561</v>
      </c>
      <c r="D8378" s="3" t="s">
        <v>47</v>
      </c>
      <c r="E8378">
        <v>1439.13</v>
      </c>
      <c r="F8378" t="s">
        <v>8794</v>
      </c>
      <c r="G8378" s="2">
        <v>44526</v>
      </c>
      <c r="H8378" s="3" t="s">
        <v>50</v>
      </c>
      <c r="I8378" s="3" t="s">
        <v>51</v>
      </c>
      <c r="J8378" s="3" t="s">
        <v>51</v>
      </c>
      <c r="K8378" s="3" t="s">
        <v>51</v>
      </c>
      <c r="L8378" s="3" t="s">
        <v>51</v>
      </c>
      <c r="M8378" s="3" t="s">
        <v>52</v>
      </c>
      <c r="N8378" s="2">
        <v>44560</v>
      </c>
      <c r="O8378" s="2">
        <v>44561</v>
      </c>
    </row>
    <row r="8379" spans="1:15" x14ac:dyDescent="0.25">
      <c r="A8379" s="3">
        <v>2021</v>
      </c>
      <c r="B8379" s="2">
        <v>44470</v>
      </c>
      <c r="C8379" s="2">
        <v>44561</v>
      </c>
      <c r="D8379" s="3" t="s">
        <v>47</v>
      </c>
      <c r="E8379">
        <v>1237.1400000000001</v>
      </c>
      <c r="F8379" t="s">
        <v>8795</v>
      </c>
      <c r="G8379" s="2">
        <v>44526</v>
      </c>
      <c r="H8379" s="3" t="s">
        <v>50</v>
      </c>
      <c r="I8379" s="3" t="s">
        <v>51</v>
      </c>
      <c r="J8379" s="3" t="s">
        <v>51</v>
      </c>
      <c r="K8379" s="3" t="s">
        <v>51</v>
      </c>
      <c r="L8379" s="3" t="s">
        <v>51</v>
      </c>
      <c r="M8379" s="3" t="s">
        <v>52</v>
      </c>
      <c r="N8379" s="2">
        <v>44560</v>
      </c>
      <c r="O8379" s="2">
        <v>44561</v>
      </c>
    </row>
    <row r="8380" spans="1:15" x14ac:dyDescent="0.25">
      <c r="A8380" s="3">
        <v>2021</v>
      </c>
      <c r="B8380" s="2">
        <v>44470</v>
      </c>
      <c r="C8380" s="2">
        <v>44561</v>
      </c>
      <c r="D8380" s="3" t="s">
        <v>47</v>
      </c>
      <c r="E8380">
        <v>58469.34</v>
      </c>
      <c r="F8380" t="s">
        <v>8796</v>
      </c>
      <c r="G8380" s="2">
        <v>44526</v>
      </c>
      <c r="H8380" s="3" t="s">
        <v>50</v>
      </c>
      <c r="I8380" s="3" t="s">
        <v>51</v>
      </c>
      <c r="J8380" s="3" t="s">
        <v>51</v>
      </c>
      <c r="K8380" s="3" t="s">
        <v>51</v>
      </c>
      <c r="L8380" s="3" t="s">
        <v>51</v>
      </c>
      <c r="M8380" s="3" t="s">
        <v>52</v>
      </c>
      <c r="N8380" s="2">
        <v>44560</v>
      </c>
      <c r="O8380" s="2">
        <v>44561</v>
      </c>
    </row>
    <row r="8381" spans="1:15" x14ac:dyDescent="0.25">
      <c r="A8381" s="3">
        <v>2021</v>
      </c>
      <c r="B8381" s="2">
        <v>44470</v>
      </c>
      <c r="C8381" s="2">
        <v>44561</v>
      </c>
      <c r="D8381" s="3" t="s">
        <v>47</v>
      </c>
      <c r="E8381">
        <v>2000</v>
      </c>
      <c r="F8381" t="s">
        <v>8797</v>
      </c>
      <c r="G8381" s="2">
        <v>44530</v>
      </c>
      <c r="H8381" s="3" t="s">
        <v>50</v>
      </c>
      <c r="I8381" s="3" t="s">
        <v>51</v>
      </c>
      <c r="J8381" s="3" t="s">
        <v>51</v>
      </c>
      <c r="K8381" s="3" t="s">
        <v>51</v>
      </c>
      <c r="L8381" s="3" t="s">
        <v>51</v>
      </c>
      <c r="M8381" s="3" t="s">
        <v>52</v>
      </c>
      <c r="N8381" s="2">
        <v>44560</v>
      </c>
      <c r="O8381" s="2">
        <v>44561</v>
      </c>
    </row>
    <row r="8382" spans="1:15" x14ac:dyDescent="0.25">
      <c r="A8382" s="3">
        <v>2021</v>
      </c>
      <c r="B8382" s="2">
        <v>44470</v>
      </c>
      <c r="C8382" s="2">
        <v>44561</v>
      </c>
      <c r="D8382" s="3" t="s">
        <v>47</v>
      </c>
      <c r="E8382">
        <v>1135493.79</v>
      </c>
      <c r="F8382" t="s">
        <v>8798</v>
      </c>
      <c r="G8382" s="2">
        <v>44526</v>
      </c>
      <c r="H8382" s="3" t="s">
        <v>50</v>
      </c>
      <c r="I8382" s="3" t="s">
        <v>51</v>
      </c>
      <c r="J8382" s="3" t="s">
        <v>51</v>
      </c>
      <c r="K8382" s="3" t="s">
        <v>51</v>
      </c>
      <c r="L8382" s="3" t="s">
        <v>51</v>
      </c>
      <c r="M8382" s="3" t="s">
        <v>52</v>
      </c>
      <c r="N8382" s="2">
        <v>44560</v>
      </c>
      <c r="O8382" s="2">
        <v>44561</v>
      </c>
    </row>
    <row r="8383" spans="1:15" x14ac:dyDescent="0.25">
      <c r="A8383" s="3">
        <v>2021</v>
      </c>
      <c r="B8383" s="2">
        <v>44470</v>
      </c>
      <c r="C8383" s="2">
        <v>44561</v>
      </c>
      <c r="D8383" s="3" t="s">
        <v>47</v>
      </c>
      <c r="E8383">
        <v>7035.28</v>
      </c>
      <c r="F8383" t="s">
        <v>8799</v>
      </c>
      <c r="G8383" s="2">
        <v>44526</v>
      </c>
      <c r="H8383" s="3" t="s">
        <v>50</v>
      </c>
      <c r="I8383" s="3" t="s">
        <v>51</v>
      </c>
      <c r="J8383" s="3" t="s">
        <v>51</v>
      </c>
      <c r="K8383" s="3" t="s">
        <v>51</v>
      </c>
      <c r="L8383" s="3" t="s">
        <v>51</v>
      </c>
      <c r="M8383" s="3" t="s">
        <v>52</v>
      </c>
      <c r="N8383" s="2">
        <v>44560</v>
      </c>
      <c r="O8383" s="2">
        <v>44561</v>
      </c>
    </row>
    <row r="8384" spans="1:15" x14ac:dyDescent="0.25">
      <c r="A8384" s="3">
        <v>2021</v>
      </c>
      <c r="B8384" s="2">
        <v>44470</v>
      </c>
      <c r="C8384" s="2">
        <v>44561</v>
      </c>
      <c r="D8384" s="3" t="s">
        <v>47</v>
      </c>
      <c r="E8384">
        <v>2432.98</v>
      </c>
      <c r="F8384" t="s">
        <v>8253</v>
      </c>
      <c r="G8384" s="2">
        <v>44526</v>
      </c>
      <c r="H8384" s="3" t="s">
        <v>50</v>
      </c>
      <c r="I8384" s="3" t="s">
        <v>51</v>
      </c>
      <c r="J8384" s="3" t="s">
        <v>51</v>
      </c>
      <c r="K8384" s="3" t="s">
        <v>51</v>
      </c>
      <c r="L8384" s="3" t="s">
        <v>51</v>
      </c>
      <c r="M8384" s="3" t="s">
        <v>52</v>
      </c>
      <c r="N8384" s="2">
        <v>44560</v>
      </c>
      <c r="O8384" s="2">
        <v>44561</v>
      </c>
    </row>
    <row r="8385" spans="1:15" x14ac:dyDescent="0.25">
      <c r="A8385" s="3">
        <v>2021</v>
      </c>
      <c r="B8385" s="2">
        <v>44470</v>
      </c>
      <c r="C8385" s="2">
        <v>44561</v>
      </c>
      <c r="D8385" s="3" t="s">
        <v>47</v>
      </c>
      <c r="E8385">
        <v>12938.82</v>
      </c>
      <c r="F8385" t="s">
        <v>8800</v>
      </c>
      <c r="G8385" s="2">
        <v>44526</v>
      </c>
      <c r="H8385" s="3" t="s">
        <v>50</v>
      </c>
      <c r="I8385" s="3" t="s">
        <v>51</v>
      </c>
      <c r="J8385" s="3" t="s">
        <v>51</v>
      </c>
      <c r="K8385" s="3" t="s">
        <v>51</v>
      </c>
      <c r="L8385" s="3" t="s">
        <v>51</v>
      </c>
      <c r="M8385" s="3" t="s">
        <v>52</v>
      </c>
      <c r="N8385" s="2">
        <v>44560</v>
      </c>
      <c r="O8385" s="2">
        <v>44561</v>
      </c>
    </row>
    <row r="8386" spans="1:15" x14ac:dyDescent="0.25">
      <c r="A8386" s="3">
        <v>2021</v>
      </c>
      <c r="B8386" s="2">
        <v>44470</v>
      </c>
      <c r="C8386" s="2">
        <v>44561</v>
      </c>
      <c r="D8386" s="3" t="s">
        <v>47</v>
      </c>
      <c r="E8386">
        <v>185600</v>
      </c>
      <c r="F8386" t="s">
        <v>8801</v>
      </c>
      <c r="G8386" s="2">
        <v>44553</v>
      </c>
      <c r="H8386" s="3" t="s">
        <v>50</v>
      </c>
      <c r="I8386" s="3" t="s">
        <v>51</v>
      </c>
      <c r="J8386" s="3" t="s">
        <v>51</v>
      </c>
      <c r="K8386" s="3" t="s">
        <v>51</v>
      </c>
      <c r="L8386" s="3" t="s">
        <v>51</v>
      </c>
      <c r="M8386" s="3" t="s">
        <v>52</v>
      </c>
      <c r="N8386" s="2">
        <v>44560</v>
      </c>
      <c r="O8386" s="2">
        <v>44561</v>
      </c>
    </row>
    <row r="8387" spans="1:15" x14ac:dyDescent="0.25">
      <c r="A8387" s="3">
        <v>2021</v>
      </c>
      <c r="B8387" s="2">
        <v>44470</v>
      </c>
      <c r="C8387" s="2">
        <v>44561</v>
      </c>
      <c r="D8387" s="3" t="s">
        <v>47</v>
      </c>
      <c r="E8387">
        <v>597</v>
      </c>
      <c r="F8387" t="s">
        <v>7299</v>
      </c>
      <c r="G8387" s="2">
        <v>44526</v>
      </c>
      <c r="H8387" s="3" t="s">
        <v>50</v>
      </c>
      <c r="I8387" s="3" t="s">
        <v>51</v>
      </c>
      <c r="J8387" s="3" t="s">
        <v>51</v>
      </c>
      <c r="K8387" s="3" t="s">
        <v>51</v>
      </c>
      <c r="L8387" s="3" t="s">
        <v>51</v>
      </c>
      <c r="M8387" s="3" t="s">
        <v>52</v>
      </c>
      <c r="N8387" s="2">
        <v>44560</v>
      </c>
      <c r="O8387" s="2">
        <v>44561</v>
      </c>
    </row>
    <row r="8388" spans="1:15" x14ac:dyDescent="0.25">
      <c r="A8388" s="3">
        <v>2021</v>
      </c>
      <c r="B8388" s="2">
        <v>44470</v>
      </c>
      <c r="C8388" s="2">
        <v>44561</v>
      </c>
      <c r="D8388" s="3" t="s">
        <v>47</v>
      </c>
      <c r="E8388">
        <v>127522.99</v>
      </c>
      <c r="F8388" t="s">
        <v>8802</v>
      </c>
      <c r="G8388" s="2">
        <v>44526</v>
      </c>
      <c r="H8388" s="3" t="s">
        <v>50</v>
      </c>
      <c r="I8388" s="3" t="s">
        <v>51</v>
      </c>
      <c r="J8388" s="3" t="s">
        <v>51</v>
      </c>
      <c r="K8388" s="3" t="s">
        <v>51</v>
      </c>
      <c r="L8388" s="3" t="s">
        <v>51</v>
      </c>
      <c r="M8388" s="3" t="s">
        <v>52</v>
      </c>
      <c r="N8388" s="2">
        <v>44560</v>
      </c>
      <c r="O8388" s="2">
        <v>44561</v>
      </c>
    </row>
    <row r="8389" spans="1:15" x14ac:dyDescent="0.25">
      <c r="A8389" s="3">
        <v>2021</v>
      </c>
      <c r="B8389" s="2">
        <v>44470</v>
      </c>
      <c r="C8389" s="2">
        <v>44561</v>
      </c>
      <c r="D8389" s="3" t="s">
        <v>47</v>
      </c>
      <c r="E8389">
        <v>26840</v>
      </c>
      <c r="F8389" t="s">
        <v>7556</v>
      </c>
      <c r="G8389" s="2">
        <v>44553</v>
      </c>
      <c r="H8389" s="3" t="s">
        <v>50</v>
      </c>
      <c r="I8389" s="3" t="s">
        <v>51</v>
      </c>
      <c r="J8389" s="3" t="s">
        <v>51</v>
      </c>
      <c r="K8389" s="3" t="s">
        <v>51</v>
      </c>
      <c r="L8389" s="3" t="s">
        <v>51</v>
      </c>
      <c r="M8389" s="3" t="s">
        <v>52</v>
      </c>
      <c r="N8389" s="2">
        <v>44560</v>
      </c>
      <c r="O8389" s="2">
        <v>44561</v>
      </c>
    </row>
    <row r="8390" spans="1:15" x14ac:dyDescent="0.25">
      <c r="A8390" s="3">
        <v>2021</v>
      </c>
      <c r="B8390" s="2">
        <v>44470</v>
      </c>
      <c r="C8390" s="2">
        <v>44561</v>
      </c>
      <c r="D8390" s="3" t="s">
        <v>47</v>
      </c>
      <c r="E8390">
        <v>790.11</v>
      </c>
      <c r="F8390" t="s">
        <v>8803</v>
      </c>
      <c r="G8390" s="2">
        <v>44526</v>
      </c>
      <c r="H8390" s="3" t="s">
        <v>50</v>
      </c>
      <c r="I8390" s="3" t="s">
        <v>51</v>
      </c>
      <c r="J8390" s="3" t="s">
        <v>51</v>
      </c>
      <c r="K8390" s="3" t="s">
        <v>51</v>
      </c>
      <c r="L8390" s="3" t="s">
        <v>51</v>
      </c>
      <c r="M8390" s="3" t="s">
        <v>52</v>
      </c>
      <c r="N8390" s="2">
        <v>44560</v>
      </c>
      <c r="O8390" s="2">
        <v>44561</v>
      </c>
    </row>
    <row r="8391" spans="1:15" x14ac:dyDescent="0.25">
      <c r="A8391" s="3">
        <v>2021</v>
      </c>
      <c r="B8391" s="2">
        <v>44470</v>
      </c>
      <c r="C8391" s="2">
        <v>44561</v>
      </c>
      <c r="D8391" s="3" t="s">
        <v>47</v>
      </c>
      <c r="E8391">
        <v>23000</v>
      </c>
      <c r="F8391" t="s">
        <v>8804</v>
      </c>
      <c r="G8391" s="2">
        <v>44526</v>
      </c>
      <c r="H8391" s="3" t="s">
        <v>50</v>
      </c>
      <c r="I8391" s="3" t="s">
        <v>51</v>
      </c>
      <c r="J8391" s="3" t="s">
        <v>51</v>
      </c>
      <c r="K8391" s="3" t="s">
        <v>51</v>
      </c>
      <c r="L8391" s="3" t="s">
        <v>51</v>
      </c>
      <c r="M8391" s="3" t="s">
        <v>52</v>
      </c>
      <c r="N8391" s="2">
        <v>44560</v>
      </c>
      <c r="O8391" s="2">
        <v>44561</v>
      </c>
    </row>
    <row r="8392" spans="1:15" x14ac:dyDescent="0.25">
      <c r="A8392" s="3">
        <v>2021</v>
      </c>
      <c r="B8392" s="2">
        <v>44470</v>
      </c>
      <c r="C8392" s="2">
        <v>44561</v>
      </c>
      <c r="D8392" s="3" t="s">
        <v>47</v>
      </c>
      <c r="E8392">
        <v>52000</v>
      </c>
      <c r="F8392" t="s">
        <v>8805</v>
      </c>
      <c r="G8392" s="2">
        <v>44526</v>
      </c>
      <c r="H8392" s="3" t="s">
        <v>50</v>
      </c>
      <c r="I8392" s="3" t="s">
        <v>51</v>
      </c>
      <c r="J8392" s="3" t="s">
        <v>51</v>
      </c>
      <c r="K8392" s="3" t="s">
        <v>51</v>
      </c>
      <c r="L8392" s="3" t="s">
        <v>51</v>
      </c>
      <c r="M8392" s="3" t="s">
        <v>52</v>
      </c>
      <c r="N8392" s="2">
        <v>44560</v>
      </c>
      <c r="O8392" s="2">
        <v>44561</v>
      </c>
    </row>
    <row r="8393" spans="1:15" x14ac:dyDescent="0.25">
      <c r="A8393" s="3">
        <v>2021</v>
      </c>
      <c r="B8393" s="2">
        <v>44470</v>
      </c>
      <c r="C8393" s="2">
        <v>44561</v>
      </c>
      <c r="D8393" s="3" t="s">
        <v>47</v>
      </c>
      <c r="E8393">
        <v>1233.57</v>
      </c>
      <c r="F8393" t="s">
        <v>8743</v>
      </c>
      <c r="G8393" s="2">
        <v>44526</v>
      </c>
      <c r="H8393" s="3" t="s">
        <v>50</v>
      </c>
      <c r="I8393" s="3" t="s">
        <v>51</v>
      </c>
      <c r="J8393" s="3" t="s">
        <v>51</v>
      </c>
      <c r="K8393" s="3" t="s">
        <v>51</v>
      </c>
      <c r="L8393" s="3" t="s">
        <v>51</v>
      </c>
      <c r="M8393" s="3" t="s">
        <v>52</v>
      </c>
      <c r="N8393" s="2">
        <v>44560</v>
      </c>
      <c r="O8393" s="2">
        <v>44561</v>
      </c>
    </row>
    <row r="8394" spans="1:15" x14ac:dyDescent="0.25">
      <c r="A8394" s="3">
        <v>2021</v>
      </c>
      <c r="B8394" s="2">
        <v>44470</v>
      </c>
      <c r="C8394" s="2">
        <v>44561</v>
      </c>
      <c r="D8394" s="3" t="s">
        <v>47</v>
      </c>
      <c r="E8394">
        <v>51260.52</v>
      </c>
      <c r="F8394" t="s">
        <v>8806</v>
      </c>
      <c r="G8394" s="2">
        <v>44550</v>
      </c>
      <c r="H8394" s="3" t="s">
        <v>50</v>
      </c>
      <c r="I8394" s="3" t="s">
        <v>51</v>
      </c>
      <c r="J8394" s="3" t="s">
        <v>51</v>
      </c>
      <c r="K8394" s="3" t="s">
        <v>51</v>
      </c>
      <c r="L8394" s="3" t="s">
        <v>51</v>
      </c>
      <c r="M8394" s="3" t="s">
        <v>52</v>
      </c>
      <c r="N8394" s="2">
        <v>44560</v>
      </c>
      <c r="O8394" s="2">
        <v>44561</v>
      </c>
    </row>
    <row r="8395" spans="1:15" x14ac:dyDescent="0.25">
      <c r="A8395" s="3">
        <v>2021</v>
      </c>
      <c r="B8395" s="2">
        <v>44470</v>
      </c>
      <c r="C8395" s="2">
        <v>44561</v>
      </c>
      <c r="D8395" s="3" t="s">
        <v>47</v>
      </c>
      <c r="E8395">
        <v>3665.6</v>
      </c>
      <c r="F8395" t="s">
        <v>3582</v>
      </c>
      <c r="G8395" s="2">
        <v>44553</v>
      </c>
      <c r="H8395" s="3" t="s">
        <v>50</v>
      </c>
      <c r="I8395" s="3" t="s">
        <v>51</v>
      </c>
      <c r="J8395" s="3" t="s">
        <v>51</v>
      </c>
      <c r="K8395" s="3" t="s">
        <v>51</v>
      </c>
      <c r="L8395" s="3" t="s">
        <v>51</v>
      </c>
      <c r="M8395" s="3" t="s">
        <v>52</v>
      </c>
      <c r="N8395" s="2">
        <v>44560</v>
      </c>
      <c r="O8395" s="2">
        <v>44561</v>
      </c>
    </row>
    <row r="8396" spans="1:15" x14ac:dyDescent="0.25">
      <c r="A8396" s="3">
        <v>2021</v>
      </c>
      <c r="B8396" s="2">
        <v>44470</v>
      </c>
      <c r="C8396" s="2">
        <v>44561</v>
      </c>
      <c r="D8396" s="3" t="s">
        <v>47</v>
      </c>
      <c r="E8396">
        <v>48245</v>
      </c>
      <c r="F8396" t="s">
        <v>8807</v>
      </c>
      <c r="G8396" s="2">
        <v>44553</v>
      </c>
      <c r="H8396" s="3" t="s">
        <v>50</v>
      </c>
      <c r="I8396" s="3" t="s">
        <v>51</v>
      </c>
      <c r="J8396" s="3" t="s">
        <v>51</v>
      </c>
      <c r="K8396" s="3" t="s">
        <v>51</v>
      </c>
      <c r="L8396" s="3" t="s">
        <v>51</v>
      </c>
      <c r="M8396" s="3" t="s">
        <v>52</v>
      </c>
      <c r="N8396" s="2">
        <v>44560</v>
      </c>
      <c r="O8396" s="2">
        <v>44561</v>
      </c>
    </row>
    <row r="8397" spans="1:15" x14ac:dyDescent="0.25">
      <c r="A8397" s="3">
        <v>2021</v>
      </c>
      <c r="B8397" s="2">
        <v>44470</v>
      </c>
      <c r="C8397" s="2">
        <v>44561</v>
      </c>
      <c r="D8397" s="3" t="s">
        <v>47</v>
      </c>
      <c r="E8397">
        <v>522</v>
      </c>
      <c r="F8397" t="s">
        <v>8808</v>
      </c>
      <c r="G8397" s="2">
        <v>44523</v>
      </c>
      <c r="H8397" s="3" t="s">
        <v>50</v>
      </c>
      <c r="I8397" s="3" t="s">
        <v>51</v>
      </c>
      <c r="J8397" s="3" t="s">
        <v>51</v>
      </c>
      <c r="K8397" s="3" t="s">
        <v>51</v>
      </c>
      <c r="L8397" s="3" t="s">
        <v>51</v>
      </c>
      <c r="M8397" s="3" t="s">
        <v>52</v>
      </c>
      <c r="N8397" s="2">
        <v>44560</v>
      </c>
      <c r="O8397" s="2">
        <v>44561</v>
      </c>
    </row>
    <row r="8398" spans="1:15" x14ac:dyDescent="0.25">
      <c r="A8398" s="3">
        <v>2021</v>
      </c>
      <c r="B8398" s="2">
        <v>44470</v>
      </c>
      <c r="C8398" s="2">
        <v>44561</v>
      </c>
      <c r="D8398" s="3" t="s">
        <v>47</v>
      </c>
      <c r="E8398">
        <v>8334.25</v>
      </c>
      <c r="F8398" t="s">
        <v>8809</v>
      </c>
      <c r="G8398" s="2">
        <v>44526</v>
      </c>
      <c r="H8398" s="3" t="s">
        <v>50</v>
      </c>
      <c r="I8398" s="3" t="s">
        <v>51</v>
      </c>
      <c r="J8398" s="3" t="s">
        <v>51</v>
      </c>
      <c r="K8398" s="3" t="s">
        <v>51</v>
      </c>
      <c r="L8398" s="3" t="s">
        <v>51</v>
      </c>
      <c r="M8398" s="3" t="s">
        <v>52</v>
      </c>
      <c r="N8398" s="2">
        <v>44560</v>
      </c>
      <c r="O8398" s="2">
        <v>44561</v>
      </c>
    </row>
    <row r="8399" spans="1:15" x14ac:dyDescent="0.25">
      <c r="A8399" s="3">
        <v>2021</v>
      </c>
      <c r="B8399" s="2">
        <v>44470</v>
      </c>
      <c r="C8399" s="2">
        <v>44561</v>
      </c>
      <c r="D8399" s="3" t="s">
        <v>47</v>
      </c>
      <c r="E8399">
        <v>21313.78</v>
      </c>
      <c r="F8399" t="s">
        <v>8810</v>
      </c>
      <c r="G8399" s="2">
        <v>44553</v>
      </c>
      <c r="H8399" s="3" t="s">
        <v>50</v>
      </c>
      <c r="I8399" s="3" t="s">
        <v>51</v>
      </c>
      <c r="J8399" s="3" t="s">
        <v>51</v>
      </c>
      <c r="K8399" s="3" t="s">
        <v>51</v>
      </c>
      <c r="L8399" s="3" t="s">
        <v>51</v>
      </c>
      <c r="M8399" s="3" t="s">
        <v>52</v>
      </c>
      <c r="N8399" s="2">
        <v>44560</v>
      </c>
      <c r="O8399" s="2">
        <v>44561</v>
      </c>
    </row>
    <row r="8400" spans="1:15" x14ac:dyDescent="0.25">
      <c r="A8400" s="3">
        <v>2021</v>
      </c>
      <c r="B8400" s="2">
        <v>44470</v>
      </c>
      <c r="C8400" s="2">
        <v>44561</v>
      </c>
      <c r="D8400" s="3" t="s">
        <v>47</v>
      </c>
      <c r="E8400">
        <v>6422.16</v>
      </c>
      <c r="F8400" t="s">
        <v>8811</v>
      </c>
      <c r="G8400" s="2">
        <v>44526</v>
      </c>
      <c r="H8400" s="3" t="s">
        <v>50</v>
      </c>
      <c r="I8400" s="3" t="s">
        <v>51</v>
      </c>
      <c r="J8400" s="3" t="s">
        <v>51</v>
      </c>
      <c r="K8400" s="3" t="s">
        <v>51</v>
      </c>
      <c r="L8400" s="3" t="s">
        <v>51</v>
      </c>
      <c r="M8400" s="3" t="s">
        <v>52</v>
      </c>
      <c r="N8400" s="2">
        <v>44560</v>
      </c>
      <c r="O8400" s="2">
        <v>44561</v>
      </c>
    </row>
    <row r="8401" spans="1:15" x14ac:dyDescent="0.25">
      <c r="A8401" s="3">
        <v>2021</v>
      </c>
      <c r="B8401" s="2">
        <v>44470</v>
      </c>
      <c r="C8401" s="2">
        <v>44561</v>
      </c>
      <c r="D8401" s="3" t="s">
        <v>47</v>
      </c>
      <c r="E8401">
        <v>5576.04</v>
      </c>
      <c r="F8401" t="s">
        <v>8812</v>
      </c>
      <c r="G8401" s="2">
        <v>44526</v>
      </c>
      <c r="H8401" s="3" t="s">
        <v>50</v>
      </c>
      <c r="I8401" s="3" t="s">
        <v>51</v>
      </c>
      <c r="J8401" s="3" t="s">
        <v>51</v>
      </c>
      <c r="K8401" s="3" t="s">
        <v>51</v>
      </c>
      <c r="L8401" s="3" t="s">
        <v>51</v>
      </c>
      <c r="M8401" s="3" t="s">
        <v>52</v>
      </c>
      <c r="N8401" s="2">
        <v>44560</v>
      </c>
      <c r="O8401" s="2">
        <v>44561</v>
      </c>
    </row>
    <row r="8402" spans="1:15" x14ac:dyDescent="0.25">
      <c r="A8402" s="3">
        <v>2021</v>
      </c>
      <c r="B8402" s="2">
        <v>44470</v>
      </c>
      <c r="C8402" s="2">
        <v>44561</v>
      </c>
      <c r="D8402" s="3" t="s">
        <v>47</v>
      </c>
      <c r="E8402">
        <v>12452.27</v>
      </c>
      <c r="F8402" t="s">
        <v>8813</v>
      </c>
      <c r="G8402" s="2">
        <v>44526</v>
      </c>
      <c r="H8402" s="3" t="s">
        <v>50</v>
      </c>
      <c r="I8402" s="3" t="s">
        <v>51</v>
      </c>
      <c r="J8402" s="3" t="s">
        <v>51</v>
      </c>
      <c r="K8402" s="3" t="s">
        <v>51</v>
      </c>
      <c r="L8402" s="3" t="s">
        <v>51</v>
      </c>
      <c r="M8402" s="3" t="s">
        <v>52</v>
      </c>
      <c r="N8402" s="2">
        <v>44560</v>
      </c>
      <c r="O8402" s="2">
        <v>44561</v>
      </c>
    </row>
    <row r="8403" spans="1:15" x14ac:dyDescent="0.25">
      <c r="A8403" s="3">
        <v>2021</v>
      </c>
      <c r="B8403" s="2">
        <v>44470</v>
      </c>
      <c r="C8403" s="2">
        <v>44561</v>
      </c>
      <c r="D8403" s="3" t="s">
        <v>47</v>
      </c>
      <c r="E8403">
        <v>4859.8100000000004</v>
      </c>
      <c r="F8403" t="s">
        <v>8814</v>
      </c>
      <c r="G8403" s="2">
        <v>44526</v>
      </c>
      <c r="H8403" s="3" t="s">
        <v>50</v>
      </c>
      <c r="I8403" s="3" t="s">
        <v>51</v>
      </c>
      <c r="J8403" s="3" t="s">
        <v>51</v>
      </c>
      <c r="K8403" s="3" t="s">
        <v>51</v>
      </c>
      <c r="L8403" s="3" t="s">
        <v>51</v>
      </c>
      <c r="M8403" s="3" t="s">
        <v>52</v>
      </c>
      <c r="N8403" s="2">
        <v>44560</v>
      </c>
      <c r="O8403" s="2">
        <v>44561</v>
      </c>
    </row>
    <row r="8404" spans="1:15" x14ac:dyDescent="0.25">
      <c r="A8404" s="3">
        <v>2021</v>
      </c>
      <c r="B8404" s="2">
        <v>44470</v>
      </c>
      <c r="C8404" s="2">
        <v>44561</v>
      </c>
      <c r="D8404" s="3" t="s">
        <v>47</v>
      </c>
      <c r="E8404">
        <v>5000</v>
      </c>
      <c r="F8404" t="s">
        <v>8815</v>
      </c>
      <c r="G8404" s="2">
        <v>44526</v>
      </c>
      <c r="H8404" s="3" t="s">
        <v>50</v>
      </c>
      <c r="I8404" s="3" t="s">
        <v>51</v>
      </c>
      <c r="J8404" s="3" t="s">
        <v>51</v>
      </c>
      <c r="K8404" s="3" t="s">
        <v>51</v>
      </c>
      <c r="L8404" s="3" t="s">
        <v>51</v>
      </c>
      <c r="M8404" s="3" t="s">
        <v>52</v>
      </c>
      <c r="N8404" s="2">
        <v>44560</v>
      </c>
      <c r="O8404" s="2">
        <v>44561</v>
      </c>
    </row>
    <row r="8405" spans="1:15" x14ac:dyDescent="0.25">
      <c r="A8405" s="3">
        <v>2021</v>
      </c>
      <c r="B8405" s="2">
        <v>44470</v>
      </c>
      <c r="C8405" s="2">
        <v>44561</v>
      </c>
      <c r="D8405" s="3" t="s">
        <v>47</v>
      </c>
      <c r="E8405">
        <v>1030.8900000000001</v>
      </c>
      <c r="F8405" t="s">
        <v>8816</v>
      </c>
      <c r="G8405" s="2">
        <v>44526</v>
      </c>
      <c r="H8405" s="3" t="s">
        <v>50</v>
      </c>
      <c r="I8405" s="3" t="s">
        <v>51</v>
      </c>
      <c r="J8405" s="3" t="s">
        <v>51</v>
      </c>
      <c r="K8405" s="3" t="s">
        <v>51</v>
      </c>
      <c r="L8405" s="3" t="s">
        <v>51</v>
      </c>
      <c r="M8405" s="3" t="s">
        <v>52</v>
      </c>
      <c r="N8405" s="2">
        <v>44560</v>
      </c>
      <c r="O8405" s="2">
        <v>44561</v>
      </c>
    </row>
    <row r="8406" spans="1:15" x14ac:dyDescent="0.25">
      <c r="A8406" s="3">
        <v>2021</v>
      </c>
      <c r="B8406" s="2">
        <v>44470</v>
      </c>
      <c r="C8406" s="2">
        <v>44561</v>
      </c>
      <c r="D8406" s="3" t="s">
        <v>47</v>
      </c>
      <c r="E8406">
        <v>1366.46</v>
      </c>
      <c r="F8406" t="s">
        <v>8817</v>
      </c>
      <c r="G8406" s="2">
        <v>44526</v>
      </c>
      <c r="H8406" s="3" t="s">
        <v>50</v>
      </c>
      <c r="I8406" s="3" t="s">
        <v>51</v>
      </c>
      <c r="J8406" s="3" t="s">
        <v>51</v>
      </c>
      <c r="K8406" s="3" t="s">
        <v>51</v>
      </c>
      <c r="L8406" s="3" t="s">
        <v>51</v>
      </c>
      <c r="M8406" s="3" t="s">
        <v>52</v>
      </c>
      <c r="N8406" s="2">
        <v>44560</v>
      </c>
      <c r="O8406" s="2">
        <v>44561</v>
      </c>
    </row>
    <row r="8407" spans="1:15" x14ac:dyDescent="0.25">
      <c r="A8407" s="3">
        <v>2021</v>
      </c>
      <c r="B8407" s="2">
        <v>44470</v>
      </c>
      <c r="C8407" s="2">
        <v>44561</v>
      </c>
      <c r="D8407" s="3" t="s">
        <v>47</v>
      </c>
      <c r="E8407">
        <v>2740.82</v>
      </c>
      <c r="F8407" t="s">
        <v>8818</v>
      </c>
      <c r="G8407" s="2">
        <v>44526</v>
      </c>
      <c r="H8407" s="3" t="s">
        <v>50</v>
      </c>
      <c r="I8407" s="3" t="s">
        <v>51</v>
      </c>
      <c r="J8407" s="3" t="s">
        <v>51</v>
      </c>
      <c r="K8407" s="3" t="s">
        <v>51</v>
      </c>
      <c r="L8407" s="3" t="s">
        <v>51</v>
      </c>
      <c r="M8407" s="3" t="s">
        <v>52</v>
      </c>
      <c r="N8407" s="2">
        <v>44560</v>
      </c>
      <c r="O8407" s="2">
        <v>44561</v>
      </c>
    </row>
    <row r="8408" spans="1:15" x14ac:dyDescent="0.25">
      <c r="A8408" s="3">
        <v>2021</v>
      </c>
      <c r="B8408" s="2">
        <v>44470</v>
      </c>
      <c r="C8408" s="2">
        <v>44561</v>
      </c>
      <c r="D8408" s="3" t="s">
        <v>47</v>
      </c>
      <c r="E8408">
        <v>3459.12</v>
      </c>
      <c r="F8408" t="s">
        <v>8810</v>
      </c>
      <c r="G8408" s="2">
        <v>44553</v>
      </c>
      <c r="H8408" s="3" t="s">
        <v>50</v>
      </c>
      <c r="I8408" s="3" t="s">
        <v>51</v>
      </c>
      <c r="J8408" s="3" t="s">
        <v>51</v>
      </c>
      <c r="K8408" s="3" t="s">
        <v>51</v>
      </c>
      <c r="L8408" s="3" t="s">
        <v>51</v>
      </c>
      <c r="M8408" s="3" t="s">
        <v>52</v>
      </c>
      <c r="N8408" s="2">
        <v>44560</v>
      </c>
      <c r="O8408" s="2">
        <v>44561</v>
      </c>
    </row>
    <row r="8409" spans="1:15" x14ac:dyDescent="0.25">
      <c r="A8409" s="3">
        <v>2021</v>
      </c>
      <c r="B8409" s="2">
        <v>44470</v>
      </c>
      <c r="C8409" s="2">
        <v>44561</v>
      </c>
      <c r="D8409" s="3" t="s">
        <v>47</v>
      </c>
      <c r="E8409">
        <v>40750</v>
      </c>
      <c r="F8409" t="s">
        <v>8819</v>
      </c>
      <c r="G8409" s="2">
        <v>44556</v>
      </c>
      <c r="H8409" s="3" t="s">
        <v>50</v>
      </c>
      <c r="I8409" s="3" t="s">
        <v>51</v>
      </c>
      <c r="J8409" s="3" t="s">
        <v>51</v>
      </c>
      <c r="K8409" s="3" t="s">
        <v>51</v>
      </c>
      <c r="L8409" s="3" t="s">
        <v>51</v>
      </c>
      <c r="M8409" s="3" t="s">
        <v>52</v>
      </c>
      <c r="N8409" s="2">
        <v>44560</v>
      </c>
      <c r="O8409" s="2">
        <v>44561</v>
      </c>
    </row>
    <row r="8410" spans="1:15" x14ac:dyDescent="0.25">
      <c r="A8410" s="3">
        <v>2021</v>
      </c>
      <c r="B8410" s="2">
        <v>44470</v>
      </c>
      <c r="C8410" s="2">
        <v>44561</v>
      </c>
      <c r="D8410" s="3" t="s">
        <v>47</v>
      </c>
      <c r="E8410">
        <v>30000</v>
      </c>
      <c r="F8410" t="s">
        <v>8820</v>
      </c>
      <c r="G8410" s="2">
        <v>44529</v>
      </c>
      <c r="H8410" s="3" t="s">
        <v>50</v>
      </c>
      <c r="I8410" s="3" t="s">
        <v>51</v>
      </c>
      <c r="J8410" s="3" t="s">
        <v>51</v>
      </c>
      <c r="K8410" s="3" t="s">
        <v>51</v>
      </c>
      <c r="L8410" s="3" t="s">
        <v>51</v>
      </c>
      <c r="M8410" s="3" t="s">
        <v>52</v>
      </c>
      <c r="N8410" s="2">
        <v>44560</v>
      </c>
      <c r="O8410" s="2">
        <v>44561</v>
      </c>
    </row>
    <row r="8411" spans="1:15" x14ac:dyDescent="0.25">
      <c r="A8411" s="3">
        <v>2021</v>
      </c>
      <c r="B8411" s="2">
        <v>44470</v>
      </c>
      <c r="C8411" s="2">
        <v>44561</v>
      </c>
      <c r="D8411" s="3" t="s">
        <v>47</v>
      </c>
      <c r="E8411">
        <v>42812.59</v>
      </c>
      <c r="F8411" t="s">
        <v>8821</v>
      </c>
      <c r="G8411" s="2">
        <v>44529</v>
      </c>
      <c r="H8411" s="3" t="s">
        <v>50</v>
      </c>
      <c r="I8411" s="3" t="s">
        <v>51</v>
      </c>
      <c r="J8411" s="3" t="s">
        <v>51</v>
      </c>
      <c r="K8411" s="3" t="s">
        <v>51</v>
      </c>
      <c r="L8411" s="3" t="s">
        <v>51</v>
      </c>
      <c r="M8411" s="3" t="s">
        <v>52</v>
      </c>
      <c r="N8411" s="2">
        <v>44560</v>
      </c>
      <c r="O8411" s="2">
        <v>44561</v>
      </c>
    </row>
    <row r="8412" spans="1:15" x14ac:dyDescent="0.25">
      <c r="A8412" s="3">
        <v>2021</v>
      </c>
      <c r="B8412" s="2">
        <v>44470</v>
      </c>
      <c r="C8412" s="2">
        <v>44561</v>
      </c>
      <c r="D8412" s="3" t="s">
        <v>47</v>
      </c>
      <c r="E8412">
        <v>2427.39</v>
      </c>
      <c r="F8412" t="s">
        <v>8822</v>
      </c>
      <c r="G8412" s="2">
        <v>44529</v>
      </c>
      <c r="H8412" s="3" t="s">
        <v>50</v>
      </c>
      <c r="I8412" s="3" t="s">
        <v>51</v>
      </c>
      <c r="J8412" s="3" t="s">
        <v>51</v>
      </c>
      <c r="K8412" s="3" t="s">
        <v>51</v>
      </c>
      <c r="L8412" s="3" t="s">
        <v>51</v>
      </c>
      <c r="M8412" s="3" t="s">
        <v>52</v>
      </c>
      <c r="N8412" s="2">
        <v>44560</v>
      </c>
      <c r="O8412" s="2">
        <v>44561</v>
      </c>
    </row>
    <row r="8413" spans="1:15" x14ac:dyDescent="0.25">
      <c r="A8413" s="3">
        <v>2021</v>
      </c>
      <c r="B8413" s="2">
        <v>44470</v>
      </c>
      <c r="C8413" s="2">
        <v>44561</v>
      </c>
      <c r="D8413" s="3" t="s">
        <v>47</v>
      </c>
      <c r="E8413">
        <v>56879.79</v>
      </c>
      <c r="F8413" t="s">
        <v>8823</v>
      </c>
      <c r="G8413" s="2">
        <v>44529</v>
      </c>
      <c r="H8413" s="3" t="s">
        <v>50</v>
      </c>
      <c r="I8413" s="3" t="s">
        <v>51</v>
      </c>
      <c r="J8413" s="3" t="s">
        <v>51</v>
      </c>
      <c r="K8413" s="3" t="s">
        <v>51</v>
      </c>
      <c r="L8413" s="3" t="s">
        <v>51</v>
      </c>
      <c r="M8413" s="3" t="s">
        <v>52</v>
      </c>
      <c r="N8413" s="2">
        <v>44560</v>
      </c>
      <c r="O8413" s="2">
        <v>44561</v>
      </c>
    </row>
    <row r="8414" spans="1:15" x14ac:dyDescent="0.25">
      <c r="A8414" s="3">
        <v>2021</v>
      </c>
      <c r="B8414" s="2">
        <v>44470</v>
      </c>
      <c r="C8414" s="2">
        <v>44561</v>
      </c>
      <c r="D8414" s="3" t="s">
        <v>47</v>
      </c>
      <c r="E8414">
        <v>37970.74</v>
      </c>
      <c r="F8414" t="s">
        <v>7573</v>
      </c>
      <c r="G8414" s="2">
        <v>44529</v>
      </c>
      <c r="H8414" s="3" t="s">
        <v>50</v>
      </c>
      <c r="I8414" s="3" t="s">
        <v>51</v>
      </c>
      <c r="J8414" s="3" t="s">
        <v>51</v>
      </c>
      <c r="K8414" s="3" t="s">
        <v>51</v>
      </c>
      <c r="L8414" s="3" t="s">
        <v>51</v>
      </c>
      <c r="M8414" s="3" t="s">
        <v>52</v>
      </c>
      <c r="N8414" s="2">
        <v>44560</v>
      </c>
      <c r="O8414" s="2">
        <v>44561</v>
      </c>
    </row>
    <row r="8415" spans="1:15" x14ac:dyDescent="0.25">
      <c r="A8415" s="3">
        <v>2021</v>
      </c>
      <c r="B8415" s="2">
        <v>44470</v>
      </c>
      <c r="C8415" s="2">
        <v>44561</v>
      </c>
      <c r="D8415" s="3" t="s">
        <v>47</v>
      </c>
      <c r="E8415">
        <v>3699.95</v>
      </c>
      <c r="F8415" t="s">
        <v>8824</v>
      </c>
      <c r="G8415" s="2">
        <v>44529</v>
      </c>
      <c r="H8415" s="3" t="s">
        <v>50</v>
      </c>
      <c r="I8415" s="3" t="s">
        <v>51</v>
      </c>
      <c r="J8415" s="3" t="s">
        <v>51</v>
      </c>
      <c r="K8415" s="3" t="s">
        <v>51</v>
      </c>
      <c r="L8415" s="3" t="s">
        <v>51</v>
      </c>
      <c r="M8415" s="3" t="s">
        <v>52</v>
      </c>
      <c r="N8415" s="2">
        <v>44560</v>
      </c>
      <c r="O8415" s="2">
        <v>44561</v>
      </c>
    </row>
    <row r="8416" spans="1:15" x14ac:dyDescent="0.25">
      <c r="A8416" s="3">
        <v>2021</v>
      </c>
      <c r="B8416" s="2">
        <v>44470</v>
      </c>
      <c r="C8416" s="2">
        <v>44561</v>
      </c>
      <c r="D8416" s="3" t="s">
        <v>47</v>
      </c>
      <c r="E8416">
        <v>3082.24</v>
      </c>
      <c r="F8416" t="s">
        <v>8825</v>
      </c>
      <c r="G8416" s="2">
        <v>44529</v>
      </c>
      <c r="H8416" s="3" t="s">
        <v>50</v>
      </c>
      <c r="I8416" s="3" t="s">
        <v>51</v>
      </c>
      <c r="J8416" s="3" t="s">
        <v>51</v>
      </c>
      <c r="K8416" s="3" t="s">
        <v>51</v>
      </c>
      <c r="L8416" s="3" t="s">
        <v>51</v>
      </c>
      <c r="M8416" s="3" t="s">
        <v>52</v>
      </c>
      <c r="N8416" s="2">
        <v>44560</v>
      </c>
      <c r="O8416" s="2">
        <v>44561</v>
      </c>
    </row>
    <row r="8417" spans="1:15" x14ac:dyDescent="0.25">
      <c r="A8417" s="3">
        <v>2021</v>
      </c>
      <c r="B8417" s="2">
        <v>44470</v>
      </c>
      <c r="C8417" s="2">
        <v>44561</v>
      </c>
      <c r="D8417" s="3" t="s">
        <v>47</v>
      </c>
      <c r="E8417">
        <v>25000</v>
      </c>
      <c r="F8417" t="s">
        <v>8826</v>
      </c>
      <c r="G8417" s="2">
        <v>44529</v>
      </c>
      <c r="H8417" s="3" t="s">
        <v>50</v>
      </c>
      <c r="I8417" s="3" t="s">
        <v>51</v>
      </c>
      <c r="J8417" s="3" t="s">
        <v>51</v>
      </c>
      <c r="K8417" s="3" t="s">
        <v>51</v>
      </c>
      <c r="L8417" s="3" t="s">
        <v>51</v>
      </c>
      <c r="M8417" s="3" t="s">
        <v>52</v>
      </c>
      <c r="N8417" s="2">
        <v>44560</v>
      </c>
      <c r="O8417" s="2">
        <v>44561</v>
      </c>
    </row>
    <row r="8418" spans="1:15" x14ac:dyDescent="0.25">
      <c r="A8418" s="3">
        <v>2021</v>
      </c>
      <c r="B8418" s="2">
        <v>44470</v>
      </c>
      <c r="C8418" s="2">
        <v>44561</v>
      </c>
      <c r="D8418" s="3" t="s">
        <v>47</v>
      </c>
      <c r="E8418">
        <v>10208</v>
      </c>
      <c r="F8418" t="s">
        <v>8827</v>
      </c>
      <c r="G8418" s="2">
        <v>44529</v>
      </c>
      <c r="H8418" s="3" t="s">
        <v>50</v>
      </c>
      <c r="I8418" s="3" t="s">
        <v>51</v>
      </c>
      <c r="J8418" s="3" t="s">
        <v>51</v>
      </c>
      <c r="K8418" s="3" t="s">
        <v>51</v>
      </c>
      <c r="L8418" s="3" t="s">
        <v>51</v>
      </c>
      <c r="M8418" s="3" t="s">
        <v>52</v>
      </c>
      <c r="N8418" s="2">
        <v>44560</v>
      </c>
      <c r="O8418" s="2">
        <v>44561</v>
      </c>
    </row>
    <row r="8419" spans="1:15" x14ac:dyDescent="0.25">
      <c r="A8419" s="3">
        <v>2021</v>
      </c>
      <c r="B8419" s="2">
        <v>44470</v>
      </c>
      <c r="C8419" s="2">
        <v>44561</v>
      </c>
      <c r="D8419" s="3" t="s">
        <v>47</v>
      </c>
      <c r="E8419">
        <v>2813.75</v>
      </c>
      <c r="F8419" t="s">
        <v>8828</v>
      </c>
      <c r="G8419" s="2">
        <v>44529</v>
      </c>
      <c r="H8419" s="3" t="s">
        <v>50</v>
      </c>
      <c r="I8419" s="3" t="s">
        <v>51</v>
      </c>
      <c r="J8419" s="3" t="s">
        <v>51</v>
      </c>
      <c r="K8419" s="3" t="s">
        <v>51</v>
      </c>
      <c r="L8419" s="3" t="s">
        <v>51</v>
      </c>
      <c r="M8419" s="3" t="s">
        <v>52</v>
      </c>
      <c r="N8419" s="2">
        <v>44560</v>
      </c>
      <c r="O8419" s="2">
        <v>44561</v>
      </c>
    </row>
    <row r="8420" spans="1:15" x14ac:dyDescent="0.25">
      <c r="A8420" s="3">
        <v>2021</v>
      </c>
      <c r="B8420" s="2">
        <v>44470</v>
      </c>
      <c r="C8420" s="2">
        <v>44561</v>
      </c>
      <c r="D8420" s="3" t="s">
        <v>47</v>
      </c>
      <c r="E8420">
        <v>26861</v>
      </c>
      <c r="F8420" t="s">
        <v>89</v>
      </c>
      <c r="G8420" s="2">
        <v>44529</v>
      </c>
      <c r="H8420" s="3" t="s">
        <v>50</v>
      </c>
      <c r="I8420" s="3" t="s">
        <v>51</v>
      </c>
      <c r="J8420" s="3" t="s">
        <v>51</v>
      </c>
      <c r="K8420" s="3" t="s">
        <v>51</v>
      </c>
      <c r="L8420" s="3" t="s">
        <v>51</v>
      </c>
      <c r="M8420" s="3" t="s">
        <v>52</v>
      </c>
      <c r="N8420" s="2">
        <v>44560</v>
      </c>
      <c r="O8420" s="2">
        <v>44561</v>
      </c>
    </row>
    <row r="8421" spans="1:15" x14ac:dyDescent="0.25">
      <c r="A8421" s="3">
        <v>2021</v>
      </c>
      <c r="B8421" s="2">
        <v>44470</v>
      </c>
      <c r="C8421" s="2">
        <v>44561</v>
      </c>
      <c r="D8421" s="3" t="s">
        <v>47</v>
      </c>
      <c r="E8421">
        <v>2385.8000000000002</v>
      </c>
      <c r="F8421" t="s">
        <v>8829</v>
      </c>
      <c r="G8421" s="2">
        <v>44529</v>
      </c>
      <c r="H8421" s="3" t="s">
        <v>50</v>
      </c>
      <c r="I8421" s="3" t="s">
        <v>51</v>
      </c>
      <c r="J8421" s="3" t="s">
        <v>51</v>
      </c>
      <c r="K8421" s="3" t="s">
        <v>51</v>
      </c>
      <c r="L8421" s="3" t="s">
        <v>51</v>
      </c>
      <c r="M8421" s="3" t="s">
        <v>52</v>
      </c>
      <c r="N8421" s="2">
        <v>44560</v>
      </c>
      <c r="O8421" s="2">
        <v>44561</v>
      </c>
    </row>
    <row r="8422" spans="1:15" x14ac:dyDescent="0.25">
      <c r="A8422" s="3">
        <v>2021</v>
      </c>
      <c r="B8422" s="2">
        <v>44470</v>
      </c>
      <c r="C8422" s="2">
        <v>44561</v>
      </c>
      <c r="D8422" s="3" t="s">
        <v>47</v>
      </c>
      <c r="E8422">
        <v>1075.04</v>
      </c>
      <c r="F8422" t="s">
        <v>8830</v>
      </c>
      <c r="G8422" s="2">
        <v>44529</v>
      </c>
      <c r="H8422" s="3" t="s">
        <v>50</v>
      </c>
      <c r="I8422" s="3" t="s">
        <v>51</v>
      </c>
      <c r="J8422" s="3" t="s">
        <v>51</v>
      </c>
      <c r="K8422" s="3" t="s">
        <v>51</v>
      </c>
      <c r="L8422" s="3" t="s">
        <v>51</v>
      </c>
      <c r="M8422" s="3" t="s">
        <v>52</v>
      </c>
      <c r="N8422" s="2">
        <v>44560</v>
      </c>
      <c r="O8422" s="2">
        <v>44561</v>
      </c>
    </row>
    <row r="8423" spans="1:15" x14ac:dyDescent="0.25">
      <c r="A8423" s="3">
        <v>2021</v>
      </c>
      <c r="B8423" s="2">
        <v>44470</v>
      </c>
      <c r="C8423" s="2">
        <v>44561</v>
      </c>
      <c r="D8423" s="3" t="s">
        <v>47</v>
      </c>
      <c r="E8423">
        <v>5181.43</v>
      </c>
      <c r="F8423" t="s">
        <v>8831</v>
      </c>
      <c r="G8423" s="2">
        <v>44529</v>
      </c>
      <c r="H8423" s="3" t="s">
        <v>50</v>
      </c>
      <c r="I8423" s="3" t="s">
        <v>51</v>
      </c>
      <c r="J8423" s="3" t="s">
        <v>51</v>
      </c>
      <c r="K8423" s="3" t="s">
        <v>51</v>
      </c>
      <c r="L8423" s="3" t="s">
        <v>51</v>
      </c>
      <c r="M8423" s="3" t="s">
        <v>52</v>
      </c>
      <c r="N8423" s="2">
        <v>44560</v>
      </c>
      <c r="O8423" s="2">
        <v>44561</v>
      </c>
    </row>
    <row r="8424" spans="1:15" x14ac:dyDescent="0.25">
      <c r="A8424" s="3">
        <v>2021</v>
      </c>
      <c r="B8424" s="2">
        <v>44470</v>
      </c>
      <c r="C8424" s="2">
        <v>44561</v>
      </c>
      <c r="D8424" s="3" t="s">
        <v>47</v>
      </c>
      <c r="E8424">
        <v>5884.59</v>
      </c>
      <c r="F8424" t="s">
        <v>8832</v>
      </c>
      <c r="G8424" s="2">
        <v>44529</v>
      </c>
      <c r="H8424" s="3" t="s">
        <v>50</v>
      </c>
      <c r="I8424" s="3" t="s">
        <v>51</v>
      </c>
      <c r="J8424" s="3" t="s">
        <v>51</v>
      </c>
      <c r="K8424" s="3" t="s">
        <v>51</v>
      </c>
      <c r="L8424" s="3" t="s">
        <v>51</v>
      </c>
      <c r="M8424" s="3" t="s">
        <v>52</v>
      </c>
      <c r="N8424" s="2">
        <v>44560</v>
      </c>
      <c r="O8424" s="2">
        <v>44561</v>
      </c>
    </row>
    <row r="8425" spans="1:15" x14ac:dyDescent="0.25">
      <c r="A8425" s="3">
        <v>2021</v>
      </c>
      <c r="B8425" s="2">
        <v>44470</v>
      </c>
      <c r="C8425" s="2">
        <v>44561</v>
      </c>
      <c r="D8425" s="3" t="s">
        <v>47</v>
      </c>
      <c r="E8425">
        <v>6372.25</v>
      </c>
      <c r="F8425" t="s">
        <v>8833</v>
      </c>
      <c r="G8425" s="2">
        <v>44529</v>
      </c>
      <c r="H8425" s="3" t="s">
        <v>50</v>
      </c>
      <c r="I8425" s="3" t="s">
        <v>51</v>
      </c>
      <c r="J8425" s="3" t="s">
        <v>51</v>
      </c>
      <c r="K8425" s="3" t="s">
        <v>51</v>
      </c>
      <c r="L8425" s="3" t="s">
        <v>51</v>
      </c>
      <c r="M8425" s="3" t="s">
        <v>52</v>
      </c>
      <c r="N8425" s="2">
        <v>44560</v>
      </c>
      <c r="O8425" s="2">
        <v>44561</v>
      </c>
    </row>
    <row r="8426" spans="1:15" x14ac:dyDescent="0.25">
      <c r="A8426" s="3">
        <v>2021</v>
      </c>
      <c r="B8426" s="2">
        <v>44470</v>
      </c>
      <c r="C8426" s="2">
        <v>44561</v>
      </c>
      <c r="D8426" s="3" t="s">
        <v>47</v>
      </c>
      <c r="E8426">
        <v>29000</v>
      </c>
      <c r="F8426" t="s">
        <v>8834</v>
      </c>
      <c r="G8426" s="2">
        <v>44529</v>
      </c>
      <c r="H8426" s="3" t="s">
        <v>50</v>
      </c>
      <c r="I8426" s="3" t="s">
        <v>51</v>
      </c>
      <c r="J8426" s="3" t="s">
        <v>51</v>
      </c>
      <c r="K8426" s="3" t="s">
        <v>51</v>
      </c>
      <c r="L8426" s="3" t="s">
        <v>51</v>
      </c>
      <c r="M8426" s="3" t="s">
        <v>52</v>
      </c>
      <c r="N8426" s="2">
        <v>44560</v>
      </c>
      <c r="O8426" s="2">
        <v>44561</v>
      </c>
    </row>
    <row r="8427" spans="1:15" x14ac:dyDescent="0.25">
      <c r="A8427" s="3">
        <v>2021</v>
      </c>
      <c r="B8427" s="2">
        <v>44470</v>
      </c>
      <c r="C8427" s="2">
        <v>44561</v>
      </c>
      <c r="D8427" s="3" t="s">
        <v>47</v>
      </c>
      <c r="E8427">
        <v>9881.57</v>
      </c>
      <c r="F8427" t="s">
        <v>8835</v>
      </c>
      <c r="G8427" s="2">
        <v>44529</v>
      </c>
      <c r="H8427" s="3" t="s">
        <v>50</v>
      </c>
      <c r="I8427" s="3" t="s">
        <v>51</v>
      </c>
      <c r="J8427" s="3" t="s">
        <v>51</v>
      </c>
      <c r="K8427" s="3" t="s">
        <v>51</v>
      </c>
      <c r="L8427" s="3" t="s">
        <v>51</v>
      </c>
      <c r="M8427" s="3" t="s">
        <v>52</v>
      </c>
      <c r="N8427" s="2">
        <v>44560</v>
      </c>
      <c r="O8427" s="2">
        <v>44561</v>
      </c>
    </row>
    <row r="8428" spans="1:15" x14ac:dyDescent="0.25">
      <c r="A8428" s="3">
        <v>2021</v>
      </c>
      <c r="B8428" s="2">
        <v>44470</v>
      </c>
      <c r="C8428" s="2">
        <v>44561</v>
      </c>
      <c r="D8428" s="3" t="s">
        <v>47</v>
      </c>
      <c r="E8428">
        <v>869.75</v>
      </c>
      <c r="F8428" t="s">
        <v>8836</v>
      </c>
      <c r="G8428" s="2">
        <v>44529</v>
      </c>
      <c r="H8428" s="3" t="s">
        <v>50</v>
      </c>
      <c r="I8428" s="3" t="s">
        <v>51</v>
      </c>
      <c r="J8428" s="3" t="s">
        <v>51</v>
      </c>
      <c r="K8428" s="3" t="s">
        <v>51</v>
      </c>
      <c r="L8428" s="3" t="s">
        <v>51</v>
      </c>
      <c r="M8428" s="3" t="s">
        <v>52</v>
      </c>
      <c r="N8428" s="2">
        <v>44560</v>
      </c>
      <c r="O8428" s="2">
        <v>44561</v>
      </c>
    </row>
    <row r="8429" spans="1:15" x14ac:dyDescent="0.25">
      <c r="A8429" s="3">
        <v>2021</v>
      </c>
      <c r="B8429" s="2">
        <v>44470</v>
      </c>
      <c r="C8429" s="2">
        <v>44561</v>
      </c>
      <c r="D8429" s="3" t="s">
        <v>47</v>
      </c>
      <c r="E8429">
        <v>4400.01</v>
      </c>
      <c r="F8429" t="s">
        <v>55</v>
      </c>
      <c r="G8429" s="2">
        <v>44529</v>
      </c>
      <c r="H8429" s="3" t="s">
        <v>50</v>
      </c>
      <c r="I8429" s="3" t="s">
        <v>51</v>
      </c>
      <c r="J8429" s="3" t="s">
        <v>51</v>
      </c>
      <c r="K8429" s="3" t="s">
        <v>51</v>
      </c>
      <c r="L8429" s="3" t="s">
        <v>51</v>
      </c>
      <c r="M8429" s="3" t="s">
        <v>52</v>
      </c>
      <c r="N8429" s="2">
        <v>44560</v>
      </c>
      <c r="O8429" s="2">
        <v>44561</v>
      </c>
    </row>
    <row r="8430" spans="1:15" x14ac:dyDescent="0.25">
      <c r="A8430" s="3">
        <v>2021</v>
      </c>
      <c r="B8430" s="2">
        <v>44470</v>
      </c>
      <c r="C8430" s="2">
        <v>44561</v>
      </c>
      <c r="D8430" s="3" t="s">
        <v>47</v>
      </c>
      <c r="E8430">
        <v>6210.47</v>
      </c>
      <c r="F8430" t="s">
        <v>8837</v>
      </c>
      <c r="G8430" s="2">
        <v>44529</v>
      </c>
      <c r="H8430" s="3" t="s">
        <v>50</v>
      </c>
      <c r="I8430" s="3" t="s">
        <v>51</v>
      </c>
      <c r="J8430" s="3" t="s">
        <v>51</v>
      </c>
      <c r="K8430" s="3" t="s">
        <v>51</v>
      </c>
      <c r="L8430" s="3" t="s">
        <v>51</v>
      </c>
      <c r="M8430" s="3" t="s">
        <v>52</v>
      </c>
      <c r="N8430" s="2">
        <v>44560</v>
      </c>
      <c r="O8430" s="2">
        <v>44561</v>
      </c>
    </row>
    <row r="8431" spans="1:15" x14ac:dyDescent="0.25">
      <c r="A8431" s="3">
        <v>2021</v>
      </c>
      <c r="B8431" s="2">
        <v>44470</v>
      </c>
      <c r="C8431" s="2">
        <v>44561</v>
      </c>
      <c r="D8431" s="3" t="s">
        <v>47</v>
      </c>
      <c r="E8431">
        <v>2545.0100000000002</v>
      </c>
      <c r="F8431" t="s">
        <v>8838</v>
      </c>
      <c r="G8431" s="2">
        <v>44529</v>
      </c>
      <c r="H8431" s="3" t="s">
        <v>50</v>
      </c>
      <c r="I8431" s="3" t="s">
        <v>51</v>
      </c>
      <c r="J8431" s="3" t="s">
        <v>51</v>
      </c>
      <c r="K8431" s="3" t="s">
        <v>51</v>
      </c>
      <c r="L8431" s="3" t="s">
        <v>51</v>
      </c>
      <c r="M8431" s="3" t="s">
        <v>52</v>
      </c>
      <c r="N8431" s="2">
        <v>44560</v>
      </c>
      <c r="O8431" s="2">
        <v>44561</v>
      </c>
    </row>
    <row r="8432" spans="1:15" x14ac:dyDescent="0.25">
      <c r="A8432" s="3">
        <v>2021</v>
      </c>
      <c r="B8432" s="2">
        <v>44470</v>
      </c>
      <c r="C8432" s="2">
        <v>44561</v>
      </c>
      <c r="D8432" s="3" t="s">
        <v>47</v>
      </c>
      <c r="E8432">
        <v>29000</v>
      </c>
      <c r="F8432" t="s">
        <v>8839</v>
      </c>
      <c r="G8432" s="2">
        <v>44529</v>
      </c>
      <c r="H8432" s="3" t="s">
        <v>50</v>
      </c>
      <c r="I8432" s="3" t="s">
        <v>51</v>
      </c>
      <c r="J8432" s="3" t="s">
        <v>51</v>
      </c>
      <c r="K8432" s="3" t="s">
        <v>51</v>
      </c>
      <c r="L8432" s="3" t="s">
        <v>51</v>
      </c>
      <c r="M8432" s="3" t="s">
        <v>52</v>
      </c>
      <c r="N8432" s="2">
        <v>44560</v>
      </c>
      <c r="O8432" s="2">
        <v>44561</v>
      </c>
    </row>
    <row r="8433" spans="1:15" x14ac:dyDescent="0.25">
      <c r="A8433" s="3">
        <v>2021</v>
      </c>
      <c r="B8433" s="2">
        <v>44470</v>
      </c>
      <c r="C8433" s="2">
        <v>44561</v>
      </c>
      <c r="D8433" s="3" t="s">
        <v>47</v>
      </c>
      <c r="E8433">
        <v>29000</v>
      </c>
      <c r="F8433" t="s">
        <v>4794</v>
      </c>
      <c r="G8433" s="2">
        <v>44529</v>
      </c>
      <c r="H8433" s="3" t="s">
        <v>50</v>
      </c>
      <c r="I8433" s="3" t="s">
        <v>51</v>
      </c>
      <c r="J8433" s="3" t="s">
        <v>51</v>
      </c>
      <c r="K8433" s="3" t="s">
        <v>51</v>
      </c>
      <c r="L8433" s="3" t="s">
        <v>51</v>
      </c>
      <c r="M8433" s="3" t="s">
        <v>52</v>
      </c>
      <c r="N8433" s="2">
        <v>44560</v>
      </c>
      <c r="O8433" s="2">
        <v>44561</v>
      </c>
    </row>
    <row r="8434" spans="1:15" x14ac:dyDescent="0.25">
      <c r="A8434" s="3">
        <v>2021</v>
      </c>
      <c r="B8434" s="2">
        <v>44470</v>
      </c>
      <c r="C8434" s="2">
        <v>44561</v>
      </c>
      <c r="D8434" s="3" t="s">
        <v>47</v>
      </c>
      <c r="E8434">
        <v>29000</v>
      </c>
      <c r="F8434" t="s">
        <v>2586</v>
      </c>
      <c r="G8434" s="2">
        <v>44529</v>
      </c>
      <c r="H8434" s="3" t="s">
        <v>50</v>
      </c>
      <c r="I8434" s="3" t="s">
        <v>51</v>
      </c>
      <c r="J8434" s="3" t="s">
        <v>51</v>
      </c>
      <c r="K8434" s="3" t="s">
        <v>51</v>
      </c>
      <c r="L8434" s="3" t="s">
        <v>51</v>
      </c>
      <c r="M8434" s="3" t="s">
        <v>52</v>
      </c>
      <c r="N8434" s="2">
        <v>44560</v>
      </c>
      <c r="O8434" s="2">
        <v>44561</v>
      </c>
    </row>
    <row r="8435" spans="1:15" x14ac:dyDescent="0.25">
      <c r="A8435" s="3">
        <v>2021</v>
      </c>
      <c r="B8435" s="2">
        <v>44470</v>
      </c>
      <c r="C8435" s="2">
        <v>44561</v>
      </c>
      <c r="D8435" s="3" t="s">
        <v>47</v>
      </c>
      <c r="E8435">
        <v>21451.53</v>
      </c>
      <c r="F8435" t="s">
        <v>8840</v>
      </c>
      <c r="G8435" s="2">
        <v>44529</v>
      </c>
      <c r="H8435" s="3" t="s">
        <v>50</v>
      </c>
      <c r="I8435" s="3" t="s">
        <v>51</v>
      </c>
      <c r="J8435" s="3" t="s">
        <v>51</v>
      </c>
      <c r="K8435" s="3" t="s">
        <v>51</v>
      </c>
      <c r="L8435" s="3" t="s">
        <v>51</v>
      </c>
      <c r="M8435" s="3" t="s">
        <v>52</v>
      </c>
      <c r="N8435" s="2">
        <v>44560</v>
      </c>
      <c r="O8435" s="2">
        <v>44561</v>
      </c>
    </row>
    <row r="8436" spans="1:15" x14ac:dyDescent="0.25">
      <c r="A8436" s="3">
        <v>2021</v>
      </c>
      <c r="B8436" s="2">
        <v>44470</v>
      </c>
      <c r="C8436" s="2">
        <v>44561</v>
      </c>
      <c r="D8436" s="3" t="s">
        <v>47</v>
      </c>
      <c r="E8436">
        <v>18635.400000000001</v>
      </c>
      <c r="F8436" t="s">
        <v>8841</v>
      </c>
      <c r="G8436" s="2">
        <v>44556</v>
      </c>
      <c r="H8436" s="3" t="s">
        <v>50</v>
      </c>
      <c r="I8436" s="3" t="s">
        <v>51</v>
      </c>
      <c r="J8436" s="3" t="s">
        <v>51</v>
      </c>
      <c r="K8436" s="3" t="s">
        <v>51</v>
      </c>
      <c r="L8436" s="3" t="s">
        <v>51</v>
      </c>
      <c r="M8436" s="3" t="s">
        <v>52</v>
      </c>
      <c r="N8436" s="2">
        <v>44560</v>
      </c>
      <c r="O8436" s="2">
        <v>44561</v>
      </c>
    </row>
    <row r="8437" spans="1:15" x14ac:dyDescent="0.25">
      <c r="A8437" s="3">
        <v>2021</v>
      </c>
      <c r="B8437" s="2">
        <v>44470</v>
      </c>
      <c r="C8437" s="2">
        <v>44561</v>
      </c>
      <c r="D8437" s="3" t="s">
        <v>47</v>
      </c>
      <c r="E8437">
        <v>8236</v>
      </c>
      <c r="F8437" t="s">
        <v>8842</v>
      </c>
      <c r="G8437" s="2">
        <v>44556</v>
      </c>
      <c r="H8437" s="3" t="s">
        <v>50</v>
      </c>
      <c r="I8437" s="3" t="s">
        <v>51</v>
      </c>
      <c r="J8437" s="3" t="s">
        <v>51</v>
      </c>
      <c r="K8437" s="3" t="s">
        <v>51</v>
      </c>
      <c r="L8437" s="3" t="s">
        <v>51</v>
      </c>
      <c r="M8437" s="3" t="s">
        <v>52</v>
      </c>
      <c r="N8437" s="2">
        <v>44560</v>
      </c>
      <c r="O8437" s="2">
        <v>44561</v>
      </c>
    </row>
    <row r="8438" spans="1:15" x14ac:dyDescent="0.25">
      <c r="A8438" s="3">
        <v>2021</v>
      </c>
      <c r="B8438" s="2">
        <v>44470</v>
      </c>
      <c r="C8438" s="2">
        <v>44561</v>
      </c>
      <c r="D8438" s="3" t="s">
        <v>47</v>
      </c>
      <c r="E8438">
        <v>5200</v>
      </c>
      <c r="F8438" t="s">
        <v>8843</v>
      </c>
      <c r="G8438" s="2">
        <v>44529</v>
      </c>
      <c r="H8438" s="3" t="s">
        <v>50</v>
      </c>
      <c r="I8438" s="3" t="s">
        <v>51</v>
      </c>
      <c r="J8438" s="3" t="s">
        <v>51</v>
      </c>
      <c r="K8438" s="3" t="s">
        <v>51</v>
      </c>
      <c r="L8438" s="3" t="s">
        <v>51</v>
      </c>
      <c r="M8438" s="3" t="s">
        <v>52</v>
      </c>
      <c r="N8438" s="2">
        <v>44560</v>
      </c>
      <c r="O8438" s="2">
        <v>44561</v>
      </c>
    </row>
    <row r="8439" spans="1:15" x14ac:dyDescent="0.25">
      <c r="A8439" s="3">
        <v>2021</v>
      </c>
      <c r="B8439" s="2">
        <v>44470</v>
      </c>
      <c r="C8439" s="2">
        <v>44561</v>
      </c>
      <c r="D8439" s="3" t="s">
        <v>47</v>
      </c>
      <c r="E8439">
        <v>2892.23</v>
      </c>
      <c r="F8439" t="s">
        <v>8844</v>
      </c>
      <c r="G8439" s="2">
        <v>44529</v>
      </c>
      <c r="H8439" s="3" t="s">
        <v>50</v>
      </c>
      <c r="I8439" s="3" t="s">
        <v>51</v>
      </c>
      <c r="J8439" s="3" t="s">
        <v>51</v>
      </c>
      <c r="K8439" s="3" t="s">
        <v>51</v>
      </c>
      <c r="L8439" s="3" t="s">
        <v>51</v>
      </c>
      <c r="M8439" s="3" t="s">
        <v>52</v>
      </c>
      <c r="N8439" s="2">
        <v>44560</v>
      </c>
      <c r="O8439" s="2">
        <v>44561</v>
      </c>
    </row>
    <row r="8440" spans="1:15" x14ac:dyDescent="0.25">
      <c r="A8440" s="3">
        <v>2021</v>
      </c>
      <c r="B8440" s="2">
        <v>44470</v>
      </c>
      <c r="C8440" s="2">
        <v>44561</v>
      </c>
      <c r="D8440" s="3" t="s">
        <v>47</v>
      </c>
      <c r="E8440">
        <v>2030.84</v>
      </c>
      <c r="F8440" t="s">
        <v>8845</v>
      </c>
      <c r="G8440" s="2">
        <v>44529</v>
      </c>
      <c r="H8440" s="3" t="s">
        <v>50</v>
      </c>
      <c r="I8440" s="3" t="s">
        <v>51</v>
      </c>
      <c r="J8440" s="3" t="s">
        <v>51</v>
      </c>
      <c r="K8440" s="3" t="s">
        <v>51</v>
      </c>
      <c r="L8440" s="3" t="s">
        <v>51</v>
      </c>
      <c r="M8440" s="3" t="s">
        <v>52</v>
      </c>
      <c r="N8440" s="2">
        <v>44560</v>
      </c>
      <c r="O8440" s="2">
        <v>44561</v>
      </c>
    </row>
    <row r="8441" spans="1:15" x14ac:dyDescent="0.25">
      <c r="A8441" s="3">
        <v>2021</v>
      </c>
      <c r="B8441" s="2">
        <v>44470</v>
      </c>
      <c r="C8441" s="2">
        <v>44561</v>
      </c>
      <c r="D8441" s="3" t="s">
        <v>47</v>
      </c>
      <c r="E8441">
        <v>7934.23</v>
      </c>
      <c r="F8441" t="s">
        <v>8846</v>
      </c>
      <c r="G8441" s="2">
        <v>44529</v>
      </c>
      <c r="H8441" s="3" t="s">
        <v>50</v>
      </c>
      <c r="I8441" s="3" t="s">
        <v>51</v>
      </c>
      <c r="J8441" s="3" t="s">
        <v>51</v>
      </c>
      <c r="K8441" s="3" t="s">
        <v>51</v>
      </c>
      <c r="L8441" s="3" t="s">
        <v>51</v>
      </c>
      <c r="M8441" s="3" t="s">
        <v>52</v>
      </c>
      <c r="N8441" s="2">
        <v>44560</v>
      </c>
      <c r="O8441" s="2">
        <v>44561</v>
      </c>
    </row>
    <row r="8442" spans="1:15" x14ac:dyDescent="0.25">
      <c r="A8442" s="3">
        <v>2021</v>
      </c>
      <c r="B8442" s="2">
        <v>44470</v>
      </c>
      <c r="C8442" s="2">
        <v>44561</v>
      </c>
      <c r="D8442" s="3" t="s">
        <v>47</v>
      </c>
      <c r="E8442">
        <v>2996.78</v>
      </c>
      <c r="F8442" t="s">
        <v>8847</v>
      </c>
      <c r="G8442" s="2">
        <v>44529</v>
      </c>
      <c r="H8442" s="3" t="s">
        <v>50</v>
      </c>
      <c r="I8442" s="3" t="s">
        <v>51</v>
      </c>
      <c r="J8442" s="3" t="s">
        <v>51</v>
      </c>
      <c r="K8442" s="3" t="s">
        <v>51</v>
      </c>
      <c r="L8442" s="3" t="s">
        <v>51</v>
      </c>
      <c r="M8442" s="3" t="s">
        <v>52</v>
      </c>
      <c r="N8442" s="2">
        <v>44560</v>
      </c>
      <c r="O8442" s="2">
        <v>44561</v>
      </c>
    </row>
    <row r="8443" spans="1:15" x14ac:dyDescent="0.25">
      <c r="A8443" s="3">
        <v>2021</v>
      </c>
      <c r="B8443" s="2">
        <v>44470</v>
      </c>
      <c r="C8443" s="2">
        <v>44561</v>
      </c>
      <c r="D8443" s="3" t="s">
        <v>47</v>
      </c>
      <c r="E8443">
        <v>5883.37</v>
      </c>
      <c r="F8443" t="s">
        <v>8848</v>
      </c>
      <c r="G8443" s="2">
        <v>44529</v>
      </c>
      <c r="H8443" s="3" t="s">
        <v>50</v>
      </c>
      <c r="I8443" s="3" t="s">
        <v>51</v>
      </c>
      <c r="J8443" s="3" t="s">
        <v>51</v>
      </c>
      <c r="K8443" s="3" t="s">
        <v>51</v>
      </c>
      <c r="L8443" s="3" t="s">
        <v>51</v>
      </c>
      <c r="M8443" s="3" t="s">
        <v>52</v>
      </c>
      <c r="N8443" s="2">
        <v>44560</v>
      </c>
      <c r="O8443" s="2">
        <v>44561</v>
      </c>
    </row>
    <row r="8444" spans="1:15" x14ac:dyDescent="0.25">
      <c r="A8444" s="3">
        <v>2021</v>
      </c>
      <c r="B8444" s="2">
        <v>44470</v>
      </c>
      <c r="C8444" s="2">
        <v>44561</v>
      </c>
      <c r="D8444" s="3" t="s">
        <v>47</v>
      </c>
      <c r="E8444">
        <v>595.29999999999995</v>
      </c>
      <c r="F8444" t="s">
        <v>8849</v>
      </c>
      <c r="G8444" s="2">
        <v>44529</v>
      </c>
      <c r="H8444" s="3" t="s">
        <v>50</v>
      </c>
      <c r="I8444" s="3" t="s">
        <v>51</v>
      </c>
      <c r="J8444" s="3" t="s">
        <v>51</v>
      </c>
      <c r="K8444" s="3" t="s">
        <v>51</v>
      </c>
      <c r="L8444" s="3" t="s">
        <v>51</v>
      </c>
      <c r="M8444" s="3" t="s">
        <v>52</v>
      </c>
      <c r="N8444" s="2">
        <v>44560</v>
      </c>
      <c r="O8444" s="2">
        <v>44561</v>
      </c>
    </row>
    <row r="8445" spans="1:15" x14ac:dyDescent="0.25">
      <c r="A8445" s="3">
        <v>2021</v>
      </c>
      <c r="B8445" s="2">
        <v>44470</v>
      </c>
      <c r="C8445" s="2">
        <v>44561</v>
      </c>
      <c r="D8445" s="3" t="s">
        <v>47</v>
      </c>
      <c r="E8445">
        <v>146.78</v>
      </c>
      <c r="F8445" t="s">
        <v>8850</v>
      </c>
      <c r="G8445" s="2">
        <v>44529</v>
      </c>
      <c r="H8445" s="3" t="s">
        <v>50</v>
      </c>
      <c r="I8445" s="3" t="s">
        <v>51</v>
      </c>
      <c r="J8445" s="3" t="s">
        <v>51</v>
      </c>
      <c r="K8445" s="3" t="s">
        <v>51</v>
      </c>
      <c r="L8445" s="3" t="s">
        <v>51</v>
      </c>
      <c r="M8445" s="3" t="s">
        <v>52</v>
      </c>
      <c r="N8445" s="2">
        <v>44560</v>
      </c>
      <c r="O8445" s="2">
        <v>44561</v>
      </c>
    </row>
    <row r="8446" spans="1:15" x14ac:dyDescent="0.25">
      <c r="A8446" s="3">
        <v>2021</v>
      </c>
      <c r="B8446" s="2">
        <v>44470</v>
      </c>
      <c r="C8446" s="2">
        <v>44561</v>
      </c>
      <c r="D8446" s="3" t="s">
        <v>47</v>
      </c>
      <c r="E8446">
        <v>6390.05</v>
      </c>
      <c r="F8446" t="s">
        <v>8851</v>
      </c>
      <c r="G8446" s="2">
        <v>44556</v>
      </c>
      <c r="H8446" s="3" t="s">
        <v>50</v>
      </c>
      <c r="I8446" s="3" t="s">
        <v>51</v>
      </c>
      <c r="J8446" s="3" t="s">
        <v>51</v>
      </c>
      <c r="K8446" s="3" t="s">
        <v>51</v>
      </c>
      <c r="L8446" s="3" t="s">
        <v>51</v>
      </c>
      <c r="M8446" s="3" t="s">
        <v>52</v>
      </c>
      <c r="N8446" s="2">
        <v>44560</v>
      </c>
      <c r="O8446" s="2">
        <v>44561</v>
      </c>
    </row>
    <row r="8447" spans="1:15" x14ac:dyDescent="0.25">
      <c r="A8447" s="3">
        <v>2021</v>
      </c>
      <c r="B8447" s="2">
        <v>44470</v>
      </c>
      <c r="C8447" s="2">
        <v>44561</v>
      </c>
      <c r="D8447" s="3" t="s">
        <v>47</v>
      </c>
      <c r="E8447">
        <v>1222.96</v>
      </c>
      <c r="F8447" t="s">
        <v>6889</v>
      </c>
      <c r="G8447" s="2">
        <v>44556</v>
      </c>
      <c r="H8447" s="3" t="s">
        <v>50</v>
      </c>
      <c r="I8447" s="3" t="s">
        <v>51</v>
      </c>
      <c r="J8447" s="3" t="s">
        <v>51</v>
      </c>
      <c r="K8447" s="3" t="s">
        <v>51</v>
      </c>
      <c r="L8447" s="3" t="s">
        <v>51</v>
      </c>
      <c r="M8447" s="3" t="s">
        <v>52</v>
      </c>
      <c r="N8447" s="2">
        <v>44560</v>
      </c>
      <c r="O8447" s="2">
        <v>44561</v>
      </c>
    </row>
    <row r="8448" spans="1:15" x14ac:dyDescent="0.25">
      <c r="A8448" s="3">
        <v>2021</v>
      </c>
      <c r="B8448" s="2">
        <v>44470</v>
      </c>
      <c r="C8448" s="2">
        <v>44561</v>
      </c>
      <c r="D8448" s="3" t="s">
        <v>47</v>
      </c>
      <c r="E8448">
        <v>3091.4</v>
      </c>
      <c r="F8448" t="s">
        <v>8852</v>
      </c>
      <c r="G8448" s="2">
        <v>44529</v>
      </c>
      <c r="H8448" s="3" t="s">
        <v>50</v>
      </c>
      <c r="I8448" s="3" t="s">
        <v>51</v>
      </c>
      <c r="J8448" s="3" t="s">
        <v>51</v>
      </c>
      <c r="K8448" s="3" t="s">
        <v>51</v>
      </c>
      <c r="L8448" s="3" t="s">
        <v>51</v>
      </c>
      <c r="M8448" s="3" t="s">
        <v>52</v>
      </c>
      <c r="N8448" s="2">
        <v>44560</v>
      </c>
      <c r="O8448" s="2">
        <v>44561</v>
      </c>
    </row>
    <row r="8449" spans="1:15" x14ac:dyDescent="0.25">
      <c r="A8449" s="3">
        <v>2021</v>
      </c>
      <c r="B8449" s="2">
        <v>44470</v>
      </c>
      <c r="C8449" s="2">
        <v>44561</v>
      </c>
      <c r="D8449" s="3" t="s">
        <v>47</v>
      </c>
      <c r="E8449">
        <v>296004.58</v>
      </c>
      <c r="F8449" t="s">
        <v>8853</v>
      </c>
      <c r="G8449" s="2">
        <v>44529</v>
      </c>
      <c r="H8449" s="3" t="s">
        <v>50</v>
      </c>
      <c r="I8449" s="3" t="s">
        <v>51</v>
      </c>
      <c r="J8449" s="3" t="s">
        <v>51</v>
      </c>
      <c r="K8449" s="3" t="s">
        <v>51</v>
      </c>
      <c r="L8449" s="3" t="s">
        <v>51</v>
      </c>
      <c r="M8449" s="3" t="s">
        <v>52</v>
      </c>
      <c r="N8449" s="2">
        <v>44560</v>
      </c>
      <c r="O8449" s="2">
        <v>44561</v>
      </c>
    </row>
    <row r="8450" spans="1:15" x14ac:dyDescent="0.25">
      <c r="A8450" s="3">
        <v>2021</v>
      </c>
      <c r="B8450" s="2">
        <v>44470</v>
      </c>
      <c r="C8450" s="2">
        <v>44561</v>
      </c>
      <c r="D8450" s="3" t="s">
        <v>47</v>
      </c>
      <c r="E8450">
        <v>2644.8</v>
      </c>
      <c r="F8450" t="s">
        <v>8854</v>
      </c>
      <c r="G8450" s="2">
        <v>44556</v>
      </c>
      <c r="H8450" s="3" t="s">
        <v>50</v>
      </c>
      <c r="I8450" s="3" t="s">
        <v>51</v>
      </c>
      <c r="J8450" s="3" t="s">
        <v>51</v>
      </c>
      <c r="K8450" s="3" t="s">
        <v>51</v>
      </c>
      <c r="L8450" s="3" t="s">
        <v>51</v>
      </c>
      <c r="M8450" s="3" t="s">
        <v>52</v>
      </c>
      <c r="N8450" s="2">
        <v>44560</v>
      </c>
      <c r="O8450" s="2">
        <v>44561</v>
      </c>
    </row>
    <row r="8451" spans="1:15" x14ac:dyDescent="0.25">
      <c r="A8451" s="3">
        <v>2021</v>
      </c>
      <c r="B8451" s="2">
        <v>44470</v>
      </c>
      <c r="C8451" s="2">
        <v>44561</v>
      </c>
      <c r="D8451" s="3" t="s">
        <v>47</v>
      </c>
      <c r="E8451">
        <v>1889.98</v>
      </c>
      <c r="F8451" t="s">
        <v>8253</v>
      </c>
      <c r="G8451" s="2">
        <v>44529</v>
      </c>
      <c r="H8451" s="3" t="s">
        <v>50</v>
      </c>
      <c r="I8451" s="3" t="s">
        <v>51</v>
      </c>
      <c r="J8451" s="3" t="s">
        <v>51</v>
      </c>
      <c r="K8451" s="3" t="s">
        <v>51</v>
      </c>
      <c r="L8451" s="3" t="s">
        <v>51</v>
      </c>
      <c r="M8451" s="3" t="s">
        <v>52</v>
      </c>
      <c r="N8451" s="2">
        <v>44560</v>
      </c>
      <c r="O8451" s="2">
        <v>44561</v>
      </c>
    </row>
    <row r="8452" spans="1:15" x14ac:dyDescent="0.25">
      <c r="A8452" s="3">
        <v>2021</v>
      </c>
      <c r="B8452" s="2">
        <v>44470</v>
      </c>
      <c r="C8452" s="2">
        <v>44561</v>
      </c>
      <c r="D8452" s="3" t="s">
        <v>47</v>
      </c>
      <c r="E8452">
        <v>440.84</v>
      </c>
      <c r="F8452" t="s">
        <v>8855</v>
      </c>
      <c r="G8452" s="2">
        <v>44529</v>
      </c>
      <c r="H8452" s="3" t="s">
        <v>50</v>
      </c>
      <c r="I8452" s="3" t="s">
        <v>51</v>
      </c>
      <c r="J8452" s="3" t="s">
        <v>51</v>
      </c>
      <c r="K8452" s="3" t="s">
        <v>51</v>
      </c>
      <c r="L8452" s="3" t="s">
        <v>51</v>
      </c>
      <c r="M8452" s="3" t="s">
        <v>52</v>
      </c>
      <c r="N8452" s="2">
        <v>44560</v>
      </c>
      <c r="O8452" s="2">
        <v>44561</v>
      </c>
    </row>
    <row r="8453" spans="1:15" x14ac:dyDescent="0.25">
      <c r="A8453" s="3">
        <v>2021</v>
      </c>
      <c r="B8453" s="2">
        <v>44470</v>
      </c>
      <c r="C8453" s="2">
        <v>44561</v>
      </c>
      <c r="D8453" s="3" t="s">
        <v>47</v>
      </c>
      <c r="E8453">
        <v>14023.56</v>
      </c>
      <c r="F8453" t="s">
        <v>8856</v>
      </c>
      <c r="G8453" s="2">
        <v>44530</v>
      </c>
      <c r="H8453" s="3" t="s">
        <v>50</v>
      </c>
      <c r="I8453" s="3" t="s">
        <v>51</v>
      </c>
      <c r="J8453" s="3" t="s">
        <v>51</v>
      </c>
      <c r="K8453" s="3" t="s">
        <v>51</v>
      </c>
      <c r="L8453" s="3" t="s">
        <v>51</v>
      </c>
      <c r="M8453" s="3" t="s">
        <v>52</v>
      </c>
      <c r="N8453" s="2">
        <v>44560</v>
      </c>
      <c r="O8453" s="2">
        <v>44561</v>
      </c>
    </row>
    <row r="8454" spans="1:15" x14ac:dyDescent="0.25">
      <c r="A8454" s="3">
        <v>2021</v>
      </c>
      <c r="B8454" s="2">
        <v>44470</v>
      </c>
      <c r="C8454" s="2">
        <v>44561</v>
      </c>
      <c r="D8454" s="3" t="s">
        <v>47</v>
      </c>
      <c r="E8454">
        <v>20410.259999999998</v>
      </c>
      <c r="F8454" t="s">
        <v>8857</v>
      </c>
      <c r="G8454" s="2">
        <v>44556</v>
      </c>
      <c r="H8454" s="3" t="s">
        <v>50</v>
      </c>
      <c r="I8454" s="3" t="s">
        <v>51</v>
      </c>
      <c r="J8454" s="3" t="s">
        <v>51</v>
      </c>
      <c r="K8454" s="3" t="s">
        <v>51</v>
      </c>
      <c r="L8454" s="3" t="s">
        <v>51</v>
      </c>
      <c r="M8454" s="3" t="s">
        <v>52</v>
      </c>
      <c r="N8454" s="2">
        <v>44560</v>
      </c>
      <c r="O8454" s="2">
        <v>44561</v>
      </c>
    </row>
    <row r="8455" spans="1:15" x14ac:dyDescent="0.25">
      <c r="A8455" s="3">
        <v>2021</v>
      </c>
      <c r="B8455" s="2">
        <v>44470</v>
      </c>
      <c r="C8455" s="2">
        <v>44561</v>
      </c>
      <c r="D8455" s="3" t="s">
        <v>47</v>
      </c>
      <c r="E8455">
        <v>1976.44</v>
      </c>
      <c r="F8455" t="s">
        <v>8858</v>
      </c>
      <c r="G8455" s="2">
        <v>44530</v>
      </c>
      <c r="H8455" s="3" t="s">
        <v>50</v>
      </c>
      <c r="I8455" s="3" t="s">
        <v>51</v>
      </c>
      <c r="J8455" s="3" t="s">
        <v>51</v>
      </c>
      <c r="K8455" s="3" t="s">
        <v>51</v>
      </c>
      <c r="L8455" s="3" t="s">
        <v>51</v>
      </c>
      <c r="M8455" s="3" t="s">
        <v>52</v>
      </c>
      <c r="N8455" s="2">
        <v>44560</v>
      </c>
      <c r="O8455" s="2">
        <v>44561</v>
      </c>
    </row>
    <row r="8456" spans="1:15" x14ac:dyDescent="0.25">
      <c r="A8456" s="3">
        <v>2021</v>
      </c>
      <c r="B8456" s="2">
        <v>44470</v>
      </c>
      <c r="C8456" s="2">
        <v>44561</v>
      </c>
      <c r="D8456" s="3" t="s">
        <v>47</v>
      </c>
      <c r="E8456">
        <v>14023.56</v>
      </c>
      <c r="F8456" t="s">
        <v>8859</v>
      </c>
      <c r="G8456" s="2">
        <v>44561</v>
      </c>
      <c r="H8456" s="3" t="s">
        <v>50</v>
      </c>
      <c r="I8456" s="3" t="s">
        <v>51</v>
      </c>
      <c r="J8456" s="3" t="s">
        <v>51</v>
      </c>
      <c r="K8456" s="3" t="s">
        <v>51</v>
      </c>
      <c r="L8456" s="3" t="s">
        <v>51</v>
      </c>
      <c r="M8456" s="3" t="s">
        <v>52</v>
      </c>
      <c r="N8456" s="2">
        <v>44560</v>
      </c>
      <c r="O8456" s="2">
        <v>44561</v>
      </c>
    </row>
    <row r="8457" spans="1:15" x14ac:dyDescent="0.25">
      <c r="A8457" s="3">
        <v>2021</v>
      </c>
      <c r="B8457" s="2">
        <v>44470</v>
      </c>
      <c r="C8457" s="2">
        <v>44561</v>
      </c>
      <c r="D8457" s="3" t="s">
        <v>47</v>
      </c>
      <c r="E8457">
        <v>7428</v>
      </c>
      <c r="F8457" t="s">
        <v>8860</v>
      </c>
      <c r="G8457" s="2">
        <v>44556</v>
      </c>
      <c r="H8457" s="3" t="s">
        <v>50</v>
      </c>
      <c r="I8457" s="3" t="s">
        <v>51</v>
      </c>
      <c r="J8457" s="3" t="s">
        <v>51</v>
      </c>
      <c r="K8457" s="3" t="s">
        <v>51</v>
      </c>
      <c r="L8457" s="3" t="s">
        <v>51</v>
      </c>
      <c r="M8457" s="3" t="s">
        <v>52</v>
      </c>
      <c r="N8457" s="2">
        <v>44560</v>
      </c>
      <c r="O8457" s="2">
        <v>44561</v>
      </c>
    </row>
    <row r="8458" spans="1:15" x14ac:dyDescent="0.25">
      <c r="A8458" s="3">
        <v>2021</v>
      </c>
      <c r="B8458" s="2">
        <v>44470</v>
      </c>
      <c r="C8458" s="2">
        <v>44561</v>
      </c>
      <c r="D8458" s="3" t="s">
        <v>47</v>
      </c>
      <c r="E8458">
        <v>7344.24</v>
      </c>
      <c r="F8458" t="s">
        <v>8861</v>
      </c>
      <c r="G8458" s="2">
        <v>44556</v>
      </c>
      <c r="H8458" s="3" t="s">
        <v>50</v>
      </c>
      <c r="I8458" s="3" t="s">
        <v>51</v>
      </c>
      <c r="J8458" s="3" t="s">
        <v>51</v>
      </c>
      <c r="K8458" s="3" t="s">
        <v>51</v>
      </c>
      <c r="L8458" s="3" t="s">
        <v>51</v>
      </c>
      <c r="M8458" s="3" t="s">
        <v>52</v>
      </c>
      <c r="N8458" s="2">
        <v>44560</v>
      </c>
      <c r="O8458" s="2">
        <v>44561</v>
      </c>
    </row>
    <row r="8459" spans="1:15" x14ac:dyDescent="0.25">
      <c r="A8459" s="3">
        <v>2021</v>
      </c>
      <c r="B8459" s="2">
        <v>44470</v>
      </c>
      <c r="C8459" s="2">
        <v>44561</v>
      </c>
      <c r="D8459" s="3" t="s">
        <v>47</v>
      </c>
      <c r="E8459">
        <v>1976.44</v>
      </c>
      <c r="F8459" t="s">
        <v>8862</v>
      </c>
      <c r="G8459" s="2">
        <v>44561</v>
      </c>
      <c r="H8459" s="3" t="s">
        <v>50</v>
      </c>
      <c r="I8459" s="3" t="s">
        <v>51</v>
      </c>
      <c r="J8459" s="3" t="s">
        <v>51</v>
      </c>
      <c r="K8459" s="3" t="s">
        <v>51</v>
      </c>
      <c r="L8459" s="3" t="s">
        <v>51</v>
      </c>
      <c r="M8459" s="3" t="s">
        <v>52</v>
      </c>
      <c r="N8459" s="2">
        <v>44560</v>
      </c>
      <c r="O8459" s="2">
        <v>44561</v>
      </c>
    </row>
    <row r="8460" spans="1:15" x14ac:dyDescent="0.25">
      <c r="A8460" s="3">
        <v>2021</v>
      </c>
      <c r="B8460" s="2">
        <v>44470</v>
      </c>
      <c r="C8460" s="2">
        <v>44561</v>
      </c>
      <c r="D8460" s="3" t="s">
        <v>47</v>
      </c>
      <c r="E8460">
        <v>62518.2</v>
      </c>
      <c r="F8460" t="s">
        <v>8863</v>
      </c>
      <c r="G8460" s="2">
        <v>44529</v>
      </c>
      <c r="H8460" s="3" t="s">
        <v>50</v>
      </c>
      <c r="I8460" s="3" t="s">
        <v>51</v>
      </c>
      <c r="J8460" s="3" t="s">
        <v>51</v>
      </c>
      <c r="K8460" s="3" t="s">
        <v>51</v>
      </c>
      <c r="L8460" s="3" t="s">
        <v>51</v>
      </c>
      <c r="M8460" s="3" t="s">
        <v>52</v>
      </c>
      <c r="N8460" s="2">
        <v>44560</v>
      </c>
      <c r="O8460" s="2">
        <v>44561</v>
      </c>
    </row>
    <row r="8461" spans="1:15" x14ac:dyDescent="0.25">
      <c r="A8461" s="3">
        <v>2021</v>
      </c>
      <c r="B8461" s="2">
        <v>44470</v>
      </c>
      <c r="C8461" s="2">
        <v>44561</v>
      </c>
      <c r="D8461" s="3" t="s">
        <v>47</v>
      </c>
      <c r="E8461">
        <v>40000</v>
      </c>
      <c r="F8461" t="s">
        <v>8864</v>
      </c>
      <c r="G8461" s="2">
        <v>44529</v>
      </c>
      <c r="H8461" s="3" t="s">
        <v>50</v>
      </c>
      <c r="I8461" s="3" t="s">
        <v>51</v>
      </c>
      <c r="J8461" s="3" t="s">
        <v>51</v>
      </c>
      <c r="K8461" s="3" t="s">
        <v>51</v>
      </c>
      <c r="L8461" s="3" t="s">
        <v>51</v>
      </c>
      <c r="M8461" s="3" t="s">
        <v>52</v>
      </c>
      <c r="N8461" s="2">
        <v>44560</v>
      </c>
      <c r="O8461" s="2">
        <v>44561</v>
      </c>
    </row>
    <row r="8462" spans="1:15" x14ac:dyDescent="0.25">
      <c r="A8462" s="3">
        <v>2021</v>
      </c>
      <c r="B8462" s="2">
        <v>44470</v>
      </c>
      <c r="C8462" s="2">
        <v>44561</v>
      </c>
      <c r="D8462" s="3" t="s">
        <v>47</v>
      </c>
      <c r="E8462">
        <v>8178</v>
      </c>
      <c r="F8462" t="s">
        <v>8865</v>
      </c>
      <c r="G8462" s="2">
        <v>44529</v>
      </c>
      <c r="H8462" s="3" t="s">
        <v>50</v>
      </c>
      <c r="I8462" s="3" t="s">
        <v>51</v>
      </c>
      <c r="J8462" s="3" t="s">
        <v>51</v>
      </c>
      <c r="K8462" s="3" t="s">
        <v>51</v>
      </c>
      <c r="L8462" s="3" t="s">
        <v>51</v>
      </c>
      <c r="M8462" s="3" t="s">
        <v>52</v>
      </c>
      <c r="N8462" s="2">
        <v>44560</v>
      </c>
      <c r="O8462" s="2">
        <v>44561</v>
      </c>
    </row>
    <row r="8463" spans="1:15" x14ac:dyDescent="0.25">
      <c r="A8463" s="3">
        <v>2021</v>
      </c>
      <c r="B8463" s="2">
        <v>44470</v>
      </c>
      <c r="C8463" s="2">
        <v>44561</v>
      </c>
      <c r="D8463" s="3" t="s">
        <v>47</v>
      </c>
      <c r="E8463">
        <v>3949.48</v>
      </c>
      <c r="F8463" t="s">
        <v>8866</v>
      </c>
      <c r="G8463" s="2">
        <v>44408</v>
      </c>
      <c r="H8463" s="3" t="s">
        <v>50</v>
      </c>
      <c r="I8463" s="3" t="s">
        <v>51</v>
      </c>
      <c r="J8463" s="3" t="s">
        <v>51</v>
      </c>
      <c r="K8463" s="3" t="s">
        <v>51</v>
      </c>
      <c r="L8463" s="3" t="s">
        <v>51</v>
      </c>
      <c r="M8463" s="3" t="s">
        <v>52</v>
      </c>
      <c r="N8463" s="2">
        <v>44560</v>
      </c>
      <c r="O8463" s="2">
        <v>44561</v>
      </c>
    </row>
    <row r="8464" spans="1:15" x14ac:dyDescent="0.25">
      <c r="A8464" s="3">
        <v>2021</v>
      </c>
      <c r="B8464" s="2">
        <v>44470</v>
      </c>
      <c r="C8464" s="2">
        <v>44561</v>
      </c>
      <c r="D8464" s="3" t="s">
        <v>47</v>
      </c>
      <c r="E8464">
        <v>7902.65</v>
      </c>
      <c r="F8464" t="s">
        <v>8867</v>
      </c>
      <c r="G8464" s="2">
        <v>44439</v>
      </c>
      <c r="H8464" s="3" t="s">
        <v>50</v>
      </c>
      <c r="I8464" s="3" t="s">
        <v>51</v>
      </c>
      <c r="J8464" s="3" t="s">
        <v>51</v>
      </c>
      <c r="K8464" s="3" t="s">
        <v>51</v>
      </c>
      <c r="L8464" s="3" t="s">
        <v>51</v>
      </c>
      <c r="M8464" s="3" t="s">
        <v>52</v>
      </c>
      <c r="N8464" s="2">
        <v>44560</v>
      </c>
      <c r="O8464" s="2">
        <v>44561</v>
      </c>
    </row>
    <row r="8465" spans="1:15" x14ac:dyDescent="0.25">
      <c r="A8465" s="3">
        <v>2021</v>
      </c>
      <c r="B8465" s="2">
        <v>44470</v>
      </c>
      <c r="C8465" s="2">
        <v>44561</v>
      </c>
      <c r="D8465" s="3" t="s">
        <v>47</v>
      </c>
      <c r="E8465">
        <v>787.93</v>
      </c>
      <c r="F8465" t="s">
        <v>8868</v>
      </c>
      <c r="G8465" s="2">
        <v>44556</v>
      </c>
      <c r="H8465" s="3" t="s">
        <v>50</v>
      </c>
      <c r="I8465" s="3" t="s">
        <v>51</v>
      </c>
      <c r="J8465" s="3" t="s">
        <v>51</v>
      </c>
      <c r="K8465" s="3" t="s">
        <v>51</v>
      </c>
      <c r="L8465" s="3" t="s">
        <v>51</v>
      </c>
      <c r="M8465" s="3" t="s">
        <v>52</v>
      </c>
      <c r="N8465" s="2">
        <v>44560</v>
      </c>
      <c r="O8465" s="2">
        <v>44561</v>
      </c>
    </row>
    <row r="8466" spans="1:15" x14ac:dyDescent="0.25">
      <c r="A8466" s="3">
        <v>2021</v>
      </c>
      <c r="B8466" s="2">
        <v>44470</v>
      </c>
      <c r="C8466" s="2">
        <v>44561</v>
      </c>
      <c r="D8466" s="3" t="s">
        <v>47</v>
      </c>
      <c r="E8466">
        <v>130</v>
      </c>
      <c r="F8466" t="s">
        <v>8869</v>
      </c>
      <c r="G8466" s="2">
        <v>44529</v>
      </c>
      <c r="H8466" s="3" t="s">
        <v>50</v>
      </c>
      <c r="I8466" s="3" t="s">
        <v>51</v>
      </c>
      <c r="J8466" s="3" t="s">
        <v>51</v>
      </c>
      <c r="K8466" s="3" t="s">
        <v>51</v>
      </c>
      <c r="L8466" s="3" t="s">
        <v>51</v>
      </c>
      <c r="M8466" s="3" t="s">
        <v>52</v>
      </c>
      <c r="N8466" s="2">
        <v>44560</v>
      </c>
      <c r="O8466" s="2">
        <v>44561</v>
      </c>
    </row>
    <row r="8467" spans="1:15" x14ac:dyDescent="0.25">
      <c r="A8467" s="3">
        <v>2021</v>
      </c>
      <c r="B8467" s="2">
        <v>44470</v>
      </c>
      <c r="C8467" s="2">
        <v>44561</v>
      </c>
      <c r="D8467" s="3" t="s">
        <v>47</v>
      </c>
      <c r="E8467">
        <v>1260</v>
      </c>
      <c r="F8467" t="s">
        <v>8870</v>
      </c>
      <c r="G8467" s="2">
        <v>44529</v>
      </c>
      <c r="H8467" s="3" t="s">
        <v>50</v>
      </c>
      <c r="I8467" s="3" t="s">
        <v>51</v>
      </c>
      <c r="J8467" s="3" t="s">
        <v>51</v>
      </c>
      <c r="K8467" s="3" t="s">
        <v>51</v>
      </c>
      <c r="L8467" s="3" t="s">
        <v>51</v>
      </c>
      <c r="M8467" s="3" t="s">
        <v>52</v>
      </c>
      <c r="N8467" s="2">
        <v>44560</v>
      </c>
      <c r="O8467" s="2">
        <v>44561</v>
      </c>
    </row>
    <row r="8468" spans="1:15" x14ac:dyDescent="0.25">
      <c r="A8468" s="3">
        <v>2021</v>
      </c>
      <c r="B8468" s="2">
        <v>44470</v>
      </c>
      <c r="C8468" s="2">
        <v>44561</v>
      </c>
      <c r="D8468" s="3" t="s">
        <v>47</v>
      </c>
      <c r="E8468">
        <v>30000.01</v>
      </c>
      <c r="F8468" t="s">
        <v>8871</v>
      </c>
      <c r="G8468" s="2">
        <v>44529</v>
      </c>
      <c r="H8468" s="3" t="s">
        <v>50</v>
      </c>
      <c r="I8468" s="3" t="s">
        <v>51</v>
      </c>
      <c r="J8468" s="3" t="s">
        <v>51</v>
      </c>
      <c r="K8468" s="3" t="s">
        <v>51</v>
      </c>
      <c r="L8468" s="3" t="s">
        <v>51</v>
      </c>
      <c r="M8468" s="3" t="s">
        <v>52</v>
      </c>
      <c r="N8468" s="2">
        <v>44560</v>
      </c>
      <c r="O8468" s="2">
        <v>44561</v>
      </c>
    </row>
    <row r="8469" spans="1:15" x14ac:dyDescent="0.25">
      <c r="A8469" s="3">
        <v>2021</v>
      </c>
      <c r="B8469" s="2">
        <v>44470</v>
      </c>
      <c r="C8469" s="2">
        <v>44561</v>
      </c>
      <c r="D8469" s="3" t="s">
        <v>47</v>
      </c>
      <c r="E8469">
        <v>3019.36</v>
      </c>
      <c r="F8469" t="s">
        <v>8872</v>
      </c>
      <c r="G8469" s="2">
        <v>44556</v>
      </c>
      <c r="H8469" s="3" t="s">
        <v>50</v>
      </c>
      <c r="I8469" s="3" t="s">
        <v>51</v>
      </c>
      <c r="J8469" s="3" t="s">
        <v>51</v>
      </c>
      <c r="K8469" s="3" t="s">
        <v>51</v>
      </c>
      <c r="L8469" s="3" t="s">
        <v>51</v>
      </c>
      <c r="M8469" s="3" t="s">
        <v>52</v>
      </c>
      <c r="N8469" s="2">
        <v>44560</v>
      </c>
      <c r="O8469" s="2">
        <v>44561</v>
      </c>
    </row>
    <row r="8470" spans="1:15" x14ac:dyDescent="0.25">
      <c r="A8470" s="3">
        <v>2021</v>
      </c>
      <c r="B8470" s="2">
        <v>44470</v>
      </c>
      <c r="C8470" s="2">
        <v>44561</v>
      </c>
      <c r="D8470" s="3" t="s">
        <v>47</v>
      </c>
      <c r="E8470">
        <v>5432</v>
      </c>
      <c r="F8470" t="s">
        <v>8873</v>
      </c>
      <c r="G8470" s="2">
        <v>44529</v>
      </c>
      <c r="H8470" s="3" t="s">
        <v>50</v>
      </c>
      <c r="I8470" s="3" t="s">
        <v>51</v>
      </c>
      <c r="J8470" s="3" t="s">
        <v>51</v>
      </c>
      <c r="K8470" s="3" t="s">
        <v>51</v>
      </c>
      <c r="L8470" s="3" t="s">
        <v>51</v>
      </c>
      <c r="M8470" s="3" t="s">
        <v>52</v>
      </c>
      <c r="N8470" s="2">
        <v>44560</v>
      </c>
      <c r="O8470" s="2">
        <v>44561</v>
      </c>
    </row>
    <row r="8471" spans="1:15" x14ac:dyDescent="0.25">
      <c r="A8471" s="3">
        <v>2021</v>
      </c>
      <c r="B8471" s="2">
        <v>44470</v>
      </c>
      <c r="C8471" s="2">
        <v>44561</v>
      </c>
      <c r="D8471" s="3" t="s">
        <v>47</v>
      </c>
      <c r="E8471">
        <v>275493.59000000003</v>
      </c>
      <c r="F8471" t="s">
        <v>8874</v>
      </c>
      <c r="G8471" s="2">
        <v>44529</v>
      </c>
      <c r="H8471" s="3" t="s">
        <v>50</v>
      </c>
      <c r="I8471" s="3" t="s">
        <v>51</v>
      </c>
      <c r="J8471" s="3" t="s">
        <v>51</v>
      </c>
      <c r="K8471" s="3" t="s">
        <v>51</v>
      </c>
      <c r="L8471" s="3" t="s">
        <v>51</v>
      </c>
      <c r="M8471" s="3" t="s">
        <v>52</v>
      </c>
      <c r="N8471" s="2">
        <v>44560</v>
      </c>
      <c r="O8471" s="2">
        <v>44561</v>
      </c>
    </row>
    <row r="8472" spans="1:15" x14ac:dyDescent="0.25">
      <c r="A8472" s="3">
        <v>2021</v>
      </c>
      <c r="B8472" s="2">
        <v>44470</v>
      </c>
      <c r="C8472" s="2">
        <v>44561</v>
      </c>
      <c r="D8472" s="3" t="s">
        <v>47</v>
      </c>
      <c r="E8472">
        <v>7655.7</v>
      </c>
      <c r="F8472" t="s">
        <v>8875</v>
      </c>
      <c r="G8472" s="2">
        <v>44529</v>
      </c>
      <c r="H8472" s="3" t="s">
        <v>50</v>
      </c>
      <c r="I8472" s="3" t="s">
        <v>51</v>
      </c>
      <c r="J8472" s="3" t="s">
        <v>51</v>
      </c>
      <c r="K8472" s="3" t="s">
        <v>51</v>
      </c>
      <c r="L8472" s="3" t="s">
        <v>51</v>
      </c>
      <c r="M8472" s="3" t="s">
        <v>52</v>
      </c>
      <c r="N8472" s="2">
        <v>44560</v>
      </c>
      <c r="O8472" s="2">
        <v>44561</v>
      </c>
    </row>
    <row r="8473" spans="1:15" x14ac:dyDescent="0.25">
      <c r="A8473" s="3">
        <v>2021</v>
      </c>
      <c r="B8473" s="2">
        <v>44470</v>
      </c>
      <c r="C8473" s="2">
        <v>44561</v>
      </c>
      <c r="D8473" s="3" t="s">
        <v>47</v>
      </c>
      <c r="E8473">
        <v>26961.1</v>
      </c>
      <c r="F8473" t="s">
        <v>8876</v>
      </c>
      <c r="G8473" s="2">
        <v>44556</v>
      </c>
      <c r="H8473" s="3" t="s">
        <v>50</v>
      </c>
      <c r="I8473" s="3" t="s">
        <v>51</v>
      </c>
      <c r="J8473" s="3" t="s">
        <v>51</v>
      </c>
      <c r="K8473" s="3" t="s">
        <v>51</v>
      </c>
      <c r="L8473" s="3" t="s">
        <v>51</v>
      </c>
      <c r="M8473" s="3" t="s">
        <v>52</v>
      </c>
      <c r="N8473" s="2">
        <v>44560</v>
      </c>
      <c r="O8473" s="2">
        <v>44561</v>
      </c>
    </row>
    <row r="8474" spans="1:15" x14ac:dyDescent="0.25">
      <c r="A8474" s="3">
        <v>2021</v>
      </c>
      <c r="B8474" s="2">
        <v>44470</v>
      </c>
      <c r="C8474" s="2">
        <v>44561</v>
      </c>
      <c r="D8474" s="3" t="s">
        <v>47</v>
      </c>
      <c r="E8474">
        <v>40000</v>
      </c>
      <c r="F8474" t="s">
        <v>8877</v>
      </c>
      <c r="G8474" s="2">
        <v>44529</v>
      </c>
      <c r="H8474" s="3" t="s">
        <v>50</v>
      </c>
      <c r="I8474" s="3" t="s">
        <v>51</v>
      </c>
      <c r="J8474" s="3" t="s">
        <v>51</v>
      </c>
      <c r="K8474" s="3" t="s">
        <v>51</v>
      </c>
      <c r="L8474" s="3" t="s">
        <v>51</v>
      </c>
      <c r="M8474" s="3" t="s">
        <v>52</v>
      </c>
      <c r="N8474" s="2">
        <v>44560</v>
      </c>
      <c r="O8474" s="2">
        <v>44561</v>
      </c>
    </row>
    <row r="8475" spans="1:15" x14ac:dyDescent="0.25">
      <c r="A8475" s="3">
        <v>2021</v>
      </c>
      <c r="B8475" s="2">
        <v>44470</v>
      </c>
      <c r="C8475" s="2">
        <v>44561</v>
      </c>
      <c r="D8475" s="3" t="s">
        <v>47</v>
      </c>
      <c r="E8475">
        <v>12500</v>
      </c>
      <c r="F8475" t="s">
        <v>8878</v>
      </c>
      <c r="G8475" s="2">
        <v>44500</v>
      </c>
      <c r="H8475" s="3" t="s">
        <v>50</v>
      </c>
      <c r="I8475" s="3" t="s">
        <v>51</v>
      </c>
      <c r="J8475" s="3" t="s">
        <v>51</v>
      </c>
      <c r="K8475" s="3" t="s">
        <v>51</v>
      </c>
      <c r="L8475" s="3" t="s">
        <v>51</v>
      </c>
      <c r="M8475" s="3" t="s">
        <v>52</v>
      </c>
      <c r="N8475" s="2">
        <v>44560</v>
      </c>
      <c r="O8475" s="2">
        <v>44561</v>
      </c>
    </row>
    <row r="8476" spans="1:15" x14ac:dyDescent="0.25">
      <c r="A8476" s="3">
        <v>2021</v>
      </c>
      <c r="B8476" s="2">
        <v>44470</v>
      </c>
      <c r="C8476" s="2">
        <v>44561</v>
      </c>
      <c r="D8476" s="3" t="s">
        <v>47</v>
      </c>
      <c r="E8476">
        <v>1562.61</v>
      </c>
      <c r="F8476" t="s">
        <v>8879</v>
      </c>
      <c r="G8476" s="2">
        <v>44500</v>
      </c>
      <c r="H8476" s="3" t="s">
        <v>50</v>
      </c>
      <c r="I8476" s="3" t="s">
        <v>51</v>
      </c>
      <c r="J8476" s="3" t="s">
        <v>51</v>
      </c>
      <c r="K8476" s="3" t="s">
        <v>51</v>
      </c>
      <c r="L8476" s="3" t="s">
        <v>51</v>
      </c>
      <c r="M8476" s="3" t="s">
        <v>52</v>
      </c>
      <c r="N8476" s="2">
        <v>44560</v>
      </c>
      <c r="O8476" s="2">
        <v>44561</v>
      </c>
    </row>
    <row r="8477" spans="1:15" x14ac:dyDescent="0.25">
      <c r="A8477" s="3">
        <v>2021</v>
      </c>
      <c r="B8477" s="2">
        <v>44470</v>
      </c>
      <c r="C8477" s="2">
        <v>44561</v>
      </c>
      <c r="D8477" s="3" t="s">
        <v>47</v>
      </c>
      <c r="E8477">
        <v>12500</v>
      </c>
      <c r="F8477" t="s">
        <v>8880</v>
      </c>
      <c r="G8477" s="2">
        <v>44530</v>
      </c>
      <c r="H8477" s="3" t="s">
        <v>50</v>
      </c>
      <c r="I8477" s="3" t="s">
        <v>51</v>
      </c>
      <c r="J8477" s="3" t="s">
        <v>51</v>
      </c>
      <c r="K8477" s="3" t="s">
        <v>51</v>
      </c>
      <c r="L8477" s="3" t="s">
        <v>51</v>
      </c>
      <c r="M8477" s="3" t="s">
        <v>52</v>
      </c>
      <c r="N8477" s="2">
        <v>44560</v>
      </c>
      <c r="O8477" s="2">
        <v>44561</v>
      </c>
    </row>
    <row r="8478" spans="1:15" x14ac:dyDescent="0.25">
      <c r="A8478" s="3">
        <v>2021</v>
      </c>
      <c r="B8478" s="2">
        <v>44470</v>
      </c>
      <c r="C8478" s="2">
        <v>44561</v>
      </c>
      <c r="D8478" s="3" t="s">
        <v>47</v>
      </c>
      <c r="E8478">
        <v>1562.61</v>
      </c>
      <c r="F8478" t="s">
        <v>8881</v>
      </c>
      <c r="G8478" s="2">
        <v>44530</v>
      </c>
      <c r="H8478" s="3" t="s">
        <v>50</v>
      </c>
      <c r="I8478" s="3" t="s">
        <v>51</v>
      </c>
      <c r="J8478" s="3" t="s">
        <v>51</v>
      </c>
      <c r="K8478" s="3" t="s">
        <v>51</v>
      </c>
      <c r="L8478" s="3" t="s">
        <v>51</v>
      </c>
      <c r="M8478" s="3" t="s">
        <v>52</v>
      </c>
      <c r="N8478" s="2">
        <v>44560</v>
      </c>
      <c r="O8478" s="2">
        <v>44561</v>
      </c>
    </row>
    <row r="8479" spans="1:15" x14ac:dyDescent="0.25">
      <c r="A8479" s="3">
        <v>2021</v>
      </c>
      <c r="B8479" s="2">
        <v>44470</v>
      </c>
      <c r="C8479" s="2">
        <v>44561</v>
      </c>
      <c r="D8479" s="3" t="s">
        <v>47</v>
      </c>
      <c r="E8479">
        <v>5174.7</v>
      </c>
      <c r="F8479" t="s">
        <v>65</v>
      </c>
      <c r="G8479" s="2">
        <v>44529</v>
      </c>
      <c r="H8479" s="3" t="s">
        <v>50</v>
      </c>
      <c r="I8479" s="3" t="s">
        <v>51</v>
      </c>
      <c r="J8479" s="3" t="s">
        <v>51</v>
      </c>
      <c r="K8479" s="3" t="s">
        <v>51</v>
      </c>
      <c r="L8479" s="3" t="s">
        <v>51</v>
      </c>
      <c r="M8479" s="3" t="s">
        <v>52</v>
      </c>
      <c r="N8479" s="2">
        <v>44560</v>
      </c>
      <c r="O8479" s="2">
        <v>44561</v>
      </c>
    </row>
    <row r="8480" spans="1:15" x14ac:dyDescent="0.25">
      <c r="A8480" s="3">
        <v>2021</v>
      </c>
      <c r="B8480" s="2">
        <v>44470</v>
      </c>
      <c r="C8480" s="2">
        <v>44561</v>
      </c>
      <c r="D8480" s="3" t="s">
        <v>47</v>
      </c>
      <c r="E8480">
        <v>314.56</v>
      </c>
      <c r="F8480" t="s">
        <v>8882</v>
      </c>
      <c r="G8480" s="2">
        <v>44529</v>
      </c>
      <c r="H8480" s="3" t="s">
        <v>50</v>
      </c>
      <c r="I8480" s="3" t="s">
        <v>51</v>
      </c>
      <c r="J8480" s="3" t="s">
        <v>51</v>
      </c>
      <c r="K8480" s="3" t="s">
        <v>51</v>
      </c>
      <c r="L8480" s="3" t="s">
        <v>51</v>
      </c>
      <c r="M8480" s="3" t="s">
        <v>52</v>
      </c>
      <c r="N8480" s="2">
        <v>44560</v>
      </c>
      <c r="O8480" s="2">
        <v>44561</v>
      </c>
    </row>
    <row r="8481" spans="1:15" x14ac:dyDescent="0.25">
      <c r="A8481" s="3">
        <v>2021</v>
      </c>
      <c r="B8481" s="2">
        <v>44470</v>
      </c>
      <c r="C8481" s="2">
        <v>44561</v>
      </c>
      <c r="D8481" s="3" t="s">
        <v>47</v>
      </c>
      <c r="E8481">
        <v>504.99</v>
      </c>
      <c r="F8481" t="s">
        <v>8883</v>
      </c>
      <c r="G8481" s="2">
        <v>44529</v>
      </c>
      <c r="H8481" s="3" t="s">
        <v>50</v>
      </c>
      <c r="I8481" s="3" t="s">
        <v>51</v>
      </c>
      <c r="J8481" s="3" t="s">
        <v>51</v>
      </c>
      <c r="K8481" s="3" t="s">
        <v>51</v>
      </c>
      <c r="L8481" s="3" t="s">
        <v>51</v>
      </c>
      <c r="M8481" s="3" t="s">
        <v>52</v>
      </c>
      <c r="N8481" s="2">
        <v>44560</v>
      </c>
      <c r="O8481" s="2">
        <v>44561</v>
      </c>
    </row>
    <row r="8482" spans="1:15" x14ac:dyDescent="0.25">
      <c r="A8482" s="3">
        <v>2021</v>
      </c>
      <c r="B8482" s="2">
        <v>44470</v>
      </c>
      <c r="C8482" s="2">
        <v>44561</v>
      </c>
      <c r="D8482" s="3" t="s">
        <v>47</v>
      </c>
      <c r="E8482">
        <v>7250.14</v>
      </c>
      <c r="F8482" t="s">
        <v>65</v>
      </c>
      <c r="G8482" s="2">
        <v>44529</v>
      </c>
      <c r="H8482" s="3" t="s">
        <v>50</v>
      </c>
      <c r="I8482" s="3" t="s">
        <v>51</v>
      </c>
      <c r="J8482" s="3" t="s">
        <v>51</v>
      </c>
      <c r="K8482" s="3" t="s">
        <v>51</v>
      </c>
      <c r="L8482" s="3" t="s">
        <v>51</v>
      </c>
      <c r="M8482" s="3" t="s">
        <v>52</v>
      </c>
      <c r="N8482" s="2">
        <v>44560</v>
      </c>
      <c r="O8482" s="2">
        <v>44561</v>
      </c>
    </row>
    <row r="8483" spans="1:15" x14ac:dyDescent="0.25">
      <c r="A8483" s="3">
        <v>2021</v>
      </c>
      <c r="B8483" s="2">
        <v>44470</v>
      </c>
      <c r="C8483" s="2">
        <v>44561</v>
      </c>
      <c r="D8483" s="3" t="s">
        <v>47</v>
      </c>
      <c r="E8483">
        <v>12296</v>
      </c>
      <c r="F8483" t="s">
        <v>8884</v>
      </c>
      <c r="G8483" s="2">
        <v>44556</v>
      </c>
      <c r="H8483" s="3" t="s">
        <v>50</v>
      </c>
      <c r="I8483" s="3" t="s">
        <v>51</v>
      </c>
      <c r="J8483" s="3" t="s">
        <v>51</v>
      </c>
      <c r="K8483" s="3" t="s">
        <v>51</v>
      </c>
      <c r="L8483" s="3" t="s">
        <v>51</v>
      </c>
      <c r="M8483" s="3" t="s">
        <v>52</v>
      </c>
      <c r="N8483" s="2">
        <v>44560</v>
      </c>
      <c r="O8483" s="2">
        <v>44561</v>
      </c>
    </row>
    <row r="8484" spans="1:15" x14ac:dyDescent="0.25">
      <c r="A8484" s="3">
        <v>2021</v>
      </c>
      <c r="B8484" s="2">
        <v>44470</v>
      </c>
      <c r="C8484" s="2">
        <v>44561</v>
      </c>
      <c r="D8484" s="3" t="s">
        <v>47</v>
      </c>
      <c r="E8484">
        <v>1299.22</v>
      </c>
      <c r="F8484" t="s">
        <v>8885</v>
      </c>
      <c r="G8484" s="2">
        <v>44529</v>
      </c>
      <c r="H8484" s="3" t="s">
        <v>50</v>
      </c>
      <c r="I8484" s="3" t="s">
        <v>51</v>
      </c>
      <c r="J8484" s="3" t="s">
        <v>51</v>
      </c>
      <c r="K8484" s="3" t="s">
        <v>51</v>
      </c>
      <c r="L8484" s="3" t="s">
        <v>51</v>
      </c>
      <c r="M8484" s="3" t="s">
        <v>52</v>
      </c>
      <c r="N8484" s="2">
        <v>44560</v>
      </c>
      <c r="O8484" s="2">
        <v>44561</v>
      </c>
    </row>
    <row r="8485" spans="1:15" x14ac:dyDescent="0.25">
      <c r="A8485" s="3">
        <v>2021</v>
      </c>
      <c r="B8485" s="2">
        <v>44470</v>
      </c>
      <c r="C8485" s="2">
        <v>44561</v>
      </c>
      <c r="D8485" s="3" t="s">
        <v>47</v>
      </c>
      <c r="E8485">
        <v>16240</v>
      </c>
      <c r="F8485" t="s">
        <v>8886</v>
      </c>
      <c r="G8485" s="2">
        <v>44529</v>
      </c>
      <c r="H8485" s="3" t="s">
        <v>50</v>
      </c>
      <c r="I8485" s="3" t="s">
        <v>51</v>
      </c>
      <c r="J8485" s="3" t="s">
        <v>51</v>
      </c>
      <c r="K8485" s="3" t="s">
        <v>51</v>
      </c>
      <c r="L8485" s="3" t="s">
        <v>51</v>
      </c>
      <c r="M8485" s="3" t="s">
        <v>52</v>
      </c>
      <c r="N8485" s="2">
        <v>44560</v>
      </c>
      <c r="O8485" s="2">
        <v>44561</v>
      </c>
    </row>
    <row r="8486" spans="1:15" x14ac:dyDescent="0.25">
      <c r="A8486" s="3">
        <v>2021</v>
      </c>
      <c r="B8486" s="2">
        <v>44470</v>
      </c>
      <c r="C8486" s="2">
        <v>44561</v>
      </c>
      <c r="D8486" s="3" t="s">
        <v>47</v>
      </c>
      <c r="E8486">
        <v>8108.4</v>
      </c>
      <c r="F8486" t="s">
        <v>8887</v>
      </c>
      <c r="G8486" s="2">
        <v>44556</v>
      </c>
      <c r="H8486" s="3" t="s">
        <v>50</v>
      </c>
      <c r="I8486" s="3" t="s">
        <v>51</v>
      </c>
      <c r="J8486" s="3" t="s">
        <v>51</v>
      </c>
      <c r="K8486" s="3" t="s">
        <v>51</v>
      </c>
      <c r="L8486" s="3" t="s">
        <v>51</v>
      </c>
      <c r="M8486" s="3" t="s">
        <v>52</v>
      </c>
      <c r="N8486" s="2">
        <v>44560</v>
      </c>
      <c r="O8486" s="2">
        <v>44561</v>
      </c>
    </row>
    <row r="8487" spans="1:15" x14ac:dyDescent="0.25">
      <c r="A8487" s="3">
        <v>2021</v>
      </c>
      <c r="B8487" s="2">
        <v>44470</v>
      </c>
      <c r="C8487" s="2">
        <v>44561</v>
      </c>
      <c r="D8487" s="3" t="s">
        <v>47</v>
      </c>
      <c r="E8487">
        <v>31661.13</v>
      </c>
      <c r="F8487" t="s">
        <v>61</v>
      </c>
      <c r="G8487" s="2">
        <v>44530</v>
      </c>
      <c r="H8487" s="3" t="s">
        <v>50</v>
      </c>
      <c r="I8487" s="3" t="s">
        <v>51</v>
      </c>
      <c r="J8487" s="3" t="s">
        <v>51</v>
      </c>
      <c r="K8487" s="3" t="s">
        <v>51</v>
      </c>
      <c r="L8487" s="3" t="s">
        <v>51</v>
      </c>
      <c r="M8487" s="3" t="s">
        <v>52</v>
      </c>
      <c r="N8487" s="2">
        <v>44560</v>
      </c>
      <c r="O8487" s="2">
        <v>44561</v>
      </c>
    </row>
    <row r="8488" spans="1:15" x14ac:dyDescent="0.25">
      <c r="A8488" s="3">
        <v>2021</v>
      </c>
      <c r="B8488" s="2">
        <v>44470</v>
      </c>
      <c r="C8488" s="2">
        <v>44561</v>
      </c>
      <c r="D8488" s="3" t="s">
        <v>47</v>
      </c>
      <c r="E8488">
        <v>11736.3</v>
      </c>
      <c r="F8488" t="s">
        <v>61</v>
      </c>
      <c r="G8488" s="2">
        <v>44530</v>
      </c>
      <c r="H8488" s="3" t="s">
        <v>50</v>
      </c>
      <c r="I8488" s="3" t="s">
        <v>51</v>
      </c>
      <c r="J8488" s="3" t="s">
        <v>51</v>
      </c>
      <c r="K8488" s="3" t="s">
        <v>51</v>
      </c>
      <c r="L8488" s="3" t="s">
        <v>51</v>
      </c>
      <c r="M8488" s="3" t="s">
        <v>52</v>
      </c>
      <c r="N8488" s="2">
        <v>44560</v>
      </c>
      <c r="O8488" s="2">
        <v>44561</v>
      </c>
    </row>
    <row r="8489" spans="1:15" x14ac:dyDescent="0.25">
      <c r="A8489" s="3">
        <v>2021</v>
      </c>
      <c r="B8489" s="2">
        <v>44470</v>
      </c>
      <c r="C8489" s="2">
        <v>44561</v>
      </c>
      <c r="D8489" s="3" t="s">
        <v>47</v>
      </c>
      <c r="E8489">
        <v>11511.39</v>
      </c>
      <c r="F8489" t="s">
        <v>61</v>
      </c>
      <c r="G8489" s="2">
        <v>44530</v>
      </c>
      <c r="H8489" s="3" t="s">
        <v>50</v>
      </c>
      <c r="I8489" s="3" t="s">
        <v>51</v>
      </c>
      <c r="J8489" s="3" t="s">
        <v>51</v>
      </c>
      <c r="K8489" s="3" t="s">
        <v>51</v>
      </c>
      <c r="L8489" s="3" t="s">
        <v>51</v>
      </c>
      <c r="M8489" s="3" t="s">
        <v>52</v>
      </c>
      <c r="N8489" s="2">
        <v>44560</v>
      </c>
      <c r="O8489" s="2">
        <v>44561</v>
      </c>
    </row>
    <row r="8490" spans="1:15" x14ac:dyDescent="0.25">
      <c r="A8490" s="3">
        <v>2021</v>
      </c>
      <c r="B8490" s="2">
        <v>44470</v>
      </c>
      <c r="C8490" s="2">
        <v>44561</v>
      </c>
      <c r="D8490" s="3" t="s">
        <v>47</v>
      </c>
      <c r="E8490">
        <v>3556.48</v>
      </c>
      <c r="F8490" t="s">
        <v>61</v>
      </c>
      <c r="G8490" s="2">
        <v>44530</v>
      </c>
      <c r="H8490" s="3" t="s">
        <v>50</v>
      </c>
      <c r="I8490" s="3" t="s">
        <v>51</v>
      </c>
      <c r="J8490" s="3" t="s">
        <v>51</v>
      </c>
      <c r="K8490" s="3" t="s">
        <v>51</v>
      </c>
      <c r="L8490" s="3" t="s">
        <v>51</v>
      </c>
      <c r="M8490" s="3" t="s">
        <v>52</v>
      </c>
      <c r="N8490" s="2">
        <v>44560</v>
      </c>
      <c r="O8490" s="2">
        <v>44561</v>
      </c>
    </row>
    <row r="8491" spans="1:15" x14ac:dyDescent="0.25">
      <c r="A8491" s="3">
        <v>2021</v>
      </c>
      <c r="B8491" s="2">
        <v>44470</v>
      </c>
      <c r="C8491" s="2">
        <v>44561</v>
      </c>
      <c r="D8491" s="3" t="s">
        <v>47</v>
      </c>
      <c r="E8491">
        <v>7650</v>
      </c>
      <c r="F8491" t="s">
        <v>8888</v>
      </c>
      <c r="G8491" s="2">
        <v>44530</v>
      </c>
      <c r="H8491" s="3" t="s">
        <v>50</v>
      </c>
      <c r="I8491" s="3" t="s">
        <v>51</v>
      </c>
      <c r="J8491" s="3" t="s">
        <v>51</v>
      </c>
      <c r="K8491" s="3" t="s">
        <v>51</v>
      </c>
      <c r="L8491" s="3" t="s">
        <v>51</v>
      </c>
      <c r="M8491" s="3" t="s">
        <v>52</v>
      </c>
      <c r="N8491" s="2">
        <v>44560</v>
      </c>
      <c r="O8491" s="2">
        <v>44561</v>
      </c>
    </row>
    <row r="8492" spans="1:15" x14ac:dyDescent="0.25">
      <c r="A8492" s="3">
        <v>2021</v>
      </c>
      <c r="B8492" s="2">
        <v>44470</v>
      </c>
      <c r="C8492" s="2">
        <v>44561</v>
      </c>
      <c r="D8492" s="3" t="s">
        <v>47</v>
      </c>
      <c r="E8492">
        <v>2212.38</v>
      </c>
      <c r="F8492" t="s">
        <v>61</v>
      </c>
      <c r="G8492" s="2">
        <v>44530</v>
      </c>
      <c r="H8492" s="3" t="s">
        <v>50</v>
      </c>
      <c r="I8492" s="3" t="s">
        <v>51</v>
      </c>
      <c r="J8492" s="3" t="s">
        <v>51</v>
      </c>
      <c r="K8492" s="3" t="s">
        <v>51</v>
      </c>
      <c r="L8492" s="3" t="s">
        <v>51</v>
      </c>
      <c r="M8492" s="3" t="s">
        <v>52</v>
      </c>
      <c r="N8492" s="2">
        <v>44560</v>
      </c>
      <c r="O8492" s="2">
        <v>44561</v>
      </c>
    </row>
    <row r="8493" spans="1:15" x14ac:dyDescent="0.25">
      <c r="A8493" s="3">
        <v>2021</v>
      </c>
      <c r="B8493" s="2">
        <v>44470</v>
      </c>
      <c r="C8493" s="2">
        <v>44561</v>
      </c>
      <c r="D8493" s="3" t="s">
        <v>47</v>
      </c>
      <c r="E8493">
        <v>2099</v>
      </c>
      <c r="F8493" t="s">
        <v>61</v>
      </c>
      <c r="G8493" s="2">
        <v>44530</v>
      </c>
      <c r="H8493" s="3" t="s">
        <v>50</v>
      </c>
      <c r="I8493" s="3" t="s">
        <v>51</v>
      </c>
      <c r="J8493" s="3" t="s">
        <v>51</v>
      </c>
      <c r="K8493" s="3" t="s">
        <v>51</v>
      </c>
      <c r="L8493" s="3" t="s">
        <v>51</v>
      </c>
      <c r="M8493" s="3" t="s">
        <v>52</v>
      </c>
      <c r="N8493" s="2">
        <v>44560</v>
      </c>
      <c r="O8493" s="2">
        <v>44561</v>
      </c>
    </row>
    <row r="8494" spans="1:15" x14ac:dyDescent="0.25">
      <c r="A8494" s="3">
        <v>2021</v>
      </c>
      <c r="B8494" s="2">
        <v>44470</v>
      </c>
      <c r="C8494" s="2">
        <v>44561</v>
      </c>
      <c r="D8494" s="3" t="s">
        <v>47</v>
      </c>
      <c r="E8494">
        <v>1636.85</v>
      </c>
      <c r="F8494" t="s">
        <v>61</v>
      </c>
      <c r="G8494" s="2">
        <v>44530</v>
      </c>
      <c r="H8494" s="3" t="s">
        <v>50</v>
      </c>
      <c r="I8494" s="3" t="s">
        <v>51</v>
      </c>
      <c r="J8494" s="3" t="s">
        <v>51</v>
      </c>
      <c r="K8494" s="3" t="s">
        <v>51</v>
      </c>
      <c r="L8494" s="3" t="s">
        <v>51</v>
      </c>
      <c r="M8494" s="3" t="s">
        <v>52</v>
      </c>
      <c r="N8494" s="2">
        <v>44560</v>
      </c>
      <c r="O8494" s="2">
        <v>44561</v>
      </c>
    </row>
    <row r="8495" spans="1:15" x14ac:dyDescent="0.25">
      <c r="A8495" s="3">
        <v>2021</v>
      </c>
      <c r="B8495" s="2">
        <v>44470</v>
      </c>
      <c r="C8495" s="2">
        <v>44561</v>
      </c>
      <c r="D8495" s="3" t="s">
        <v>47</v>
      </c>
      <c r="E8495">
        <v>1400.87</v>
      </c>
      <c r="F8495" t="s">
        <v>61</v>
      </c>
      <c r="G8495" s="2">
        <v>44530</v>
      </c>
      <c r="H8495" s="3" t="s">
        <v>50</v>
      </c>
      <c r="I8495" s="3" t="s">
        <v>51</v>
      </c>
      <c r="J8495" s="3" t="s">
        <v>51</v>
      </c>
      <c r="K8495" s="3" t="s">
        <v>51</v>
      </c>
      <c r="L8495" s="3" t="s">
        <v>51</v>
      </c>
      <c r="M8495" s="3" t="s">
        <v>52</v>
      </c>
      <c r="N8495" s="2">
        <v>44560</v>
      </c>
      <c r="O8495" s="2">
        <v>44561</v>
      </c>
    </row>
    <row r="8496" spans="1:15" x14ac:dyDescent="0.25">
      <c r="A8496" s="3">
        <v>2021</v>
      </c>
      <c r="B8496" s="2">
        <v>44470</v>
      </c>
      <c r="C8496" s="2">
        <v>44561</v>
      </c>
      <c r="D8496" s="3" t="s">
        <v>47</v>
      </c>
      <c r="E8496">
        <v>1283.06</v>
      </c>
      <c r="F8496" t="s">
        <v>61</v>
      </c>
      <c r="G8496" s="2">
        <v>44530</v>
      </c>
      <c r="H8496" s="3" t="s">
        <v>50</v>
      </c>
      <c r="I8496" s="3" t="s">
        <v>51</v>
      </c>
      <c r="J8496" s="3" t="s">
        <v>51</v>
      </c>
      <c r="K8496" s="3" t="s">
        <v>51</v>
      </c>
      <c r="L8496" s="3" t="s">
        <v>51</v>
      </c>
      <c r="M8496" s="3" t="s">
        <v>52</v>
      </c>
      <c r="N8496" s="2">
        <v>44560</v>
      </c>
      <c r="O8496" s="2">
        <v>44561</v>
      </c>
    </row>
    <row r="8497" spans="1:15" x14ac:dyDescent="0.25">
      <c r="A8497" s="3">
        <v>2021</v>
      </c>
      <c r="B8497" s="2">
        <v>44470</v>
      </c>
      <c r="C8497" s="2">
        <v>44561</v>
      </c>
      <c r="D8497" s="3" t="s">
        <v>47</v>
      </c>
      <c r="E8497">
        <v>1092.04</v>
      </c>
      <c r="F8497" t="s">
        <v>61</v>
      </c>
      <c r="G8497" s="2">
        <v>44530</v>
      </c>
      <c r="H8497" s="3" t="s">
        <v>50</v>
      </c>
      <c r="I8497" s="3" t="s">
        <v>51</v>
      </c>
      <c r="J8497" s="3" t="s">
        <v>51</v>
      </c>
      <c r="K8497" s="3" t="s">
        <v>51</v>
      </c>
      <c r="L8497" s="3" t="s">
        <v>51</v>
      </c>
      <c r="M8497" s="3" t="s">
        <v>52</v>
      </c>
      <c r="N8497" s="2">
        <v>44560</v>
      </c>
      <c r="O8497" s="2">
        <v>44561</v>
      </c>
    </row>
    <row r="8498" spans="1:15" x14ac:dyDescent="0.25">
      <c r="A8498" s="3">
        <v>2021</v>
      </c>
      <c r="B8498" s="2">
        <v>44470</v>
      </c>
      <c r="C8498" s="2">
        <v>44561</v>
      </c>
      <c r="D8498" s="3" t="s">
        <v>47</v>
      </c>
      <c r="E8498">
        <v>659.03</v>
      </c>
      <c r="F8498" t="s">
        <v>61</v>
      </c>
      <c r="G8498" s="2">
        <v>44530</v>
      </c>
      <c r="H8498" s="3" t="s">
        <v>50</v>
      </c>
      <c r="I8498" s="3" t="s">
        <v>51</v>
      </c>
      <c r="J8498" s="3" t="s">
        <v>51</v>
      </c>
      <c r="K8498" s="3" t="s">
        <v>51</v>
      </c>
      <c r="L8498" s="3" t="s">
        <v>51</v>
      </c>
      <c r="M8498" s="3" t="s">
        <v>52</v>
      </c>
      <c r="N8498" s="2">
        <v>44560</v>
      </c>
      <c r="O8498" s="2">
        <v>44561</v>
      </c>
    </row>
    <row r="8499" spans="1:15" x14ac:dyDescent="0.25">
      <c r="A8499" s="3">
        <v>2021</v>
      </c>
      <c r="B8499" s="2">
        <v>44470</v>
      </c>
      <c r="C8499" s="2">
        <v>44561</v>
      </c>
      <c r="D8499" s="3" t="s">
        <v>47</v>
      </c>
      <c r="E8499">
        <v>580.54999999999995</v>
      </c>
      <c r="F8499" t="s">
        <v>61</v>
      </c>
      <c r="G8499" s="2">
        <v>44530</v>
      </c>
      <c r="H8499" s="3" t="s">
        <v>50</v>
      </c>
      <c r="I8499" s="3" t="s">
        <v>51</v>
      </c>
      <c r="J8499" s="3" t="s">
        <v>51</v>
      </c>
      <c r="K8499" s="3" t="s">
        <v>51</v>
      </c>
      <c r="L8499" s="3" t="s">
        <v>51</v>
      </c>
      <c r="M8499" s="3" t="s">
        <v>52</v>
      </c>
      <c r="N8499" s="2">
        <v>44560</v>
      </c>
      <c r="O8499" s="2">
        <v>44561</v>
      </c>
    </row>
    <row r="8500" spans="1:15" x14ac:dyDescent="0.25">
      <c r="A8500" s="3">
        <v>2021</v>
      </c>
      <c r="B8500" s="2">
        <v>44470</v>
      </c>
      <c r="C8500" s="2">
        <v>44561</v>
      </c>
      <c r="D8500" s="3" t="s">
        <v>47</v>
      </c>
      <c r="E8500">
        <v>335.68</v>
      </c>
      <c r="F8500" t="s">
        <v>61</v>
      </c>
      <c r="G8500" s="2">
        <v>44530</v>
      </c>
      <c r="H8500" s="3" t="s">
        <v>50</v>
      </c>
      <c r="I8500" s="3" t="s">
        <v>51</v>
      </c>
      <c r="J8500" s="3" t="s">
        <v>51</v>
      </c>
      <c r="K8500" s="3" t="s">
        <v>51</v>
      </c>
      <c r="L8500" s="3" t="s">
        <v>51</v>
      </c>
      <c r="M8500" s="3" t="s">
        <v>52</v>
      </c>
      <c r="N8500" s="2">
        <v>44560</v>
      </c>
      <c r="O8500" s="2">
        <v>44561</v>
      </c>
    </row>
    <row r="8501" spans="1:15" x14ac:dyDescent="0.25">
      <c r="A8501" s="3">
        <v>2021</v>
      </c>
      <c r="B8501" s="2">
        <v>44470</v>
      </c>
      <c r="C8501" s="2">
        <v>44561</v>
      </c>
      <c r="D8501" s="3" t="s">
        <v>47</v>
      </c>
      <c r="E8501">
        <v>294.10000000000002</v>
      </c>
      <c r="F8501" t="s">
        <v>61</v>
      </c>
      <c r="G8501" s="2">
        <v>44530</v>
      </c>
      <c r="H8501" s="3" t="s">
        <v>50</v>
      </c>
      <c r="I8501" s="3" t="s">
        <v>51</v>
      </c>
      <c r="J8501" s="3" t="s">
        <v>51</v>
      </c>
      <c r="K8501" s="3" t="s">
        <v>51</v>
      </c>
      <c r="L8501" s="3" t="s">
        <v>51</v>
      </c>
      <c r="M8501" s="3" t="s">
        <v>52</v>
      </c>
      <c r="N8501" s="2">
        <v>44560</v>
      </c>
      <c r="O8501" s="2">
        <v>44561</v>
      </c>
    </row>
    <row r="8502" spans="1:15" x14ac:dyDescent="0.25">
      <c r="A8502" s="3">
        <v>2021</v>
      </c>
      <c r="B8502" s="2">
        <v>44470</v>
      </c>
      <c r="C8502" s="2">
        <v>44561</v>
      </c>
      <c r="D8502" s="3" t="s">
        <v>47</v>
      </c>
      <c r="E8502">
        <v>5104</v>
      </c>
      <c r="F8502" t="s">
        <v>8889</v>
      </c>
      <c r="G8502" s="2">
        <v>44530</v>
      </c>
      <c r="H8502" s="3" t="s">
        <v>50</v>
      </c>
      <c r="I8502" s="3" t="s">
        <v>51</v>
      </c>
      <c r="J8502" s="3" t="s">
        <v>51</v>
      </c>
      <c r="K8502" s="3" t="s">
        <v>51</v>
      </c>
      <c r="L8502" s="3" t="s">
        <v>51</v>
      </c>
      <c r="M8502" s="3" t="s">
        <v>52</v>
      </c>
      <c r="N8502" s="2">
        <v>44560</v>
      </c>
      <c r="O8502" s="2">
        <v>44561</v>
      </c>
    </row>
    <row r="8503" spans="1:15" x14ac:dyDescent="0.25">
      <c r="A8503" s="3">
        <v>2021</v>
      </c>
      <c r="B8503" s="2">
        <v>44470</v>
      </c>
      <c r="C8503" s="2">
        <v>44561</v>
      </c>
      <c r="D8503" s="3" t="s">
        <v>47</v>
      </c>
      <c r="E8503">
        <v>885.08</v>
      </c>
      <c r="F8503" t="s">
        <v>8890</v>
      </c>
      <c r="G8503" s="2">
        <v>44530</v>
      </c>
      <c r="H8503" s="3" t="s">
        <v>50</v>
      </c>
      <c r="I8503" s="3" t="s">
        <v>51</v>
      </c>
      <c r="J8503" s="3" t="s">
        <v>51</v>
      </c>
      <c r="K8503" s="3" t="s">
        <v>51</v>
      </c>
      <c r="L8503" s="3" t="s">
        <v>51</v>
      </c>
      <c r="M8503" s="3" t="s">
        <v>52</v>
      </c>
      <c r="N8503" s="2">
        <v>44560</v>
      </c>
      <c r="O8503" s="2">
        <v>44561</v>
      </c>
    </row>
    <row r="8504" spans="1:15" x14ac:dyDescent="0.25">
      <c r="A8504" s="3">
        <v>2021</v>
      </c>
      <c r="B8504" s="2">
        <v>44470</v>
      </c>
      <c r="C8504" s="2">
        <v>44561</v>
      </c>
      <c r="D8504" s="3" t="s">
        <v>47</v>
      </c>
      <c r="E8504">
        <v>2286</v>
      </c>
      <c r="F8504" t="s">
        <v>8891</v>
      </c>
      <c r="G8504" s="2">
        <v>44530</v>
      </c>
      <c r="H8504" s="3" t="s">
        <v>50</v>
      </c>
      <c r="I8504" s="3" t="s">
        <v>51</v>
      </c>
      <c r="J8504" s="3" t="s">
        <v>51</v>
      </c>
      <c r="K8504" s="3" t="s">
        <v>51</v>
      </c>
      <c r="L8504" s="3" t="s">
        <v>51</v>
      </c>
      <c r="M8504" s="3" t="s">
        <v>52</v>
      </c>
      <c r="N8504" s="2">
        <v>44560</v>
      </c>
      <c r="O8504" s="2">
        <v>44561</v>
      </c>
    </row>
    <row r="8505" spans="1:15" x14ac:dyDescent="0.25">
      <c r="A8505" s="3">
        <v>2021</v>
      </c>
      <c r="B8505" s="2">
        <v>44470</v>
      </c>
      <c r="C8505" s="2">
        <v>44561</v>
      </c>
      <c r="D8505" s="3" t="s">
        <v>47</v>
      </c>
      <c r="E8505">
        <v>407088.13</v>
      </c>
      <c r="F8505" t="s">
        <v>8892</v>
      </c>
      <c r="G8505" s="2">
        <v>44530</v>
      </c>
      <c r="H8505" s="3" t="s">
        <v>50</v>
      </c>
      <c r="I8505" s="3" t="s">
        <v>51</v>
      </c>
      <c r="J8505" s="3" t="s">
        <v>51</v>
      </c>
      <c r="K8505" s="3" t="s">
        <v>51</v>
      </c>
      <c r="L8505" s="3" t="s">
        <v>51</v>
      </c>
      <c r="M8505" s="3" t="s">
        <v>52</v>
      </c>
      <c r="N8505" s="2">
        <v>44560</v>
      </c>
      <c r="O8505" s="2">
        <v>44561</v>
      </c>
    </row>
    <row r="8506" spans="1:15" x14ac:dyDescent="0.25">
      <c r="A8506" s="3">
        <v>2021</v>
      </c>
      <c r="B8506" s="2">
        <v>44470</v>
      </c>
      <c r="C8506" s="2">
        <v>44561</v>
      </c>
      <c r="D8506" s="3" t="s">
        <v>47</v>
      </c>
      <c r="E8506">
        <v>4060</v>
      </c>
      <c r="F8506" t="s">
        <v>8893</v>
      </c>
      <c r="G8506" s="2">
        <v>44530</v>
      </c>
      <c r="H8506" s="3" t="s">
        <v>50</v>
      </c>
      <c r="I8506" s="3" t="s">
        <v>51</v>
      </c>
      <c r="J8506" s="3" t="s">
        <v>51</v>
      </c>
      <c r="K8506" s="3" t="s">
        <v>51</v>
      </c>
      <c r="L8506" s="3" t="s">
        <v>51</v>
      </c>
      <c r="M8506" s="3" t="s">
        <v>52</v>
      </c>
      <c r="N8506" s="2">
        <v>44560</v>
      </c>
      <c r="O8506" s="2">
        <v>44561</v>
      </c>
    </row>
    <row r="8507" spans="1:15" x14ac:dyDescent="0.25">
      <c r="A8507" s="3">
        <v>2021</v>
      </c>
      <c r="B8507" s="2">
        <v>44470</v>
      </c>
      <c r="C8507" s="2">
        <v>44561</v>
      </c>
      <c r="D8507" s="3" t="s">
        <v>47</v>
      </c>
      <c r="E8507">
        <v>106044.06</v>
      </c>
      <c r="F8507" t="s">
        <v>8894</v>
      </c>
      <c r="G8507" s="2">
        <v>44530</v>
      </c>
      <c r="H8507" s="3" t="s">
        <v>50</v>
      </c>
      <c r="I8507" s="3" t="s">
        <v>51</v>
      </c>
      <c r="J8507" s="3" t="s">
        <v>51</v>
      </c>
      <c r="K8507" s="3" t="s">
        <v>51</v>
      </c>
      <c r="L8507" s="3" t="s">
        <v>51</v>
      </c>
      <c r="M8507" s="3" t="s">
        <v>52</v>
      </c>
      <c r="N8507" s="2">
        <v>44560</v>
      </c>
      <c r="O8507" s="2">
        <v>44561</v>
      </c>
    </row>
    <row r="8508" spans="1:15" x14ac:dyDescent="0.25">
      <c r="A8508" s="3">
        <v>2021</v>
      </c>
      <c r="B8508" s="2">
        <v>44470</v>
      </c>
      <c r="C8508" s="2">
        <v>44561</v>
      </c>
      <c r="D8508" s="3" t="s">
        <v>47</v>
      </c>
      <c r="E8508">
        <v>6512.38</v>
      </c>
      <c r="F8508" t="s">
        <v>8895</v>
      </c>
      <c r="G8508" s="2">
        <v>44530</v>
      </c>
      <c r="H8508" s="3" t="s">
        <v>50</v>
      </c>
      <c r="I8508" s="3" t="s">
        <v>51</v>
      </c>
      <c r="J8508" s="3" t="s">
        <v>51</v>
      </c>
      <c r="K8508" s="3" t="s">
        <v>51</v>
      </c>
      <c r="L8508" s="3" t="s">
        <v>51</v>
      </c>
      <c r="M8508" s="3" t="s">
        <v>52</v>
      </c>
      <c r="N8508" s="2">
        <v>44560</v>
      </c>
      <c r="O8508" s="2">
        <v>44561</v>
      </c>
    </row>
    <row r="8509" spans="1:15" x14ac:dyDescent="0.25">
      <c r="A8509" s="3">
        <v>2021</v>
      </c>
      <c r="B8509" s="2">
        <v>44470</v>
      </c>
      <c r="C8509" s="2">
        <v>44561</v>
      </c>
      <c r="D8509" s="3" t="s">
        <v>47</v>
      </c>
      <c r="E8509">
        <v>6512.38</v>
      </c>
      <c r="F8509" t="s">
        <v>8896</v>
      </c>
      <c r="G8509" s="2">
        <v>44561</v>
      </c>
      <c r="H8509" s="3" t="s">
        <v>50</v>
      </c>
      <c r="I8509" s="3" t="s">
        <v>51</v>
      </c>
      <c r="J8509" s="3" t="s">
        <v>51</v>
      </c>
      <c r="K8509" s="3" t="s">
        <v>51</v>
      </c>
      <c r="L8509" s="3" t="s">
        <v>51</v>
      </c>
      <c r="M8509" s="3" t="s">
        <v>52</v>
      </c>
      <c r="N8509" s="2">
        <v>44560</v>
      </c>
      <c r="O8509" s="2">
        <v>44561</v>
      </c>
    </row>
    <row r="8510" spans="1:15" x14ac:dyDescent="0.25">
      <c r="A8510" s="3">
        <v>2021</v>
      </c>
      <c r="B8510" s="2">
        <v>44470</v>
      </c>
      <c r="C8510" s="2">
        <v>44561</v>
      </c>
      <c r="D8510" s="3" t="s">
        <v>47</v>
      </c>
      <c r="E8510">
        <v>487.62</v>
      </c>
      <c r="F8510" t="s">
        <v>8897</v>
      </c>
      <c r="G8510" s="2">
        <v>44530</v>
      </c>
      <c r="H8510" s="3" t="s">
        <v>50</v>
      </c>
      <c r="I8510" s="3" t="s">
        <v>51</v>
      </c>
      <c r="J8510" s="3" t="s">
        <v>51</v>
      </c>
      <c r="K8510" s="3" t="s">
        <v>51</v>
      </c>
      <c r="L8510" s="3" t="s">
        <v>51</v>
      </c>
      <c r="M8510" s="3" t="s">
        <v>52</v>
      </c>
      <c r="N8510" s="2">
        <v>44560</v>
      </c>
      <c r="O8510" s="2">
        <v>44561</v>
      </c>
    </row>
    <row r="8511" spans="1:15" x14ac:dyDescent="0.25">
      <c r="A8511" s="3">
        <v>2021</v>
      </c>
      <c r="B8511" s="2">
        <v>44470</v>
      </c>
      <c r="C8511" s="2">
        <v>44561</v>
      </c>
      <c r="D8511" s="3" t="s">
        <v>47</v>
      </c>
      <c r="E8511">
        <v>487.62</v>
      </c>
      <c r="F8511" t="s">
        <v>8898</v>
      </c>
      <c r="G8511" s="2">
        <v>44530</v>
      </c>
      <c r="H8511" s="3" t="s">
        <v>50</v>
      </c>
      <c r="I8511" s="3" t="s">
        <v>51</v>
      </c>
      <c r="J8511" s="3" t="s">
        <v>51</v>
      </c>
      <c r="K8511" s="3" t="s">
        <v>51</v>
      </c>
      <c r="L8511" s="3" t="s">
        <v>51</v>
      </c>
      <c r="M8511" s="3" t="s">
        <v>52</v>
      </c>
      <c r="N8511" s="2">
        <v>44560</v>
      </c>
      <c r="O8511" s="2">
        <v>44561</v>
      </c>
    </row>
    <row r="8512" spans="1:15" x14ac:dyDescent="0.25">
      <c r="A8512" s="3">
        <v>2021</v>
      </c>
      <c r="B8512" s="2">
        <v>44470</v>
      </c>
      <c r="C8512" s="2">
        <v>44561</v>
      </c>
      <c r="D8512" s="3" t="s">
        <v>47</v>
      </c>
      <c r="E8512">
        <v>6512.38</v>
      </c>
      <c r="F8512" t="s">
        <v>8899</v>
      </c>
      <c r="G8512" s="2">
        <v>44561</v>
      </c>
      <c r="H8512" s="3" t="s">
        <v>50</v>
      </c>
      <c r="I8512" s="3" t="s">
        <v>51</v>
      </c>
      <c r="J8512" s="3" t="s">
        <v>51</v>
      </c>
      <c r="K8512" s="3" t="s">
        <v>51</v>
      </c>
      <c r="L8512" s="3" t="s">
        <v>51</v>
      </c>
      <c r="M8512" s="3" t="s">
        <v>52</v>
      </c>
      <c r="N8512" s="2">
        <v>44560</v>
      </c>
      <c r="O8512" s="2">
        <v>44561</v>
      </c>
    </row>
    <row r="8513" spans="1:15" x14ac:dyDescent="0.25">
      <c r="A8513" s="3">
        <v>2021</v>
      </c>
      <c r="B8513" s="2">
        <v>44470</v>
      </c>
      <c r="C8513" s="2">
        <v>44561</v>
      </c>
      <c r="D8513" s="3" t="s">
        <v>47</v>
      </c>
      <c r="E8513">
        <v>6512.38</v>
      </c>
      <c r="F8513" t="s">
        <v>8900</v>
      </c>
      <c r="G8513" s="2">
        <v>44530</v>
      </c>
      <c r="H8513" s="3" t="s">
        <v>50</v>
      </c>
      <c r="I8513" s="3" t="s">
        <v>51</v>
      </c>
      <c r="J8513" s="3" t="s">
        <v>51</v>
      </c>
      <c r="K8513" s="3" t="s">
        <v>51</v>
      </c>
      <c r="L8513" s="3" t="s">
        <v>51</v>
      </c>
      <c r="M8513" s="3" t="s">
        <v>52</v>
      </c>
      <c r="N8513" s="2">
        <v>44560</v>
      </c>
      <c r="O8513" s="2">
        <v>44561</v>
      </c>
    </row>
    <row r="8514" spans="1:15" x14ac:dyDescent="0.25">
      <c r="A8514" s="3">
        <v>2021</v>
      </c>
      <c r="B8514" s="2">
        <v>44470</v>
      </c>
      <c r="C8514" s="2">
        <v>44561</v>
      </c>
      <c r="D8514" s="3" t="s">
        <v>47</v>
      </c>
      <c r="E8514">
        <v>487.62</v>
      </c>
      <c r="F8514" t="s">
        <v>8901</v>
      </c>
      <c r="G8514" s="2">
        <v>44530</v>
      </c>
      <c r="H8514" s="3" t="s">
        <v>50</v>
      </c>
      <c r="I8514" s="3" t="s">
        <v>51</v>
      </c>
      <c r="J8514" s="3" t="s">
        <v>51</v>
      </c>
      <c r="K8514" s="3" t="s">
        <v>51</v>
      </c>
      <c r="L8514" s="3" t="s">
        <v>51</v>
      </c>
      <c r="M8514" s="3" t="s">
        <v>52</v>
      </c>
      <c r="N8514" s="2">
        <v>44560</v>
      </c>
      <c r="O8514" s="2">
        <v>44561</v>
      </c>
    </row>
    <row r="8515" spans="1:15" x14ac:dyDescent="0.25">
      <c r="A8515" s="3">
        <v>2021</v>
      </c>
      <c r="B8515" s="2">
        <v>44470</v>
      </c>
      <c r="C8515" s="2">
        <v>44561</v>
      </c>
      <c r="D8515" s="3" t="s">
        <v>47</v>
      </c>
      <c r="E8515">
        <v>487.62</v>
      </c>
      <c r="F8515" t="s">
        <v>8902</v>
      </c>
      <c r="G8515" s="2">
        <v>44530</v>
      </c>
      <c r="H8515" s="3" t="s">
        <v>50</v>
      </c>
      <c r="I8515" s="3" t="s">
        <v>51</v>
      </c>
      <c r="J8515" s="3" t="s">
        <v>51</v>
      </c>
      <c r="K8515" s="3" t="s">
        <v>51</v>
      </c>
      <c r="L8515" s="3" t="s">
        <v>51</v>
      </c>
      <c r="M8515" s="3" t="s">
        <v>52</v>
      </c>
      <c r="N8515" s="2">
        <v>44560</v>
      </c>
      <c r="O8515" s="2">
        <v>44561</v>
      </c>
    </row>
    <row r="8516" spans="1:15" x14ac:dyDescent="0.25">
      <c r="A8516" s="3">
        <v>2021</v>
      </c>
      <c r="B8516" s="2">
        <v>44470</v>
      </c>
      <c r="C8516" s="2">
        <v>44561</v>
      </c>
      <c r="D8516" s="3" t="s">
        <v>47</v>
      </c>
      <c r="E8516">
        <v>7403.58</v>
      </c>
      <c r="F8516" t="s">
        <v>8903</v>
      </c>
      <c r="G8516" s="2">
        <v>44530</v>
      </c>
      <c r="H8516" s="3" t="s">
        <v>50</v>
      </c>
      <c r="I8516" s="3" t="s">
        <v>51</v>
      </c>
      <c r="J8516" s="3" t="s">
        <v>51</v>
      </c>
      <c r="K8516" s="3" t="s">
        <v>51</v>
      </c>
      <c r="L8516" s="3" t="s">
        <v>51</v>
      </c>
      <c r="M8516" s="3" t="s">
        <v>52</v>
      </c>
      <c r="N8516" s="2">
        <v>44560</v>
      </c>
      <c r="O8516" s="2">
        <v>44561</v>
      </c>
    </row>
    <row r="8517" spans="1:15" x14ac:dyDescent="0.25">
      <c r="A8517" s="3">
        <v>2021</v>
      </c>
      <c r="B8517" s="2">
        <v>44470</v>
      </c>
      <c r="C8517" s="2">
        <v>44561</v>
      </c>
      <c r="D8517" s="3" t="s">
        <v>47</v>
      </c>
      <c r="E8517">
        <v>7403.58</v>
      </c>
      <c r="F8517" t="s">
        <v>8904</v>
      </c>
      <c r="G8517" s="2">
        <v>44561</v>
      </c>
      <c r="H8517" s="3" t="s">
        <v>50</v>
      </c>
      <c r="I8517" s="3" t="s">
        <v>51</v>
      </c>
      <c r="J8517" s="3" t="s">
        <v>51</v>
      </c>
      <c r="K8517" s="3" t="s">
        <v>51</v>
      </c>
      <c r="L8517" s="3" t="s">
        <v>51</v>
      </c>
      <c r="M8517" s="3" t="s">
        <v>52</v>
      </c>
      <c r="N8517" s="2">
        <v>44560</v>
      </c>
      <c r="O8517" s="2">
        <v>44561</v>
      </c>
    </row>
    <row r="8518" spans="1:15" x14ac:dyDescent="0.25">
      <c r="A8518" s="3">
        <v>2021</v>
      </c>
      <c r="B8518" s="2">
        <v>44470</v>
      </c>
      <c r="C8518" s="2">
        <v>44561</v>
      </c>
      <c r="D8518" s="3" t="s">
        <v>47</v>
      </c>
      <c r="E8518">
        <v>596.41999999999996</v>
      </c>
      <c r="F8518" t="s">
        <v>8905</v>
      </c>
      <c r="G8518" s="2">
        <v>44530</v>
      </c>
      <c r="H8518" s="3" t="s">
        <v>50</v>
      </c>
      <c r="I8518" s="3" t="s">
        <v>51</v>
      </c>
      <c r="J8518" s="3" t="s">
        <v>51</v>
      </c>
      <c r="K8518" s="3" t="s">
        <v>51</v>
      </c>
      <c r="L8518" s="3" t="s">
        <v>51</v>
      </c>
      <c r="M8518" s="3" t="s">
        <v>52</v>
      </c>
      <c r="N8518" s="2">
        <v>44560</v>
      </c>
      <c r="O8518" s="2">
        <v>44561</v>
      </c>
    </row>
    <row r="8519" spans="1:15" x14ac:dyDescent="0.25">
      <c r="A8519" s="3">
        <v>2021</v>
      </c>
      <c r="B8519" s="2">
        <v>44470</v>
      </c>
      <c r="C8519" s="2">
        <v>44561</v>
      </c>
      <c r="D8519" s="3" t="s">
        <v>47</v>
      </c>
      <c r="E8519">
        <v>596.41999999999996</v>
      </c>
      <c r="F8519" t="s">
        <v>8906</v>
      </c>
      <c r="G8519" s="2">
        <v>44530</v>
      </c>
      <c r="H8519" s="3" t="s">
        <v>50</v>
      </c>
      <c r="I8519" s="3" t="s">
        <v>51</v>
      </c>
      <c r="J8519" s="3" t="s">
        <v>51</v>
      </c>
      <c r="K8519" s="3" t="s">
        <v>51</v>
      </c>
      <c r="L8519" s="3" t="s">
        <v>51</v>
      </c>
      <c r="M8519" s="3" t="s">
        <v>52</v>
      </c>
      <c r="N8519" s="2">
        <v>44560</v>
      </c>
      <c r="O8519" s="2">
        <v>44561</v>
      </c>
    </row>
    <row r="8520" spans="1:15" x14ac:dyDescent="0.25">
      <c r="A8520" s="3">
        <v>2021</v>
      </c>
      <c r="B8520" s="2">
        <v>44470</v>
      </c>
      <c r="C8520" s="2">
        <v>44561</v>
      </c>
      <c r="D8520" s="3" t="s">
        <v>47</v>
      </c>
      <c r="E8520">
        <v>1682</v>
      </c>
      <c r="F8520" t="s">
        <v>8907</v>
      </c>
      <c r="G8520" s="2">
        <v>44530</v>
      </c>
      <c r="H8520" s="3" t="s">
        <v>50</v>
      </c>
      <c r="I8520" s="3" t="s">
        <v>51</v>
      </c>
      <c r="J8520" s="3" t="s">
        <v>51</v>
      </c>
      <c r="K8520" s="3" t="s">
        <v>51</v>
      </c>
      <c r="L8520" s="3" t="s">
        <v>51</v>
      </c>
      <c r="M8520" s="3" t="s">
        <v>52</v>
      </c>
      <c r="N8520" s="2">
        <v>44560</v>
      </c>
      <c r="O8520" s="2">
        <v>44561</v>
      </c>
    </row>
    <row r="8521" spans="1:15" x14ac:dyDescent="0.25">
      <c r="A8521" s="3">
        <v>2021</v>
      </c>
      <c r="B8521" s="2">
        <v>44470</v>
      </c>
      <c r="C8521" s="2">
        <v>44561</v>
      </c>
      <c r="D8521" s="3" t="s">
        <v>47</v>
      </c>
      <c r="E8521">
        <v>16191.1</v>
      </c>
      <c r="F8521" t="s">
        <v>8908</v>
      </c>
      <c r="G8521" s="2">
        <v>44530</v>
      </c>
      <c r="H8521" s="3" t="s">
        <v>50</v>
      </c>
      <c r="I8521" s="3" t="s">
        <v>51</v>
      </c>
      <c r="J8521" s="3" t="s">
        <v>51</v>
      </c>
      <c r="K8521" s="3" t="s">
        <v>51</v>
      </c>
      <c r="L8521" s="3" t="s">
        <v>51</v>
      </c>
      <c r="M8521" s="3" t="s">
        <v>52</v>
      </c>
      <c r="N8521" s="2">
        <v>44560</v>
      </c>
      <c r="O8521" s="2">
        <v>44561</v>
      </c>
    </row>
    <row r="8522" spans="1:15" x14ac:dyDescent="0.25">
      <c r="A8522" s="3">
        <v>2021</v>
      </c>
      <c r="B8522" s="2">
        <v>44470</v>
      </c>
      <c r="C8522" s="2">
        <v>44561</v>
      </c>
      <c r="D8522" s="3" t="s">
        <v>47</v>
      </c>
      <c r="E8522">
        <v>9080</v>
      </c>
      <c r="F8522" t="s">
        <v>8909</v>
      </c>
      <c r="G8522" s="2">
        <v>44530</v>
      </c>
      <c r="H8522" s="3" t="s">
        <v>50</v>
      </c>
      <c r="I8522" s="3" t="s">
        <v>51</v>
      </c>
      <c r="J8522" s="3" t="s">
        <v>51</v>
      </c>
      <c r="K8522" s="3" t="s">
        <v>51</v>
      </c>
      <c r="L8522" s="3" t="s">
        <v>51</v>
      </c>
      <c r="M8522" s="3" t="s">
        <v>52</v>
      </c>
      <c r="N8522" s="2">
        <v>44560</v>
      </c>
      <c r="O8522" s="2">
        <v>44561</v>
      </c>
    </row>
    <row r="8523" spans="1:15" x14ac:dyDescent="0.25">
      <c r="A8523" s="3">
        <v>2021</v>
      </c>
      <c r="B8523" s="2">
        <v>44470</v>
      </c>
      <c r="C8523" s="2">
        <v>44561</v>
      </c>
      <c r="D8523" s="3" t="s">
        <v>47</v>
      </c>
      <c r="E8523">
        <v>11847.7</v>
      </c>
      <c r="F8523" t="s">
        <v>8910</v>
      </c>
      <c r="G8523" s="2">
        <v>44557</v>
      </c>
      <c r="H8523" s="3" t="s">
        <v>50</v>
      </c>
      <c r="I8523" s="3" t="s">
        <v>51</v>
      </c>
      <c r="J8523" s="3" t="s">
        <v>51</v>
      </c>
      <c r="K8523" s="3" t="s">
        <v>51</v>
      </c>
      <c r="L8523" s="3" t="s">
        <v>51</v>
      </c>
      <c r="M8523" s="3" t="s">
        <v>52</v>
      </c>
      <c r="N8523" s="2">
        <v>44560</v>
      </c>
      <c r="O8523" s="2">
        <v>44561</v>
      </c>
    </row>
    <row r="8524" spans="1:15" x14ac:dyDescent="0.25">
      <c r="A8524" s="3">
        <v>2021</v>
      </c>
      <c r="B8524" s="2">
        <v>44470</v>
      </c>
      <c r="C8524" s="2">
        <v>44561</v>
      </c>
      <c r="D8524" s="3" t="s">
        <v>47</v>
      </c>
      <c r="E8524">
        <v>3287.67</v>
      </c>
      <c r="F8524" t="s">
        <v>8911</v>
      </c>
      <c r="G8524" s="2">
        <v>44530</v>
      </c>
      <c r="H8524" s="3" t="s">
        <v>50</v>
      </c>
      <c r="I8524" s="3" t="s">
        <v>51</v>
      </c>
      <c r="J8524" s="3" t="s">
        <v>51</v>
      </c>
      <c r="K8524" s="3" t="s">
        <v>51</v>
      </c>
      <c r="L8524" s="3" t="s">
        <v>51</v>
      </c>
      <c r="M8524" s="3" t="s">
        <v>52</v>
      </c>
      <c r="N8524" s="2">
        <v>44560</v>
      </c>
      <c r="O8524" s="2">
        <v>44561</v>
      </c>
    </row>
    <row r="8525" spans="1:15" x14ac:dyDescent="0.25">
      <c r="A8525" s="3">
        <v>2021</v>
      </c>
      <c r="B8525" s="2">
        <v>44470</v>
      </c>
      <c r="C8525" s="2">
        <v>44561</v>
      </c>
      <c r="D8525" s="3" t="s">
        <v>47</v>
      </c>
      <c r="E8525">
        <v>744.04</v>
      </c>
      <c r="F8525" t="s">
        <v>8912</v>
      </c>
      <c r="G8525" s="2">
        <v>44530</v>
      </c>
      <c r="H8525" s="3" t="s">
        <v>50</v>
      </c>
      <c r="I8525" s="3" t="s">
        <v>51</v>
      </c>
      <c r="J8525" s="3" t="s">
        <v>51</v>
      </c>
      <c r="K8525" s="3" t="s">
        <v>51</v>
      </c>
      <c r="L8525" s="3" t="s">
        <v>51</v>
      </c>
      <c r="M8525" s="3" t="s">
        <v>52</v>
      </c>
      <c r="N8525" s="2">
        <v>44560</v>
      </c>
      <c r="O8525" s="2">
        <v>44561</v>
      </c>
    </row>
    <row r="8526" spans="1:15" x14ac:dyDescent="0.25">
      <c r="A8526" s="3">
        <v>2021</v>
      </c>
      <c r="B8526" s="2">
        <v>44470</v>
      </c>
      <c r="C8526" s="2">
        <v>44561</v>
      </c>
      <c r="D8526" s="3" t="s">
        <v>47</v>
      </c>
      <c r="E8526">
        <v>35805.589999999997</v>
      </c>
      <c r="F8526" t="s">
        <v>8913</v>
      </c>
      <c r="G8526" s="2">
        <v>44557</v>
      </c>
      <c r="H8526" s="3" t="s">
        <v>50</v>
      </c>
      <c r="I8526" s="3" t="s">
        <v>51</v>
      </c>
      <c r="J8526" s="3" t="s">
        <v>51</v>
      </c>
      <c r="K8526" s="3" t="s">
        <v>51</v>
      </c>
      <c r="L8526" s="3" t="s">
        <v>51</v>
      </c>
      <c r="M8526" s="3" t="s">
        <v>52</v>
      </c>
      <c r="N8526" s="2">
        <v>44560</v>
      </c>
      <c r="O8526" s="2">
        <v>44561</v>
      </c>
    </row>
    <row r="8527" spans="1:15" x14ac:dyDescent="0.25">
      <c r="A8527" s="3">
        <v>2021</v>
      </c>
      <c r="B8527" s="2">
        <v>44470</v>
      </c>
      <c r="C8527" s="2">
        <v>44561</v>
      </c>
      <c r="D8527" s="3" t="s">
        <v>47</v>
      </c>
      <c r="E8527">
        <v>1712.6</v>
      </c>
      <c r="F8527" t="s">
        <v>8914</v>
      </c>
      <c r="G8527" s="2">
        <v>44523</v>
      </c>
      <c r="H8527" s="3" t="s">
        <v>50</v>
      </c>
      <c r="I8527" s="3" t="s">
        <v>51</v>
      </c>
      <c r="J8527" s="3" t="s">
        <v>51</v>
      </c>
      <c r="K8527" s="3" t="s">
        <v>51</v>
      </c>
      <c r="L8527" s="3" t="s">
        <v>51</v>
      </c>
      <c r="M8527" s="3" t="s">
        <v>52</v>
      </c>
      <c r="N8527" s="2">
        <v>44560</v>
      </c>
      <c r="O8527" s="2">
        <v>44561</v>
      </c>
    </row>
    <row r="8528" spans="1:15" x14ac:dyDescent="0.25">
      <c r="A8528" s="3">
        <v>2021</v>
      </c>
      <c r="B8528" s="2">
        <v>44470</v>
      </c>
      <c r="C8528" s="2">
        <v>44561</v>
      </c>
      <c r="D8528" s="3" t="s">
        <v>47</v>
      </c>
      <c r="E8528">
        <v>368</v>
      </c>
      <c r="F8528" t="s">
        <v>8914</v>
      </c>
      <c r="G8528" s="2">
        <v>44523</v>
      </c>
      <c r="H8528" s="3" t="s">
        <v>50</v>
      </c>
      <c r="I8528" s="3" t="s">
        <v>51</v>
      </c>
      <c r="J8528" s="3" t="s">
        <v>51</v>
      </c>
      <c r="K8528" s="3" t="s">
        <v>51</v>
      </c>
      <c r="L8528" s="3" t="s">
        <v>51</v>
      </c>
      <c r="M8528" s="3" t="s">
        <v>52</v>
      </c>
      <c r="N8528" s="2">
        <v>44560</v>
      </c>
      <c r="O8528" s="2">
        <v>44561</v>
      </c>
    </row>
    <row r="8529" spans="1:15" x14ac:dyDescent="0.25">
      <c r="A8529" s="3">
        <v>2021</v>
      </c>
      <c r="B8529" s="2">
        <v>44470</v>
      </c>
      <c r="C8529" s="2">
        <v>44561</v>
      </c>
      <c r="D8529" s="3" t="s">
        <v>47</v>
      </c>
      <c r="E8529">
        <v>22576.94</v>
      </c>
      <c r="F8529" t="s">
        <v>8915</v>
      </c>
      <c r="G8529" s="2">
        <v>44507</v>
      </c>
      <c r="H8529" s="3" t="s">
        <v>50</v>
      </c>
      <c r="I8529" s="3" t="s">
        <v>51</v>
      </c>
      <c r="J8529" s="3" t="s">
        <v>51</v>
      </c>
      <c r="K8529" s="3" t="s">
        <v>51</v>
      </c>
      <c r="L8529" s="3" t="s">
        <v>51</v>
      </c>
      <c r="M8529" s="3" t="s">
        <v>52</v>
      </c>
      <c r="N8529" s="2">
        <v>44560</v>
      </c>
      <c r="O8529" s="2">
        <v>44561</v>
      </c>
    </row>
    <row r="8530" spans="1:15" x14ac:dyDescent="0.25">
      <c r="A8530" s="3">
        <v>2021</v>
      </c>
      <c r="B8530" s="2">
        <v>44470</v>
      </c>
      <c r="C8530" s="2">
        <v>44561</v>
      </c>
      <c r="D8530" s="3" t="s">
        <v>47</v>
      </c>
      <c r="E8530">
        <v>1508</v>
      </c>
      <c r="F8530" t="s">
        <v>8916</v>
      </c>
      <c r="G8530" s="2">
        <v>44531</v>
      </c>
      <c r="H8530" s="3" t="s">
        <v>50</v>
      </c>
      <c r="I8530" s="3" t="s">
        <v>51</v>
      </c>
      <c r="J8530" s="3" t="s">
        <v>51</v>
      </c>
      <c r="K8530" s="3" t="s">
        <v>51</v>
      </c>
      <c r="L8530" s="3" t="s">
        <v>51</v>
      </c>
      <c r="M8530" s="3" t="s">
        <v>52</v>
      </c>
      <c r="N8530" s="2">
        <v>44560</v>
      </c>
      <c r="O8530" s="2">
        <v>44561</v>
      </c>
    </row>
    <row r="8531" spans="1:15" x14ac:dyDescent="0.25">
      <c r="A8531" s="3">
        <v>2021</v>
      </c>
      <c r="B8531" s="2">
        <v>44470</v>
      </c>
      <c r="C8531" s="2">
        <v>44561</v>
      </c>
      <c r="D8531" s="3" t="s">
        <v>47</v>
      </c>
      <c r="E8531">
        <v>946.09</v>
      </c>
      <c r="F8531" t="s">
        <v>8917</v>
      </c>
      <c r="G8531" s="2">
        <v>44531</v>
      </c>
      <c r="H8531" s="3" t="s">
        <v>50</v>
      </c>
      <c r="I8531" s="3" t="s">
        <v>51</v>
      </c>
      <c r="J8531" s="3" t="s">
        <v>51</v>
      </c>
      <c r="K8531" s="3" t="s">
        <v>51</v>
      </c>
      <c r="L8531" s="3" t="s">
        <v>51</v>
      </c>
      <c r="M8531" s="3" t="s">
        <v>52</v>
      </c>
      <c r="N8531" s="2">
        <v>44560</v>
      </c>
      <c r="O8531" s="2">
        <v>44561</v>
      </c>
    </row>
    <row r="8532" spans="1:15" x14ac:dyDescent="0.25">
      <c r="A8532" s="3">
        <v>2021</v>
      </c>
      <c r="B8532" s="2">
        <v>44470</v>
      </c>
      <c r="C8532" s="2">
        <v>44561</v>
      </c>
      <c r="D8532" s="3" t="s">
        <v>47</v>
      </c>
      <c r="E8532">
        <v>175806.09</v>
      </c>
      <c r="F8532" t="s">
        <v>8918</v>
      </c>
      <c r="G8532" s="2">
        <v>44531</v>
      </c>
      <c r="H8532" s="3" t="s">
        <v>50</v>
      </c>
      <c r="I8532" s="3" t="s">
        <v>51</v>
      </c>
      <c r="J8532" s="3" t="s">
        <v>51</v>
      </c>
      <c r="K8532" s="3" t="s">
        <v>51</v>
      </c>
      <c r="L8532" s="3" t="s">
        <v>51</v>
      </c>
      <c r="M8532" s="3" t="s">
        <v>52</v>
      </c>
      <c r="N8532" s="2">
        <v>44560</v>
      </c>
      <c r="O8532" s="2">
        <v>44561</v>
      </c>
    </row>
    <row r="8533" spans="1:15" x14ac:dyDescent="0.25">
      <c r="A8533" s="3">
        <v>2021</v>
      </c>
      <c r="B8533" s="2">
        <v>44470</v>
      </c>
      <c r="C8533" s="2">
        <v>44561</v>
      </c>
      <c r="D8533" s="3" t="s">
        <v>47</v>
      </c>
      <c r="E8533">
        <v>1528.75</v>
      </c>
      <c r="F8533" t="s">
        <v>8919</v>
      </c>
      <c r="G8533" s="2">
        <v>44531</v>
      </c>
      <c r="H8533" s="3" t="s">
        <v>50</v>
      </c>
      <c r="I8533" s="3" t="s">
        <v>51</v>
      </c>
      <c r="J8533" s="3" t="s">
        <v>51</v>
      </c>
      <c r="K8533" s="3" t="s">
        <v>51</v>
      </c>
      <c r="L8533" s="3" t="s">
        <v>51</v>
      </c>
      <c r="M8533" s="3" t="s">
        <v>52</v>
      </c>
      <c r="N8533" s="2">
        <v>44560</v>
      </c>
      <c r="O8533" s="2">
        <v>44561</v>
      </c>
    </row>
    <row r="8534" spans="1:15" x14ac:dyDescent="0.25">
      <c r="A8534" s="3">
        <v>2021</v>
      </c>
      <c r="B8534" s="2">
        <v>44470</v>
      </c>
      <c r="C8534" s="2">
        <v>44561</v>
      </c>
      <c r="D8534" s="3" t="s">
        <v>47</v>
      </c>
      <c r="E8534">
        <v>57370.33</v>
      </c>
      <c r="F8534" t="s">
        <v>8920</v>
      </c>
      <c r="G8534" s="2">
        <v>44531</v>
      </c>
      <c r="H8534" s="3" t="s">
        <v>50</v>
      </c>
      <c r="I8534" s="3" t="s">
        <v>51</v>
      </c>
      <c r="J8534" s="3" t="s">
        <v>51</v>
      </c>
      <c r="K8534" s="3" t="s">
        <v>51</v>
      </c>
      <c r="L8534" s="3" t="s">
        <v>51</v>
      </c>
      <c r="M8534" s="3" t="s">
        <v>52</v>
      </c>
      <c r="N8534" s="2">
        <v>44560</v>
      </c>
      <c r="O8534" s="2">
        <v>44561</v>
      </c>
    </row>
    <row r="8535" spans="1:15" x14ac:dyDescent="0.25">
      <c r="A8535" s="3">
        <v>2021</v>
      </c>
      <c r="B8535" s="2">
        <v>44470</v>
      </c>
      <c r="C8535" s="2">
        <v>44561</v>
      </c>
      <c r="D8535" s="3" t="s">
        <v>47</v>
      </c>
      <c r="E8535">
        <v>498.87</v>
      </c>
      <c r="F8535" t="s">
        <v>8921</v>
      </c>
      <c r="G8535" s="2">
        <v>44531</v>
      </c>
      <c r="H8535" s="3" t="s">
        <v>50</v>
      </c>
      <c r="I8535" s="3" t="s">
        <v>51</v>
      </c>
      <c r="J8535" s="3" t="s">
        <v>51</v>
      </c>
      <c r="K8535" s="3" t="s">
        <v>51</v>
      </c>
      <c r="L8535" s="3" t="s">
        <v>51</v>
      </c>
      <c r="M8535" s="3" t="s">
        <v>52</v>
      </c>
      <c r="N8535" s="2">
        <v>44560</v>
      </c>
      <c r="O8535" s="2">
        <v>44561</v>
      </c>
    </row>
    <row r="8536" spans="1:15" x14ac:dyDescent="0.25">
      <c r="A8536" s="3">
        <v>2021</v>
      </c>
      <c r="B8536" s="2">
        <v>44470</v>
      </c>
      <c r="C8536" s="2">
        <v>44561</v>
      </c>
      <c r="D8536" s="3" t="s">
        <v>47</v>
      </c>
      <c r="E8536">
        <v>305637.34999999998</v>
      </c>
      <c r="F8536" t="s">
        <v>8922</v>
      </c>
      <c r="G8536" s="2">
        <v>44531</v>
      </c>
      <c r="H8536" s="3" t="s">
        <v>50</v>
      </c>
      <c r="I8536" s="3" t="s">
        <v>51</v>
      </c>
      <c r="J8536" s="3" t="s">
        <v>51</v>
      </c>
      <c r="K8536" s="3" t="s">
        <v>51</v>
      </c>
      <c r="L8536" s="3" t="s">
        <v>51</v>
      </c>
      <c r="M8536" s="3" t="s">
        <v>52</v>
      </c>
      <c r="N8536" s="2">
        <v>44560</v>
      </c>
      <c r="O8536" s="2">
        <v>44561</v>
      </c>
    </row>
    <row r="8537" spans="1:15" x14ac:dyDescent="0.25">
      <c r="A8537" s="3">
        <v>2021</v>
      </c>
      <c r="B8537" s="2">
        <v>44470</v>
      </c>
      <c r="C8537" s="2">
        <v>44561</v>
      </c>
      <c r="D8537" s="3" t="s">
        <v>47</v>
      </c>
      <c r="E8537">
        <v>435</v>
      </c>
      <c r="F8537" t="s">
        <v>8923</v>
      </c>
      <c r="G8537" s="2">
        <v>44531</v>
      </c>
      <c r="H8537" s="3" t="s">
        <v>50</v>
      </c>
      <c r="I8537" s="3" t="s">
        <v>51</v>
      </c>
      <c r="J8537" s="3" t="s">
        <v>51</v>
      </c>
      <c r="K8537" s="3" t="s">
        <v>51</v>
      </c>
      <c r="L8537" s="3" t="s">
        <v>51</v>
      </c>
      <c r="M8537" s="3" t="s">
        <v>52</v>
      </c>
      <c r="N8537" s="2">
        <v>44560</v>
      </c>
      <c r="O8537" s="2">
        <v>44561</v>
      </c>
    </row>
    <row r="8538" spans="1:15" x14ac:dyDescent="0.25">
      <c r="A8538" s="3">
        <v>2021</v>
      </c>
      <c r="B8538" s="2">
        <v>44470</v>
      </c>
      <c r="C8538" s="2">
        <v>44561</v>
      </c>
      <c r="D8538" s="3" t="s">
        <v>47</v>
      </c>
      <c r="E8538">
        <v>45830.09</v>
      </c>
      <c r="F8538" t="s">
        <v>8924</v>
      </c>
      <c r="G8538" s="2">
        <v>44531</v>
      </c>
      <c r="H8538" s="3" t="s">
        <v>50</v>
      </c>
      <c r="I8538" s="3" t="s">
        <v>51</v>
      </c>
      <c r="J8538" s="3" t="s">
        <v>51</v>
      </c>
      <c r="K8538" s="3" t="s">
        <v>51</v>
      </c>
      <c r="L8538" s="3" t="s">
        <v>51</v>
      </c>
      <c r="M8538" s="3" t="s">
        <v>52</v>
      </c>
      <c r="N8538" s="2">
        <v>44560</v>
      </c>
      <c r="O8538" s="2">
        <v>44561</v>
      </c>
    </row>
    <row r="8539" spans="1:15" x14ac:dyDescent="0.25">
      <c r="A8539" s="3">
        <v>2021</v>
      </c>
      <c r="B8539" s="2">
        <v>44470</v>
      </c>
      <c r="C8539" s="2">
        <v>44561</v>
      </c>
      <c r="D8539" s="3" t="s">
        <v>47</v>
      </c>
      <c r="E8539">
        <v>398.52</v>
      </c>
      <c r="F8539" t="s">
        <v>8925</v>
      </c>
      <c r="G8539" s="2">
        <v>44531</v>
      </c>
      <c r="H8539" s="3" t="s">
        <v>50</v>
      </c>
      <c r="I8539" s="3" t="s">
        <v>51</v>
      </c>
      <c r="J8539" s="3" t="s">
        <v>51</v>
      </c>
      <c r="K8539" s="3" t="s">
        <v>51</v>
      </c>
      <c r="L8539" s="3" t="s">
        <v>51</v>
      </c>
      <c r="M8539" s="3" t="s">
        <v>52</v>
      </c>
      <c r="N8539" s="2">
        <v>44560</v>
      </c>
      <c r="O8539" s="2">
        <v>44561</v>
      </c>
    </row>
    <row r="8540" spans="1:15" x14ac:dyDescent="0.25">
      <c r="A8540" s="3">
        <v>2021</v>
      </c>
      <c r="B8540" s="2">
        <v>44470</v>
      </c>
      <c r="C8540" s="2">
        <v>44561</v>
      </c>
      <c r="D8540" s="3" t="s">
        <v>47</v>
      </c>
      <c r="E8540">
        <v>316259.28999999998</v>
      </c>
      <c r="F8540" t="s">
        <v>8926</v>
      </c>
      <c r="G8540" s="2">
        <v>44531</v>
      </c>
      <c r="H8540" s="3" t="s">
        <v>50</v>
      </c>
      <c r="I8540" s="3" t="s">
        <v>51</v>
      </c>
      <c r="J8540" s="3" t="s">
        <v>51</v>
      </c>
      <c r="K8540" s="3" t="s">
        <v>51</v>
      </c>
      <c r="L8540" s="3" t="s">
        <v>51</v>
      </c>
      <c r="M8540" s="3" t="s">
        <v>52</v>
      </c>
      <c r="N8540" s="2">
        <v>44560</v>
      </c>
      <c r="O8540" s="2">
        <v>44561</v>
      </c>
    </row>
    <row r="8541" spans="1:15" x14ac:dyDescent="0.25">
      <c r="A8541" s="3">
        <v>2021</v>
      </c>
      <c r="B8541" s="2">
        <v>44470</v>
      </c>
      <c r="C8541" s="2">
        <v>44561</v>
      </c>
      <c r="D8541" s="3" t="s">
        <v>47</v>
      </c>
      <c r="E8541">
        <v>4514.13</v>
      </c>
      <c r="F8541" t="s">
        <v>8927</v>
      </c>
      <c r="G8541" s="2">
        <v>44531</v>
      </c>
      <c r="H8541" s="3" t="s">
        <v>50</v>
      </c>
      <c r="I8541" s="3" t="s">
        <v>51</v>
      </c>
      <c r="J8541" s="3" t="s">
        <v>51</v>
      </c>
      <c r="K8541" s="3" t="s">
        <v>51</v>
      </c>
      <c r="L8541" s="3" t="s">
        <v>51</v>
      </c>
      <c r="M8541" s="3" t="s">
        <v>52</v>
      </c>
      <c r="N8541" s="2">
        <v>44560</v>
      </c>
      <c r="O8541" s="2">
        <v>44561</v>
      </c>
    </row>
    <row r="8542" spans="1:15" x14ac:dyDescent="0.25">
      <c r="A8542" s="3">
        <v>2021</v>
      </c>
      <c r="B8542" s="2">
        <v>44470</v>
      </c>
      <c r="C8542" s="2">
        <v>44561</v>
      </c>
      <c r="D8542" s="3" t="s">
        <v>47</v>
      </c>
      <c r="E8542">
        <v>1369.09</v>
      </c>
      <c r="F8542" t="s">
        <v>8928</v>
      </c>
      <c r="G8542" s="2">
        <v>44531</v>
      </c>
      <c r="H8542" s="3" t="s">
        <v>50</v>
      </c>
      <c r="I8542" s="3" t="s">
        <v>51</v>
      </c>
      <c r="J8542" s="3" t="s">
        <v>51</v>
      </c>
      <c r="K8542" s="3" t="s">
        <v>51</v>
      </c>
      <c r="L8542" s="3" t="s">
        <v>51</v>
      </c>
      <c r="M8542" s="3" t="s">
        <v>52</v>
      </c>
      <c r="N8542" s="2">
        <v>44560</v>
      </c>
      <c r="O8542" s="2">
        <v>44561</v>
      </c>
    </row>
    <row r="8543" spans="1:15" x14ac:dyDescent="0.25">
      <c r="A8543" s="3">
        <v>2021</v>
      </c>
      <c r="B8543" s="2">
        <v>44470</v>
      </c>
      <c r="C8543" s="2">
        <v>44561</v>
      </c>
      <c r="D8543" s="3" t="s">
        <v>47</v>
      </c>
      <c r="E8543">
        <v>4524</v>
      </c>
      <c r="F8543" t="s">
        <v>8929</v>
      </c>
      <c r="G8543" s="2">
        <v>44558</v>
      </c>
      <c r="H8543" s="3" t="s">
        <v>50</v>
      </c>
      <c r="I8543" s="3" t="s">
        <v>51</v>
      </c>
      <c r="J8543" s="3" t="s">
        <v>51</v>
      </c>
      <c r="K8543" s="3" t="s">
        <v>51</v>
      </c>
      <c r="L8543" s="3" t="s">
        <v>51</v>
      </c>
      <c r="M8543" s="3" t="s">
        <v>52</v>
      </c>
      <c r="N8543" s="2">
        <v>44560</v>
      </c>
      <c r="O8543" s="2">
        <v>44561</v>
      </c>
    </row>
    <row r="8544" spans="1:15" x14ac:dyDescent="0.25">
      <c r="A8544" s="3">
        <v>2021</v>
      </c>
      <c r="B8544" s="2">
        <v>44470</v>
      </c>
      <c r="C8544" s="2">
        <v>44561</v>
      </c>
      <c r="D8544" s="3" t="s">
        <v>47</v>
      </c>
      <c r="E8544">
        <v>3500.88</v>
      </c>
      <c r="F8544" t="s">
        <v>8930</v>
      </c>
      <c r="G8544" s="2">
        <v>44531</v>
      </c>
      <c r="H8544" s="3" t="s">
        <v>50</v>
      </c>
      <c r="I8544" s="3" t="s">
        <v>51</v>
      </c>
      <c r="J8544" s="3" t="s">
        <v>51</v>
      </c>
      <c r="K8544" s="3" t="s">
        <v>51</v>
      </c>
      <c r="L8544" s="3" t="s">
        <v>51</v>
      </c>
      <c r="M8544" s="3" t="s">
        <v>52</v>
      </c>
      <c r="N8544" s="2">
        <v>44560</v>
      </c>
      <c r="O8544" s="2">
        <v>44561</v>
      </c>
    </row>
    <row r="8545" spans="1:15" x14ac:dyDescent="0.25">
      <c r="A8545" s="3">
        <v>2021</v>
      </c>
      <c r="B8545" s="2">
        <v>44470</v>
      </c>
      <c r="C8545" s="2">
        <v>44561</v>
      </c>
      <c r="D8545" s="3" t="s">
        <v>47</v>
      </c>
      <c r="E8545">
        <v>0</v>
      </c>
      <c r="F8545" t="s">
        <v>8931</v>
      </c>
      <c r="G8545" s="2">
        <v>44554</v>
      </c>
      <c r="H8545" s="3" t="s">
        <v>50</v>
      </c>
      <c r="I8545" s="3" t="s">
        <v>51</v>
      </c>
      <c r="J8545" s="3" t="s">
        <v>51</v>
      </c>
      <c r="K8545" s="3" t="s">
        <v>51</v>
      </c>
      <c r="L8545" s="3" t="s">
        <v>51</v>
      </c>
      <c r="M8545" s="3" t="s">
        <v>52</v>
      </c>
      <c r="N8545" s="2">
        <v>44560</v>
      </c>
      <c r="O8545" s="2">
        <v>44561</v>
      </c>
    </row>
    <row r="8546" spans="1:15" x14ac:dyDescent="0.25">
      <c r="A8546" s="3">
        <v>2021</v>
      </c>
      <c r="B8546" s="2">
        <v>44470</v>
      </c>
      <c r="C8546" s="2">
        <v>44561</v>
      </c>
      <c r="D8546" s="3" t="s">
        <v>47</v>
      </c>
      <c r="E8546">
        <v>277614.7</v>
      </c>
      <c r="F8546" t="s">
        <v>8932</v>
      </c>
      <c r="G8546" s="2">
        <v>44531</v>
      </c>
      <c r="H8546" s="3" t="s">
        <v>50</v>
      </c>
      <c r="I8546" s="3" t="s">
        <v>51</v>
      </c>
      <c r="J8546" s="3" t="s">
        <v>51</v>
      </c>
      <c r="K8546" s="3" t="s">
        <v>51</v>
      </c>
      <c r="L8546" s="3" t="s">
        <v>51</v>
      </c>
      <c r="M8546" s="3" t="s">
        <v>52</v>
      </c>
      <c r="N8546" s="2">
        <v>44560</v>
      </c>
      <c r="O8546" s="2">
        <v>44561</v>
      </c>
    </row>
    <row r="8547" spans="1:15" x14ac:dyDescent="0.25">
      <c r="A8547" s="3">
        <v>2021</v>
      </c>
      <c r="B8547" s="2">
        <v>44470</v>
      </c>
      <c r="C8547" s="2">
        <v>44561</v>
      </c>
      <c r="D8547" s="3" t="s">
        <v>47</v>
      </c>
      <c r="E8547">
        <v>2414.04</v>
      </c>
      <c r="F8547" t="s">
        <v>8933</v>
      </c>
      <c r="G8547" s="2">
        <v>44531</v>
      </c>
      <c r="H8547" s="3" t="s">
        <v>50</v>
      </c>
      <c r="I8547" s="3" t="s">
        <v>51</v>
      </c>
      <c r="J8547" s="3" t="s">
        <v>51</v>
      </c>
      <c r="K8547" s="3" t="s">
        <v>51</v>
      </c>
      <c r="L8547" s="3" t="s">
        <v>51</v>
      </c>
      <c r="M8547" s="3" t="s">
        <v>52</v>
      </c>
      <c r="N8547" s="2">
        <v>44560</v>
      </c>
      <c r="O8547" s="2">
        <v>44561</v>
      </c>
    </row>
    <row r="8548" spans="1:15" x14ac:dyDescent="0.25">
      <c r="A8548" s="3">
        <v>2021</v>
      </c>
      <c r="B8548" s="2">
        <v>44470</v>
      </c>
      <c r="C8548" s="2">
        <v>44561</v>
      </c>
      <c r="D8548" s="3" t="s">
        <v>47</v>
      </c>
      <c r="E8548">
        <v>7916.69</v>
      </c>
      <c r="F8548" t="s">
        <v>8934</v>
      </c>
      <c r="G8548" s="2">
        <v>44531</v>
      </c>
      <c r="H8548" s="3" t="s">
        <v>50</v>
      </c>
      <c r="I8548" s="3" t="s">
        <v>51</v>
      </c>
      <c r="J8548" s="3" t="s">
        <v>51</v>
      </c>
      <c r="K8548" s="3" t="s">
        <v>51</v>
      </c>
      <c r="L8548" s="3" t="s">
        <v>51</v>
      </c>
      <c r="M8548" s="3" t="s">
        <v>52</v>
      </c>
      <c r="N8548" s="2">
        <v>44560</v>
      </c>
      <c r="O8548" s="2">
        <v>44561</v>
      </c>
    </row>
    <row r="8549" spans="1:15" x14ac:dyDescent="0.25">
      <c r="A8549" s="3">
        <v>2021</v>
      </c>
      <c r="B8549" s="2">
        <v>44470</v>
      </c>
      <c r="C8549" s="2">
        <v>44561</v>
      </c>
      <c r="D8549" s="3" t="s">
        <v>47</v>
      </c>
      <c r="E8549">
        <v>9999.9500000000007</v>
      </c>
      <c r="F8549" t="s">
        <v>8935</v>
      </c>
      <c r="G8549" s="2">
        <v>44558</v>
      </c>
      <c r="H8549" s="3" t="s">
        <v>50</v>
      </c>
      <c r="I8549" s="3" t="s">
        <v>51</v>
      </c>
      <c r="J8549" s="3" t="s">
        <v>51</v>
      </c>
      <c r="K8549" s="3" t="s">
        <v>51</v>
      </c>
      <c r="L8549" s="3" t="s">
        <v>51</v>
      </c>
      <c r="M8549" s="3" t="s">
        <v>52</v>
      </c>
      <c r="N8549" s="2">
        <v>44560</v>
      </c>
      <c r="O8549" s="2">
        <v>44561</v>
      </c>
    </row>
    <row r="8550" spans="1:15" x14ac:dyDescent="0.25">
      <c r="A8550" s="3">
        <v>2021</v>
      </c>
      <c r="B8550" s="2">
        <v>44470</v>
      </c>
      <c r="C8550" s="2">
        <v>44561</v>
      </c>
      <c r="D8550" s="3" t="s">
        <v>47</v>
      </c>
      <c r="E8550">
        <v>1179.01</v>
      </c>
      <c r="F8550" t="s">
        <v>2552</v>
      </c>
      <c r="G8550" s="2">
        <v>44531</v>
      </c>
      <c r="H8550" s="3" t="s">
        <v>50</v>
      </c>
      <c r="I8550" s="3" t="s">
        <v>51</v>
      </c>
      <c r="J8550" s="3" t="s">
        <v>51</v>
      </c>
      <c r="K8550" s="3" t="s">
        <v>51</v>
      </c>
      <c r="L8550" s="3" t="s">
        <v>51</v>
      </c>
      <c r="M8550" s="3" t="s">
        <v>52</v>
      </c>
      <c r="N8550" s="2">
        <v>44560</v>
      </c>
      <c r="O8550" s="2">
        <v>44561</v>
      </c>
    </row>
    <row r="8551" spans="1:15" x14ac:dyDescent="0.25">
      <c r="A8551" s="3">
        <v>2021</v>
      </c>
      <c r="B8551" s="2">
        <v>44470</v>
      </c>
      <c r="C8551" s="2">
        <v>44561</v>
      </c>
      <c r="D8551" s="3" t="s">
        <v>47</v>
      </c>
      <c r="E8551">
        <v>7700.64</v>
      </c>
      <c r="F8551" t="s">
        <v>8936</v>
      </c>
      <c r="G8551" s="2">
        <v>44530</v>
      </c>
      <c r="H8551" s="3" t="s">
        <v>50</v>
      </c>
      <c r="I8551" s="3" t="s">
        <v>51</v>
      </c>
      <c r="J8551" s="3" t="s">
        <v>51</v>
      </c>
      <c r="K8551" s="3" t="s">
        <v>51</v>
      </c>
      <c r="L8551" s="3" t="s">
        <v>51</v>
      </c>
      <c r="M8551" s="3" t="s">
        <v>52</v>
      </c>
      <c r="N8551" s="2">
        <v>44560</v>
      </c>
      <c r="O8551" s="2">
        <v>44561</v>
      </c>
    </row>
    <row r="8552" spans="1:15" x14ac:dyDescent="0.25">
      <c r="A8552" s="3">
        <v>2021</v>
      </c>
      <c r="B8552" s="2">
        <v>44470</v>
      </c>
      <c r="C8552" s="2">
        <v>44561</v>
      </c>
      <c r="D8552" s="3" t="s">
        <v>47</v>
      </c>
      <c r="E8552">
        <v>632.69000000000005</v>
      </c>
      <c r="F8552" t="s">
        <v>8937</v>
      </c>
      <c r="G8552" s="2">
        <v>44530</v>
      </c>
      <c r="H8552" s="3" t="s">
        <v>50</v>
      </c>
      <c r="I8552" s="3" t="s">
        <v>51</v>
      </c>
      <c r="J8552" s="3" t="s">
        <v>51</v>
      </c>
      <c r="K8552" s="3" t="s">
        <v>51</v>
      </c>
      <c r="L8552" s="3" t="s">
        <v>51</v>
      </c>
      <c r="M8552" s="3" t="s">
        <v>52</v>
      </c>
      <c r="N8552" s="2">
        <v>44560</v>
      </c>
      <c r="O8552" s="2">
        <v>44561</v>
      </c>
    </row>
    <row r="8553" spans="1:15" x14ac:dyDescent="0.25">
      <c r="A8553" s="3">
        <v>2021</v>
      </c>
      <c r="B8553" s="2">
        <v>44470</v>
      </c>
      <c r="C8553" s="2">
        <v>44561</v>
      </c>
      <c r="D8553" s="3" t="s">
        <v>47</v>
      </c>
      <c r="E8553">
        <v>7700.64</v>
      </c>
      <c r="F8553" t="s">
        <v>8938</v>
      </c>
      <c r="G8553" s="2">
        <v>44469</v>
      </c>
      <c r="H8553" s="3" t="s">
        <v>50</v>
      </c>
      <c r="I8553" s="3" t="s">
        <v>51</v>
      </c>
      <c r="J8553" s="3" t="s">
        <v>51</v>
      </c>
      <c r="K8553" s="3" t="s">
        <v>51</v>
      </c>
      <c r="L8553" s="3" t="s">
        <v>51</v>
      </c>
      <c r="M8553" s="3" t="s">
        <v>52</v>
      </c>
      <c r="N8553" s="2">
        <v>44560</v>
      </c>
      <c r="O8553" s="2">
        <v>44561</v>
      </c>
    </row>
    <row r="8554" spans="1:15" x14ac:dyDescent="0.25">
      <c r="A8554" s="3">
        <v>2021</v>
      </c>
      <c r="B8554" s="2">
        <v>44470</v>
      </c>
      <c r="C8554" s="2">
        <v>44561</v>
      </c>
      <c r="D8554" s="3" t="s">
        <v>47</v>
      </c>
      <c r="E8554">
        <v>632.69000000000005</v>
      </c>
      <c r="F8554" t="s">
        <v>8939</v>
      </c>
      <c r="G8554" s="2">
        <v>44469</v>
      </c>
      <c r="H8554" s="3" t="s">
        <v>50</v>
      </c>
      <c r="I8554" s="3" t="s">
        <v>51</v>
      </c>
      <c r="J8554" s="3" t="s">
        <v>51</v>
      </c>
      <c r="K8554" s="3" t="s">
        <v>51</v>
      </c>
      <c r="L8554" s="3" t="s">
        <v>51</v>
      </c>
      <c r="M8554" s="3" t="s">
        <v>52</v>
      </c>
      <c r="N8554" s="2">
        <v>44560</v>
      </c>
      <c r="O8554" s="2">
        <v>44561</v>
      </c>
    </row>
    <row r="8555" spans="1:15" x14ac:dyDescent="0.25">
      <c r="A8555" s="3">
        <v>2021</v>
      </c>
      <c r="B8555" s="2">
        <v>44470</v>
      </c>
      <c r="C8555" s="2">
        <v>44561</v>
      </c>
      <c r="D8555" s="3" t="s">
        <v>47</v>
      </c>
      <c r="E8555">
        <v>20856.53</v>
      </c>
      <c r="F8555" t="s">
        <v>8940</v>
      </c>
      <c r="G8555" s="2">
        <v>44531</v>
      </c>
      <c r="H8555" s="3" t="s">
        <v>50</v>
      </c>
      <c r="I8555" s="3" t="s">
        <v>51</v>
      </c>
      <c r="J8555" s="3" t="s">
        <v>51</v>
      </c>
      <c r="K8555" s="3" t="s">
        <v>51</v>
      </c>
      <c r="L8555" s="3" t="s">
        <v>51</v>
      </c>
      <c r="M8555" s="3" t="s">
        <v>52</v>
      </c>
      <c r="N8555" s="2">
        <v>44560</v>
      </c>
      <c r="O8555" s="2">
        <v>44561</v>
      </c>
    </row>
    <row r="8556" spans="1:15" x14ac:dyDescent="0.25">
      <c r="A8556" s="3">
        <v>2021</v>
      </c>
      <c r="B8556" s="2">
        <v>44470</v>
      </c>
      <c r="C8556" s="2">
        <v>44561</v>
      </c>
      <c r="D8556" s="3" t="s">
        <v>47</v>
      </c>
      <c r="E8556">
        <v>11924.84</v>
      </c>
      <c r="F8556" t="s">
        <v>8941</v>
      </c>
      <c r="G8556" s="2">
        <v>44469</v>
      </c>
      <c r="H8556" s="3" t="s">
        <v>50</v>
      </c>
      <c r="I8556" s="3" t="s">
        <v>51</v>
      </c>
      <c r="J8556" s="3" t="s">
        <v>51</v>
      </c>
      <c r="K8556" s="3" t="s">
        <v>51</v>
      </c>
      <c r="L8556" s="3" t="s">
        <v>51</v>
      </c>
      <c r="M8556" s="3" t="s">
        <v>52</v>
      </c>
      <c r="N8556" s="2">
        <v>44560</v>
      </c>
      <c r="O8556" s="2">
        <v>44561</v>
      </c>
    </row>
    <row r="8557" spans="1:15" x14ac:dyDescent="0.25">
      <c r="A8557" s="3">
        <v>2021</v>
      </c>
      <c r="B8557" s="2">
        <v>44470</v>
      </c>
      <c r="C8557" s="2">
        <v>44561</v>
      </c>
      <c r="D8557" s="3" t="s">
        <v>47</v>
      </c>
      <c r="E8557">
        <v>1408.49</v>
      </c>
      <c r="F8557" t="s">
        <v>8942</v>
      </c>
      <c r="G8557" s="2">
        <v>44469</v>
      </c>
      <c r="H8557" s="3" t="s">
        <v>50</v>
      </c>
      <c r="I8557" s="3" t="s">
        <v>51</v>
      </c>
      <c r="J8557" s="3" t="s">
        <v>51</v>
      </c>
      <c r="K8557" s="3" t="s">
        <v>51</v>
      </c>
      <c r="L8557" s="3" t="s">
        <v>51</v>
      </c>
      <c r="M8557" s="3" t="s">
        <v>52</v>
      </c>
      <c r="N8557" s="2">
        <v>44560</v>
      </c>
      <c r="O8557" s="2">
        <v>44561</v>
      </c>
    </row>
    <row r="8558" spans="1:15" x14ac:dyDescent="0.25">
      <c r="A8558" s="3">
        <v>2021</v>
      </c>
      <c r="B8558" s="2">
        <v>44470</v>
      </c>
      <c r="C8558" s="2">
        <v>44561</v>
      </c>
      <c r="D8558" s="3" t="s">
        <v>47</v>
      </c>
      <c r="E8558">
        <v>4000</v>
      </c>
      <c r="F8558" t="s">
        <v>8943</v>
      </c>
      <c r="G8558" s="2">
        <v>44530</v>
      </c>
      <c r="H8558" s="3" t="s">
        <v>50</v>
      </c>
      <c r="I8558" s="3" t="s">
        <v>51</v>
      </c>
      <c r="J8558" s="3" t="s">
        <v>51</v>
      </c>
      <c r="K8558" s="3" t="s">
        <v>51</v>
      </c>
      <c r="L8558" s="3" t="s">
        <v>51</v>
      </c>
      <c r="M8558" s="3" t="s">
        <v>52</v>
      </c>
      <c r="N8558" s="2">
        <v>44560</v>
      </c>
      <c r="O8558" s="2">
        <v>44561</v>
      </c>
    </row>
    <row r="8559" spans="1:15" x14ac:dyDescent="0.25">
      <c r="A8559" s="3">
        <v>2021</v>
      </c>
      <c r="B8559" s="2">
        <v>44470</v>
      </c>
      <c r="C8559" s="2">
        <v>44561</v>
      </c>
      <c r="D8559" s="3" t="s">
        <v>47</v>
      </c>
      <c r="E8559">
        <v>6250</v>
      </c>
      <c r="F8559" t="s">
        <v>8944</v>
      </c>
      <c r="G8559" s="2">
        <v>44500</v>
      </c>
      <c r="H8559" s="3" t="s">
        <v>50</v>
      </c>
      <c r="I8559" s="3" t="s">
        <v>51</v>
      </c>
      <c r="J8559" s="3" t="s">
        <v>51</v>
      </c>
      <c r="K8559" s="3" t="s">
        <v>51</v>
      </c>
      <c r="L8559" s="3" t="s">
        <v>51</v>
      </c>
      <c r="M8559" s="3" t="s">
        <v>52</v>
      </c>
      <c r="N8559" s="2">
        <v>44560</v>
      </c>
      <c r="O8559" s="2">
        <v>44561</v>
      </c>
    </row>
    <row r="8560" spans="1:15" x14ac:dyDescent="0.25">
      <c r="A8560" s="3">
        <v>2021</v>
      </c>
      <c r="B8560" s="2">
        <v>44470</v>
      </c>
      <c r="C8560" s="2">
        <v>44561</v>
      </c>
      <c r="D8560" s="3" t="s">
        <v>47</v>
      </c>
      <c r="E8560">
        <v>10000</v>
      </c>
      <c r="F8560" t="s">
        <v>8945</v>
      </c>
      <c r="G8560" s="2">
        <v>44530</v>
      </c>
      <c r="H8560" s="3" t="s">
        <v>50</v>
      </c>
      <c r="I8560" s="3" t="s">
        <v>51</v>
      </c>
      <c r="J8560" s="3" t="s">
        <v>51</v>
      </c>
      <c r="K8560" s="3" t="s">
        <v>51</v>
      </c>
      <c r="L8560" s="3" t="s">
        <v>51</v>
      </c>
      <c r="M8560" s="3" t="s">
        <v>52</v>
      </c>
      <c r="N8560" s="2">
        <v>44560</v>
      </c>
      <c r="O8560" s="2">
        <v>44561</v>
      </c>
    </row>
    <row r="8561" spans="1:15" x14ac:dyDescent="0.25">
      <c r="A8561" s="3">
        <v>2021</v>
      </c>
      <c r="B8561" s="2">
        <v>44470</v>
      </c>
      <c r="C8561" s="2">
        <v>44561</v>
      </c>
      <c r="D8561" s="3" t="s">
        <v>47</v>
      </c>
      <c r="E8561">
        <v>8333.33</v>
      </c>
      <c r="F8561" t="s">
        <v>8946</v>
      </c>
      <c r="G8561" s="2">
        <v>44530</v>
      </c>
      <c r="H8561" s="3" t="s">
        <v>50</v>
      </c>
      <c r="I8561" s="3" t="s">
        <v>51</v>
      </c>
      <c r="J8561" s="3" t="s">
        <v>51</v>
      </c>
      <c r="K8561" s="3" t="s">
        <v>51</v>
      </c>
      <c r="L8561" s="3" t="s">
        <v>51</v>
      </c>
      <c r="M8561" s="3" t="s">
        <v>52</v>
      </c>
      <c r="N8561" s="2">
        <v>44560</v>
      </c>
      <c r="O8561" s="2">
        <v>44561</v>
      </c>
    </row>
    <row r="8562" spans="1:15" x14ac:dyDescent="0.25">
      <c r="A8562" s="3">
        <v>2021</v>
      </c>
      <c r="B8562" s="2">
        <v>44470</v>
      </c>
      <c r="C8562" s="2">
        <v>44561</v>
      </c>
      <c r="D8562" s="3" t="s">
        <v>47</v>
      </c>
      <c r="E8562">
        <v>6250</v>
      </c>
      <c r="F8562" t="s">
        <v>8947</v>
      </c>
      <c r="G8562" s="2">
        <v>44469</v>
      </c>
      <c r="H8562" s="3" t="s">
        <v>50</v>
      </c>
      <c r="I8562" s="3" t="s">
        <v>51</v>
      </c>
      <c r="J8562" s="3" t="s">
        <v>51</v>
      </c>
      <c r="K8562" s="3" t="s">
        <v>51</v>
      </c>
      <c r="L8562" s="3" t="s">
        <v>51</v>
      </c>
      <c r="M8562" s="3" t="s">
        <v>52</v>
      </c>
      <c r="N8562" s="2">
        <v>44560</v>
      </c>
      <c r="O8562" s="2">
        <v>44561</v>
      </c>
    </row>
    <row r="8563" spans="1:15" x14ac:dyDescent="0.25">
      <c r="A8563" s="3">
        <v>2021</v>
      </c>
      <c r="B8563" s="2">
        <v>44470</v>
      </c>
      <c r="C8563" s="2">
        <v>44561</v>
      </c>
      <c r="D8563" s="3" t="s">
        <v>47</v>
      </c>
      <c r="E8563">
        <v>6666.66</v>
      </c>
      <c r="F8563" t="s">
        <v>8948</v>
      </c>
      <c r="G8563" s="2">
        <v>44530</v>
      </c>
      <c r="H8563" s="3" t="s">
        <v>50</v>
      </c>
      <c r="I8563" s="3" t="s">
        <v>51</v>
      </c>
      <c r="J8563" s="3" t="s">
        <v>51</v>
      </c>
      <c r="K8563" s="3" t="s">
        <v>51</v>
      </c>
      <c r="L8563" s="3" t="s">
        <v>51</v>
      </c>
      <c r="M8563" s="3" t="s">
        <v>52</v>
      </c>
      <c r="N8563" s="2">
        <v>44560</v>
      </c>
      <c r="O8563" s="2">
        <v>44561</v>
      </c>
    </row>
    <row r="8564" spans="1:15" x14ac:dyDescent="0.25">
      <c r="A8564" s="3">
        <v>2021</v>
      </c>
      <c r="B8564" s="2">
        <v>44470</v>
      </c>
      <c r="C8564" s="2">
        <v>44561</v>
      </c>
      <c r="D8564" s="3" t="s">
        <v>47</v>
      </c>
      <c r="E8564">
        <v>5000</v>
      </c>
      <c r="F8564" t="s">
        <v>8949</v>
      </c>
      <c r="G8564" s="2">
        <v>44530</v>
      </c>
      <c r="H8564" s="3" t="s">
        <v>50</v>
      </c>
      <c r="I8564" s="3" t="s">
        <v>51</v>
      </c>
      <c r="J8564" s="3" t="s">
        <v>51</v>
      </c>
      <c r="K8564" s="3" t="s">
        <v>51</v>
      </c>
      <c r="L8564" s="3" t="s">
        <v>51</v>
      </c>
      <c r="M8564" s="3" t="s">
        <v>52</v>
      </c>
      <c r="N8564" s="2">
        <v>44560</v>
      </c>
      <c r="O8564" s="2">
        <v>44561</v>
      </c>
    </row>
    <row r="8565" spans="1:15" x14ac:dyDescent="0.25">
      <c r="A8565" s="3">
        <v>2021</v>
      </c>
      <c r="B8565" s="2">
        <v>44470</v>
      </c>
      <c r="C8565" s="2">
        <v>44561</v>
      </c>
      <c r="D8565" s="3" t="s">
        <v>47</v>
      </c>
      <c r="E8565">
        <v>2218</v>
      </c>
      <c r="F8565" t="s">
        <v>8950</v>
      </c>
      <c r="G8565" s="2">
        <v>44531</v>
      </c>
      <c r="H8565" s="3" t="s">
        <v>50</v>
      </c>
      <c r="I8565" s="3" t="s">
        <v>51</v>
      </c>
      <c r="J8565" s="3" t="s">
        <v>51</v>
      </c>
      <c r="K8565" s="3" t="s">
        <v>51</v>
      </c>
      <c r="L8565" s="3" t="s">
        <v>51</v>
      </c>
      <c r="M8565" s="3" t="s">
        <v>52</v>
      </c>
      <c r="N8565" s="2">
        <v>44560</v>
      </c>
      <c r="O8565" s="2">
        <v>44561</v>
      </c>
    </row>
    <row r="8566" spans="1:15" x14ac:dyDescent="0.25">
      <c r="A8566" s="3">
        <v>2021</v>
      </c>
      <c r="B8566" s="2">
        <v>44470</v>
      </c>
      <c r="C8566" s="2">
        <v>44561</v>
      </c>
      <c r="D8566" s="3" t="s">
        <v>47</v>
      </c>
      <c r="E8566">
        <v>1700</v>
      </c>
      <c r="F8566" t="s">
        <v>8951</v>
      </c>
      <c r="G8566" s="2">
        <v>44530</v>
      </c>
      <c r="H8566" s="3" t="s">
        <v>50</v>
      </c>
      <c r="I8566" s="3" t="s">
        <v>51</v>
      </c>
      <c r="J8566" s="3" t="s">
        <v>51</v>
      </c>
      <c r="K8566" s="3" t="s">
        <v>51</v>
      </c>
      <c r="L8566" s="3" t="s">
        <v>51</v>
      </c>
      <c r="M8566" s="3" t="s">
        <v>52</v>
      </c>
      <c r="N8566" s="2">
        <v>44560</v>
      </c>
      <c r="O8566" s="2">
        <v>44561</v>
      </c>
    </row>
    <row r="8567" spans="1:15" x14ac:dyDescent="0.25">
      <c r="A8567" s="3">
        <v>2021</v>
      </c>
      <c r="B8567" s="2">
        <v>44470</v>
      </c>
      <c r="C8567" s="2">
        <v>44561</v>
      </c>
      <c r="D8567" s="3" t="s">
        <v>47</v>
      </c>
      <c r="E8567">
        <v>5668</v>
      </c>
      <c r="F8567" t="s">
        <v>8952</v>
      </c>
      <c r="G8567" s="2">
        <v>44531</v>
      </c>
      <c r="H8567" s="3" t="s">
        <v>50</v>
      </c>
      <c r="I8567" s="3" t="s">
        <v>51</v>
      </c>
      <c r="J8567" s="3" t="s">
        <v>51</v>
      </c>
      <c r="K8567" s="3" t="s">
        <v>51</v>
      </c>
      <c r="L8567" s="3" t="s">
        <v>51</v>
      </c>
      <c r="M8567" s="3" t="s">
        <v>52</v>
      </c>
      <c r="N8567" s="2">
        <v>44560</v>
      </c>
      <c r="O8567" s="2">
        <v>44561</v>
      </c>
    </row>
    <row r="8568" spans="1:15" x14ac:dyDescent="0.25">
      <c r="A8568" s="3">
        <v>2021</v>
      </c>
      <c r="B8568" s="2">
        <v>44470</v>
      </c>
      <c r="C8568" s="2">
        <v>44561</v>
      </c>
      <c r="D8568" s="3" t="s">
        <v>47</v>
      </c>
      <c r="E8568">
        <v>1799</v>
      </c>
      <c r="F8568" t="s">
        <v>2552</v>
      </c>
      <c r="G8568" s="2">
        <v>44531</v>
      </c>
      <c r="H8568" s="3" t="s">
        <v>50</v>
      </c>
      <c r="I8568" s="3" t="s">
        <v>51</v>
      </c>
      <c r="J8568" s="3" t="s">
        <v>51</v>
      </c>
      <c r="K8568" s="3" t="s">
        <v>51</v>
      </c>
      <c r="L8568" s="3" t="s">
        <v>51</v>
      </c>
      <c r="M8568" s="3" t="s">
        <v>52</v>
      </c>
      <c r="N8568" s="2">
        <v>44560</v>
      </c>
      <c r="O8568" s="2">
        <v>44561</v>
      </c>
    </row>
    <row r="8569" spans="1:15" x14ac:dyDescent="0.25">
      <c r="A8569" s="3">
        <v>2021</v>
      </c>
      <c r="B8569" s="2">
        <v>44470</v>
      </c>
      <c r="C8569" s="2">
        <v>44561</v>
      </c>
      <c r="D8569" s="3" t="s">
        <v>47</v>
      </c>
      <c r="E8569">
        <v>5000</v>
      </c>
      <c r="F8569" t="s">
        <v>8953</v>
      </c>
      <c r="G8569" s="2">
        <v>44530</v>
      </c>
      <c r="H8569" s="3" t="s">
        <v>50</v>
      </c>
      <c r="I8569" s="3" t="s">
        <v>51</v>
      </c>
      <c r="J8569" s="3" t="s">
        <v>51</v>
      </c>
      <c r="K8569" s="3" t="s">
        <v>51</v>
      </c>
      <c r="L8569" s="3" t="s">
        <v>51</v>
      </c>
      <c r="M8569" s="3" t="s">
        <v>52</v>
      </c>
      <c r="N8569" s="2">
        <v>44560</v>
      </c>
      <c r="O8569" s="2">
        <v>44561</v>
      </c>
    </row>
    <row r="8570" spans="1:15" x14ac:dyDescent="0.25">
      <c r="A8570" s="3">
        <v>2021</v>
      </c>
      <c r="B8570" s="2">
        <v>44470</v>
      </c>
      <c r="C8570" s="2">
        <v>44561</v>
      </c>
      <c r="D8570" s="3" t="s">
        <v>47</v>
      </c>
      <c r="E8570">
        <v>42000</v>
      </c>
      <c r="F8570" t="s">
        <v>8954</v>
      </c>
      <c r="G8570" s="2">
        <v>44558</v>
      </c>
      <c r="H8570" s="3" t="s">
        <v>50</v>
      </c>
      <c r="I8570" s="3" t="s">
        <v>51</v>
      </c>
      <c r="J8570" s="3" t="s">
        <v>51</v>
      </c>
      <c r="K8570" s="3" t="s">
        <v>51</v>
      </c>
      <c r="L8570" s="3" t="s">
        <v>51</v>
      </c>
      <c r="M8570" s="3" t="s">
        <v>52</v>
      </c>
      <c r="N8570" s="2">
        <v>44560</v>
      </c>
      <c r="O8570" s="2">
        <v>44561</v>
      </c>
    </row>
    <row r="8571" spans="1:15" x14ac:dyDescent="0.25">
      <c r="A8571" s="3">
        <v>2021</v>
      </c>
      <c r="B8571" s="2">
        <v>44470</v>
      </c>
      <c r="C8571" s="2">
        <v>44561</v>
      </c>
      <c r="D8571" s="3" t="s">
        <v>47</v>
      </c>
      <c r="E8571">
        <v>234</v>
      </c>
      <c r="F8571" t="s">
        <v>8955</v>
      </c>
      <c r="G8571" s="2">
        <v>44531</v>
      </c>
      <c r="H8571" s="3" t="s">
        <v>50</v>
      </c>
      <c r="I8571" s="3" t="s">
        <v>51</v>
      </c>
      <c r="J8571" s="3" t="s">
        <v>51</v>
      </c>
      <c r="K8571" s="3" t="s">
        <v>51</v>
      </c>
      <c r="L8571" s="3" t="s">
        <v>51</v>
      </c>
      <c r="M8571" s="3" t="s">
        <v>52</v>
      </c>
      <c r="N8571" s="2">
        <v>44560</v>
      </c>
      <c r="O8571" s="2">
        <v>44561</v>
      </c>
    </row>
    <row r="8572" spans="1:15" x14ac:dyDescent="0.25">
      <c r="A8572" s="3">
        <v>2021</v>
      </c>
      <c r="B8572" s="2">
        <v>44470</v>
      </c>
      <c r="C8572" s="2">
        <v>44561</v>
      </c>
      <c r="D8572" s="3" t="s">
        <v>47</v>
      </c>
      <c r="E8572">
        <v>2000</v>
      </c>
      <c r="F8572" t="s">
        <v>122</v>
      </c>
      <c r="G8572" s="2">
        <v>44558</v>
      </c>
      <c r="H8572" s="3" t="s">
        <v>50</v>
      </c>
      <c r="I8572" s="3" t="s">
        <v>51</v>
      </c>
      <c r="J8572" s="3" t="s">
        <v>51</v>
      </c>
      <c r="K8572" s="3" t="s">
        <v>51</v>
      </c>
      <c r="L8572" s="3" t="s">
        <v>51</v>
      </c>
      <c r="M8572" s="3" t="s">
        <v>52</v>
      </c>
      <c r="N8572" s="2">
        <v>44560</v>
      </c>
      <c r="O8572" s="2">
        <v>44561</v>
      </c>
    </row>
    <row r="8573" spans="1:15" x14ac:dyDescent="0.25">
      <c r="A8573" s="3">
        <v>2021</v>
      </c>
      <c r="B8573" s="2">
        <v>44470</v>
      </c>
      <c r="C8573" s="2">
        <v>44561</v>
      </c>
      <c r="D8573" s="3" t="s">
        <v>47</v>
      </c>
      <c r="E8573">
        <v>6250</v>
      </c>
      <c r="F8573" t="s">
        <v>8956</v>
      </c>
      <c r="G8573" s="2">
        <v>44530</v>
      </c>
      <c r="H8573" s="3" t="s">
        <v>50</v>
      </c>
      <c r="I8573" s="3" t="s">
        <v>51</v>
      </c>
      <c r="J8573" s="3" t="s">
        <v>51</v>
      </c>
      <c r="K8573" s="3" t="s">
        <v>51</v>
      </c>
      <c r="L8573" s="3" t="s">
        <v>51</v>
      </c>
      <c r="M8573" s="3" t="s">
        <v>52</v>
      </c>
      <c r="N8573" s="2">
        <v>44560</v>
      </c>
      <c r="O8573" s="2">
        <v>44561</v>
      </c>
    </row>
    <row r="8574" spans="1:15" x14ac:dyDescent="0.25">
      <c r="A8574" s="3">
        <v>2021</v>
      </c>
      <c r="B8574" s="2">
        <v>44470</v>
      </c>
      <c r="C8574" s="2">
        <v>44561</v>
      </c>
      <c r="D8574" s="3" t="s">
        <v>47</v>
      </c>
      <c r="E8574">
        <v>4000</v>
      </c>
      <c r="F8574" t="s">
        <v>8957</v>
      </c>
      <c r="G8574" s="2">
        <v>44530</v>
      </c>
      <c r="H8574" s="3" t="s">
        <v>50</v>
      </c>
      <c r="I8574" s="3" t="s">
        <v>51</v>
      </c>
      <c r="J8574" s="3" t="s">
        <v>51</v>
      </c>
      <c r="K8574" s="3" t="s">
        <v>51</v>
      </c>
      <c r="L8574" s="3" t="s">
        <v>51</v>
      </c>
      <c r="M8574" s="3" t="s">
        <v>52</v>
      </c>
      <c r="N8574" s="2">
        <v>44560</v>
      </c>
      <c r="O8574" s="2">
        <v>44561</v>
      </c>
    </row>
    <row r="8575" spans="1:15" x14ac:dyDescent="0.25">
      <c r="A8575" s="3">
        <v>2021</v>
      </c>
      <c r="B8575" s="2">
        <v>44470</v>
      </c>
      <c r="C8575" s="2">
        <v>44561</v>
      </c>
      <c r="D8575" s="3" t="s">
        <v>47</v>
      </c>
      <c r="E8575">
        <v>4000</v>
      </c>
      <c r="F8575" t="s">
        <v>8958</v>
      </c>
      <c r="G8575" s="2">
        <v>44469</v>
      </c>
      <c r="H8575" s="3" t="s">
        <v>50</v>
      </c>
      <c r="I8575" s="3" t="s">
        <v>51</v>
      </c>
      <c r="J8575" s="3" t="s">
        <v>51</v>
      </c>
      <c r="K8575" s="3" t="s">
        <v>51</v>
      </c>
      <c r="L8575" s="3" t="s">
        <v>51</v>
      </c>
      <c r="M8575" s="3" t="s">
        <v>52</v>
      </c>
      <c r="N8575" s="2">
        <v>44560</v>
      </c>
      <c r="O8575" s="2">
        <v>44561</v>
      </c>
    </row>
    <row r="8576" spans="1:15" x14ac:dyDescent="0.25">
      <c r="A8576" s="3">
        <v>2021</v>
      </c>
      <c r="B8576" s="2">
        <v>44470</v>
      </c>
      <c r="C8576" s="2">
        <v>44561</v>
      </c>
      <c r="D8576" s="3" t="s">
        <v>47</v>
      </c>
      <c r="E8576">
        <v>3719.9</v>
      </c>
      <c r="F8576" t="s">
        <v>8959</v>
      </c>
      <c r="G8576" s="2">
        <v>44531</v>
      </c>
      <c r="H8576" s="3" t="s">
        <v>50</v>
      </c>
      <c r="I8576" s="3" t="s">
        <v>51</v>
      </c>
      <c r="J8576" s="3" t="s">
        <v>51</v>
      </c>
      <c r="K8576" s="3" t="s">
        <v>51</v>
      </c>
      <c r="L8576" s="3" t="s">
        <v>51</v>
      </c>
      <c r="M8576" s="3" t="s">
        <v>52</v>
      </c>
      <c r="N8576" s="2">
        <v>44560</v>
      </c>
      <c r="O8576" s="2">
        <v>44561</v>
      </c>
    </row>
    <row r="8577" spans="1:15" x14ac:dyDescent="0.25">
      <c r="A8577" s="3">
        <v>2021</v>
      </c>
      <c r="B8577" s="2">
        <v>44470</v>
      </c>
      <c r="C8577" s="2">
        <v>44561</v>
      </c>
      <c r="D8577" s="3" t="s">
        <v>47</v>
      </c>
      <c r="E8577">
        <v>20000</v>
      </c>
      <c r="F8577" t="s">
        <v>8960</v>
      </c>
      <c r="G8577" s="2">
        <v>44530</v>
      </c>
      <c r="H8577" s="3" t="s">
        <v>50</v>
      </c>
      <c r="I8577" s="3" t="s">
        <v>51</v>
      </c>
      <c r="J8577" s="3" t="s">
        <v>51</v>
      </c>
      <c r="K8577" s="3" t="s">
        <v>51</v>
      </c>
      <c r="L8577" s="3" t="s">
        <v>51</v>
      </c>
      <c r="M8577" s="3" t="s">
        <v>52</v>
      </c>
      <c r="N8577" s="2">
        <v>44560</v>
      </c>
      <c r="O8577" s="2">
        <v>44561</v>
      </c>
    </row>
    <row r="8578" spans="1:15" x14ac:dyDescent="0.25">
      <c r="A8578" s="3">
        <v>2021</v>
      </c>
      <c r="B8578" s="2">
        <v>44470</v>
      </c>
      <c r="C8578" s="2">
        <v>44561</v>
      </c>
      <c r="D8578" s="3" t="s">
        <v>47</v>
      </c>
      <c r="E8578">
        <v>2700</v>
      </c>
      <c r="F8578" t="s">
        <v>8961</v>
      </c>
      <c r="G8578" s="2">
        <v>44531</v>
      </c>
      <c r="H8578" s="3" t="s">
        <v>50</v>
      </c>
      <c r="I8578" s="3" t="s">
        <v>51</v>
      </c>
      <c r="J8578" s="3" t="s">
        <v>51</v>
      </c>
      <c r="K8578" s="3" t="s">
        <v>51</v>
      </c>
      <c r="L8578" s="3" t="s">
        <v>51</v>
      </c>
      <c r="M8578" s="3" t="s">
        <v>52</v>
      </c>
      <c r="N8578" s="2">
        <v>44560</v>
      </c>
      <c r="O8578" s="2">
        <v>44561</v>
      </c>
    </row>
    <row r="8579" spans="1:15" x14ac:dyDescent="0.25">
      <c r="A8579" s="3">
        <v>2021</v>
      </c>
      <c r="B8579" s="2">
        <v>44470</v>
      </c>
      <c r="C8579" s="2">
        <v>44561</v>
      </c>
      <c r="D8579" s="3" t="s">
        <v>47</v>
      </c>
      <c r="E8579">
        <v>1191.32</v>
      </c>
      <c r="F8579" t="s">
        <v>8962</v>
      </c>
      <c r="G8579" s="2">
        <v>44531</v>
      </c>
      <c r="H8579" s="3" t="s">
        <v>50</v>
      </c>
      <c r="I8579" s="3" t="s">
        <v>51</v>
      </c>
      <c r="J8579" s="3" t="s">
        <v>51</v>
      </c>
      <c r="K8579" s="3" t="s">
        <v>51</v>
      </c>
      <c r="L8579" s="3" t="s">
        <v>51</v>
      </c>
      <c r="M8579" s="3" t="s">
        <v>52</v>
      </c>
      <c r="N8579" s="2">
        <v>44560</v>
      </c>
      <c r="O8579" s="2">
        <v>44561</v>
      </c>
    </row>
    <row r="8580" spans="1:15" x14ac:dyDescent="0.25">
      <c r="A8580" s="3">
        <v>2021</v>
      </c>
      <c r="B8580" s="2">
        <v>44470</v>
      </c>
      <c r="C8580" s="2">
        <v>44561</v>
      </c>
      <c r="D8580" s="3" t="s">
        <v>47</v>
      </c>
      <c r="E8580">
        <v>6666.67</v>
      </c>
      <c r="F8580" t="s">
        <v>8963</v>
      </c>
      <c r="G8580" s="2">
        <v>44499</v>
      </c>
      <c r="H8580" s="3" t="s">
        <v>50</v>
      </c>
      <c r="I8580" s="3" t="s">
        <v>51</v>
      </c>
      <c r="J8580" s="3" t="s">
        <v>51</v>
      </c>
      <c r="K8580" s="3" t="s">
        <v>51</v>
      </c>
      <c r="L8580" s="3" t="s">
        <v>51</v>
      </c>
      <c r="M8580" s="3" t="s">
        <v>52</v>
      </c>
      <c r="N8580" s="2">
        <v>44560</v>
      </c>
      <c r="O8580" s="2">
        <v>44561</v>
      </c>
    </row>
    <row r="8581" spans="1:15" x14ac:dyDescent="0.25">
      <c r="A8581" s="3">
        <v>2021</v>
      </c>
      <c r="B8581" s="2">
        <v>44470</v>
      </c>
      <c r="C8581" s="2">
        <v>44561</v>
      </c>
      <c r="D8581" s="3" t="s">
        <v>47</v>
      </c>
      <c r="E8581">
        <v>1160</v>
      </c>
      <c r="F8581" t="s">
        <v>8964</v>
      </c>
      <c r="G8581" s="2">
        <v>44531</v>
      </c>
      <c r="H8581" s="3" t="s">
        <v>50</v>
      </c>
      <c r="I8581" s="3" t="s">
        <v>51</v>
      </c>
      <c r="J8581" s="3" t="s">
        <v>51</v>
      </c>
      <c r="K8581" s="3" t="s">
        <v>51</v>
      </c>
      <c r="L8581" s="3" t="s">
        <v>51</v>
      </c>
      <c r="M8581" s="3" t="s">
        <v>52</v>
      </c>
      <c r="N8581" s="2">
        <v>44560</v>
      </c>
      <c r="O8581" s="2">
        <v>44561</v>
      </c>
    </row>
    <row r="8582" spans="1:15" x14ac:dyDescent="0.25">
      <c r="A8582" s="3">
        <v>2021</v>
      </c>
      <c r="B8582" s="2">
        <v>44470</v>
      </c>
      <c r="C8582" s="2">
        <v>44561</v>
      </c>
      <c r="D8582" s="3" t="s">
        <v>47</v>
      </c>
      <c r="E8582">
        <v>6666.66</v>
      </c>
      <c r="F8582" t="s">
        <v>8965</v>
      </c>
      <c r="G8582" s="2">
        <v>44530</v>
      </c>
      <c r="H8582" s="3" t="s">
        <v>50</v>
      </c>
      <c r="I8582" s="3" t="s">
        <v>51</v>
      </c>
      <c r="J8582" s="3" t="s">
        <v>51</v>
      </c>
      <c r="K8582" s="3" t="s">
        <v>51</v>
      </c>
      <c r="L8582" s="3" t="s">
        <v>51</v>
      </c>
      <c r="M8582" s="3" t="s">
        <v>52</v>
      </c>
      <c r="N8582" s="2">
        <v>44560</v>
      </c>
      <c r="O8582" s="2">
        <v>44561</v>
      </c>
    </row>
    <row r="8583" spans="1:15" x14ac:dyDescent="0.25">
      <c r="A8583" s="3">
        <v>2021</v>
      </c>
      <c r="B8583" s="2">
        <v>44470</v>
      </c>
      <c r="C8583" s="2">
        <v>44561</v>
      </c>
      <c r="D8583" s="3" t="s">
        <v>47</v>
      </c>
      <c r="E8583">
        <v>5033.33</v>
      </c>
      <c r="F8583" t="s">
        <v>8966</v>
      </c>
      <c r="G8583" s="2">
        <v>44530</v>
      </c>
      <c r="H8583" s="3" t="s">
        <v>50</v>
      </c>
      <c r="I8583" s="3" t="s">
        <v>51</v>
      </c>
      <c r="J8583" s="3" t="s">
        <v>51</v>
      </c>
      <c r="K8583" s="3" t="s">
        <v>51</v>
      </c>
      <c r="L8583" s="3" t="s">
        <v>51</v>
      </c>
      <c r="M8583" s="3" t="s">
        <v>52</v>
      </c>
      <c r="N8583" s="2">
        <v>44560</v>
      </c>
      <c r="O8583" s="2">
        <v>44561</v>
      </c>
    </row>
    <row r="8584" spans="1:15" x14ac:dyDescent="0.25">
      <c r="A8584" s="3">
        <v>2021</v>
      </c>
      <c r="B8584" s="2">
        <v>44470</v>
      </c>
      <c r="C8584" s="2">
        <v>44561</v>
      </c>
      <c r="D8584" s="3" t="s">
        <v>47</v>
      </c>
      <c r="E8584">
        <v>63571.48</v>
      </c>
      <c r="F8584" t="s">
        <v>8967</v>
      </c>
      <c r="G8584" s="2">
        <v>44558</v>
      </c>
      <c r="H8584" s="3" t="s">
        <v>50</v>
      </c>
      <c r="I8584" s="3" t="s">
        <v>51</v>
      </c>
      <c r="J8584" s="3" t="s">
        <v>51</v>
      </c>
      <c r="K8584" s="3" t="s">
        <v>51</v>
      </c>
      <c r="L8584" s="3" t="s">
        <v>51</v>
      </c>
      <c r="M8584" s="3" t="s">
        <v>52</v>
      </c>
      <c r="N8584" s="2">
        <v>44560</v>
      </c>
      <c r="O8584" s="2">
        <v>44561</v>
      </c>
    </row>
    <row r="8585" spans="1:15" x14ac:dyDescent="0.25">
      <c r="A8585" s="3">
        <v>2021</v>
      </c>
      <c r="B8585" s="2">
        <v>44470</v>
      </c>
      <c r="C8585" s="2">
        <v>44561</v>
      </c>
      <c r="D8585" s="3" t="s">
        <v>47</v>
      </c>
      <c r="E8585">
        <v>9594.92</v>
      </c>
      <c r="F8585" t="s">
        <v>8968</v>
      </c>
      <c r="G8585" s="2">
        <v>44531</v>
      </c>
      <c r="H8585" s="3" t="s">
        <v>50</v>
      </c>
      <c r="I8585" s="3" t="s">
        <v>51</v>
      </c>
      <c r="J8585" s="3" t="s">
        <v>51</v>
      </c>
      <c r="K8585" s="3" t="s">
        <v>51</v>
      </c>
      <c r="L8585" s="3" t="s">
        <v>51</v>
      </c>
      <c r="M8585" s="3" t="s">
        <v>52</v>
      </c>
      <c r="N8585" s="2">
        <v>44560</v>
      </c>
      <c r="O8585" s="2">
        <v>44561</v>
      </c>
    </row>
    <row r="8586" spans="1:15" x14ac:dyDescent="0.25">
      <c r="A8586" s="3">
        <v>2021</v>
      </c>
      <c r="B8586" s="2">
        <v>44470</v>
      </c>
      <c r="C8586" s="2">
        <v>44561</v>
      </c>
      <c r="D8586" s="3" t="s">
        <v>47</v>
      </c>
      <c r="E8586">
        <v>9371.92</v>
      </c>
      <c r="F8586" t="s">
        <v>8969</v>
      </c>
      <c r="G8586" s="2">
        <v>44531</v>
      </c>
      <c r="H8586" s="3" t="s">
        <v>50</v>
      </c>
      <c r="I8586" s="3" t="s">
        <v>51</v>
      </c>
      <c r="J8586" s="3" t="s">
        <v>51</v>
      </c>
      <c r="K8586" s="3" t="s">
        <v>51</v>
      </c>
      <c r="L8586" s="3" t="s">
        <v>51</v>
      </c>
      <c r="M8586" s="3" t="s">
        <v>52</v>
      </c>
      <c r="N8586" s="2">
        <v>44560</v>
      </c>
      <c r="O8586" s="2">
        <v>44561</v>
      </c>
    </row>
    <row r="8587" spans="1:15" x14ac:dyDescent="0.25">
      <c r="A8587" s="3">
        <v>2021</v>
      </c>
      <c r="B8587" s="2">
        <v>44470</v>
      </c>
      <c r="C8587" s="2">
        <v>44561</v>
      </c>
      <c r="D8587" s="3" t="s">
        <v>47</v>
      </c>
      <c r="E8587">
        <v>278090.38</v>
      </c>
      <c r="F8587" t="s">
        <v>8970</v>
      </c>
      <c r="G8587" s="2">
        <v>44531</v>
      </c>
      <c r="H8587" s="3" t="s">
        <v>50</v>
      </c>
      <c r="I8587" s="3" t="s">
        <v>51</v>
      </c>
      <c r="J8587" s="3" t="s">
        <v>51</v>
      </c>
      <c r="K8587" s="3" t="s">
        <v>51</v>
      </c>
      <c r="L8587" s="3" t="s">
        <v>51</v>
      </c>
      <c r="M8587" s="3" t="s">
        <v>52</v>
      </c>
      <c r="N8587" s="2">
        <v>44560</v>
      </c>
      <c r="O8587" s="2">
        <v>44561</v>
      </c>
    </row>
    <row r="8588" spans="1:15" x14ac:dyDescent="0.25">
      <c r="A8588" s="3">
        <v>2021</v>
      </c>
      <c r="B8588" s="2">
        <v>44470</v>
      </c>
      <c r="C8588" s="2">
        <v>44561</v>
      </c>
      <c r="D8588" s="3" t="s">
        <v>47</v>
      </c>
      <c r="E8588">
        <v>6250</v>
      </c>
      <c r="F8588" t="s">
        <v>8971</v>
      </c>
      <c r="G8588" s="2">
        <v>44530</v>
      </c>
      <c r="H8588" s="3" t="s">
        <v>50</v>
      </c>
      <c r="I8588" s="3" t="s">
        <v>51</v>
      </c>
      <c r="J8588" s="3" t="s">
        <v>51</v>
      </c>
      <c r="K8588" s="3" t="s">
        <v>51</v>
      </c>
      <c r="L8588" s="3" t="s">
        <v>51</v>
      </c>
      <c r="M8588" s="3" t="s">
        <v>52</v>
      </c>
      <c r="N8588" s="2">
        <v>44560</v>
      </c>
      <c r="O8588" s="2">
        <v>44561</v>
      </c>
    </row>
    <row r="8589" spans="1:15" x14ac:dyDescent="0.25">
      <c r="A8589" s="3">
        <v>2021</v>
      </c>
      <c r="B8589" s="2">
        <v>44470</v>
      </c>
      <c r="C8589" s="2">
        <v>44561</v>
      </c>
      <c r="D8589" s="3" t="s">
        <v>47</v>
      </c>
      <c r="E8589">
        <v>12500</v>
      </c>
      <c r="F8589" t="s">
        <v>8972</v>
      </c>
      <c r="G8589" s="2">
        <v>44530</v>
      </c>
      <c r="H8589" s="3" t="s">
        <v>50</v>
      </c>
      <c r="I8589" s="3" t="s">
        <v>51</v>
      </c>
      <c r="J8589" s="3" t="s">
        <v>51</v>
      </c>
      <c r="K8589" s="3" t="s">
        <v>51</v>
      </c>
      <c r="L8589" s="3" t="s">
        <v>51</v>
      </c>
      <c r="M8589" s="3" t="s">
        <v>52</v>
      </c>
      <c r="N8589" s="2">
        <v>44560</v>
      </c>
      <c r="O8589" s="2">
        <v>44561</v>
      </c>
    </row>
    <row r="8590" spans="1:15" x14ac:dyDescent="0.25">
      <c r="A8590" s="3">
        <v>2021</v>
      </c>
      <c r="B8590" s="2">
        <v>44470</v>
      </c>
      <c r="C8590" s="2">
        <v>44561</v>
      </c>
      <c r="D8590" s="3" t="s">
        <v>47</v>
      </c>
      <c r="E8590">
        <v>5373.12</v>
      </c>
      <c r="F8590" t="s">
        <v>8973</v>
      </c>
      <c r="G8590" s="2">
        <v>44559</v>
      </c>
      <c r="H8590" s="3" t="s">
        <v>50</v>
      </c>
      <c r="I8590" s="3" t="s">
        <v>51</v>
      </c>
      <c r="J8590" s="3" t="s">
        <v>51</v>
      </c>
      <c r="K8590" s="3" t="s">
        <v>51</v>
      </c>
      <c r="L8590" s="3" t="s">
        <v>51</v>
      </c>
      <c r="M8590" s="3" t="s">
        <v>52</v>
      </c>
      <c r="N8590" s="2">
        <v>44560</v>
      </c>
      <c r="O8590" s="2">
        <v>44561</v>
      </c>
    </row>
    <row r="8591" spans="1:15" x14ac:dyDescent="0.25">
      <c r="A8591" s="3">
        <v>2021</v>
      </c>
      <c r="B8591" s="2">
        <v>44470</v>
      </c>
      <c r="C8591" s="2">
        <v>44561</v>
      </c>
      <c r="D8591" s="3" t="s">
        <v>47</v>
      </c>
      <c r="E8591">
        <v>21461.16</v>
      </c>
      <c r="F8591" t="s">
        <v>8974</v>
      </c>
      <c r="G8591" s="2">
        <v>44559</v>
      </c>
      <c r="H8591" s="3" t="s">
        <v>50</v>
      </c>
      <c r="I8591" s="3" t="s">
        <v>51</v>
      </c>
      <c r="J8591" s="3" t="s">
        <v>51</v>
      </c>
      <c r="K8591" s="3" t="s">
        <v>51</v>
      </c>
      <c r="L8591" s="3" t="s">
        <v>51</v>
      </c>
      <c r="M8591" s="3" t="s">
        <v>52</v>
      </c>
      <c r="N8591" s="2">
        <v>44560</v>
      </c>
      <c r="O8591" s="2">
        <v>44561</v>
      </c>
    </row>
    <row r="8592" spans="1:15" x14ac:dyDescent="0.25">
      <c r="A8592" s="3">
        <v>2021</v>
      </c>
      <c r="B8592" s="2">
        <v>44470</v>
      </c>
      <c r="C8592" s="2">
        <v>44561</v>
      </c>
      <c r="D8592" s="3" t="s">
        <v>47</v>
      </c>
      <c r="E8592">
        <v>269.83</v>
      </c>
      <c r="F8592" t="s">
        <v>8975</v>
      </c>
      <c r="G8592" s="2">
        <v>44532</v>
      </c>
      <c r="H8592" s="3" t="s">
        <v>50</v>
      </c>
      <c r="I8592" s="3" t="s">
        <v>51</v>
      </c>
      <c r="J8592" s="3" t="s">
        <v>51</v>
      </c>
      <c r="K8592" s="3" t="s">
        <v>51</v>
      </c>
      <c r="L8592" s="3" t="s">
        <v>51</v>
      </c>
      <c r="M8592" s="3" t="s">
        <v>52</v>
      </c>
      <c r="N8592" s="2">
        <v>44560</v>
      </c>
      <c r="O8592" s="2">
        <v>44561</v>
      </c>
    </row>
    <row r="8593" spans="1:15" x14ac:dyDescent="0.25">
      <c r="A8593" s="3">
        <v>2021</v>
      </c>
      <c r="B8593" s="2">
        <v>44470</v>
      </c>
      <c r="C8593" s="2">
        <v>44561</v>
      </c>
      <c r="D8593" s="3" t="s">
        <v>47</v>
      </c>
      <c r="E8593">
        <v>11608.54</v>
      </c>
      <c r="F8593" t="s">
        <v>8976</v>
      </c>
      <c r="G8593" s="2">
        <v>44532</v>
      </c>
      <c r="H8593" s="3" t="s">
        <v>50</v>
      </c>
      <c r="I8593" s="3" t="s">
        <v>51</v>
      </c>
      <c r="J8593" s="3" t="s">
        <v>51</v>
      </c>
      <c r="K8593" s="3" t="s">
        <v>51</v>
      </c>
      <c r="L8593" s="3" t="s">
        <v>51</v>
      </c>
      <c r="M8593" s="3" t="s">
        <v>52</v>
      </c>
      <c r="N8593" s="2">
        <v>44560</v>
      </c>
      <c r="O8593" s="2">
        <v>44561</v>
      </c>
    </row>
    <row r="8594" spans="1:15" x14ac:dyDescent="0.25">
      <c r="A8594" s="3">
        <v>2021</v>
      </c>
      <c r="B8594" s="2">
        <v>44470</v>
      </c>
      <c r="C8594" s="2">
        <v>44561</v>
      </c>
      <c r="D8594" s="3" t="s">
        <v>47</v>
      </c>
      <c r="E8594">
        <v>7899.33</v>
      </c>
      <c r="F8594" t="s">
        <v>8977</v>
      </c>
      <c r="G8594" s="2">
        <v>44532</v>
      </c>
      <c r="H8594" s="3" t="s">
        <v>50</v>
      </c>
      <c r="I8594" s="3" t="s">
        <v>51</v>
      </c>
      <c r="J8594" s="3" t="s">
        <v>51</v>
      </c>
      <c r="K8594" s="3" t="s">
        <v>51</v>
      </c>
      <c r="L8594" s="3" t="s">
        <v>51</v>
      </c>
      <c r="M8594" s="3" t="s">
        <v>52</v>
      </c>
      <c r="N8594" s="2">
        <v>44560</v>
      </c>
      <c r="O8594" s="2">
        <v>44561</v>
      </c>
    </row>
    <row r="8595" spans="1:15" x14ac:dyDescent="0.25">
      <c r="A8595" s="3">
        <v>2021</v>
      </c>
      <c r="B8595" s="2">
        <v>44470</v>
      </c>
      <c r="C8595" s="2">
        <v>44561</v>
      </c>
      <c r="D8595" s="3" t="s">
        <v>47</v>
      </c>
      <c r="E8595">
        <v>468.29</v>
      </c>
      <c r="F8595" t="s">
        <v>8978</v>
      </c>
      <c r="G8595" s="2">
        <v>44532</v>
      </c>
      <c r="H8595" s="3" t="s">
        <v>50</v>
      </c>
      <c r="I8595" s="3" t="s">
        <v>51</v>
      </c>
      <c r="J8595" s="3" t="s">
        <v>51</v>
      </c>
      <c r="K8595" s="3" t="s">
        <v>51</v>
      </c>
      <c r="L8595" s="3" t="s">
        <v>51</v>
      </c>
      <c r="M8595" s="3" t="s">
        <v>52</v>
      </c>
      <c r="N8595" s="2">
        <v>44560</v>
      </c>
      <c r="O8595" s="2">
        <v>44561</v>
      </c>
    </row>
    <row r="8596" spans="1:15" x14ac:dyDescent="0.25">
      <c r="A8596" s="3">
        <v>2021</v>
      </c>
      <c r="B8596" s="2">
        <v>44470</v>
      </c>
      <c r="C8596" s="2">
        <v>44561</v>
      </c>
      <c r="D8596" s="3" t="s">
        <v>47</v>
      </c>
      <c r="E8596">
        <v>24900</v>
      </c>
      <c r="F8596" t="s">
        <v>8979</v>
      </c>
      <c r="G8596" s="2">
        <v>44532</v>
      </c>
      <c r="H8596" s="3" t="s">
        <v>50</v>
      </c>
      <c r="I8596" s="3" t="s">
        <v>51</v>
      </c>
      <c r="J8596" s="3" t="s">
        <v>51</v>
      </c>
      <c r="K8596" s="3" t="s">
        <v>51</v>
      </c>
      <c r="L8596" s="3" t="s">
        <v>51</v>
      </c>
      <c r="M8596" s="3" t="s">
        <v>52</v>
      </c>
      <c r="N8596" s="2">
        <v>44560</v>
      </c>
      <c r="O8596" s="2">
        <v>44561</v>
      </c>
    </row>
    <row r="8597" spans="1:15" x14ac:dyDescent="0.25">
      <c r="A8597" s="3">
        <v>2021</v>
      </c>
      <c r="B8597" s="2">
        <v>44470</v>
      </c>
      <c r="C8597" s="2">
        <v>44561</v>
      </c>
      <c r="D8597" s="3" t="s">
        <v>47</v>
      </c>
      <c r="E8597">
        <v>11900</v>
      </c>
      <c r="F8597" t="s">
        <v>8980</v>
      </c>
      <c r="G8597" s="2">
        <v>44559</v>
      </c>
      <c r="H8597" s="3" t="s">
        <v>50</v>
      </c>
      <c r="I8597" s="3" t="s">
        <v>51</v>
      </c>
      <c r="J8597" s="3" t="s">
        <v>51</v>
      </c>
      <c r="K8597" s="3" t="s">
        <v>51</v>
      </c>
      <c r="L8597" s="3" t="s">
        <v>51</v>
      </c>
      <c r="M8597" s="3" t="s">
        <v>52</v>
      </c>
      <c r="N8597" s="2">
        <v>44560</v>
      </c>
      <c r="O8597" s="2">
        <v>44561</v>
      </c>
    </row>
    <row r="8598" spans="1:15" x14ac:dyDescent="0.25">
      <c r="A8598" s="3">
        <v>2021</v>
      </c>
      <c r="B8598" s="2">
        <v>44470</v>
      </c>
      <c r="C8598" s="2">
        <v>44561</v>
      </c>
      <c r="D8598" s="3" t="s">
        <v>47</v>
      </c>
      <c r="E8598">
        <v>601</v>
      </c>
      <c r="F8598" t="s">
        <v>8981</v>
      </c>
      <c r="G8598" s="2">
        <v>44532</v>
      </c>
      <c r="H8598" s="3" t="s">
        <v>50</v>
      </c>
      <c r="I8598" s="3" t="s">
        <v>51</v>
      </c>
      <c r="J8598" s="3" t="s">
        <v>51</v>
      </c>
      <c r="K8598" s="3" t="s">
        <v>51</v>
      </c>
      <c r="L8598" s="3" t="s">
        <v>51</v>
      </c>
      <c r="M8598" s="3" t="s">
        <v>52</v>
      </c>
      <c r="N8598" s="2">
        <v>44560</v>
      </c>
      <c r="O8598" s="2">
        <v>44561</v>
      </c>
    </row>
    <row r="8599" spans="1:15" x14ac:dyDescent="0.25">
      <c r="A8599" s="3">
        <v>2021</v>
      </c>
      <c r="B8599" s="2">
        <v>44470</v>
      </c>
      <c r="C8599" s="2">
        <v>44561</v>
      </c>
      <c r="D8599" s="3" t="s">
        <v>47</v>
      </c>
      <c r="E8599">
        <v>2515</v>
      </c>
      <c r="F8599" t="s">
        <v>8982</v>
      </c>
      <c r="G8599" s="2">
        <v>44532</v>
      </c>
      <c r="H8599" s="3" t="s">
        <v>50</v>
      </c>
      <c r="I8599" s="3" t="s">
        <v>51</v>
      </c>
      <c r="J8599" s="3" t="s">
        <v>51</v>
      </c>
      <c r="K8599" s="3" t="s">
        <v>51</v>
      </c>
      <c r="L8599" s="3" t="s">
        <v>51</v>
      </c>
      <c r="M8599" s="3" t="s">
        <v>52</v>
      </c>
      <c r="N8599" s="2">
        <v>44560</v>
      </c>
      <c r="O8599" s="2">
        <v>44561</v>
      </c>
    </row>
    <row r="8600" spans="1:15" x14ac:dyDescent="0.25">
      <c r="A8600" s="3">
        <v>2021</v>
      </c>
      <c r="B8600" s="2">
        <v>44470</v>
      </c>
      <c r="C8600" s="2">
        <v>44561</v>
      </c>
      <c r="D8600" s="3" t="s">
        <v>47</v>
      </c>
      <c r="E8600">
        <v>57916.02</v>
      </c>
      <c r="F8600" t="s">
        <v>8983</v>
      </c>
      <c r="G8600" s="2">
        <v>44532</v>
      </c>
      <c r="H8600" s="3" t="s">
        <v>50</v>
      </c>
      <c r="I8600" s="3" t="s">
        <v>51</v>
      </c>
      <c r="J8600" s="3" t="s">
        <v>51</v>
      </c>
      <c r="K8600" s="3" t="s">
        <v>51</v>
      </c>
      <c r="L8600" s="3" t="s">
        <v>51</v>
      </c>
      <c r="M8600" s="3" t="s">
        <v>52</v>
      </c>
      <c r="N8600" s="2">
        <v>44560</v>
      </c>
      <c r="O8600" s="2">
        <v>44561</v>
      </c>
    </row>
    <row r="8601" spans="1:15" x14ac:dyDescent="0.25">
      <c r="A8601" s="3">
        <v>2021</v>
      </c>
      <c r="B8601" s="2">
        <v>44470</v>
      </c>
      <c r="C8601" s="2">
        <v>44561</v>
      </c>
      <c r="D8601" s="3" t="s">
        <v>47</v>
      </c>
      <c r="E8601">
        <v>15000</v>
      </c>
      <c r="F8601" t="s">
        <v>8984</v>
      </c>
      <c r="G8601" s="2">
        <v>44532</v>
      </c>
      <c r="H8601" s="3" t="s">
        <v>50</v>
      </c>
      <c r="I8601" s="3" t="s">
        <v>51</v>
      </c>
      <c r="J8601" s="3" t="s">
        <v>51</v>
      </c>
      <c r="K8601" s="3" t="s">
        <v>51</v>
      </c>
      <c r="L8601" s="3" t="s">
        <v>51</v>
      </c>
      <c r="M8601" s="3" t="s">
        <v>52</v>
      </c>
      <c r="N8601" s="2">
        <v>44560</v>
      </c>
      <c r="O8601" s="2">
        <v>44561</v>
      </c>
    </row>
    <row r="8602" spans="1:15" x14ac:dyDescent="0.25">
      <c r="A8602" s="3">
        <v>2021</v>
      </c>
      <c r="B8602" s="2">
        <v>44470</v>
      </c>
      <c r="C8602" s="2">
        <v>44561</v>
      </c>
      <c r="D8602" s="3" t="s">
        <v>47</v>
      </c>
      <c r="E8602">
        <v>3150</v>
      </c>
      <c r="F8602" t="s">
        <v>8985</v>
      </c>
      <c r="G8602" s="2">
        <v>44532</v>
      </c>
      <c r="H8602" s="3" t="s">
        <v>50</v>
      </c>
      <c r="I8602" s="3" t="s">
        <v>51</v>
      </c>
      <c r="J8602" s="3" t="s">
        <v>51</v>
      </c>
      <c r="K8602" s="3" t="s">
        <v>51</v>
      </c>
      <c r="L8602" s="3" t="s">
        <v>51</v>
      </c>
      <c r="M8602" s="3" t="s">
        <v>52</v>
      </c>
      <c r="N8602" s="2">
        <v>44560</v>
      </c>
      <c r="O8602" s="2">
        <v>44561</v>
      </c>
    </row>
    <row r="8603" spans="1:15" x14ac:dyDescent="0.25">
      <c r="A8603" s="3">
        <v>2021</v>
      </c>
      <c r="B8603" s="2">
        <v>44470</v>
      </c>
      <c r="C8603" s="2">
        <v>44561</v>
      </c>
      <c r="D8603" s="3" t="s">
        <v>47</v>
      </c>
      <c r="E8603">
        <v>4915.8900000000003</v>
      </c>
      <c r="F8603" t="s">
        <v>7308</v>
      </c>
      <c r="G8603" s="2">
        <v>44532</v>
      </c>
      <c r="H8603" s="3" t="s">
        <v>50</v>
      </c>
      <c r="I8603" s="3" t="s">
        <v>51</v>
      </c>
      <c r="J8603" s="3" t="s">
        <v>51</v>
      </c>
      <c r="K8603" s="3" t="s">
        <v>51</v>
      </c>
      <c r="L8603" s="3" t="s">
        <v>51</v>
      </c>
      <c r="M8603" s="3" t="s">
        <v>52</v>
      </c>
      <c r="N8603" s="2">
        <v>44560</v>
      </c>
      <c r="O8603" s="2">
        <v>44561</v>
      </c>
    </row>
    <row r="8604" spans="1:15" x14ac:dyDescent="0.25">
      <c r="A8604" s="3">
        <v>2021</v>
      </c>
      <c r="B8604" s="2">
        <v>44470</v>
      </c>
      <c r="C8604" s="2">
        <v>44561</v>
      </c>
      <c r="D8604" s="3" t="s">
        <v>47</v>
      </c>
      <c r="E8604">
        <v>5627.5</v>
      </c>
      <c r="F8604" t="s">
        <v>8986</v>
      </c>
      <c r="G8604" s="2">
        <v>44532</v>
      </c>
      <c r="H8604" s="3" t="s">
        <v>50</v>
      </c>
      <c r="I8604" s="3" t="s">
        <v>51</v>
      </c>
      <c r="J8604" s="3" t="s">
        <v>51</v>
      </c>
      <c r="K8604" s="3" t="s">
        <v>51</v>
      </c>
      <c r="L8604" s="3" t="s">
        <v>51</v>
      </c>
      <c r="M8604" s="3" t="s">
        <v>52</v>
      </c>
      <c r="N8604" s="2">
        <v>44560</v>
      </c>
      <c r="O8604" s="2">
        <v>44561</v>
      </c>
    </row>
    <row r="8605" spans="1:15" x14ac:dyDescent="0.25">
      <c r="A8605" s="3">
        <v>2021</v>
      </c>
      <c r="B8605" s="2">
        <v>44470</v>
      </c>
      <c r="C8605" s="2">
        <v>44561</v>
      </c>
      <c r="D8605" s="3" t="s">
        <v>47</v>
      </c>
      <c r="E8605">
        <v>1324.6</v>
      </c>
      <c r="F8605" t="s">
        <v>8987</v>
      </c>
      <c r="G8605" s="2">
        <v>44532</v>
      </c>
      <c r="H8605" s="3" t="s">
        <v>50</v>
      </c>
      <c r="I8605" s="3" t="s">
        <v>51</v>
      </c>
      <c r="J8605" s="3" t="s">
        <v>51</v>
      </c>
      <c r="K8605" s="3" t="s">
        <v>51</v>
      </c>
      <c r="L8605" s="3" t="s">
        <v>51</v>
      </c>
      <c r="M8605" s="3" t="s">
        <v>52</v>
      </c>
      <c r="N8605" s="2">
        <v>44560</v>
      </c>
      <c r="O8605" s="2">
        <v>44561</v>
      </c>
    </row>
    <row r="8606" spans="1:15" x14ac:dyDescent="0.25">
      <c r="A8606" s="3">
        <v>2021</v>
      </c>
      <c r="B8606" s="2">
        <v>44470</v>
      </c>
      <c r="C8606" s="2">
        <v>44561</v>
      </c>
      <c r="D8606" s="3" t="s">
        <v>47</v>
      </c>
      <c r="E8606">
        <v>1624</v>
      </c>
      <c r="F8606" t="s">
        <v>8988</v>
      </c>
      <c r="G8606" s="2">
        <v>44559</v>
      </c>
      <c r="H8606" s="3" t="s">
        <v>50</v>
      </c>
      <c r="I8606" s="3" t="s">
        <v>51</v>
      </c>
      <c r="J8606" s="3" t="s">
        <v>51</v>
      </c>
      <c r="K8606" s="3" t="s">
        <v>51</v>
      </c>
      <c r="L8606" s="3" t="s">
        <v>51</v>
      </c>
      <c r="M8606" s="3" t="s">
        <v>52</v>
      </c>
      <c r="N8606" s="2">
        <v>44560</v>
      </c>
      <c r="O8606" s="2">
        <v>44561</v>
      </c>
    </row>
    <row r="8607" spans="1:15" x14ac:dyDescent="0.25">
      <c r="A8607" s="3">
        <v>2021</v>
      </c>
      <c r="B8607" s="2">
        <v>44470</v>
      </c>
      <c r="C8607" s="2">
        <v>44561</v>
      </c>
      <c r="D8607" s="3" t="s">
        <v>47</v>
      </c>
      <c r="E8607">
        <v>10000</v>
      </c>
      <c r="F8607" t="s">
        <v>8989</v>
      </c>
      <c r="G8607" s="2">
        <v>44532</v>
      </c>
      <c r="H8607" s="3" t="s">
        <v>50</v>
      </c>
      <c r="I8607" s="3" t="s">
        <v>51</v>
      </c>
      <c r="J8607" s="3" t="s">
        <v>51</v>
      </c>
      <c r="K8607" s="3" t="s">
        <v>51</v>
      </c>
      <c r="L8607" s="3" t="s">
        <v>51</v>
      </c>
      <c r="M8607" s="3" t="s">
        <v>52</v>
      </c>
      <c r="N8607" s="2">
        <v>44560</v>
      </c>
      <c r="O8607" s="2">
        <v>44561</v>
      </c>
    </row>
    <row r="8608" spans="1:15" x14ac:dyDescent="0.25">
      <c r="A8608" s="3">
        <v>2021</v>
      </c>
      <c r="B8608" s="2">
        <v>44470</v>
      </c>
      <c r="C8608" s="2">
        <v>44561</v>
      </c>
      <c r="D8608" s="3" t="s">
        <v>47</v>
      </c>
      <c r="E8608">
        <v>285</v>
      </c>
      <c r="F8608" t="s">
        <v>2652</v>
      </c>
      <c r="G8608" s="2">
        <v>44532</v>
      </c>
      <c r="H8608" s="3" t="s">
        <v>50</v>
      </c>
      <c r="I8608" s="3" t="s">
        <v>51</v>
      </c>
      <c r="J8608" s="3" t="s">
        <v>51</v>
      </c>
      <c r="K8608" s="3" t="s">
        <v>51</v>
      </c>
      <c r="L8608" s="3" t="s">
        <v>51</v>
      </c>
      <c r="M8608" s="3" t="s">
        <v>52</v>
      </c>
      <c r="N8608" s="2">
        <v>44560</v>
      </c>
      <c r="O8608" s="2">
        <v>44561</v>
      </c>
    </row>
    <row r="8609" spans="1:15" x14ac:dyDescent="0.25">
      <c r="A8609" s="3">
        <v>2021</v>
      </c>
      <c r="B8609" s="2">
        <v>44470</v>
      </c>
      <c r="C8609" s="2">
        <v>44561</v>
      </c>
      <c r="D8609" s="3" t="s">
        <v>47</v>
      </c>
      <c r="E8609">
        <v>35000</v>
      </c>
      <c r="F8609" t="s">
        <v>8990</v>
      </c>
      <c r="G8609" s="2">
        <v>44532</v>
      </c>
      <c r="H8609" s="3" t="s">
        <v>50</v>
      </c>
      <c r="I8609" s="3" t="s">
        <v>51</v>
      </c>
      <c r="J8609" s="3" t="s">
        <v>51</v>
      </c>
      <c r="K8609" s="3" t="s">
        <v>51</v>
      </c>
      <c r="L8609" s="3" t="s">
        <v>51</v>
      </c>
      <c r="M8609" s="3" t="s">
        <v>52</v>
      </c>
      <c r="N8609" s="2">
        <v>44560</v>
      </c>
      <c r="O8609" s="2">
        <v>44561</v>
      </c>
    </row>
    <row r="8610" spans="1:15" x14ac:dyDescent="0.25">
      <c r="A8610" s="3">
        <v>2021</v>
      </c>
      <c r="B8610" s="2">
        <v>44470</v>
      </c>
      <c r="C8610" s="2">
        <v>44561</v>
      </c>
      <c r="D8610" s="3" t="s">
        <v>47</v>
      </c>
      <c r="E8610">
        <v>2956.53</v>
      </c>
      <c r="F8610" t="s">
        <v>7529</v>
      </c>
      <c r="G8610" s="2">
        <v>44532</v>
      </c>
      <c r="H8610" s="3" t="s">
        <v>50</v>
      </c>
      <c r="I8610" s="3" t="s">
        <v>51</v>
      </c>
      <c r="J8610" s="3" t="s">
        <v>51</v>
      </c>
      <c r="K8610" s="3" t="s">
        <v>51</v>
      </c>
      <c r="L8610" s="3" t="s">
        <v>51</v>
      </c>
      <c r="M8610" s="3" t="s">
        <v>52</v>
      </c>
      <c r="N8610" s="2">
        <v>44560</v>
      </c>
      <c r="O8610" s="2">
        <v>44561</v>
      </c>
    </row>
    <row r="8611" spans="1:15" x14ac:dyDescent="0.25">
      <c r="A8611" s="3">
        <v>2021</v>
      </c>
      <c r="B8611" s="2">
        <v>44470</v>
      </c>
      <c r="C8611" s="2">
        <v>44561</v>
      </c>
      <c r="D8611" s="3" t="s">
        <v>47</v>
      </c>
      <c r="E8611">
        <v>25056</v>
      </c>
      <c r="F8611" t="s">
        <v>8991</v>
      </c>
      <c r="G8611" s="2">
        <v>44559</v>
      </c>
      <c r="H8611" s="3" t="s">
        <v>50</v>
      </c>
      <c r="I8611" s="3" t="s">
        <v>51</v>
      </c>
      <c r="J8611" s="3" t="s">
        <v>51</v>
      </c>
      <c r="K8611" s="3" t="s">
        <v>51</v>
      </c>
      <c r="L8611" s="3" t="s">
        <v>51</v>
      </c>
      <c r="M8611" s="3" t="s">
        <v>52</v>
      </c>
      <c r="N8611" s="2">
        <v>44560</v>
      </c>
      <c r="O8611" s="2">
        <v>44561</v>
      </c>
    </row>
    <row r="8612" spans="1:15" x14ac:dyDescent="0.25">
      <c r="A8612" s="3">
        <v>2021</v>
      </c>
      <c r="B8612" s="2">
        <v>44470</v>
      </c>
      <c r="C8612" s="2">
        <v>44561</v>
      </c>
      <c r="D8612" s="3" t="s">
        <v>47</v>
      </c>
      <c r="E8612">
        <v>1539.32</v>
      </c>
      <c r="F8612" t="s">
        <v>8992</v>
      </c>
      <c r="G8612" s="2">
        <v>44559</v>
      </c>
      <c r="H8612" s="3" t="s">
        <v>50</v>
      </c>
      <c r="I8612" s="3" t="s">
        <v>51</v>
      </c>
      <c r="J8612" s="3" t="s">
        <v>51</v>
      </c>
      <c r="K8612" s="3" t="s">
        <v>51</v>
      </c>
      <c r="L8612" s="3" t="s">
        <v>51</v>
      </c>
      <c r="M8612" s="3" t="s">
        <v>52</v>
      </c>
      <c r="N8612" s="2">
        <v>44560</v>
      </c>
      <c r="O8612" s="2">
        <v>44561</v>
      </c>
    </row>
    <row r="8613" spans="1:15" x14ac:dyDescent="0.25">
      <c r="A8613" s="3">
        <v>2021</v>
      </c>
      <c r="B8613" s="2">
        <v>44470</v>
      </c>
      <c r="C8613" s="2">
        <v>44561</v>
      </c>
      <c r="D8613" s="3" t="s">
        <v>47</v>
      </c>
      <c r="E8613">
        <v>1514.05</v>
      </c>
      <c r="F8613" t="s">
        <v>8993</v>
      </c>
      <c r="G8613" s="2">
        <v>44532</v>
      </c>
      <c r="H8613" s="3" t="s">
        <v>50</v>
      </c>
      <c r="I8613" s="3" t="s">
        <v>51</v>
      </c>
      <c r="J8613" s="3" t="s">
        <v>51</v>
      </c>
      <c r="K8613" s="3" t="s">
        <v>51</v>
      </c>
      <c r="L8613" s="3" t="s">
        <v>51</v>
      </c>
      <c r="M8613" s="3" t="s">
        <v>52</v>
      </c>
      <c r="N8613" s="2">
        <v>44560</v>
      </c>
      <c r="O8613" s="2">
        <v>44561</v>
      </c>
    </row>
    <row r="8614" spans="1:15" x14ac:dyDescent="0.25">
      <c r="A8614" s="3">
        <v>2021</v>
      </c>
      <c r="B8614" s="2">
        <v>44470</v>
      </c>
      <c r="C8614" s="2">
        <v>44561</v>
      </c>
      <c r="D8614" s="3" t="s">
        <v>47</v>
      </c>
      <c r="E8614">
        <v>16269</v>
      </c>
      <c r="F8614" t="s">
        <v>8994</v>
      </c>
      <c r="G8614" s="2">
        <v>44532</v>
      </c>
      <c r="H8614" s="3" t="s">
        <v>50</v>
      </c>
      <c r="I8614" s="3" t="s">
        <v>51</v>
      </c>
      <c r="J8614" s="3" t="s">
        <v>51</v>
      </c>
      <c r="K8614" s="3" t="s">
        <v>51</v>
      </c>
      <c r="L8614" s="3" t="s">
        <v>51</v>
      </c>
      <c r="M8614" s="3" t="s">
        <v>52</v>
      </c>
      <c r="N8614" s="2">
        <v>44560</v>
      </c>
      <c r="O8614" s="2">
        <v>44561</v>
      </c>
    </row>
    <row r="8615" spans="1:15" x14ac:dyDescent="0.25">
      <c r="A8615" s="3">
        <v>2021</v>
      </c>
      <c r="B8615" s="2">
        <v>44470</v>
      </c>
      <c r="C8615" s="2">
        <v>44561</v>
      </c>
      <c r="D8615" s="3" t="s">
        <v>47</v>
      </c>
      <c r="E8615">
        <v>55912</v>
      </c>
      <c r="F8615" t="s">
        <v>8995</v>
      </c>
      <c r="G8615" s="2">
        <v>44532</v>
      </c>
      <c r="H8615" s="3" t="s">
        <v>50</v>
      </c>
      <c r="I8615" s="3" t="s">
        <v>51</v>
      </c>
      <c r="J8615" s="3" t="s">
        <v>51</v>
      </c>
      <c r="K8615" s="3" t="s">
        <v>51</v>
      </c>
      <c r="L8615" s="3" t="s">
        <v>51</v>
      </c>
      <c r="M8615" s="3" t="s">
        <v>52</v>
      </c>
      <c r="N8615" s="2">
        <v>44560</v>
      </c>
      <c r="O8615" s="2">
        <v>44561</v>
      </c>
    </row>
    <row r="8616" spans="1:15" x14ac:dyDescent="0.25">
      <c r="A8616" s="3">
        <v>2021</v>
      </c>
      <c r="B8616" s="2">
        <v>44470</v>
      </c>
      <c r="C8616" s="2">
        <v>44561</v>
      </c>
      <c r="D8616" s="3" t="s">
        <v>47</v>
      </c>
      <c r="E8616">
        <v>88</v>
      </c>
      <c r="F8616" t="s">
        <v>8996</v>
      </c>
      <c r="G8616" s="2">
        <v>44532</v>
      </c>
      <c r="H8616" s="3" t="s">
        <v>50</v>
      </c>
      <c r="I8616" s="3" t="s">
        <v>51</v>
      </c>
      <c r="J8616" s="3" t="s">
        <v>51</v>
      </c>
      <c r="K8616" s="3" t="s">
        <v>51</v>
      </c>
      <c r="L8616" s="3" t="s">
        <v>51</v>
      </c>
      <c r="M8616" s="3" t="s">
        <v>52</v>
      </c>
      <c r="N8616" s="2">
        <v>44560</v>
      </c>
      <c r="O8616" s="2">
        <v>44561</v>
      </c>
    </row>
    <row r="8617" spans="1:15" x14ac:dyDescent="0.25">
      <c r="A8617" s="3">
        <v>2021</v>
      </c>
      <c r="B8617" s="2">
        <v>44470</v>
      </c>
      <c r="C8617" s="2">
        <v>44561</v>
      </c>
      <c r="D8617" s="3" t="s">
        <v>47</v>
      </c>
      <c r="E8617">
        <v>15985.96</v>
      </c>
      <c r="F8617" t="s">
        <v>8997</v>
      </c>
      <c r="G8617" s="2">
        <v>44559</v>
      </c>
      <c r="H8617" s="3" t="s">
        <v>50</v>
      </c>
      <c r="I8617" s="3" t="s">
        <v>51</v>
      </c>
      <c r="J8617" s="3" t="s">
        <v>51</v>
      </c>
      <c r="K8617" s="3" t="s">
        <v>51</v>
      </c>
      <c r="L8617" s="3" t="s">
        <v>51</v>
      </c>
      <c r="M8617" s="3" t="s">
        <v>52</v>
      </c>
      <c r="N8617" s="2">
        <v>44560</v>
      </c>
      <c r="O8617" s="2">
        <v>44561</v>
      </c>
    </row>
    <row r="8618" spans="1:15" x14ac:dyDescent="0.25">
      <c r="A8618" s="3">
        <v>2021</v>
      </c>
      <c r="B8618" s="2">
        <v>44470</v>
      </c>
      <c r="C8618" s="2">
        <v>44561</v>
      </c>
      <c r="D8618" s="3" t="s">
        <v>47</v>
      </c>
      <c r="E8618">
        <v>2617.09</v>
      </c>
      <c r="F8618" t="s">
        <v>8998</v>
      </c>
      <c r="G8618" s="2">
        <v>44532</v>
      </c>
      <c r="H8618" s="3" t="s">
        <v>50</v>
      </c>
      <c r="I8618" s="3" t="s">
        <v>51</v>
      </c>
      <c r="J8618" s="3" t="s">
        <v>51</v>
      </c>
      <c r="K8618" s="3" t="s">
        <v>51</v>
      </c>
      <c r="L8618" s="3" t="s">
        <v>51</v>
      </c>
      <c r="M8618" s="3" t="s">
        <v>52</v>
      </c>
      <c r="N8618" s="2">
        <v>44560</v>
      </c>
      <c r="O8618" s="2">
        <v>44561</v>
      </c>
    </row>
    <row r="8619" spans="1:15" x14ac:dyDescent="0.25">
      <c r="A8619" s="3">
        <v>2021</v>
      </c>
      <c r="B8619" s="2">
        <v>44470</v>
      </c>
      <c r="C8619" s="2">
        <v>44561</v>
      </c>
      <c r="D8619" s="3" t="s">
        <v>47</v>
      </c>
      <c r="E8619">
        <v>15000</v>
      </c>
      <c r="F8619" t="s">
        <v>8999</v>
      </c>
      <c r="G8619" s="2">
        <v>44532</v>
      </c>
      <c r="H8619" s="3" t="s">
        <v>50</v>
      </c>
      <c r="I8619" s="3" t="s">
        <v>51</v>
      </c>
      <c r="J8619" s="3" t="s">
        <v>51</v>
      </c>
      <c r="K8619" s="3" t="s">
        <v>51</v>
      </c>
      <c r="L8619" s="3" t="s">
        <v>51</v>
      </c>
      <c r="M8619" s="3" t="s">
        <v>52</v>
      </c>
      <c r="N8619" s="2">
        <v>44560</v>
      </c>
      <c r="O8619" s="2">
        <v>44561</v>
      </c>
    </row>
    <row r="8620" spans="1:15" x14ac:dyDescent="0.25">
      <c r="A8620" s="3">
        <v>2021</v>
      </c>
      <c r="B8620" s="2">
        <v>44470</v>
      </c>
      <c r="C8620" s="2">
        <v>44561</v>
      </c>
      <c r="D8620" s="3" t="s">
        <v>47</v>
      </c>
      <c r="E8620">
        <v>1119.1400000000001</v>
      </c>
      <c r="F8620" t="s">
        <v>9000</v>
      </c>
      <c r="G8620" s="2">
        <v>44559</v>
      </c>
      <c r="H8620" s="3" t="s">
        <v>50</v>
      </c>
      <c r="I8620" s="3" t="s">
        <v>51</v>
      </c>
      <c r="J8620" s="3" t="s">
        <v>51</v>
      </c>
      <c r="K8620" s="3" t="s">
        <v>51</v>
      </c>
      <c r="L8620" s="3" t="s">
        <v>51</v>
      </c>
      <c r="M8620" s="3" t="s">
        <v>52</v>
      </c>
      <c r="N8620" s="2">
        <v>44560</v>
      </c>
      <c r="O8620" s="2">
        <v>44561</v>
      </c>
    </row>
    <row r="8621" spans="1:15" x14ac:dyDescent="0.25">
      <c r="A8621" s="3">
        <v>2021</v>
      </c>
      <c r="B8621" s="2">
        <v>44470</v>
      </c>
      <c r="C8621" s="2">
        <v>44561</v>
      </c>
      <c r="D8621" s="3" t="s">
        <v>47</v>
      </c>
      <c r="E8621">
        <v>6204.03</v>
      </c>
      <c r="F8621" t="s">
        <v>9001</v>
      </c>
      <c r="G8621" s="2">
        <v>44559</v>
      </c>
      <c r="H8621" s="3" t="s">
        <v>50</v>
      </c>
      <c r="I8621" s="3" t="s">
        <v>51</v>
      </c>
      <c r="J8621" s="3" t="s">
        <v>51</v>
      </c>
      <c r="K8621" s="3" t="s">
        <v>51</v>
      </c>
      <c r="L8621" s="3" t="s">
        <v>51</v>
      </c>
      <c r="M8621" s="3" t="s">
        <v>52</v>
      </c>
      <c r="N8621" s="2">
        <v>44560</v>
      </c>
      <c r="O8621" s="2">
        <v>44561</v>
      </c>
    </row>
    <row r="8622" spans="1:15" x14ac:dyDescent="0.25">
      <c r="A8622" s="3">
        <v>2021</v>
      </c>
      <c r="B8622" s="2">
        <v>44470</v>
      </c>
      <c r="C8622" s="2">
        <v>44561</v>
      </c>
      <c r="D8622" s="3" t="s">
        <v>47</v>
      </c>
      <c r="E8622">
        <v>60400.5</v>
      </c>
      <c r="F8622" t="s">
        <v>9002</v>
      </c>
      <c r="G8622" s="2">
        <v>44532</v>
      </c>
      <c r="H8622" s="3" t="s">
        <v>50</v>
      </c>
      <c r="I8622" s="3" t="s">
        <v>51</v>
      </c>
      <c r="J8622" s="3" t="s">
        <v>51</v>
      </c>
      <c r="K8622" s="3" t="s">
        <v>51</v>
      </c>
      <c r="L8622" s="3" t="s">
        <v>51</v>
      </c>
      <c r="M8622" s="3" t="s">
        <v>52</v>
      </c>
      <c r="N8622" s="2">
        <v>44560</v>
      </c>
      <c r="O8622" s="2">
        <v>44561</v>
      </c>
    </row>
    <row r="8623" spans="1:15" x14ac:dyDescent="0.25">
      <c r="A8623" s="3">
        <v>2021</v>
      </c>
      <c r="B8623" s="2">
        <v>44470</v>
      </c>
      <c r="C8623" s="2">
        <v>44561</v>
      </c>
      <c r="D8623" s="3" t="s">
        <v>47</v>
      </c>
      <c r="E8623">
        <v>215557.42</v>
      </c>
      <c r="F8623" t="s">
        <v>9003</v>
      </c>
      <c r="G8623" s="2">
        <v>44532</v>
      </c>
      <c r="H8623" s="3" t="s">
        <v>50</v>
      </c>
      <c r="I8623" s="3" t="s">
        <v>51</v>
      </c>
      <c r="J8623" s="3" t="s">
        <v>51</v>
      </c>
      <c r="K8623" s="3" t="s">
        <v>51</v>
      </c>
      <c r="L8623" s="3" t="s">
        <v>51</v>
      </c>
      <c r="M8623" s="3" t="s">
        <v>52</v>
      </c>
      <c r="N8623" s="2">
        <v>44560</v>
      </c>
      <c r="O8623" s="2">
        <v>44561</v>
      </c>
    </row>
    <row r="8624" spans="1:15" x14ac:dyDescent="0.25">
      <c r="A8624" s="3">
        <v>2021</v>
      </c>
      <c r="B8624" s="2">
        <v>44470</v>
      </c>
      <c r="C8624" s="2">
        <v>44561</v>
      </c>
      <c r="D8624" s="3" t="s">
        <v>47</v>
      </c>
      <c r="E8624">
        <v>193765.09</v>
      </c>
      <c r="F8624" t="s">
        <v>9004</v>
      </c>
      <c r="G8624" s="2">
        <v>44532</v>
      </c>
      <c r="H8624" s="3" t="s">
        <v>50</v>
      </c>
      <c r="I8624" s="3" t="s">
        <v>51</v>
      </c>
      <c r="J8624" s="3" t="s">
        <v>51</v>
      </c>
      <c r="K8624" s="3" t="s">
        <v>51</v>
      </c>
      <c r="L8624" s="3" t="s">
        <v>51</v>
      </c>
      <c r="M8624" s="3" t="s">
        <v>52</v>
      </c>
      <c r="N8624" s="2">
        <v>44560</v>
      </c>
      <c r="O8624" s="2">
        <v>44561</v>
      </c>
    </row>
    <row r="8625" spans="1:15" x14ac:dyDescent="0.25">
      <c r="A8625" s="3">
        <v>2021</v>
      </c>
      <c r="B8625" s="2">
        <v>44470</v>
      </c>
      <c r="C8625" s="2">
        <v>44561</v>
      </c>
      <c r="D8625" s="3" t="s">
        <v>47</v>
      </c>
      <c r="E8625">
        <v>233830.46</v>
      </c>
      <c r="F8625" t="s">
        <v>9005</v>
      </c>
      <c r="G8625" s="2">
        <v>44532</v>
      </c>
      <c r="H8625" s="3" t="s">
        <v>50</v>
      </c>
      <c r="I8625" s="3" t="s">
        <v>51</v>
      </c>
      <c r="J8625" s="3" t="s">
        <v>51</v>
      </c>
      <c r="K8625" s="3" t="s">
        <v>51</v>
      </c>
      <c r="L8625" s="3" t="s">
        <v>51</v>
      </c>
      <c r="M8625" s="3" t="s">
        <v>52</v>
      </c>
      <c r="N8625" s="2">
        <v>44560</v>
      </c>
      <c r="O8625" s="2">
        <v>44561</v>
      </c>
    </row>
    <row r="8626" spans="1:15" x14ac:dyDescent="0.25">
      <c r="A8626" s="3">
        <v>2021</v>
      </c>
      <c r="B8626" s="2">
        <v>44470</v>
      </c>
      <c r="C8626" s="2">
        <v>44561</v>
      </c>
      <c r="D8626" s="3" t="s">
        <v>47</v>
      </c>
      <c r="E8626">
        <v>1200.53</v>
      </c>
      <c r="F8626" t="s">
        <v>9006</v>
      </c>
      <c r="G8626" s="2">
        <v>44532</v>
      </c>
      <c r="H8626" s="3" t="s">
        <v>50</v>
      </c>
      <c r="I8626" s="3" t="s">
        <v>51</v>
      </c>
      <c r="J8626" s="3" t="s">
        <v>51</v>
      </c>
      <c r="K8626" s="3" t="s">
        <v>51</v>
      </c>
      <c r="L8626" s="3" t="s">
        <v>51</v>
      </c>
      <c r="M8626" s="3" t="s">
        <v>52</v>
      </c>
      <c r="N8626" s="2">
        <v>44560</v>
      </c>
      <c r="O8626" s="2">
        <v>44561</v>
      </c>
    </row>
    <row r="8627" spans="1:15" x14ac:dyDescent="0.25">
      <c r="A8627" s="3">
        <v>2021</v>
      </c>
      <c r="B8627" s="2">
        <v>44470</v>
      </c>
      <c r="C8627" s="2">
        <v>44561</v>
      </c>
      <c r="D8627" s="3" t="s">
        <v>47</v>
      </c>
      <c r="E8627">
        <v>500</v>
      </c>
      <c r="F8627" t="s">
        <v>9007</v>
      </c>
      <c r="G8627" s="2">
        <v>44559</v>
      </c>
      <c r="H8627" s="3" t="s">
        <v>50</v>
      </c>
      <c r="I8627" s="3" t="s">
        <v>51</v>
      </c>
      <c r="J8627" s="3" t="s">
        <v>51</v>
      </c>
      <c r="K8627" s="3" t="s">
        <v>51</v>
      </c>
      <c r="L8627" s="3" t="s">
        <v>51</v>
      </c>
      <c r="M8627" s="3" t="s">
        <v>52</v>
      </c>
      <c r="N8627" s="2">
        <v>44560</v>
      </c>
      <c r="O8627" s="2">
        <v>44561</v>
      </c>
    </row>
    <row r="8628" spans="1:15" x14ac:dyDescent="0.25">
      <c r="A8628" s="3">
        <v>2021</v>
      </c>
      <c r="B8628" s="2">
        <v>44470</v>
      </c>
      <c r="C8628" s="2">
        <v>44561</v>
      </c>
      <c r="D8628" s="3" t="s">
        <v>47</v>
      </c>
      <c r="E8628">
        <v>44896</v>
      </c>
      <c r="F8628" t="s">
        <v>9008</v>
      </c>
      <c r="G8628" s="2">
        <v>44533</v>
      </c>
      <c r="H8628" s="3" t="s">
        <v>50</v>
      </c>
      <c r="I8628" s="3" t="s">
        <v>51</v>
      </c>
      <c r="J8628" s="3" t="s">
        <v>51</v>
      </c>
      <c r="K8628" s="3" t="s">
        <v>51</v>
      </c>
      <c r="L8628" s="3" t="s">
        <v>51</v>
      </c>
      <c r="M8628" s="3" t="s">
        <v>52</v>
      </c>
      <c r="N8628" s="2">
        <v>44560</v>
      </c>
      <c r="O8628" s="2">
        <v>44561</v>
      </c>
    </row>
    <row r="8629" spans="1:15" x14ac:dyDescent="0.25">
      <c r="A8629" s="3">
        <v>2021</v>
      </c>
      <c r="B8629" s="2">
        <v>44470</v>
      </c>
      <c r="C8629" s="2">
        <v>44561</v>
      </c>
      <c r="D8629" s="3" t="s">
        <v>47</v>
      </c>
      <c r="E8629">
        <v>129249.22</v>
      </c>
      <c r="F8629" t="s">
        <v>9009</v>
      </c>
      <c r="G8629" s="2">
        <v>44533</v>
      </c>
      <c r="H8629" s="3" t="s">
        <v>50</v>
      </c>
      <c r="I8629" s="3" t="s">
        <v>51</v>
      </c>
      <c r="J8629" s="3" t="s">
        <v>51</v>
      </c>
      <c r="K8629" s="3" t="s">
        <v>51</v>
      </c>
      <c r="L8629" s="3" t="s">
        <v>51</v>
      </c>
      <c r="M8629" s="3" t="s">
        <v>52</v>
      </c>
      <c r="N8629" s="2">
        <v>44560</v>
      </c>
      <c r="O8629" s="2">
        <v>44561</v>
      </c>
    </row>
    <row r="8630" spans="1:15" x14ac:dyDescent="0.25">
      <c r="A8630" s="3">
        <v>2021</v>
      </c>
      <c r="B8630" s="2">
        <v>44470</v>
      </c>
      <c r="C8630" s="2">
        <v>44561</v>
      </c>
      <c r="D8630" s="3" t="s">
        <v>47</v>
      </c>
      <c r="E8630">
        <v>48619.33</v>
      </c>
      <c r="F8630" t="s">
        <v>9010</v>
      </c>
      <c r="G8630" s="2">
        <v>44533</v>
      </c>
      <c r="H8630" s="3" t="s">
        <v>50</v>
      </c>
      <c r="I8630" s="3" t="s">
        <v>51</v>
      </c>
      <c r="J8630" s="3" t="s">
        <v>51</v>
      </c>
      <c r="K8630" s="3" t="s">
        <v>51</v>
      </c>
      <c r="L8630" s="3" t="s">
        <v>51</v>
      </c>
      <c r="M8630" s="3" t="s">
        <v>52</v>
      </c>
      <c r="N8630" s="2">
        <v>44560</v>
      </c>
      <c r="O8630" s="2">
        <v>44561</v>
      </c>
    </row>
    <row r="8631" spans="1:15" x14ac:dyDescent="0.25">
      <c r="A8631" s="3">
        <v>2021</v>
      </c>
      <c r="B8631" s="2">
        <v>44470</v>
      </c>
      <c r="C8631" s="2">
        <v>44561</v>
      </c>
      <c r="D8631" s="3" t="s">
        <v>47</v>
      </c>
      <c r="E8631">
        <v>51699.74</v>
      </c>
      <c r="F8631" t="s">
        <v>9011</v>
      </c>
      <c r="G8631" s="2">
        <v>44533</v>
      </c>
      <c r="H8631" s="3" t="s">
        <v>50</v>
      </c>
      <c r="I8631" s="3" t="s">
        <v>51</v>
      </c>
      <c r="J8631" s="3" t="s">
        <v>51</v>
      </c>
      <c r="K8631" s="3" t="s">
        <v>51</v>
      </c>
      <c r="L8631" s="3" t="s">
        <v>51</v>
      </c>
      <c r="M8631" s="3" t="s">
        <v>52</v>
      </c>
      <c r="N8631" s="2">
        <v>44560</v>
      </c>
      <c r="O8631" s="2">
        <v>44561</v>
      </c>
    </row>
    <row r="8632" spans="1:15" x14ac:dyDescent="0.25">
      <c r="A8632" s="3">
        <v>2021</v>
      </c>
      <c r="B8632" s="2">
        <v>44470</v>
      </c>
      <c r="C8632" s="2">
        <v>44561</v>
      </c>
      <c r="D8632" s="3" t="s">
        <v>47</v>
      </c>
      <c r="E8632">
        <v>51257.87</v>
      </c>
      <c r="F8632" t="s">
        <v>9012</v>
      </c>
      <c r="G8632" s="2">
        <v>44533</v>
      </c>
      <c r="H8632" s="3" t="s">
        <v>50</v>
      </c>
      <c r="I8632" s="3" t="s">
        <v>51</v>
      </c>
      <c r="J8632" s="3" t="s">
        <v>51</v>
      </c>
      <c r="K8632" s="3" t="s">
        <v>51</v>
      </c>
      <c r="L8632" s="3" t="s">
        <v>51</v>
      </c>
      <c r="M8632" s="3" t="s">
        <v>52</v>
      </c>
      <c r="N8632" s="2">
        <v>44560</v>
      </c>
      <c r="O8632" s="2">
        <v>44561</v>
      </c>
    </row>
    <row r="8633" spans="1:15" x14ac:dyDescent="0.25">
      <c r="A8633" s="3">
        <v>2021</v>
      </c>
      <c r="B8633" s="2">
        <v>44470</v>
      </c>
      <c r="C8633" s="2">
        <v>44561</v>
      </c>
      <c r="D8633" s="3" t="s">
        <v>47</v>
      </c>
      <c r="E8633">
        <v>52429.23</v>
      </c>
      <c r="F8633" t="s">
        <v>9013</v>
      </c>
      <c r="G8633" s="2">
        <v>44533</v>
      </c>
      <c r="H8633" s="3" t="s">
        <v>50</v>
      </c>
      <c r="I8633" s="3" t="s">
        <v>51</v>
      </c>
      <c r="J8633" s="3" t="s">
        <v>51</v>
      </c>
      <c r="K8633" s="3" t="s">
        <v>51</v>
      </c>
      <c r="L8633" s="3" t="s">
        <v>51</v>
      </c>
      <c r="M8633" s="3" t="s">
        <v>52</v>
      </c>
      <c r="N8633" s="2">
        <v>44560</v>
      </c>
      <c r="O8633" s="2">
        <v>44561</v>
      </c>
    </row>
    <row r="8634" spans="1:15" x14ac:dyDescent="0.25">
      <c r="A8634" s="3">
        <v>2021</v>
      </c>
      <c r="B8634" s="2">
        <v>44470</v>
      </c>
      <c r="C8634" s="2">
        <v>44561</v>
      </c>
      <c r="D8634" s="3" t="s">
        <v>47</v>
      </c>
      <c r="E8634">
        <v>47722.83</v>
      </c>
      <c r="F8634" t="s">
        <v>9014</v>
      </c>
      <c r="G8634" s="2">
        <v>44533</v>
      </c>
      <c r="H8634" s="3" t="s">
        <v>50</v>
      </c>
      <c r="I8634" s="3" t="s">
        <v>51</v>
      </c>
      <c r="J8634" s="3" t="s">
        <v>51</v>
      </c>
      <c r="K8634" s="3" t="s">
        <v>51</v>
      </c>
      <c r="L8634" s="3" t="s">
        <v>51</v>
      </c>
      <c r="M8634" s="3" t="s">
        <v>52</v>
      </c>
      <c r="N8634" s="2">
        <v>44560</v>
      </c>
      <c r="O8634" s="2">
        <v>44561</v>
      </c>
    </row>
    <row r="8635" spans="1:15" x14ac:dyDescent="0.25">
      <c r="A8635" s="3">
        <v>2021</v>
      </c>
      <c r="B8635" s="2">
        <v>44470</v>
      </c>
      <c r="C8635" s="2">
        <v>44561</v>
      </c>
      <c r="D8635" s="3" t="s">
        <v>47</v>
      </c>
      <c r="E8635">
        <v>118264</v>
      </c>
      <c r="F8635" t="s">
        <v>9015</v>
      </c>
      <c r="G8635" s="2">
        <v>44533</v>
      </c>
      <c r="H8635" s="3" t="s">
        <v>50</v>
      </c>
      <c r="I8635" s="3" t="s">
        <v>51</v>
      </c>
      <c r="J8635" s="3" t="s">
        <v>51</v>
      </c>
      <c r="K8635" s="3" t="s">
        <v>51</v>
      </c>
      <c r="L8635" s="3" t="s">
        <v>51</v>
      </c>
      <c r="M8635" s="3" t="s">
        <v>52</v>
      </c>
      <c r="N8635" s="2">
        <v>44560</v>
      </c>
      <c r="O8635" s="2">
        <v>44561</v>
      </c>
    </row>
    <row r="8636" spans="1:15" x14ac:dyDescent="0.25">
      <c r="A8636" s="3">
        <v>2021</v>
      </c>
      <c r="B8636" s="2">
        <v>44470</v>
      </c>
      <c r="C8636" s="2">
        <v>44561</v>
      </c>
      <c r="D8636" s="3" t="s">
        <v>47</v>
      </c>
      <c r="E8636">
        <v>101860.3</v>
      </c>
      <c r="F8636" t="s">
        <v>9016</v>
      </c>
      <c r="G8636" s="2">
        <v>44533</v>
      </c>
      <c r="H8636" s="3" t="s">
        <v>50</v>
      </c>
      <c r="I8636" s="3" t="s">
        <v>51</v>
      </c>
      <c r="J8636" s="3" t="s">
        <v>51</v>
      </c>
      <c r="K8636" s="3" t="s">
        <v>51</v>
      </c>
      <c r="L8636" s="3" t="s">
        <v>51</v>
      </c>
      <c r="M8636" s="3" t="s">
        <v>52</v>
      </c>
      <c r="N8636" s="2">
        <v>44560</v>
      </c>
      <c r="O8636" s="2">
        <v>44561</v>
      </c>
    </row>
    <row r="8637" spans="1:15" x14ac:dyDescent="0.25">
      <c r="A8637" s="3">
        <v>2021</v>
      </c>
      <c r="B8637" s="2">
        <v>44470</v>
      </c>
      <c r="C8637" s="2">
        <v>44561</v>
      </c>
      <c r="D8637" s="3" t="s">
        <v>47</v>
      </c>
      <c r="E8637">
        <v>67516.429999999993</v>
      </c>
      <c r="F8637" t="s">
        <v>9017</v>
      </c>
      <c r="G8637" s="2">
        <v>44533</v>
      </c>
      <c r="H8637" s="3" t="s">
        <v>50</v>
      </c>
      <c r="I8637" s="3" t="s">
        <v>51</v>
      </c>
      <c r="J8637" s="3" t="s">
        <v>51</v>
      </c>
      <c r="K8637" s="3" t="s">
        <v>51</v>
      </c>
      <c r="L8637" s="3" t="s">
        <v>51</v>
      </c>
      <c r="M8637" s="3" t="s">
        <v>52</v>
      </c>
      <c r="N8637" s="2">
        <v>44560</v>
      </c>
      <c r="O8637" s="2">
        <v>44561</v>
      </c>
    </row>
    <row r="8638" spans="1:15" x14ac:dyDescent="0.25">
      <c r="A8638" s="3">
        <v>2021</v>
      </c>
      <c r="B8638" s="2">
        <v>44470</v>
      </c>
      <c r="C8638" s="2">
        <v>44561</v>
      </c>
      <c r="D8638" s="3" t="s">
        <v>47</v>
      </c>
      <c r="E8638">
        <v>105255.63</v>
      </c>
      <c r="F8638" t="s">
        <v>9018</v>
      </c>
      <c r="G8638" s="2">
        <v>44533</v>
      </c>
      <c r="H8638" s="3" t="s">
        <v>50</v>
      </c>
      <c r="I8638" s="3" t="s">
        <v>51</v>
      </c>
      <c r="J8638" s="3" t="s">
        <v>51</v>
      </c>
      <c r="K8638" s="3" t="s">
        <v>51</v>
      </c>
      <c r="L8638" s="3" t="s">
        <v>51</v>
      </c>
      <c r="M8638" s="3" t="s">
        <v>52</v>
      </c>
      <c r="N8638" s="2">
        <v>44560</v>
      </c>
      <c r="O8638" s="2">
        <v>44561</v>
      </c>
    </row>
    <row r="8639" spans="1:15" x14ac:dyDescent="0.25">
      <c r="A8639" s="3">
        <v>2021</v>
      </c>
      <c r="B8639" s="2">
        <v>44470</v>
      </c>
      <c r="C8639" s="2">
        <v>44561</v>
      </c>
      <c r="D8639" s="3" t="s">
        <v>47</v>
      </c>
      <c r="E8639">
        <v>60915.97</v>
      </c>
      <c r="F8639" t="s">
        <v>9019</v>
      </c>
      <c r="G8639" s="2">
        <v>44533</v>
      </c>
      <c r="H8639" s="3" t="s">
        <v>50</v>
      </c>
      <c r="I8639" s="3" t="s">
        <v>51</v>
      </c>
      <c r="J8639" s="3" t="s">
        <v>51</v>
      </c>
      <c r="K8639" s="3" t="s">
        <v>51</v>
      </c>
      <c r="L8639" s="3" t="s">
        <v>51</v>
      </c>
      <c r="M8639" s="3" t="s">
        <v>52</v>
      </c>
      <c r="N8639" s="2">
        <v>44560</v>
      </c>
      <c r="O8639" s="2">
        <v>44561</v>
      </c>
    </row>
    <row r="8640" spans="1:15" x14ac:dyDescent="0.25">
      <c r="A8640" s="3">
        <v>2021</v>
      </c>
      <c r="B8640" s="2">
        <v>44470</v>
      </c>
      <c r="C8640" s="2">
        <v>44561</v>
      </c>
      <c r="D8640" s="3" t="s">
        <v>47</v>
      </c>
      <c r="E8640">
        <v>150330.35</v>
      </c>
      <c r="F8640" t="s">
        <v>9020</v>
      </c>
      <c r="G8640" s="2">
        <v>44533</v>
      </c>
      <c r="H8640" s="3" t="s">
        <v>50</v>
      </c>
      <c r="I8640" s="3" t="s">
        <v>51</v>
      </c>
      <c r="J8640" s="3" t="s">
        <v>51</v>
      </c>
      <c r="K8640" s="3" t="s">
        <v>51</v>
      </c>
      <c r="L8640" s="3" t="s">
        <v>51</v>
      </c>
      <c r="M8640" s="3" t="s">
        <v>52</v>
      </c>
      <c r="N8640" s="2">
        <v>44560</v>
      </c>
      <c r="O8640" s="2">
        <v>44561</v>
      </c>
    </row>
    <row r="8641" spans="1:15" x14ac:dyDescent="0.25">
      <c r="A8641" s="3">
        <v>2021</v>
      </c>
      <c r="B8641" s="2">
        <v>44470</v>
      </c>
      <c r="C8641" s="2">
        <v>44561</v>
      </c>
      <c r="D8641" s="3" t="s">
        <v>47</v>
      </c>
      <c r="E8641">
        <v>4950</v>
      </c>
      <c r="F8641" t="s">
        <v>9021</v>
      </c>
      <c r="G8641" s="2">
        <v>44533</v>
      </c>
      <c r="H8641" s="3" t="s">
        <v>50</v>
      </c>
      <c r="I8641" s="3" t="s">
        <v>51</v>
      </c>
      <c r="J8641" s="3" t="s">
        <v>51</v>
      </c>
      <c r="K8641" s="3" t="s">
        <v>51</v>
      </c>
      <c r="L8641" s="3" t="s">
        <v>51</v>
      </c>
      <c r="M8641" s="3" t="s">
        <v>52</v>
      </c>
      <c r="N8641" s="2">
        <v>44560</v>
      </c>
      <c r="O8641" s="2">
        <v>44561</v>
      </c>
    </row>
    <row r="8642" spans="1:15" x14ac:dyDescent="0.25">
      <c r="A8642" s="3">
        <v>2021</v>
      </c>
      <c r="B8642" s="2">
        <v>44470</v>
      </c>
      <c r="C8642" s="2">
        <v>44561</v>
      </c>
      <c r="D8642" s="3" t="s">
        <v>47</v>
      </c>
      <c r="E8642">
        <v>99504.88</v>
      </c>
      <c r="F8642" t="s">
        <v>9015</v>
      </c>
      <c r="G8642" s="2">
        <v>44533</v>
      </c>
      <c r="H8642" s="3" t="s">
        <v>50</v>
      </c>
      <c r="I8642" s="3" t="s">
        <v>51</v>
      </c>
      <c r="J8642" s="3" t="s">
        <v>51</v>
      </c>
      <c r="K8642" s="3" t="s">
        <v>51</v>
      </c>
      <c r="L8642" s="3" t="s">
        <v>51</v>
      </c>
      <c r="M8642" s="3" t="s">
        <v>52</v>
      </c>
      <c r="N8642" s="2">
        <v>44560</v>
      </c>
      <c r="O8642" s="2">
        <v>44561</v>
      </c>
    </row>
    <row r="8643" spans="1:15" x14ac:dyDescent="0.25">
      <c r="A8643" s="3">
        <v>2021</v>
      </c>
      <c r="B8643" s="2">
        <v>44470</v>
      </c>
      <c r="C8643" s="2">
        <v>44561</v>
      </c>
      <c r="D8643" s="3" t="s">
        <v>47</v>
      </c>
      <c r="E8643">
        <v>44602.92</v>
      </c>
      <c r="F8643" t="s">
        <v>9022</v>
      </c>
      <c r="G8643" s="2">
        <v>44533</v>
      </c>
      <c r="H8643" s="3" t="s">
        <v>50</v>
      </c>
      <c r="I8643" s="3" t="s">
        <v>51</v>
      </c>
      <c r="J8643" s="3" t="s">
        <v>51</v>
      </c>
      <c r="K8643" s="3" t="s">
        <v>51</v>
      </c>
      <c r="L8643" s="3" t="s">
        <v>51</v>
      </c>
      <c r="M8643" s="3" t="s">
        <v>52</v>
      </c>
      <c r="N8643" s="2">
        <v>44560</v>
      </c>
      <c r="O8643" s="2">
        <v>44561</v>
      </c>
    </row>
    <row r="8644" spans="1:15" x14ac:dyDescent="0.25">
      <c r="A8644" s="3">
        <v>2021</v>
      </c>
      <c r="B8644" s="2">
        <v>44470</v>
      </c>
      <c r="C8644" s="2">
        <v>44561</v>
      </c>
      <c r="D8644" s="3" t="s">
        <v>47</v>
      </c>
      <c r="E8644">
        <v>57676.2</v>
      </c>
      <c r="F8644" t="s">
        <v>9013</v>
      </c>
      <c r="G8644" s="2">
        <v>44533</v>
      </c>
      <c r="H8644" s="3" t="s">
        <v>50</v>
      </c>
      <c r="I8644" s="3" t="s">
        <v>51</v>
      </c>
      <c r="J8644" s="3" t="s">
        <v>51</v>
      </c>
      <c r="K8644" s="3" t="s">
        <v>51</v>
      </c>
      <c r="L8644" s="3" t="s">
        <v>51</v>
      </c>
      <c r="M8644" s="3" t="s">
        <v>52</v>
      </c>
      <c r="N8644" s="2">
        <v>44560</v>
      </c>
      <c r="O8644" s="2">
        <v>44561</v>
      </c>
    </row>
    <row r="8645" spans="1:15" x14ac:dyDescent="0.25">
      <c r="A8645" s="3">
        <v>2021</v>
      </c>
      <c r="B8645" s="2">
        <v>44470</v>
      </c>
      <c r="C8645" s="2">
        <v>44561</v>
      </c>
      <c r="D8645" s="3" t="s">
        <v>47</v>
      </c>
      <c r="E8645">
        <v>43466.38</v>
      </c>
      <c r="F8645" t="s">
        <v>9010</v>
      </c>
      <c r="G8645" s="2">
        <v>44533</v>
      </c>
      <c r="H8645" s="3" t="s">
        <v>50</v>
      </c>
      <c r="I8645" s="3" t="s">
        <v>51</v>
      </c>
      <c r="J8645" s="3" t="s">
        <v>51</v>
      </c>
      <c r="K8645" s="3" t="s">
        <v>51</v>
      </c>
      <c r="L8645" s="3" t="s">
        <v>51</v>
      </c>
      <c r="M8645" s="3" t="s">
        <v>52</v>
      </c>
      <c r="N8645" s="2">
        <v>44560</v>
      </c>
      <c r="O8645" s="2">
        <v>44561</v>
      </c>
    </row>
    <row r="8646" spans="1:15" x14ac:dyDescent="0.25">
      <c r="A8646" s="3">
        <v>2021</v>
      </c>
      <c r="B8646" s="2">
        <v>44470</v>
      </c>
      <c r="C8646" s="2">
        <v>44561</v>
      </c>
      <c r="D8646" s="3" t="s">
        <v>47</v>
      </c>
      <c r="E8646">
        <v>45305.32</v>
      </c>
      <c r="F8646" t="s">
        <v>9023</v>
      </c>
      <c r="G8646" s="2">
        <v>44533</v>
      </c>
      <c r="H8646" s="3" t="s">
        <v>50</v>
      </c>
      <c r="I8646" s="3" t="s">
        <v>51</v>
      </c>
      <c r="J8646" s="3" t="s">
        <v>51</v>
      </c>
      <c r="K8646" s="3" t="s">
        <v>51</v>
      </c>
      <c r="L8646" s="3" t="s">
        <v>51</v>
      </c>
      <c r="M8646" s="3" t="s">
        <v>52</v>
      </c>
      <c r="N8646" s="2">
        <v>44560</v>
      </c>
      <c r="O8646" s="2">
        <v>44561</v>
      </c>
    </row>
    <row r="8647" spans="1:15" x14ac:dyDescent="0.25">
      <c r="A8647" s="3">
        <v>2021</v>
      </c>
      <c r="B8647" s="2">
        <v>44470</v>
      </c>
      <c r="C8647" s="2">
        <v>44561</v>
      </c>
      <c r="D8647" s="3" t="s">
        <v>47</v>
      </c>
      <c r="E8647">
        <v>47404.98</v>
      </c>
      <c r="F8647" t="s">
        <v>9022</v>
      </c>
      <c r="G8647" s="2">
        <v>44533</v>
      </c>
      <c r="H8647" s="3" t="s">
        <v>50</v>
      </c>
      <c r="I8647" s="3" t="s">
        <v>51</v>
      </c>
      <c r="J8647" s="3" t="s">
        <v>51</v>
      </c>
      <c r="K8647" s="3" t="s">
        <v>51</v>
      </c>
      <c r="L8647" s="3" t="s">
        <v>51</v>
      </c>
      <c r="M8647" s="3" t="s">
        <v>52</v>
      </c>
      <c r="N8647" s="2">
        <v>44560</v>
      </c>
      <c r="O8647" s="2">
        <v>44561</v>
      </c>
    </row>
    <row r="8648" spans="1:15" x14ac:dyDescent="0.25">
      <c r="A8648" s="3">
        <v>2021</v>
      </c>
      <c r="B8648" s="2">
        <v>44470</v>
      </c>
      <c r="C8648" s="2">
        <v>44561</v>
      </c>
      <c r="D8648" s="3" t="s">
        <v>47</v>
      </c>
      <c r="E8648">
        <v>101860.29</v>
      </c>
      <c r="F8648" t="s">
        <v>9024</v>
      </c>
      <c r="G8648" s="2">
        <v>44533</v>
      </c>
      <c r="H8648" s="3" t="s">
        <v>50</v>
      </c>
      <c r="I8648" s="3" t="s">
        <v>51</v>
      </c>
      <c r="J8648" s="3" t="s">
        <v>51</v>
      </c>
      <c r="K8648" s="3" t="s">
        <v>51</v>
      </c>
      <c r="L8648" s="3" t="s">
        <v>51</v>
      </c>
      <c r="M8648" s="3" t="s">
        <v>52</v>
      </c>
      <c r="N8648" s="2">
        <v>44560</v>
      </c>
      <c r="O8648" s="2">
        <v>44561</v>
      </c>
    </row>
    <row r="8649" spans="1:15" x14ac:dyDescent="0.25">
      <c r="A8649" s="3">
        <v>2021</v>
      </c>
      <c r="B8649" s="2">
        <v>44470</v>
      </c>
      <c r="C8649" s="2">
        <v>44561</v>
      </c>
      <c r="D8649" s="3" t="s">
        <v>47</v>
      </c>
      <c r="E8649">
        <v>66014.19</v>
      </c>
      <c r="F8649" t="s">
        <v>9025</v>
      </c>
      <c r="G8649" s="2">
        <v>44533</v>
      </c>
      <c r="H8649" s="3" t="s">
        <v>50</v>
      </c>
      <c r="I8649" s="3" t="s">
        <v>51</v>
      </c>
      <c r="J8649" s="3" t="s">
        <v>51</v>
      </c>
      <c r="K8649" s="3" t="s">
        <v>51</v>
      </c>
      <c r="L8649" s="3" t="s">
        <v>51</v>
      </c>
      <c r="M8649" s="3" t="s">
        <v>52</v>
      </c>
      <c r="N8649" s="2">
        <v>44560</v>
      </c>
      <c r="O8649" s="2">
        <v>44561</v>
      </c>
    </row>
    <row r="8650" spans="1:15" x14ac:dyDescent="0.25">
      <c r="A8650" s="3">
        <v>2021</v>
      </c>
      <c r="B8650" s="2">
        <v>44470</v>
      </c>
      <c r="C8650" s="2">
        <v>44561</v>
      </c>
      <c r="D8650" s="3" t="s">
        <v>47</v>
      </c>
      <c r="E8650">
        <v>64288.77</v>
      </c>
      <c r="F8650" t="s">
        <v>9026</v>
      </c>
      <c r="G8650" s="2">
        <v>44533</v>
      </c>
      <c r="H8650" s="3" t="s">
        <v>50</v>
      </c>
      <c r="I8650" s="3" t="s">
        <v>51</v>
      </c>
      <c r="J8650" s="3" t="s">
        <v>51</v>
      </c>
      <c r="K8650" s="3" t="s">
        <v>51</v>
      </c>
      <c r="L8650" s="3" t="s">
        <v>51</v>
      </c>
      <c r="M8650" s="3" t="s">
        <v>52</v>
      </c>
      <c r="N8650" s="2">
        <v>44560</v>
      </c>
      <c r="O8650" s="2">
        <v>44561</v>
      </c>
    </row>
    <row r="8651" spans="1:15" x14ac:dyDescent="0.25">
      <c r="A8651" s="3">
        <v>2021</v>
      </c>
      <c r="B8651" s="2">
        <v>44470</v>
      </c>
      <c r="C8651" s="2">
        <v>44561</v>
      </c>
      <c r="D8651" s="3" t="s">
        <v>47</v>
      </c>
      <c r="E8651">
        <v>1307.22</v>
      </c>
      <c r="F8651" t="s">
        <v>9027</v>
      </c>
      <c r="G8651" s="2">
        <v>44533</v>
      </c>
      <c r="H8651" s="3" t="s">
        <v>50</v>
      </c>
      <c r="I8651" s="3" t="s">
        <v>51</v>
      </c>
      <c r="J8651" s="3" t="s">
        <v>51</v>
      </c>
      <c r="K8651" s="3" t="s">
        <v>51</v>
      </c>
      <c r="L8651" s="3" t="s">
        <v>51</v>
      </c>
      <c r="M8651" s="3" t="s">
        <v>52</v>
      </c>
      <c r="N8651" s="2">
        <v>44560</v>
      </c>
      <c r="O8651" s="2">
        <v>44561</v>
      </c>
    </row>
    <row r="8652" spans="1:15" x14ac:dyDescent="0.25">
      <c r="A8652" s="3">
        <v>2021</v>
      </c>
      <c r="B8652" s="2">
        <v>44470</v>
      </c>
      <c r="C8652" s="2">
        <v>44561</v>
      </c>
      <c r="D8652" s="3" t="s">
        <v>47</v>
      </c>
      <c r="E8652">
        <v>101860.29</v>
      </c>
      <c r="F8652" t="s">
        <v>9018</v>
      </c>
      <c r="G8652" s="2">
        <v>44533</v>
      </c>
      <c r="H8652" s="3" t="s">
        <v>50</v>
      </c>
      <c r="I8652" s="3" t="s">
        <v>51</v>
      </c>
      <c r="J8652" s="3" t="s">
        <v>51</v>
      </c>
      <c r="K8652" s="3" t="s">
        <v>51</v>
      </c>
      <c r="L8652" s="3" t="s">
        <v>51</v>
      </c>
      <c r="M8652" s="3" t="s">
        <v>52</v>
      </c>
      <c r="N8652" s="2">
        <v>44560</v>
      </c>
      <c r="O8652" s="2">
        <v>44561</v>
      </c>
    </row>
    <row r="8653" spans="1:15" x14ac:dyDescent="0.25">
      <c r="A8653" s="3">
        <v>2021</v>
      </c>
      <c r="B8653" s="2">
        <v>44470</v>
      </c>
      <c r="C8653" s="2">
        <v>44561</v>
      </c>
      <c r="D8653" s="3" t="s">
        <v>47</v>
      </c>
      <c r="E8653">
        <v>61858.69</v>
      </c>
      <c r="F8653" t="s">
        <v>9028</v>
      </c>
      <c r="G8653" s="2">
        <v>44533</v>
      </c>
      <c r="H8653" s="3" t="s">
        <v>50</v>
      </c>
      <c r="I8653" s="3" t="s">
        <v>51</v>
      </c>
      <c r="J8653" s="3" t="s">
        <v>51</v>
      </c>
      <c r="K8653" s="3" t="s">
        <v>51</v>
      </c>
      <c r="L8653" s="3" t="s">
        <v>51</v>
      </c>
      <c r="M8653" s="3" t="s">
        <v>52</v>
      </c>
      <c r="N8653" s="2">
        <v>44560</v>
      </c>
      <c r="O8653" s="2">
        <v>44561</v>
      </c>
    </row>
    <row r="8654" spans="1:15" x14ac:dyDescent="0.25">
      <c r="A8654" s="3">
        <v>2021</v>
      </c>
      <c r="B8654" s="2">
        <v>44470</v>
      </c>
      <c r="C8654" s="2">
        <v>44561</v>
      </c>
      <c r="D8654" s="3" t="s">
        <v>47</v>
      </c>
      <c r="E8654">
        <v>84883.58</v>
      </c>
      <c r="F8654" t="s">
        <v>9018</v>
      </c>
      <c r="G8654" s="2">
        <v>44533</v>
      </c>
      <c r="H8654" s="3" t="s">
        <v>50</v>
      </c>
      <c r="I8654" s="3" t="s">
        <v>51</v>
      </c>
      <c r="J8654" s="3" t="s">
        <v>51</v>
      </c>
      <c r="K8654" s="3" t="s">
        <v>51</v>
      </c>
      <c r="L8654" s="3" t="s">
        <v>51</v>
      </c>
      <c r="M8654" s="3" t="s">
        <v>52</v>
      </c>
      <c r="N8654" s="2">
        <v>44560</v>
      </c>
      <c r="O8654" s="2">
        <v>44561</v>
      </c>
    </row>
    <row r="8655" spans="1:15" x14ac:dyDescent="0.25">
      <c r="A8655" s="3">
        <v>2021</v>
      </c>
      <c r="B8655" s="2">
        <v>44470</v>
      </c>
      <c r="C8655" s="2">
        <v>44561</v>
      </c>
      <c r="D8655" s="3" t="s">
        <v>47</v>
      </c>
      <c r="E8655">
        <v>48853.83</v>
      </c>
      <c r="F8655" t="s">
        <v>9029</v>
      </c>
      <c r="G8655" s="2">
        <v>44533</v>
      </c>
      <c r="H8655" s="3" t="s">
        <v>50</v>
      </c>
      <c r="I8655" s="3" t="s">
        <v>51</v>
      </c>
      <c r="J8655" s="3" t="s">
        <v>51</v>
      </c>
      <c r="K8655" s="3" t="s">
        <v>51</v>
      </c>
      <c r="L8655" s="3" t="s">
        <v>51</v>
      </c>
      <c r="M8655" s="3" t="s">
        <v>52</v>
      </c>
      <c r="N8655" s="2">
        <v>44560</v>
      </c>
      <c r="O8655" s="2">
        <v>44561</v>
      </c>
    </row>
    <row r="8656" spans="1:15" x14ac:dyDescent="0.25">
      <c r="A8656" s="3">
        <v>2021</v>
      </c>
      <c r="B8656" s="2">
        <v>44470</v>
      </c>
      <c r="C8656" s="2">
        <v>44561</v>
      </c>
      <c r="D8656" s="3" t="s">
        <v>47</v>
      </c>
      <c r="E8656">
        <v>52409.81</v>
      </c>
      <c r="F8656" t="s">
        <v>9030</v>
      </c>
      <c r="G8656" s="2">
        <v>44533</v>
      </c>
      <c r="H8656" s="3" t="s">
        <v>50</v>
      </c>
      <c r="I8656" s="3" t="s">
        <v>51</v>
      </c>
      <c r="J8656" s="3" t="s">
        <v>51</v>
      </c>
      <c r="K8656" s="3" t="s">
        <v>51</v>
      </c>
      <c r="L8656" s="3" t="s">
        <v>51</v>
      </c>
      <c r="M8656" s="3" t="s">
        <v>52</v>
      </c>
      <c r="N8656" s="2">
        <v>44560</v>
      </c>
      <c r="O8656" s="2">
        <v>44561</v>
      </c>
    </row>
    <row r="8657" spans="1:15" x14ac:dyDescent="0.25">
      <c r="A8657" s="3">
        <v>2021</v>
      </c>
      <c r="B8657" s="2">
        <v>44470</v>
      </c>
      <c r="C8657" s="2">
        <v>44561</v>
      </c>
      <c r="D8657" s="3" t="s">
        <v>47</v>
      </c>
      <c r="E8657">
        <v>63891.75</v>
      </c>
      <c r="F8657" t="s">
        <v>9031</v>
      </c>
      <c r="G8657" s="2">
        <v>44533</v>
      </c>
      <c r="H8657" s="3" t="s">
        <v>50</v>
      </c>
      <c r="I8657" s="3" t="s">
        <v>51</v>
      </c>
      <c r="J8657" s="3" t="s">
        <v>51</v>
      </c>
      <c r="K8657" s="3" t="s">
        <v>51</v>
      </c>
      <c r="L8657" s="3" t="s">
        <v>51</v>
      </c>
      <c r="M8657" s="3" t="s">
        <v>52</v>
      </c>
      <c r="N8657" s="2">
        <v>44560</v>
      </c>
      <c r="O8657" s="2">
        <v>44561</v>
      </c>
    </row>
    <row r="8658" spans="1:15" x14ac:dyDescent="0.25">
      <c r="A8658" s="3">
        <v>2021</v>
      </c>
      <c r="B8658" s="2">
        <v>44470</v>
      </c>
      <c r="C8658" s="2">
        <v>44561</v>
      </c>
      <c r="D8658" s="3" t="s">
        <v>47</v>
      </c>
      <c r="E8658">
        <v>62724.78</v>
      </c>
      <c r="F8658" t="s">
        <v>9024</v>
      </c>
      <c r="G8658" s="2">
        <v>44533</v>
      </c>
      <c r="H8658" s="3" t="s">
        <v>50</v>
      </c>
      <c r="I8658" s="3" t="s">
        <v>51</v>
      </c>
      <c r="J8658" s="3" t="s">
        <v>51</v>
      </c>
      <c r="K8658" s="3" t="s">
        <v>51</v>
      </c>
      <c r="L8658" s="3" t="s">
        <v>51</v>
      </c>
      <c r="M8658" s="3" t="s">
        <v>52</v>
      </c>
      <c r="N8658" s="2">
        <v>44560</v>
      </c>
      <c r="O8658" s="2">
        <v>44561</v>
      </c>
    </row>
    <row r="8659" spans="1:15" x14ac:dyDescent="0.25">
      <c r="A8659" s="3">
        <v>2021</v>
      </c>
      <c r="B8659" s="2">
        <v>44470</v>
      </c>
      <c r="C8659" s="2">
        <v>44561</v>
      </c>
      <c r="D8659" s="3" t="s">
        <v>47</v>
      </c>
      <c r="E8659">
        <v>68511.56</v>
      </c>
      <c r="F8659" t="s">
        <v>9032</v>
      </c>
      <c r="G8659" s="2">
        <v>44533</v>
      </c>
      <c r="H8659" s="3" t="s">
        <v>50</v>
      </c>
      <c r="I8659" s="3" t="s">
        <v>51</v>
      </c>
      <c r="J8659" s="3" t="s">
        <v>51</v>
      </c>
      <c r="K8659" s="3" t="s">
        <v>51</v>
      </c>
      <c r="L8659" s="3" t="s">
        <v>51</v>
      </c>
      <c r="M8659" s="3" t="s">
        <v>52</v>
      </c>
      <c r="N8659" s="2">
        <v>44560</v>
      </c>
      <c r="O8659" s="2">
        <v>44561</v>
      </c>
    </row>
    <row r="8660" spans="1:15" x14ac:dyDescent="0.25">
      <c r="A8660" s="3">
        <v>2021</v>
      </c>
      <c r="B8660" s="2">
        <v>44470</v>
      </c>
      <c r="C8660" s="2">
        <v>44561</v>
      </c>
      <c r="D8660" s="3" t="s">
        <v>47</v>
      </c>
      <c r="E8660">
        <v>81561.38</v>
      </c>
      <c r="F8660" t="s">
        <v>9033</v>
      </c>
      <c r="G8660" s="2">
        <v>44533</v>
      </c>
      <c r="H8660" s="3" t="s">
        <v>50</v>
      </c>
      <c r="I8660" s="3" t="s">
        <v>51</v>
      </c>
      <c r="J8660" s="3" t="s">
        <v>51</v>
      </c>
      <c r="K8660" s="3" t="s">
        <v>51</v>
      </c>
      <c r="L8660" s="3" t="s">
        <v>51</v>
      </c>
      <c r="M8660" s="3" t="s">
        <v>52</v>
      </c>
      <c r="N8660" s="2">
        <v>44560</v>
      </c>
      <c r="O8660" s="2">
        <v>44561</v>
      </c>
    </row>
    <row r="8661" spans="1:15" x14ac:dyDescent="0.25">
      <c r="A8661" s="3">
        <v>2021</v>
      </c>
      <c r="B8661" s="2">
        <v>44470</v>
      </c>
      <c r="C8661" s="2">
        <v>44561</v>
      </c>
      <c r="D8661" s="3" t="s">
        <v>47</v>
      </c>
      <c r="E8661">
        <v>98145.53</v>
      </c>
      <c r="F8661" t="s">
        <v>9034</v>
      </c>
      <c r="G8661" s="2">
        <v>44533</v>
      </c>
      <c r="H8661" s="3" t="s">
        <v>50</v>
      </c>
      <c r="I8661" s="3" t="s">
        <v>51</v>
      </c>
      <c r="J8661" s="3" t="s">
        <v>51</v>
      </c>
      <c r="K8661" s="3" t="s">
        <v>51</v>
      </c>
      <c r="L8661" s="3" t="s">
        <v>51</v>
      </c>
      <c r="M8661" s="3" t="s">
        <v>52</v>
      </c>
      <c r="N8661" s="2">
        <v>44560</v>
      </c>
      <c r="O8661" s="2">
        <v>44561</v>
      </c>
    </row>
    <row r="8662" spans="1:15" x14ac:dyDescent="0.25">
      <c r="A8662" s="3">
        <v>2021</v>
      </c>
      <c r="B8662" s="2">
        <v>44470</v>
      </c>
      <c r="C8662" s="2">
        <v>44561</v>
      </c>
      <c r="D8662" s="3" t="s">
        <v>47</v>
      </c>
      <c r="E8662">
        <v>101832.77</v>
      </c>
      <c r="F8662" t="s">
        <v>9035</v>
      </c>
      <c r="G8662" s="2">
        <v>44533</v>
      </c>
      <c r="H8662" s="3" t="s">
        <v>50</v>
      </c>
      <c r="I8662" s="3" t="s">
        <v>51</v>
      </c>
      <c r="J8662" s="3" t="s">
        <v>51</v>
      </c>
      <c r="K8662" s="3" t="s">
        <v>51</v>
      </c>
      <c r="L8662" s="3" t="s">
        <v>51</v>
      </c>
      <c r="M8662" s="3" t="s">
        <v>52</v>
      </c>
      <c r="N8662" s="2">
        <v>44560</v>
      </c>
      <c r="O8662" s="2">
        <v>44561</v>
      </c>
    </row>
    <row r="8663" spans="1:15" x14ac:dyDescent="0.25">
      <c r="A8663" s="3">
        <v>2021</v>
      </c>
      <c r="B8663" s="2">
        <v>44470</v>
      </c>
      <c r="C8663" s="2">
        <v>44561</v>
      </c>
      <c r="D8663" s="3" t="s">
        <v>47</v>
      </c>
      <c r="E8663">
        <v>43449.4</v>
      </c>
      <c r="F8663" t="s">
        <v>9036</v>
      </c>
      <c r="G8663" s="2">
        <v>44533</v>
      </c>
      <c r="H8663" s="3" t="s">
        <v>50</v>
      </c>
      <c r="I8663" s="3" t="s">
        <v>51</v>
      </c>
      <c r="J8663" s="3" t="s">
        <v>51</v>
      </c>
      <c r="K8663" s="3" t="s">
        <v>51</v>
      </c>
      <c r="L8663" s="3" t="s">
        <v>51</v>
      </c>
      <c r="M8663" s="3" t="s">
        <v>52</v>
      </c>
      <c r="N8663" s="2">
        <v>44560</v>
      </c>
      <c r="O8663" s="2">
        <v>44561</v>
      </c>
    </row>
    <row r="8664" spans="1:15" x14ac:dyDescent="0.25">
      <c r="A8664" s="3">
        <v>2021</v>
      </c>
      <c r="B8664" s="2">
        <v>44470</v>
      </c>
      <c r="C8664" s="2">
        <v>44561</v>
      </c>
      <c r="D8664" s="3" t="s">
        <v>47</v>
      </c>
      <c r="E8664">
        <v>81561.38</v>
      </c>
      <c r="F8664" t="s">
        <v>9037</v>
      </c>
      <c r="G8664" s="2">
        <v>44533</v>
      </c>
      <c r="H8664" s="3" t="s">
        <v>50</v>
      </c>
      <c r="I8664" s="3" t="s">
        <v>51</v>
      </c>
      <c r="J8664" s="3" t="s">
        <v>51</v>
      </c>
      <c r="K8664" s="3" t="s">
        <v>51</v>
      </c>
      <c r="L8664" s="3" t="s">
        <v>51</v>
      </c>
      <c r="M8664" s="3" t="s">
        <v>52</v>
      </c>
      <c r="N8664" s="2">
        <v>44560</v>
      </c>
      <c r="O8664" s="2">
        <v>44561</v>
      </c>
    </row>
    <row r="8665" spans="1:15" x14ac:dyDescent="0.25">
      <c r="A8665" s="3">
        <v>2021</v>
      </c>
      <c r="B8665" s="2">
        <v>44470</v>
      </c>
      <c r="C8665" s="2">
        <v>44561</v>
      </c>
      <c r="D8665" s="3" t="s">
        <v>47</v>
      </c>
      <c r="E8665">
        <v>102143.23</v>
      </c>
      <c r="F8665" t="s">
        <v>9038</v>
      </c>
      <c r="G8665" s="2">
        <v>44533</v>
      </c>
      <c r="H8665" s="3" t="s">
        <v>50</v>
      </c>
      <c r="I8665" s="3" t="s">
        <v>51</v>
      </c>
      <c r="J8665" s="3" t="s">
        <v>51</v>
      </c>
      <c r="K8665" s="3" t="s">
        <v>51</v>
      </c>
      <c r="L8665" s="3" t="s">
        <v>51</v>
      </c>
      <c r="M8665" s="3" t="s">
        <v>52</v>
      </c>
      <c r="N8665" s="2">
        <v>44560</v>
      </c>
      <c r="O8665" s="2">
        <v>44561</v>
      </c>
    </row>
    <row r="8666" spans="1:15" x14ac:dyDescent="0.25">
      <c r="A8666" s="3">
        <v>2021</v>
      </c>
      <c r="B8666" s="2">
        <v>44470</v>
      </c>
      <c r="C8666" s="2">
        <v>44561</v>
      </c>
      <c r="D8666" s="3" t="s">
        <v>47</v>
      </c>
      <c r="E8666">
        <v>43653.1</v>
      </c>
      <c r="F8666" t="s">
        <v>9039</v>
      </c>
      <c r="G8666" s="2">
        <v>44533</v>
      </c>
      <c r="H8666" s="3" t="s">
        <v>50</v>
      </c>
      <c r="I8666" s="3" t="s">
        <v>51</v>
      </c>
      <c r="J8666" s="3" t="s">
        <v>51</v>
      </c>
      <c r="K8666" s="3" t="s">
        <v>51</v>
      </c>
      <c r="L8666" s="3" t="s">
        <v>51</v>
      </c>
      <c r="M8666" s="3" t="s">
        <v>52</v>
      </c>
      <c r="N8666" s="2">
        <v>44560</v>
      </c>
      <c r="O8666" s="2">
        <v>44561</v>
      </c>
    </row>
    <row r="8667" spans="1:15" x14ac:dyDescent="0.25">
      <c r="A8667" s="3">
        <v>2021</v>
      </c>
      <c r="B8667" s="2">
        <v>44470</v>
      </c>
      <c r="C8667" s="2">
        <v>44561</v>
      </c>
      <c r="D8667" s="3" t="s">
        <v>47</v>
      </c>
      <c r="E8667">
        <v>21244.55</v>
      </c>
      <c r="F8667" t="s">
        <v>9040</v>
      </c>
      <c r="G8667" s="2">
        <v>44533</v>
      </c>
      <c r="H8667" s="3" t="s">
        <v>50</v>
      </c>
      <c r="I8667" s="3" t="s">
        <v>51</v>
      </c>
      <c r="J8667" s="3" t="s">
        <v>51</v>
      </c>
      <c r="K8667" s="3" t="s">
        <v>51</v>
      </c>
      <c r="L8667" s="3" t="s">
        <v>51</v>
      </c>
      <c r="M8667" s="3" t="s">
        <v>52</v>
      </c>
      <c r="N8667" s="2">
        <v>44560</v>
      </c>
      <c r="O8667" s="2">
        <v>44561</v>
      </c>
    </row>
    <row r="8668" spans="1:15" x14ac:dyDescent="0.25">
      <c r="A8668" s="3">
        <v>2021</v>
      </c>
      <c r="B8668" s="2">
        <v>44470</v>
      </c>
      <c r="C8668" s="2">
        <v>44561</v>
      </c>
      <c r="D8668" s="3" t="s">
        <v>47</v>
      </c>
      <c r="E8668">
        <v>41006.300000000003</v>
      </c>
      <c r="F8668" t="s">
        <v>9041</v>
      </c>
      <c r="G8668" s="2">
        <v>44533</v>
      </c>
      <c r="H8668" s="3" t="s">
        <v>50</v>
      </c>
      <c r="I8668" s="3" t="s">
        <v>51</v>
      </c>
      <c r="J8668" s="3" t="s">
        <v>51</v>
      </c>
      <c r="K8668" s="3" t="s">
        <v>51</v>
      </c>
      <c r="L8668" s="3" t="s">
        <v>51</v>
      </c>
      <c r="M8668" s="3" t="s">
        <v>52</v>
      </c>
      <c r="N8668" s="2">
        <v>44560</v>
      </c>
      <c r="O8668" s="2">
        <v>44561</v>
      </c>
    </row>
    <row r="8669" spans="1:15" x14ac:dyDescent="0.25">
      <c r="A8669" s="3">
        <v>2021</v>
      </c>
      <c r="B8669" s="2">
        <v>44470</v>
      </c>
      <c r="C8669" s="2">
        <v>44561</v>
      </c>
      <c r="D8669" s="3" t="s">
        <v>47</v>
      </c>
      <c r="E8669">
        <v>125876.4</v>
      </c>
      <c r="F8669" t="s">
        <v>9042</v>
      </c>
      <c r="G8669" s="2">
        <v>44533</v>
      </c>
      <c r="H8669" s="3" t="s">
        <v>50</v>
      </c>
      <c r="I8669" s="3" t="s">
        <v>51</v>
      </c>
      <c r="J8669" s="3" t="s">
        <v>51</v>
      </c>
      <c r="K8669" s="3" t="s">
        <v>51</v>
      </c>
      <c r="L8669" s="3" t="s">
        <v>51</v>
      </c>
      <c r="M8669" s="3" t="s">
        <v>52</v>
      </c>
      <c r="N8669" s="2">
        <v>44560</v>
      </c>
      <c r="O8669" s="2">
        <v>44561</v>
      </c>
    </row>
    <row r="8670" spans="1:15" x14ac:dyDescent="0.25">
      <c r="A8670" s="3">
        <v>2021</v>
      </c>
      <c r="B8670" s="2">
        <v>44470</v>
      </c>
      <c r="C8670" s="2">
        <v>44561</v>
      </c>
      <c r="D8670" s="3" t="s">
        <v>47</v>
      </c>
      <c r="E8670">
        <v>84823.83</v>
      </c>
      <c r="F8670" t="s">
        <v>9035</v>
      </c>
      <c r="G8670" s="2">
        <v>44533</v>
      </c>
      <c r="H8670" s="3" t="s">
        <v>50</v>
      </c>
      <c r="I8670" s="3" t="s">
        <v>51</v>
      </c>
      <c r="J8670" s="3" t="s">
        <v>51</v>
      </c>
      <c r="K8670" s="3" t="s">
        <v>51</v>
      </c>
      <c r="L8670" s="3" t="s">
        <v>51</v>
      </c>
      <c r="M8670" s="3" t="s">
        <v>52</v>
      </c>
      <c r="N8670" s="2">
        <v>44560</v>
      </c>
      <c r="O8670" s="2">
        <v>44561</v>
      </c>
    </row>
    <row r="8671" spans="1:15" x14ac:dyDescent="0.25">
      <c r="A8671" s="3">
        <v>2021</v>
      </c>
      <c r="B8671" s="2">
        <v>44470</v>
      </c>
      <c r="C8671" s="2">
        <v>44561</v>
      </c>
      <c r="D8671" s="3" t="s">
        <v>47</v>
      </c>
      <c r="E8671">
        <v>47168.02</v>
      </c>
      <c r="F8671" t="s">
        <v>9043</v>
      </c>
      <c r="G8671" s="2">
        <v>44533</v>
      </c>
      <c r="H8671" s="3" t="s">
        <v>50</v>
      </c>
      <c r="I8671" s="3" t="s">
        <v>51</v>
      </c>
      <c r="J8671" s="3" t="s">
        <v>51</v>
      </c>
      <c r="K8671" s="3" t="s">
        <v>51</v>
      </c>
      <c r="L8671" s="3" t="s">
        <v>51</v>
      </c>
      <c r="M8671" s="3" t="s">
        <v>52</v>
      </c>
      <c r="N8671" s="2">
        <v>44560</v>
      </c>
      <c r="O8671" s="2">
        <v>44561</v>
      </c>
    </row>
    <row r="8672" spans="1:15" x14ac:dyDescent="0.25">
      <c r="A8672" s="3">
        <v>2021</v>
      </c>
      <c r="B8672" s="2">
        <v>44470</v>
      </c>
      <c r="C8672" s="2">
        <v>44561</v>
      </c>
      <c r="D8672" s="3" t="s">
        <v>47</v>
      </c>
      <c r="E8672">
        <v>56070.35</v>
      </c>
      <c r="F8672" t="s">
        <v>9044</v>
      </c>
      <c r="G8672" s="2">
        <v>44533</v>
      </c>
      <c r="H8672" s="3" t="s">
        <v>50</v>
      </c>
      <c r="I8672" s="3" t="s">
        <v>51</v>
      </c>
      <c r="J8672" s="3" t="s">
        <v>51</v>
      </c>
      <c r="K8672" s="3" t="s">
        <v>51</v>
      </c>
      <c r="L8672" s="3" t="s">
        <v>51</v>
      </c>
      <c r="M8672" s="3" t="s">
        <v>52</v>
      </c>
      <c r="N8672" s="2">
        <v>44560</v>
      </c>
      <c r="O8672" s="2">
        <v>44561</v>
      </c>
    </row>
    <row r="8673" spans="1:15" x14ac:dyDescent="0.25">
      <c r="A8673" s="3">
        <v>2021</v>
      </c>
      <c r="B8673" s="2">
        <v>44470</v>
      </c>
      <c r="C8673" s="2">
        <v>44561</v>
      </c>
      <c r="D8673" s="3" t="s">
        <v>47</v>
      </c>
      <c r="E8673">
        <v>100048.63</v>
      </c>
      <c r="F8673" t="s">
        <v>9045</v>
      </c>
      <c r="G8673" s="2">
        <v>44533</v>
      </c>
      <c r="H8673" s="3" t="s">
        <v>50</v>
      </c>
      <c r="I8673" s="3" t="s">
        <v>51</v>
      </c>
      <c r="J8673" s="3" t="s">
        <v>51</v>
      </c>
      <c r="K8673" s="3" t="s">
        <v>51</v>
      </c>
      <c r="L8673" s="3" t="s">
        <v>51</v>
      </c>
      <c r="M8673" s="3" t="s">
        <v>52</v>
      </c>
      <c r="N8673" s="2">
        <v>44560</v>
      </c>
      <c r="O8673" s="2">
        <v>44561</v>
      </c>
    </row>
    <row r="8674" spans="1:15" x14ac:dyDescent="0.25">
      <c r="A8674" s="3">
        <v>2021</v>
      </c>
      <c r="B8674" s="2">
        <v>44470</v>
      </c>
      <c r="C8674" s="2">
        <v>44561</v>
      </c>
      <c r="D8674" s="3" t="s">
        <v>47</v>
      </c>
      <c r="E8674">
        <v>56624.51</v>
      </c>
      <c r="F8674" t="s">
        <v>9046</v>
      </c>
      <c r="G8674" s="2">
        <v>44533</v>
      </c>
      <c r="H8674" s="3" t="s">
        <v>50</v>
      </c>
      <c r="I8674" s="3" t="s">
        <v>51</v>
      </c>
      <c r="J8674" s="3" t="s">
        <v>51</v>
      </c>
      <c r="K8674" s="3" t="s">
        <v>51</v>
      </c>
      <c r="L8674" s="3" t="s">
        <v>51</v>
      </c>
      <c r="M8674" s="3" t="s">
        <v>52</v>
      </c>
      <c r="N8674" s="2">
        <v>44560</v>
      </c>
      <c r="O8674" s="2">
        <v>44561</v>
      </c>
    </row>
    <row r="8675" spans="1:15" x14ac:dyDescent="0.25">
      <c r="A8675" s="3">
        <v>2021</v>
      </c>
      <c r="B8675" s="2">
        <v>44470</v>
      </c>
      <c r="C8675" s="2">
        <v>44561</v>
      </c>
      <c r="D8675" s="3" t="s">
        <v>47</v>
      </c>
      <c r="E8675">
        <v>84006.95</v>
      </c>
      <c r="F8675" t="s">
        <v>9047</v>
      </c>
      <c r="G8675" s="2">
        <v>44533</v>
      </c>
      <c r="H8675" s="3" t="s">
        <v>50</v>
      </c>
      <c r="I8675" s="3" t="s">
        <v>51</v>
      </c>
      <c r="J8675" s="3" t="s">
        <v>51</v>
      </c>
      <c r="K8675" s="3" t="s">
        <v>51</v>
      </c>
      <c r="L8675" s="3" t="s">
        <v>51</v>
      </c>
      <c r="M8675" s="3" t="s">
        <v>52</v>
      </c>
      <c r="N8675" s="2">
        <v>44560</v>
      </c>
      <c r="O8675" s="2">
        <v>44561</v>
      </c>
    </row>
    <row r="8676" spans="1:15" x14ac:dyDescent="0.25">
      <c r="A8676" s="3">
        <v>2021</v>
      </c>
      <c r="B8676" s="2">
        <v>44470</v>
      </c>
      <c r="C8676" s="2">
        <v>44561</v>
      </c>
      <c r="D8676" s="3" t="s">
        <v>47</v>
      </c>
      <c r="E8676">
        <v>48563.51</v>
      </c>
      <c r="F8676" t="s">
        <v>9048</v>
      </c>
      <c r="G8676" s="2">
        <v>44533</v>
      </c>
      <c r="H8676" s="3" t="s">
        <v>50</v>
      </c>
      <c r="I8676" s="3" t="s">
        <v>51</v>
      </c>
      <c r="J8676" s="3" t="s">
        <v>51</v>
      </c>
      <c r="K8676" s="3" t="s">
        <v>51</v>
      </c>
      <c r="L8676" s="3" t="s">
        <v>51</v>
      </c>
      <c r="M8676" s="3" t="s">
        <v>52</v>
      </c>
      <c r="N8676" s="2">
        <v>44560</v>
      </c>
      <c r="O8676" s="2">
        <v>44561</v>
      </c>
    </row>
    <row r="8677" spans="1:15" x14ac:dyDescent="0.25">
      <c r="A8677" s="3">
        <v>2021</v>
      </c>
      <c r="B8677" s="2">
        <v>44470</v>
      </c>
      <c r="C8677" s="2">
        <v>44561</v>
      </c>
      <c r="D8677" s="3" t="s">
        <v>47</v>
      </c>
      <c r="E8677">
        <v>90805</v>
      </c>
      <c r="F8677" t="s">
        <v>9049</v>
      </c>
      <c r="G8677" s="2">
        <v>44533</v>
      </c>
      <c r="H8677" s="3" t="s">
        <v>50</v>
      </c>
      <c r="I8677" s="3" t="s">
        <v>51</v>
      </c>
      <c r="J8677" s="3" t="s">
        <v>51</v>
      </c>
      <c r="K8677" s="3" t="s">
        <v>51</v>
      </c>
      <c r="L8677" s="3" t="s">
        <v>51</v>
      </c>
      <c r="M8677" s="3" t="s">
        <v>52</v>
      </c>
      <c r="N8677" s="2">
        <v>44560</v>
      </c>
      <c r="O8677" s="2">
        <v>44561</v>
      </c>
    </row>
    <row r="8678" spans="1:15" x14ac:dyDescent="0.25">
      <c r="A8678" s="3">
        <v>2021</v>
      </c>
      <c r="B8678" s="2">
        <v>44470</v>
      </c>
      <c r="C8678" s="2">
        <v>44561</v>
      </c>
      <c r="D8678" s="3" t="s">
        <v>47</v>
      </c>
      <c r="E8678">
        <v>90481.09</v>
      </c>
      <c r="F8678" t="s">
        <v>9050</v>
      </c>
      <c r="G8678" s="2">
        <v>44533</v>
      </c>
      <c r="H8678" s="3" t="s">
        <v>50</v>
      </c>
      <c r="I8678" s="3" t="s">
        <v>51</v>
      </c>
      <c r="J8678" s="3" t="s">
        <v>51</v>
      </c>
      <c r="K8678" s="3" t="s">
        <v>51</v>
      </c>
      <c r="L8678" s="3" t="s">
        <v>51</v>
      </c>
      <c r="M8678" s="3" t="s">
        <v>52</v>
      </c>
      <c r="N8678" s="2">
        <v>44560</v>
      </c>
      <c r="O8678" s="2">
        <v>44561</v>
      </c>
    </row>
    <row r="8679" spans="1:15" x14ac:dyDescent="0.25">
      <c r="A8679" s="3">
        <v>2021</v>
      </c>
      <c r="B8679" s="2">
        <v>44470</v>
      </c>
      <c r="C8679" s="2">
        <v>44561</v>
      </c>
      <c r="D8679" s="3" t="s">
        <v>47</v>
      </c>
      <c r="E8679">
        <v>41255.82</v>
      </c>
      <c r="F8679" t="s">
        <v>9051</v>
      </c>
      <c r="G8679" s="2">
        <v>44533</v>
      </c>
      <c r="H8679" s="3" t="s">
        <v>50</v>
      </c>
      <c r="I8679" s="3" t="s">
        <v>51</v>
      </c>
      <c r="J8679" s="3" t="s">
        <v>51</v>
      </c>
      <c r="K8679" s="3" t="s">
        <v>51</v>
      </c>
      <c r="L8679" s="3" t="s">
        <v>51</v>
      </c>
      <c r="M8679" s="3" t="s">
        <v>52</v>
      </c>
      <c r="N8679" s="2">
        <v>44560</v>
      </c>
      <c r="O8679" s="2">
        <v>44561</v>
      </c>
    </row>
    <row r="8680" spans="1:15" x14ac:dyDescent="0.25">
      <c r="A8680" s="3">
        <v>2021</v>
      </c>
      <c r="B8680" s="2">
        <v>44470</v>
      </c>
      <c r="C8680" s="2">
        <v>44561</v>
      </c>
      <c r="D8680" s="3" t="s">
        <v>47</v>
      </c>
      <c r="E8680">
        <v>61312.88</v>
      </c>
      <c r="F8680" t="s">
        <v>9052</v>
      </c>
      <c r="G8680" s="2">
        <v>44533</v>
      </c>
      <c r="H8680" s="3" t="s">
        <v>50</v>
      </c>
      <c r="I8680" s="3" t="s">
        <v>51</v>
      </c>
      <c r="J8680" s="3" t="s">
        <v>51</v>
      </c>
      <c r="K8680" s="3" t="s">
        <v>51</v>
      </c>
      <c r="L8680" s="3" t="s">
        <v>51</v>
      </c>
      <c r="M8680" s="3" t="s">
        <v>52</v>
      </c>
      <c r="N8680" s="2">
        <v>44560</v>
      </c>
      <c r="O8680" s="2">
        <v>44561</v>
      </c>
    </row>
    <row r="8681" spans="1:15" x14ac:dyDescent="0.25">
      <c r="A8681" s="3">
        <v>2021</v>
      </c>
      <c r="B8681" s="2">
        <v>44470</v>
      </c>
      <c r="C8681" s="2">
        <v>44561</v>
      </c>
      <c r="D8681" s="3" t="s">
        <v>47</v>
      </c>
      <c r="E8681">
        <v>101860.3</v>
      </c>
      <c r="F8681" t="s">
        <v>9053</v>
      </c>
      <c r="G8681" s="2">
        <v>44533</v>
      </c>
      <c r="H8681" s="3" t="s">
        <v>50</v>
      </c>
      <c r="I8681" s="3" t="s">
        <v>51</v>
      </c>
      <c r="J8681" s="3" t="s">
        <v>51</v>
      </c>
      <c r="K8681" s="3" t="s">
        <v>51</v>
      </c>
      <c r="L8681" s="3" t="s">
        <v>51</v>
      </c>
      <c r="M8681" s="3" t="s">
        <v>52</v>
      </c>
      <c r="N8681" s="2">
        <v>44560</v>
      </c>
      <c r="O8681" s="2">
        <v>44561</v>
      </c>
    </row>
    <row r="8682" spans="1:15" x14ac:dyDescent="0.25">
      <c r="A8682" s="3">
        <v>2021</v>
      </c>
      <c r="B8682" s="2">
        <v>44470</v>
      </c>
      <c r="C8682" s="2">
        <v>44561</v>
      </c>
      <c r="D8682" s="3" t="s">
        <v>47</v>
      </c>
      <c r="E8682">
        <v>106301.66</v>
      </c>
      <c r="F8682" t="s">
        <v>9042</v>
      </c>
      <c r="G8682" s="2">
        <v>44533</v>
      </c>
      <c r="H8682" s="3" t="s">
        <v>50</v>
      </c>
      <c r="I8682" s="3" t="s">
        <v>51</v>
      </c>
      <c r="J8682" s="3" t="s">
        <v>51</v>
      </c>
      <c r="K8682" s="3" t="s">
        <v>51</v>
      </c>
      <c r="L8682" s="3" t="s">
        <v>51</v>
      </c>
      <c r="M8682" s="3" t="s">
        <v>52</v>
      </c>
      <c r="N8682" s="2">
        <v>44560</v>
      </c>
      <c r="O8682" s="2">
        <v>44561</v>
      </c>
    </row>
    <row r="8683" spans="1:15" x14ac:dyDescent="0.25">
      <c r="A8683" s="3">
        <v>2021</v>
      </c>
      <c r="B8683" s="2">
        <v>44470</v>
      </c>
      <c r="C8683" s="2">
        <v>44561</v>
      </c>
      <c r="D8683" s="3" t="s">
        <v>47</v>
      </c>
      <c r="E8683">
        <v>64404.81</v>
      </c>
      <c r="F8683" t="s">
        <v>9053</v>
      </c>
      <c r="G8683" s="2">
        <v>44533</v>
      </c>
      <c r="H8683" s="3" t="s">
        <v>50</v>
      </c>
      <c r="I8683" s="3" t="s">
        <v>51</v>
      </c>
      <c r="J8683" s="3" t="s">
        <v>51</v>
      </c>
      <c r="K8683" s="3" t="s">
        <v>51</v>
      </c>
      <c r="L8683" s="3" t="s">
        <v>51</v>
      </c>
      <c r="M8683" s="3" t="s">
        <v>52</v>
      </c>
      <c r="N8683" s="2">
        <v>44560</v>
      </c>
      <c r="O8683" s="2">
        <v>44561</v>
      </c>
    </row>
    <row r="8684" spans="1:15" x14ac:dyDescent="0.25">
      <c r="A8684" s="3">
        <v>2021</v>
      </c>
      <c r="B8684" s="2">
        <v>44470</v>
      </c>
      <c r="C8684" s="2">
        <v>44561</v>
      </c>
      <c r="D8684" s="3" t="s">
        <v>47</v>
      </c>
      <c r="E8684">
        <v>63780.32</v>
      </c>
      <c r="F8684" t="s">
        <v>9037</v>
      </c>
      <c r="G8684" s="2">
        <v>44533</v>
      </c>
      <c r="H8684" s="3" t="s">
        <v>50</v>
      </c>
      <c r="I8684" s="3" t="s">
        <v>51</v>
      </c>
      <c r="J8684" s="3" t="s">
        <v>51</v>
      </c>
      <c r="K8684" s="3" t="s">
        <v>51</v>
      </c>
      <c r="L8684" s="3" t="s">
        <v>51</v>
      </c>
      <c r="M8684" s="3" t="s">
        <v>52</v>
      </c>
      <c r="N8684" s="2">
        <v>44560</v>
      </c>
      <c r="O8684" s="2">
        <v>44561</v>
      </c>
    </row>
    <row r="8685" spans="1:15" x14ac:dyDescent="0.25">
      <c r="A8685" s="3">
        <v>2021</v>
      </c>
      <c r="B8685" s="2">
        <v>44470</v>
      </c>
      <c r="C8685" s="2">
        <v>44561</v>
      </c>
      <c r="D8685" s="3" t="s">
        <v>47</v>
      </c>
      <c r="E8685">
        <v>76528.399999999994</v>
      </c>
      <c r="F8685" t="s">
        <v>9042</v>
      </c>
      <c r="G8685" s="2">
        <v>44533</v>
      </c>
      <c r="H8685" s="3" t="s">
        <v>50</v>
      </c>
      <c r="I8685" s="3" t="s">
        <v>51</v>
      </c>
      <c r="J8685" s="3" t="s">
        <v>51</v>
      </c>
      <c r="K8685" s="3" t="s">
        <v>51</v>
      </c>
      <c r="L8685" s="3" t="s">
        <v>51</v>
      </c>
      <c r="M8685" s="3" t="s">
        <v>52</v>
      </c>
      <c r="N8685" s="2">
        <v>44560</v>
      </c>
      <c r="O8685" s="2">
        <v>44561</v>
      </c>
    </row>
    <row r="8686" spans="1:15" x14ac:dyDescent="0.25">
      <c r="A8686" s="3">
        <v>2021</v>
      </c>
      <c r="B8686" s="2">
        <v>44470</v>
      </c>
      <c r="C8686" s="2">
        <v>44561</v>
      </c>
      <c r="D8686" s="3" t="s">
        <v>47</v>
      </c>
      <c r="E8686">
        <v>56698.94</v>
      </c>
      <c r="F8686" t="s">
        <v>9054</v>
      </c>
      <c r="G8686" s="2">
        <v>44533</v>
      </c>
      <c r="H8686" s="3" t="s">
        <v>50</v>
      </c>
      <c r="I8686" s="3" t="s">
        <v>51</v>
      </c>
      <c r="J8686" s="3" t="s">
        <v>51</v>
      </c>
      <c r="K8686" s="3" t="s">
        <v>51</v>
      </c>
      <c r="L8686" s="3" t="s">
        <v>51</v>
      </c>
      <c r="M8686" s="3" t="s">
        <v>52</v>
      </c>
      <c r="N8686" s="2">
        <v>44560</v>
      </c>
      <c r="O8686" s="2">
        <v>44561</v>
      </c>
    </row>
    <row r="8687" spans="1:15" x14ac:dyDescent="0.25">
      <c r="A8687" s="3">
        <v>2021</v>
      </c>
      <c r="B8687" s="2">
        <v>44470</v>
      </c>
      <c r="C8687" s="2">
        <v>44561</v>
      </c>
      <c r="D8687" s="3" t="s">
        <v>47</v>
      </c>
      <c r="E8687">
        <v>54775.199999999997</v>
      </c>
      <c r="F8687" t="s">
        <v>9055</v>
      </c>
      <c r="G8687" s="2">
        <v>44533</v>
      </c>
      <c r="H8687" s="3" t="s">
        <v>50</v>
      </c>
      <c r="I8687" s="3" t="s">
        <v>51</v>
      </c>
      <c r="J8687" s="3" t="s">
        <v>51</v>
      </c>
      <c r="K8687" s="3" t="s">
        <v>51</v>
      </c>
      <c r="L8687" s="3" t="s">
        <v>51</v>
      </c>
      <c r="M8687" s="3" t="s">
        <v>52</v>
      </c>
      <c r="N8687" s="2">
        <v>44560</v>
      </c>
      <c r="O8687" s="2">
        <v>44561</v>
      </c>
    </row>
    <row r="8688" spans="1:15" x14ac:dyDescent="0.25">
      <c r="A8688" s="3">
        <v>2021</v>
      </c>
      <c r="B8688" s="2">
        <v>44470</v>
      </c>
      <c r="C8688" s="2">
        <v>44561</v>
      </c>
      <c r="D8688" s="3" t="s">
        <v>47</v>
      </c>
      <c r="E8688">
        <v>101860.29</v>
      </c>
      <c r="F8688" t="s">
        <v>9038</v>
      </c>
      <c r="G8688" s="2">
        <v>44533</v>
      </c>
      <c r="H8688" s="3" t="s">
        <v>50</v>
      </c>
      <c r="I8688" s="3" t="s">
        <v>51</v>
      </c>
      <c r="J8688" s="3" t="s">
        <v>51</v>
      </c>
      <c r="K8688" s="3" t="s">
        <v>51</v>
      </c>
      <c r="L8688" s="3" t="s">
        <v>51</v>
      </c>
      <c r="M8688" s="3" t="s">
        <v>52</v>
      </c>
      <c r="N8688" s="2">
        <v>44560</v>
      </c>
      <c r="O8688" s="2">
        <v>44561</v>
      </c>
    </row>
    <row r="8689" spans="1:15" x14ac:dyDescent="0.25">
      <c r="A8689" s="3">
        <v>2021</v>
      </c>
      <c r="B8689" s="2">
        <v>44470</v>
      </c>
      <c r="C8689" s="2">
        <v>44561</v>
      </c>
      <c r="D8689" s="3" t="s">
        <v>47</v>
      </c>
      <c r="E8689">
        <v>65540.289999999994</v>
      </c>
      <c r="F8689" t="s">
        <v>9049</v>
      </c>
      <c r="G8689" s="2">
        <v>44533</v>
      </c>
      <c r="H8689" s="3" t="s">
        <v>50</v>
      </c>
      <c r="I8689" s="3" t="s">
        <v>51</v>
      </c>
      <c r="J8689" s="3" t="s">
        <v>51</v>
      </c>
      <c r="K8689" s="3" t="s">
        <v>51</v>
      </c>
      <c r="L8689" s="3" t="s">
        <v>51</v>
      </c>
      <c r="M8689" s="3" t="s">
        <v>52</v>
      </c>
      <c r="N8689" s="2">
        <v>44560</v>
      </c>
      <c r="O8689" s="2">
        <v>44561</v>
      </c>
    </row>
    <row r="8690" spans="1:15" x14ac:dyDescent="0.25">
      <c r="A8690" s="3">
        <v>2021</v>
      </c>
      <c r="B8690" s="2">
        <v>44470</v>
      </c>
      <c r="C8690" s="2">
        <v>44561</v>
      </c>
      <c r="D8690" s="3" t="s">
        <v>47</v>
      </c>
      <c r="E8690">
        <v>84634.34</v>
      </c>
      <c r="F8690" t="s">
        <v>9056</v>
      </c>
      <c r="G8690" s="2">
        <v>44533</v>
      </c>
      <c r="H8690" s="3" t="s">
        <v>50</v>
      </c>
      <c r="I8690" s="3" t="s">
        <v>51</v>
      </c>
      <c r="J8690" s="3" t="s">
        <v>51</v>
      </c>
      <c r="K8690" s="3" t="s">
        <v>51</v>
      </c>
      <c r="L8690" s="3" t="s">
        <v>51</v>
      </c>
      <c r="M8690" s="3" t="s">
        <v>52</v>
      </c>
      <c r="N8690" s="2">
        <v>44560</v>
      </c>
      <c r="O8690" s="2">
        <v>44561</v>
      </c>
    </row>
    <row r="8691" spans="1:15" x14ac:dyDescent="0.25">
      <c r="A8691" s="3">
        <v>2021</v>
      </c>
      <c r="B8691" s="2">
        <v>44470</v>
      </c>
      <c r="C8691" s="2">
        <v>44561</v>
      </c>
      <c r="D8691" s="3" t="s">
        <v>47</v>
      </c>
      <c r="E8691">
        <v>137436.79999999999</v>
      </c>
      <c r="F8691" t="s">
        <v>9057</v>
      </c>
      <c r="G8691" s="2">
        <v>44560</v>
      </c>
      <c r="H8691" s="3" t="s">
        <v>50</v>
      </c>
      <c r="I8691" s="3" t="s">
        <v>51</v>
      </c>
      <c r="J8691" s="3" t="s">
        <v>51</v>
      </c>
      <c r="K8691" s="3" t="s">
        <v>51</v>
      </c>
      <c r="L8691" s="3" t="s">
        <v>51</v>
      </c>
      <c r="M8691" s="3" t="s">
        <v>52</v>
      </c>
      <c r="N8691" s="2">
        <v>44560</v>
      </c>
      <c r="O8691" s="2">
        <v>44561</v>
      </c>
    </row>
    <row r="8692" spans="1:15" x14ac:dyDescent="0.25">
      <c r="A8692" s="3">
        <v>2021</v>
      </c>
      <c r="B8692" s="2">
        <v>44470</v>
      </c>
      <c r="C8692" s="2">
        <v>44561</v>
      </c>
      <c r="D8692" s="3" t="s">
        <v>47</v>
      </c>
      <c r="E8692">
        <v>101860.29</v>
      </c>
      <c r="F8692" t="s">
        <v>9038</v>
      </c>
      <c r="G8692" s="2">
        <v>44533</v>
      </c>
      <c r="H8692" s="3" t="s">
        <v>50</v>
      </c>
      <c r="I8692" s="3" t="s">
        <v>51</v>
      </c>
      <c r="J8692" s="3" t="s">
        <v>51</v>
      </c>
      <c r="K8692" s="3" t="s">
        <v>51</v>
      </c>
      <c r="L8692" s="3" t="s">
        <v>51</v>
      </c>
      <c r="M8692" s="3" t="s">
        <v>52</v>
      </c>
      <c r="N8692" s="2">
        <v>44560</v>
      </c>
      <c r="O8692" s="2">
        <v>44561</v>
      </c>
    </row>
    <row r="8693" spans="1:15" x14ac:dyDescent="0.25">
      <c r="A8693" s="3">
        <v>2021</v>
      </c>
      <c r="B8693" s="2">
        <v>44470</v>
      </c>
      <c r="C8693" s="2">
        <v>44561</v>
      </c>
      <c r="D8693" s="3" t="s">
        <v>47</v>
      </c>
      <c r="E8693">
        <v>368</v>
      </c>
      <c r="F8693" t="s">
        <v>9058</v>
      </c>
      <c r="G8693" s="2">
        <v>44533</v>
      </c>
      <c r="H8693" s="3" t="s">
        <v>50</v>
      </c>
      <c r="I8693" s="3" t="s">
        <v>51</v>
      </c>
      <c r="J8693" s="3" t="s">
        <v>51</v>
      </c>
      <c r="K8693" s="3" t="s">
        <v>51</v>
      </c>
      <c r="L8693" s="3" t="s">
        <v>51</v>
      </c>
      <c r="M8693" s="3" t="s">
        <v>52</v>
      </c>
      <c r="N8693" s="2">
        <v>44560</v>
      </c>
      <c r="O8693" s="2">
        <v>44561</v>
      </c>
    </row>
    <row r="8694" spans="1:15" x14ac:dyDescent="0.25">
      <c r="A8694" s="3">
        <v>2021</v>
      </c>
      <c r="B8694" s="2">
        <v>44470</v>
      </c>
      <c r="C8694" s="2">
        <v>44561</v>
      </c>
      <c r="D8694" s="3" t="s">
        <v>47</v>
      </c>
      <c r="E8694">
        <v>3000</v>
      </c>
      <c r="F8694" t="s">
        <v>9059</v>
      </c>
      <c r="G8694" s="2">
        <v>44533</v>
      </c>
      <c r="H8694" s="3" t="s">
        <v>50</v>
      </c>
      <c r="I8694" s="3" t="s">
        <v>51</v>
      </c>
      <c r="J8694" s="3" t="s">
        <v>51</v>
      </c>
      <c r="K8694" s="3" t="s">
        <v>51</v>
      </c>
      <c r="L8694" s="3" t="s">
        <v>51</v>
      </c>
      <c r="M8694" s="3" t="s">
        <v>52</v>
      </c>
      <c r="N8694" s="2">
        <v>44560</v>
      </c>
      <c r="O8694" s="2">
        <v>44561</v>
      </c>
    </row>
    <row r="8695" spans="1:15" x14ac:dyDescent="0.25">
      <c r="A8695" s="3">
        <v>2021</v>
      </c>
      <c r="B8695" s="2">
        <v>44470</v>
      </c>
      <c r="C8695" s="2">
        <v>44561</v>
      </c>
      <c r="D8695" s="3" t="s">
        <v>47</v>
      </c>
      <c r="E8695">
        <v>2000</v>
      </c>
      <c r="F8695" t="s">
        <v>7635</v>
      </c>
      <c r="G8695" s="2">
        <v>44533</v>
      </c>
      <c r="H8695" s="3" t="s">
        <v>50</v>
      </c>
      <c r="I8695" s="3" t="s">
        <v>51</v>
      </c>
      <c r="J8695" s="3" t="s">
        <v>51</v>
      </c>
      <c r="K8695" s="3" t="s">
        <v>51</v>
      </c>
      <c r="L8695" s="3" t="s">
        <v>51</v>
      </c>
      <c r="M8695" s="3" t="s">
        <v>52</v>
      </c>
      <c r="N8695" s="2">
        <v>44560</v>
      </c>
      <c r="O8695" s="2">
        <v>44561</v>
      </c>
    </row>
    <row r="8696" spans="1:15" x14ac:dyDescent="0.25">
      <c r="A8696" s="3">
        <v>2021</v>
      </c>
      <c r="B8696" s="2">
        <v>44470</v>
      </c>
      <c r="C8696" s="2">
        <v>44561</v>
      </c>
      <c r="D8696" s="3" t="s">
        <v>47</v>
      </c>
      <c r="E8696">
        <v>1000</v>
      </c>
      <c r="F8696" t="s">
        <v>9060</v>
      </c>
      <c r="G8696" s="2">
        <v>44533</v>
      </c>
      <c r="H8696" s="3" t="s">
        <v>50</v>
      </c>
      <c r="I8696" s="3" t="s">
        <v>51</v>
      </c>
      <c r="J8696" s="3" t="s">
        <v>51</v>
      </c>
      <c r="K8696" s="3" t="s">
        <v>51</v>
      </c>
      <c r="L8696" s="3" t="s">
        <v>51</v>
      </c>
      <c r="M8696" s="3" t="s">
        <v>52</v>
      </c>
      <c r="N8696" s="2">
        <v>44560</v>
      </c>
      <c r="O8696" s="2">
        <v>44561</v>
      </c>
    </row>
    <row r="8697" spans="1:15" x14ac:dyDescent="0.25">
      <c r="A8697" s="3">
        <v>2021</v>
      </c>
      <c r="B8697" s="2">
        <v>44470</v>
      </c>
      <c r="C8697" s="2">
        <v>44561</v>
      </c>
      <c r="D8697" s="3" t="s">
        <v>47</v>
      </c>
      <c r="E8697">
        <v>3000</v>
      </c>
      <c r="F8697" t="s">
        <v>9061</v>
      </c>
      <c r="G8697" s="2">
        <v>44533</v>
      </c>
      <c r="H8697" s="3" t="s">
        <v>50</v>
      </c>
      <c r="I8697" s="3" t="s">
        <v>51</v>
      </c>
      <c r="J8697" s="3" t="s">
        <v>51</v>
      </c>
      <c r="K8697" s="3" t="s">
        <v>51</v>
      </c>
      <c r="L8697" s="3" t="s">
        <v>51</v>
      </c>
      <c r="M8697" s="3" t="s">
        <v>52</v>
      </c>
      <c r="N8697" s="2">
        <v>44560</v>
      </c>
      <c r="O8697" s="2">
        <v>44561</v>
      </c>
    </row>
    <row r="8698" spans="1:15" x14ac:dyDescent="0.25">
      <c r="A8698" s="3">
        <v>2021</v>
      </c>
      <c r="B8698" s="2">
        <v>44470</v>
      </c>
      <c r="C8698" s="2">
        <v>44561</v>
      </c>
      <c r="D8698" s="3" t="s">
        <v>47</v>
      </c>
      <c r="E8698">
        <v>2000</v>
      </c>
      <c r="F8698" t="s">
        <v>7635</v>
      </c>
      <c r="G8698" s="2">
        <v>44533</v>
      </c>
      <c r="H8698" s="3" t="s">
        <v>50</v>
      </c>
      <c r="I8698" s="3" t="s">
        <v>51</v>
      </c>
      <c r="J8698" s="3" t="s">
        <v>51</v>
      </c>
      <c r="K8698" s="3" t="s">
        <v>51</v>
      </c>
      <c r="L8698" s="3" t="s">
        <v>51</v>
      </c>
      <c r="M8698" s="3" t="s">
        <v>52</v>
      </c>
      <c r="N8698" s="2">
        <v>44560</v>
      </c>
      <c r="O8698" s="2">
        <v>44561</v>
      </c>
    </row>
    <row r="8699" spans="1:15" x14ac:dyDescent="0.25">
      <c r="A8699" s="3">
        <v>2021</v>
      </c>
      <c r="B8699" s="2">
        <v>44470</v>
      </c>
      <c r="C8699" s="2">
        <v>44561</v>
      </c>
      <c r="D8699" s="3" t="s">
        <v>47</v>
      </c>
      <c r="E8699">
        <v>1000</v>
      </c>
      <c r="F8699" t="s">
        <v>9060</v>
      </c>
      <c r="G8699" s="2">
        <v>44533</v>
      </c>
      <c r="H8699" s="3" t="s">
        <v>50</v>
      </c>
      <c r="I8699" s="3" t="s">
        <v>51</v>
      </c>
      <c r="J8699" s="3" t="s">
        <v>51</v>
      </c>
      <c r="K8699" s="3" t="s">
        <v>51</v>
      </c>
      <c r="L8699" s="3" t="s">
        <v>51</v>
      </c>
      <c r="M8699" s="3" t="s">
        <v>52</v>
      </c>
      <c r="N8699" s="2">
        <v>44560</v>
      </c>
      <c r="O8699" s="2">
        <v>44561</v>
      </c>
    </row>
    <row r="8700" spans="1:15" x14ac:dyDescent="0.25">
      <c r="A8700" s="3">
        <v>2021</v>
      </c>
      <c r="B8700" s="2">
        <v>44470</v>
      </c>
      <c r="C8700" s="2">
        <v>44561</v>
      </c>
      <c r="D8700" s="3" t="s">
        <v>47</v>
      </c>
      <c r="E8700">
        <v>3000</v>
      </c>
      <c r="F8700" t="s">
        <v>9062</v>
      </c>
      <c r="G8700" s="2">
        <v>44533</v>
      </c>
      <c r="H8700" s="3" t="s">
        <v>50</v>
      </c>
      <c r="I8700" s="3" t="s">
        <v>51</v>
      </c>
      <c r="J8700" s="3" t="s">
        <v>51</v>
      </c>
      <c r="K8700" s="3" t="s">
        <v>51</v>
      </c>
      <c r="L8700" s="3" t="s">
        <v>51</v>
      </c>
      <c r="M8700" s="3" t="s">
        <v>52</v>
      </c>
      <c r="N8700" s="2">
        <v>44560</v>
      </c>
      <c r="O8700" s="2">
        <v>44561</v>
      </c>
    </row>
    <row r="8701" spans="1:15" x14ac:dyDescent="0.25">
      <c r="A8701" s="3">
        <v>2021</v>
      </c>
      <c r="B8701" s="2">
        <v>44470</v>
      </c>
      <c r="C8701" s="2">
        <v>44561</v>
      </c>
      <c r="D8701" s="3" t="s">
        <v>47</v>
      </c>
      <c r="E8701">
        <v>12127.59</v>
      </c>
      <c r="F8701" t="s">
        <v>9063</v>
      </c>
      <c r="G8701" s="2">
        <v>44533</v>
      </c>
      <c r="H8701" s="3" t="s">
        <v>50</v>
      </c>
      <c r="I8701" s="3" t="s">
        <v>51</v>
      </c>
      <c r="J8701" s="3" t="s">
        <v>51</v>
      </c>
      <c r="K8701" s="3" t="s">
        <v>51</v>
      </c>
      <c r="L8701" s="3" t="s">
        <v>51</v>
      </c>
      <c r="M8701" s="3" t="s">
        <v>52</v>
      </c>
      <c r="N8701" s="2">
        <v>44560</v>
      </c>
      <c r="O8701" s="2">
        <v>44561</v>
      </c>
    </row>
    <row r="8702" spans="1:15" x14ac:dyDescent="0.25">
      <c r="A8702" s="3">
        <v>2021</v>
      </c>
      <c r="B8702" s="2">
        <v>44470</v>
      </c>
      <c r="C8702" s="2">
        <v>44561</v>
      </c>
      <c r="D8702" s="3" t="s">
        <v>47</v>
      </c>
      <c r="E8702">
        <v>2059.08</v>
      </c>
      <c r="F8702" t="s">
        <v>9064</v>
      </c>
      <c r="G8702" s="2">
        <v>44533</v>
      </c>
      <c r="H8702" s="3" t="s">
        <v>50</v>
      </c>
      <c r="I8702" s="3" t="s">
        <v>51</v>
      </c>
      <c r="J8702" s="3" t="s">
        <v>51</v>
      </c>
      <c r="K8702" s="3" t="s">
        <v>51</v>
      </c>
      <c r="L8702" s="3" t="s">
        <v>51</v>
      </c>
      <c r="M8702" s="3" t="s">
        <v>52</v>
      </c>
      <c r="N8702" s="2">
        <v>44560</v>
      </c>
      <c r="O8702" s="2">
        <v>44561</v>
      </c>
    </row>
    <row r="8703" spans="1:15" x14ac:dyDescent="0.25">
      <c r="A8703" s="3">
        <v>2021</v>
      </c>
      <c r="B8703" s="2">
        <v>44470</v>
      </c>
      <c r="C8703" s="2">
        <v>44561</v>
      </c>
      <c r="D8703" s="3" t="s">
        <v>47</v>
      </c>
      <c r="E8703">
        <v>2550</v>
      </c>
      <c r="F8703" t="s">
        <v>9065</v>
      </c>
      <c r="G8703" s="2">
        <v>44533</v>
      </c>
      <c r="H8703" s="3" t="s">
        <v>50</v>
      </c>
      <c r="I8703" s="3" t="s">
        <v>51</v>
      </c>
      <c r="J8703" s="3" t="s">
        <v>51</v>
      </c>
      <c r="K8703" s="3" t="s">
        <v>51</v>
      </c>
      <c r="L8703" s="3" t="s">
        <v>51</v>
      </c>
      <c r="M8703" s="3" t="s">
        <v>52</v>
      </c>
      <c r="N8703" s="2">
        <v>44560</v>
      </c>
      <c r="O8703" s="2">
        <v>44561</v>
      </c>
    </row>
    <row r="8704" spans="1:15" x14ac:dyDescent="0.25">
      <c r="A8704" s="3">
        <v>2021</v>
      </c>
      <c r="B8704" s="2">
        <v>44470</v>
      </c>
      <c r="C8704" s="2">
        <v>44561</v>
      </c>
      <c r="D8704" s="3" t="s">
        <v>47</v>
      </c>
      <c r="E8704">
        <v>22388</v>
      </c>
      <c r="F8704" t="s">
        <v>9066</v>
      </c>
      <c r="G8704" s="2">
        <v>44533</v>
      </c>
      <c r="H8704" s="3" t="s">
        <v>50</v>
      </c>
      <c r="I8704" s="3" t="s">
        <v>51</v>
      </c>
      <c r="J8704" s="3" t="s">
        <v>51</v>
      </c>
      <c r="K8704" s="3" t="s">
        <v>51</v>
      </c>
      <c r="L8704" s="3" t="s">
        <v>51</v>
      </c>
      <c r="M8704" s="3" t="s">
        <v>52</v>
      </c>
      <c r="N8704" s="2">
        <v>44560</v>
      </c>
      <c r="O8704" s="2">
        <v>44561</v>
      </c>
    </row>
    <row r="8705" spans="1:15" x14ac:dyDescent="0.25">
      <c r="A8705" s="3">
        <v>2021</v>
      </c>
      <c r="B8705" s="2">
        <v>44470</v>
      </c>
      <c r="C8705" s="2">
        <v>44561</v>
      </c>
      <c r="D8705" s="3" t="s">
        <v>47</v>
      </c>
      <c r="E8705">
        <v>9250</v>
      </c>
      <c r="F8705" t="s">
        <v>9067</v>
      </c>
      <c r="G8705" s="2">
        <v>44533</v>
      </c>
      <c r="H8705" s="3" t="s">
        <v>50</v>
      </c>
      <c r="I8705" s="3" t="s">
        <v>51</v>
      </c>
      <c r="J8705" s="3" t="s">
        <v>51</v>
      </c>
      <c r="K8705" s="3" t="s">
        <v>51</v>
      </c>
      <c r="L8705" s="3" t="s">
        <v>51</v>
      </c>
      <c r="M8705" s="3" t="s">
        <v>52</v>
      </c>
      <c r="N8705" s="2">
        <v>44560</v>
      </c>
      <c r="O8705" s="2">
        <v>44561</v>
      </c>
    </row>
    <row r="8706" spans="1:15" x14ac:dyDescent="0.25">
      <c r="A8706" s="3">
        <v>2021</v>
      </c>
      <c r="B8706" s="2">
        <v>44470</v>
      </c>
      <c r="C8706" s="2">
        <v>44561</v>
      </c>
      <c r="D8706" s="3" t="s">
        <v>47</v>
      </c>
      <c r="E8706">
        <v>22065.23</v>
      </c>
      <c r="F8706" t="s">
        <v>9068</v>
      </c>
      <c r="G8706" s="2">
        <v>44560</v>
      </c>
      <c r="H8706" s="3" t="s">
        <v>50</v>
      </c>
      <c r="I8706" s="3" t="s">
        <v>51</v>
      </c>
      <c r="J8706" s="3" t="s">
        <v>51</v>
      </c>
      <c r="K8706" s="3" t="s">
        <v>51</v>
      </c>
      <c r="L8706" s="3" t="s">
        <v>51</v>
      </c>
      <c r="M8706" s="3" t="s">
        <v>52</v>
      </c>
      <c r="N8706" s="2">
        <v>44560</v>
      </c>
      <c r="O8706" s="2">
        <v>44561</v>
      </c>
    </row>
    <row r="8707" spans="1:15" x14ac:dyDescent="0.25">
      <c r="A8707" s="3">
        <v>2021</v>
      </c>
      <c r="B8707" s="2">
        <v>44470</v>
      </c>
      <c r="C8707" s="2">
        <v>44561</v>
      </c>
      <c r="D8707" s="3" t="s">
        <v>47</v>
      </c>
      <c r="E8707">
        <v>10000</v>
      </c>
      <c r="F8707" t="s">
        <v>9069</v>
      </c>
      <c r="G8707" s="2">
        <v>44533</v>
      </c>
      <c r="H8707" s="3" t="s">
        <v>50</v>
      </c>
      <c r="I8707" s="3" t="s">
        <v>51</v>
      </c>
      <c r="J8707" s="3" t="s">
        <v>51</v>
      </c>
      <c r="K8707" s="3" t="s">
        <v>51</v>
      </c>
      <c r="L8707" s="3" t="s">
        <v>51</v>
      </c>
      <c r="M8707" s="3" t="s">
        <v>52</v>
      </c>
      <c r="N8707" s="2">
        <v>44560</v>
      </c>
      <c r="O8707" s="2">
        <v>44561</v>
      </c>
    </row>
    <row r="8708" spans="1:15" x14ac:dyDescent="0.25">
      <c r="A8708" s="3">
        <v>2021</v>
      </c>
      <c r="B8708" s="2">
        <v>44470</v>
      </c>
      <c r="C8708" s="2">
        <v>44561</v>
      </c>
      <c r="D8708" s="3" t="s">
        <v>47</v>
      </c>
      <c r="E8708">
        <v>73707.23</v>
      </c>
      <c r="F8708" t="s">
        <v>9070</v>
      </c>
      <c r="G8708" s="2">
        <v>44533</v>
      </c>
      <c r="H8708" s="3" t="s">
        <v>50</v>
      </c>
      <c r="I8708" s="3" t="s">
        <v>51</v>
      </c>
      <c r="J8708" s="3" t="s">
        <v>51</v>
      </c>
      <c r="K8708" s="3" t="s">
        <v>51</v>
      </c>
      <c r="L8708" s="3" t="s">
        <v>51</v>
      </c>
      <c r="M8708" s="3" t="s">
        <v>52</v>
      </c>
      <c r="N8708" s="2">
        <v>44560</v>
      </c>
      <c r="O8708" s="2">
        <v>44561</v>
      </c>
    </row>
    <row r="8709" spans="1:15" x14ac:dyDescent="0.25">
      <c r="A8709" s="3">
        <v>2021</v>
      </c>
      <c r="B8709" s="2">
        <v>44470</v>
      </c>
      <c r="C8709" s="2">
        <v>44561</v>
      </c>
      <c r="D8709" s="3" t="s">
        <v>47</v>
      </c>
      <c r="E8709">
        <v>73707.23</v>
      </c>
      <c r="F8709" t="s">
        <v>9071</v>
      </c>
      <c r="G8709" s="2">
        <v>44533</v>
      </c>
      <c r="H8709" s="3" t="s">
        <v>50</v>
      </c>
      <c r="I8709" s="3" t="s">
        <v>51</v>
      </c>
      <c r="J8709" s="3" t="s">
        <v>51</v>
      </c>
      <c r="K8709" s="3" t="s">
        <v>51</v>
      </c>
      <c r="L8709" s="3" t="s">
        <v>51</v>
      </c>
      <c r="M8709" s="3" t="s">
        <v>52</v>
      </c>
      <c r="N8709" s="2">
        <v>44560</v>
      </c>
      <c r="O8709" s="2">
        <v>44561</v>
      </c>
    </row>
    <row r="8710" spans="1:15" x14ac:dyDescent="0.25">
      <c r="A8710" s="3">
        <v>2021</v>
      </c>
      <c r="B8710" s="2">
        <v>44470</v>
      </c>
      <c r="C8710" s="2">
        <v>44561</v>
      </c>
      <c r="D8710" s="3" t="s">
        <v>47</v>
      </c>
      <c r="E8710">
        <v>105</v>
      </c>
      <c r="F8710" t="s">
        <v>9072</v>
      </c>
      <c r="G8710" s="2">
        <v>44533</v>
      </c>
      <c r="H8710" s="3" t="s">
        <v>50</v>
      </c>
      <c r="I8710" s="3" t="s">
        <v>51</v>
      </c>
      <c r="J8710" s="3" t="s">
        <v>51</v>
      </c>
      <c r="K8710" s="3" t="s">
        <v>51</v>
      </c>
      <c r="L8710" s="3" t="s">
        <v>51</v>
      </c>
      <c r="M8710" s="3" t="s">
        <v>52</v>
      </c>
      <c r="N8710" s="2">
        <v>44560</v>
      </c>
      <c r="O8710" s="2">
        <v>44561</v>
      </c>
    </row>
    <row r="8711" spans="1:15" x14ac:dyDescent="0.25">
      <c r="A8711" s="3">
        <v>2021</v>
      </c>
      <c r="B8711" s="2">
        <v>44470</v>
      </c>
      <c r="C8711" s="2">
        <v>44561</v>
      </c>
      <c r="D8711" s="3" t="s">
        <v>47</v>
      </c>
      <c r="E8711">
        <v>1439.13</v>
      </c>
      <c r="F8711" t="s">
        <v>9073</v>
      </c>
      <c r="G8711" s="2">
        <v>44533</v>
      </c>
      <c r="H8711" s="3" t="s">
        <v>50</v>
      </c>
      <c r="I8711" s="3" t="s">
        <v>51</v>
      </c>
      <c r="J8711" s="3" t="s">
        <v>51</v>
      </c>
      <c r="K8711" s="3" t="s">
        <v>51</v>
      </c>
      <c r="L8711" s="3" t="s">
        <v>51</v>
      </c>
      <c r="M8711" s="3" t="s">
        <v>52</v>
      </c>
      <c r="N8711" s="2">
        <v>44560</v>
      </c>
      <c r="O8711" s="2">
        <v>44561</v>
      </c>
    </row>
    <row r="8712" spans="1:15" x14ac:dyDescent="0.25">
      <c r="A8712" s="3">
        <v>2021</v>
      </c>
      <c r="B8712" s="2">
        <v>44470</v>
      </c>
      <c r="C8712" s="2">
        <v>44561</v>
      </c>
      <c r="D8712" s="3" t="s">
        <v>47</v>
      </c>
      <c r="E8712">
        <v>7403.58</v>
      </c>
      <c r="F8712" t="s">
        <v>9074</v>
      </c>
      <c r="G8712" s="2">
        <v>44533</v>
      </c>
      <c r="H8712" s="3" t="s">
        <v>50</v>
      </c>
      <c r="I8712" s="3" t="s">
        <v>51</v>
      </c>
      <c r="J8712" s="3" t="s">
        <v>51</v>
      </c>
      <c r="K8712" s="3" t="s">
        <v>51</v>
      </c>
      <c r="L8712" s="3" t="s">
        <v>51</v>
      </c>
      <c r="M8712" s="3" t="s">
        <v>52</v>
      </c>
      <c r="N8712" s="2">
        <v>44560</v>
      </c>
      <c r="O8712" s="2">
        <v>44561</v>
      </c>
    </row>
    <row r="8713" spans="1:15" x14ac:dyDescent="0.25">
      <c r="A8713" s="3">
        <v>2021</v>
      </c>
      <c r="B8713" s="2">
        <v>44470</v>
      </c>
      <c r="C8713" s="2">
        <v>44561</v>
      </c>
      <c r="D8713" s="3" t="s">
        <v>47</v>
      </c>
      <c r="E8713">
        <v>1600</v>
      </c>
      <c r="F8713" t="s">
        <v>9075</v>
      </c>
      <c r="G8713" s="2">
        <v>44533</v>
      </c>
      <c r="H8713" s="3" t="s">
        <v>50</v>
      </c>
      <c r="I8713" s="3" t="s">
        <v>51</v>
      </c>
      <c r="J8713" s="3" t="s">
        <v>51</v>
      </c>
      <c r="K8713" s="3" t="s">
        <v>51</v>
      </c>
      <c r="L8713" s="3" t="s">
        <v>51</v>
      </c>
      <c r="M8713" s="3" t="s">
        <v>52</v>
      </c>
      <c r="N8713" s="2">
        <v>44560</v>
      </c>
      <c r="O8713" s="2">
        <v>44561</v>
      </c>
    </row>
    <row r="8714" spans="1:15" x14ac:dyDescent="0.25">
      <c r="A8714" s="3">
        <v>2021</v>
      </c>
      <c r="B8714" s="2">
        <v>44470</v>
      </c>
      <c r="C8714" s="2">
        <v>44561</v>
      </c>
      <c r="D8714" s="3" t="s">
        <v>47</v>
      </c>
      <c r="E8714">
        <v>538.87</v>
      </c>
      <c r="F8714" t="s">
        <v>9076</v>
      </c>
      <c r="G8714" s="2">
        <v>44533</v>
      </c>
      <c r="H8714" s="3" t="s">
        <v>50</v>
      </c>
      <c r="I8714" s="3" t="s">
        <v>51</v>
      </c>
      <c r="J8714" s="3" t="s">
        <v>51</v>
      </c>
      <c r="K8714" s="3" t="s">
        <v>51</v>
      </c>
      <c r="L8714" s="3" t="s">
        <v>51</v>
      </c>
      <c r="M8714" s="3" t="s">
        <v>52</v>
      </c>
      <c r="N8714" s="2">
        <v>44560</v>
      </c>
      <c r="O8714" s="2">
        <v>44561</v>
      </c>
    </row>
    <row r="8715" spans="1:15" x14ac:dyDescent="0.25">
      <c r="A8715" s="3">
        <v>2021</v>
      </c>
      <c r="B8715" s="2">
        <v>44470</v>
      </c>
      <c r="C8715" s="2">
        <v>44561</v>
      </c>
      <c r="D8715" s="3" t="s">
        <v>47</v>
      </c>
      <c r="E8715">
        <v>1384.25</v>
      </c>
      <c r="F8715" t="s">
        <v>9077</v>
      </c>
      <c r="G8715" s="2">
        <v>44533</v>
      </c>
      <c r="H8715" s="3" t="s">
        <v>50</v>
      </c>
      <c r="I8715" s="3" t="s">
        <v>51</v>
      </c>
      <c r="J8715" s="3" t="s">
        <v>51</v>
      </c>
      <c r="K8715" s="3" t="s">
        <v>51</v>
      </c>
      <c r="L8715" s="3" t="s">
        <v>51</v>
      </c>
      <c r="M8715" s="3" t="s">
        <v>52</v>
      </c>
      <c r="N8715" s="2">
        <v>44560</v>
      </c>
      <c r="O8715" s="2">
        <v>44561</v>
      </c>
    </row>
    <row r="8716" spans="1:15" x14ac:dyDescent="0.25">
      <c r="A8716" s="3">
        <v>2021</v>
      </c>
      <c r="B8716" s="2">
        <v>44470</v>
      </c>
      <c r="C8716" s="2">
        <v>44561</v>
      </c>
      <c r="D8716" s="3" t="s">
        <v>47</v>
      </c>
      <c r="E8716">
        <v>3521.71</v>
      </c>
      <c r="F8716" t="s">
        <v>9078</v>
      </c>
      <c r="G8716" s="2">
        <v>44533</v>
      </c>
      <c r="H8716" s="3" t="s">
        <v>50</v>
      </c>
      <c r="I8716" s="3" t="s">
        <v>51</v>
      </c>
      <c r="J8716" s="3" t="s">
        <v>51</v>
      </c>
      <c r="K8716" s="3" t="s">
        <v>51</v>
      </c>
      <c r="L8716" s="3" t="s">
        <v>51</v>
      </c>
      <c r="M8716" s="3" t="s">
        <v>52</v>
      </c>
      <c r="N8716" s="2">
        <v>44560</v>
      </c>
      <c r="O8716" s="2">
        <v>44561</v>
      </c>
    </row>
    <row r="8717" spans="1:15" x14ac:dyDescent="0.25">
      <c r="A8717" s="3">
        <v>2021</v>
      </c>
      <c r="B8717" s="2">
        <v>44470</v>
      </c>
      <c r="C8717" s="2">
        <v>44561</v>
      </c>
      <c r="D8717" s="3" t="s">
        <v>47</v>
      </c>
      <c r="E8717">
        <v>3500</v>
      </c>
      <c r="F8717" t="s">
        <v>9079</v>
      </c>
      <c r="G8717" s="2">
        <v>44533</v>
      </c>
      <c r="H8717" s="3" t="s">
        <v>50</v>
      </c>
      <c r="I8717" s="3" t="s">
        <v>51</v>
      </c>
      <c r="J8717" s="3" t="s">
        <v>51</v>
      </c>
      <c r="K8717" s="3" t="s">
        <v>51</v>
      </c>
      <c r="L8717" s="3" t="s">
        <v>51</v>
      </c>
      <c r="M8717" s="3" t="s">
        <v>52</v>
      </c>
      <c r="N8717" s="2">
        <v>44560</v>
      </c>
      <c r="O8717" s="2">
        <v>44561</v>
      </c>
    </row>
    <row r="8718" spans="1:15" x14ac:dyDescent="0.25">
      <c r="A8718" s="3">
        <v>2021</v>
      </c>
      <c r="B8718" s="2">
        <v>44470</v>
      </c>
      <c r="C8718" s="2">
        <v>44561</v>
      </c>
      <c r="D8718" s="3" t="s">
        <v>47</v>
      </c>
      <c r="E8718">
        <v>1324.12</v>
      </c>
      <c r="F8718" t="s">
        <v>9080</v>
      </c>
      <c r="G8718" s="2">
        <v>44533</v>
      </c>
      <c r="H8718" s="3" t="s">
        <v>50</v>
      </c>
      <c r="I8718" s="3" t="s">
        <v>51</v>
      </c>
      <c r="J8718" s="3" t="s">
        <v>51</v>
      </c>
      <c r="K8718" s="3" t="s">
        <v>51</v>
      </c>
      <c r="L8718" s="3" t="s">
        <v>51</v>
      </c>
      <c r="M8718" s="3" t="s">
        <v>52</v>
      </c>
      <c r="N8718" s="2">
        <v>44560</v>
      </c>
      <c r="O8718" s="2">
        <v>44561</v>
      </c>
    </row>
    <row r="8719" spans="1:15" x14ac:dyDescent="0.25">
      <c r="A8719" s="3">
        <v>2021</v>
      </c>
      <c r="B8719" s="2">
        <v>44470</v>
      </c>
      <c r="C8719" s="2">
        <v>44561</v>
      </c>
      <c r="D8719" s="3" t="s">
        <v>47</v>
      </c>
      <c r="E8719">
        <v>1237.1400000000001</v>
      </c>
      <c r="F8719" t="s">
        <v>9081</v>
      </c>
      <c r="G8719" s="2">
        <v>44533</v>
      </c>
      <c r="H8719" s="3" t="s">
        <v>50</v>
      </c>
      <c r="I8719" s="3" t="s">
        <v>51</v>
      </c>
      <c r="J8719" s="3" t="s">
        <v>51</v>
      </c>
      <c r="K8719" s="3" t="s">
        <v>51</v>
      </c>
      <c r="L8719" s="3" t="s">
        <v>51</v>
      </c>
      <c r="M8719" s="3" t="s">
        <v>52</v>
      </c>
      <c r="N8719" s="2">
        <v>44560</v>
      </c>
      <c r="O8719" s="2">
        <v>44561</v>
      </c>
    </row>
    <row r="8720" spans="1:15" x14ac:dyDescent="0.25">
      <c r="A8720" s="3">
        <v>2021</v>
      </c>
      <c r="B8720" s="2">
        <v>44470</v>
      </c>
      <c r="C8720" s="2">
        <v>44561</v>
      </c>
      <c r="D8720" s="3" t="s">
        <v>47</v>
      </c>
      <c r="E8720">
        <v>58669.34</v>
      </c>
      <c r="F8720" t="s">
        <v>9082</v>
      </c>
      <c r="G8720" s="2">
        <v>44533</v>
      </c>
      <c r="H8720" s="3" t="s">
        <v>50</v>
      </c>
      <c r="I8720" s="3" t="s">
        <v>51</v>
      </c>
      <c r="J8720" s="3" t="s">
        <v>51</v>
      </c>
      <c r="K8720" s="3" t="s">
        <v>51</v>
      </c>
      <c r="L8720" s="3" t="s">
        <v>51</v>
      </c>
      <c r="M8720" s="3" t="s">
        <v>52</v>
      </c>
      <c r="N8720" s="2">
        <v>44560</v>
      </c>
      <c r="O8720" s="2">
        <v>44561</v>
      </c>
    </row>
    <row r="8721" spans="1:15" x14ac:dyDescent="0.25">
      <c r="A8721" s="3">
        <v>2021</v>
      </c>
      <c r="B8721" s="2">
        <v>44470</v>
      </c>
      <c r="C8721" s="2">
        <v>44561</v>
      </c>
      <c r="D8721" s="3" t="s">
        <v>47</v>
      </c>
      <c r="E8721">
        <v>12577.54</v>
      </c>
      <c r="F8721" t="s">
        <v>98</v>
      </c>
      <c r="G8721" s="2">
        <v>44560</v>
      </c>
      <c r="H8721" s="3" t="s">
        <v>50</v>
      </c>
      <c r="I8721" s="3" t="s">
        <v>51</v>
      </c>
      <c r="J8721" s="3" t="s">
        <v>51</v>
      </c>
      <c r="K8721" s="3" t="s">
        <v>51</v>
      </c>
      <c r="L8721" s="3" t="s">
        <v>51</v>
      </c>
      <c r="M8721" s="3" t="s">
        <v>52</v>
      </c>
      <c r="N8721" s="2">
        <v>44560</v>
      </c>
      <c r="O8721" s="2">
        <v>44561</v>
      </c>
    </row>
    <row r="8722" spans="1:15" x14ac:dyDescent="0.25">
      <c r="A8722" s="3">
        <v>2021</v>
      </c>
      <c r="B8722" s="2">
        <v>44470</v>
      </c>
      <c r="C8722" s="2">
        <v>44561</v>
      </c>
      <c r="D8722" s="3" t="s">
        <v>47</v>
      </c>
      <c r="E8722">
        <v>6666.67</v>
      </c>
      <c r="F8722" t="s">
        <v>9083</v>
      </c>
      <c r="G8722" s="2">
        <v>44469</v>
      </c>
      <c r="H8722" s="3" t="s">
        <v>50</v>
      </c>
      <c r="I8722" s="3" t="s">
        <v>51</v>
      </c>
      <c r="J8722" s="3" t="s">
        <v>51</v>
      </c>
      <c r="K8722" s="3" t="s">
        <v>51</v>
      </c>
      <c r="L8722" s="3" t="s">
        <v>51</v>
      </c>
      <c r="M8722" s="3" t="s">
        <v>52</v>
      </c>
      <c r="N8722" s="2">
        <v>44560</v>
      </c>
      <c r="O8722" s="2">
        <v>44561</v>
      </c>
    </row>
    <row r="8723" spans="1:15" x14ac:dyDescent="0.25">
      <c r="A8723" s="3">
        <v>2021</v>
      </c>
      <c r="B8723" s="2">
        <v>44470</v>
      </c>
      <c r="C8723" s="2">
        <v>44561</v>
      </c>
      <c r="D8723" s="3" t="s">
        <v>47</v>
      </c>
      <c r="E8723">
        <v>6666.67</v>
      </c>
      <c r="F8723" t="s">
        <v>9084</v>
      </c>
      <c r="G8723" s="2">
        <v>44530</v>
      </c>
      <c r="H8723" s="3" t="s">
        <v>50</v>
      </c>
      <c r="I8723" s="3" t="s">
        <v>51</v>
      </c>
      <c r="J8723" s="3" t="s">
        <v>51</v>
      </c>
      <c r="K8723" s="3" t="s">
        <v>51</v>
      </c>
      <c r="L8723" s="3" t="s">
        <v>51</v>
      </c>
      <c r="M8723" s="3" t="s">
        <v>52</v>
      </c>
      <c r="N8723" s="2">
        <v>44560</v>
      </c>
      <c r="O8723" s="2">
        <v>44561</v>
      </c>
    </row>
    <row r="8724" spans="1:15" x14ac:dyDescent="0.25">
      <c r="A8724" s="3">
        <v>2021</v>
      </c>
      <c r="B8724" s="2">
        <v>44470</v>
      </c>
      <c r="C8724" s="2">
        <v>44561</v>
      </c>
      <c r="D8724" s="3" t="s">
        <v>47</v>
      </c>
      <c r="E8724">
        <v>5943.17</v>
      </c>
      <c r="F8724" t="s">
        <v>9085</v>
      </c>
      <c r="G8724" s="2">
        <v>44560</v>
      </c>
      <c r="H8724" s="3" t="s">
        <v>50</v>
      </c>
      <c r="I8724" s="3" t="s">
        <v>51</v>
      </c>
      <c r="J8724" s="3" t="s">
        <v>51</v>
      </c>
      <c r="K8724" s="3" t="s">
        <v>51</v>
      </c>
      <c r="L8724" s="3" t="s">
        <v>51</v>
      </c>
      <c r="M8724" s="3" t="s">
        <v>52</v>
      </c>
      <c r="N8724" s="2">
        <v>44560</v>
      </c>
      <c r="O8724" s="2">
        <v>44561</v>
      </c>
    </row>
    <row r="8725" spans="1:15" x14ac:dyDescent="0.25">
      <c r="A8725" s="3">
        <v>2021</v>
      </c>
      <c r="B8725" s="2">
        <v>44470</v>
      </c>
      <c r="C8725" s="2">
        <v>44561</v>
      </c>
      <c r="D8725" s="3" t="s">
        <v>47</v>
      </c>
      <c r="E8725">
        <v>20000</v>
      </c>
      <c r="F8725" t="s">
        <v>9086</v>
      </c>
      <c r="G8725" s="2">
        <v>44469</v>
      </c>
      <c r="H8725" s="3" t="s">
        <v>50</v>
      </c>
      <c r="I8725" s="3" t="s">
        <v>51</v>
      </c>
      <c r="J8725" s="3" t="s">
        <v>51</v>
      </c>
      <c r="K8725" s="3" t="s">
        <v>51</v>
      </c>
      <c r="L8725" s="3" t="s">
        <v>51</v>
      </c>
      <c r="M8725" s="3" t="s">
        <v>52</v>
      </c>
      <c r="N8725" s="2">
        <v>44560</v>
      </c>
      <c r="O8725" s="2">
        <v>44561</v>
      </c>
    </row>
    <row r="8726" spans="1:15" x14ac:dyDescent="0.25">
      <c r="A8726" s="3">
        <v>2021</v>
      </c>
      <c r="B8726" s="2">
        <v>44470</v>
      </c>
      <c r="C8726" s="2">
        <v>44561</v>
      </c>
      <c r="D8726" s="3" t="s">
        <v>47</v>
      </c>
      <c r="E8726">
        <v>20000</v>
      </c>
      <c r="F8726" t="s">
        <v>9087</v>
      </c>
      <c r="G8726" s="2">
        <v>44500</v>
      </c>
      <c r="H8726" s="3" t="s">
        <v>50</v>
      </c>
      <c r="I8726" s="3" t="s">
        <v>51</v>
      </c>
      <c r="J8726" s="3" t="s">
        <v>51</v>
      </c>
      <c r="K8726" s="3" t="s">
        <v>51</v>
      </c>
      <c r="L8726" s="3" t="s">
        <v>51</v>
      </c>
      <c r="M8726" s="3" t="s">
        <v>52</v>
      </c>
      <c r="N8726" s="2">
        <v>44560</v>
      </c>
      <c r="O8726" s="2">
        <v>44561</v>
      </c>
    </row>
    <row r="8727" spans="1:15" x14ac:dyDescent="0.25">
      <c r="A8727" s="3">
        <v>2021</v>
      </c>
      <c r="B8727" s="2">
        <v>44470</v>
      </c>
      <c r="C8727" s="2">
        <v>44561</v>
      </c>
      <c r="D8727" s="3" t="s">
        <v>47</v>
      </c>
      <c r="E8727">
        <v>6250</v>
      </c>
      <c r="F8727" t="s">
        <v>9088</v>
      </c>
      <c r="G8727" s="2">
        <v>44469</v>
      </c>
      <c r="H8727" s="3" t="s">
        <v>50</v>
      </c>
      <c r="I8727" s="3" t="s">
        <v>51</v>
      </c>
      <c r="J8727" s="3" t="s">
        <v>51</v>
      </c>
      <c r="K8727" s="3" t="s">
        <v>51</v>
      </c>
      <c r="L8727" s="3" t="s">
        <v>51</v>
      </c>
      <c r="M8727" s="3" t="s">
        <v>52</v>
      </c>
      <c r="N8727" s="2">
        <v>44560</v>
      </c>
      <c r="O8727" s="2">
        <v>44561</v>
      </c>
    </row>
    <row r="8728" spans="1:15" x14ac:dyDescent="0.25">
      <c r="A8728" s="3">
        <v>2021</v>
      </c>
      <c r="B8728" s="2">
        <v>44470</v>
      </c>
      <c r="C8728" s="2">
        <v>44561</v>
      </c>
      <c r="D8728" s="3" t="s">
        <v>47</v>
      </c>
      <c r="E8728">
        <v>6250</v>
      </c>
      <c r="F8728" t="s">
        <v>9089</v>
      </c>
      <c r="G8728" s="2">
        <v>44500</v>
      </c>
      <c r="H8728" s="3" t="s">
        <v>50</v>
      </c>
      <c r="I8728" s="3" t="s">
        <v>51</v>
      </c>
      <c r="J8728" s="3" t="s">
        <v>51</v>
      </c>
      <c r="K8728" s="3" t="s">
        <v>51</v>
      </c>
      <c r="L8728" s="3" t="s">
        <v>51</v>
      </c>
      <c r="M8728" s="3" t="s">
        <v>52</v>
      </c>
      <c r="N8728" s="2">
        <v>44560</v>
      </c>
      <c r="O8728" s="2">
        <v>44561</v>
      </c>
    </row>
    <row r="8729" spans="1:15" x14ac:dyDescent="0.25">
      <c r="A8729" s="3">
        <v>2021</v>
      </c>
      <c r="B8729" s="2">
        <v>44470</v>
      </c>
      <c r="C8729" s="2">
        <v>44561</v>
      </c>
      <c r="D8729" s="3" t="s">
        <v>47</v>
      </c>
      <c r="E8729">
        <v>1700</v>
      </c>
      <c r="F8729" t="s">
        <v>9090</v>
      </c>
      <c r="G8729" s="2">
        <v>44469</v>
      </c>
      <c r="H8729" s="3" t="s">
        <v>50</v>
      </c>
      <c r="I8729" s="3" t="s">
        <v>51</v>
      </c>
      <c r="J8729" s="3" t="s">
        <v>51</v>
      </c>
      <c r="K8729" s="3" t="s">
        <v>51</v>
      </c>
      <c r="L8729" s="3" t="s">
        <v>51</v>
      </c>
      <c r="M8729" s="3" t="s">
        <v>52</v>
      </c>
      <c r="N8729" s="2">
        <v>44560</v>
      </c>
      <c r="O8729" s="2">
        <v>44561</v>
      </c>
    </row>
    <row r="8730" spans="1:15" x14ac:dyDescent="0.25">
      <c r="A8730" s="3">
        <v>2021</v>
      </c>
      <c r="B8730" s="2">
        <v>44470</v>
      </c>
      <c r="C8730" s="2">
        <v>44561</v>
      </c>
      <c r="D8730" s="3" t="s">
        <v>47</v>
      </c>
      <c r="E8730">
        <v>1700</v>
      </c>
      <c r="F8730" t="s">
        <v>9091</v>
      </c>
      <c r="G8730" s="2">
        <v>44500</v>
      </c>
      <c r="H8730" s="3" t="s">
        <v>50</v>
      </c>
      <c r="I8730" s="3" t="s">
        <v>51</v>
      </c>
      <c r="J8730" s="3" t="s">
        <v>51</v>
      </c>
      <c r="K8730" s="3" t="s">
        <v>51</v>
      </c>
      <c r="L8730" s="3" t="s">
        <v>51</v>
      </c>
      <c r="M8730" s="3" t="s">
        <v>52</v>
      </c>
      <c r="N8730" s="2">
        <v>44560</v>
      </c>
      <c r="O8730" s="2">
        <v>44561</v>
      </c>
    </row>
    <row r="8731" spans="1:15" x14ac:dyDescent="0.25">
      <c r="A8731" s="3">
        <v>2021</v>
      </c>
      <c r="B8731" s="2">
        <v>44470</v>
      </c>
      <c r="C8731" s="2">
        <v>44561</v>
      </c>
      <c r="D8731" s="3" t="s">
        <v>47</v>
      </c>
      <c r="E8731">
        <v>5000</v>
      </c>
      <c r="F8731" t="s">
        <v>9092</v>
      </c>
      <c r="G8731" s="2">
        <v>44469</v>
      </c>
      <c r="H8731" s="3" t="s">
        <v>50</v>
      </c>
      <c r="I8731" s="3" t="s">
        <v>51</v>
      </c>
      <c r="J8731" s="3" t="s">
        <v>51</v>
      </c>
      <c r="K8731" s="3" t="s">
        <v>51</v>
      </c>
      <c r="L8731" s="3" t="s">
        <v>51</v>
      </c>
      <c r="M8731" s="3" t="s">
        <v>52</v>
      </c>
      <c r="N8731" s="2">
        <v>44560</v>
      </c>
      <c r="O8731" s="2">
        <v>44561</v>
      </c>
    </row>
    <row r="8732" spans="1:15" x14ac:dyDescent="0.25">
      <c r="A8732" s="3">
        <v>2021</v>
      </c>
      <c r="B8732" s="2">
        <v>44470</v>
      </c>
      <c r="C8732" s="2">
        <v>44561</v>
      </c>
      <c r="D8732" s="3" t="s">
        <v>47</v>
      </c>
      <c r="E8732">
        <v>5000</v>
      </c>
      <c r="F8732" t="s">
        <v>9093</v>
      </c>
      <c r="G8732" s="2">
        <v>44500</v>
      </c>
      <c r="H8732" s="3" t="s">
        <v>50</v>
      </c>
      <c r="I8732" s="3" t="s">
        <v>51</v>
      </c>
      <c r="J8732" s="3" t="s">
        <v>51</v>
      </c>
      <c r="K8732" s="3" t="s">
        <v>51</v>
      </c>
      <c r="L8732" s="3" t="s">
        <v>51</v>
      </c>
      <c r="M8732" s="3" t="s">
        <v>52</v>
      </c>
      <c r="N8732" s="2">
        <v>44560</v>
      </c>
      <c r="O8732" s="2">
        <v>44561</v>
      </c>
    </row>
    <row r="8733" spans="1:15" x14ac:dyDescent="0.25">
      <c r="A8733" s="3">
        <v>2021</v>
      </c>
      <c r="B8733" s="2">
        <v>44470</v>
      </c>
      <c r="C8733" s="2">
        <v>44561</v>
      </c>
      <c r="D8733" s="3" t="s">
        <v>47</v>
      </c>
      <c r="E8733">
        <v>12500</v>
      </c>
      <c r="F8733" t="s">
        <v>9094</v>
      </c>
      <c r="G8733" s="2">
        <v>44469</v>
      </c>
      <c r="H8733" s="3" t="s">
        <v>50</v>
      </c>
      <c r="I8733" s="3" t="s">
        <v>51</v>
      </c>
      <c r="J8733" s="3" t="s">
        <v>51</v>
      </c>
      <c r="K8733" s="3" t="s">
        <v>51</v>
      </c>
      <c r="L8733" s="3" t="s">
        <v>51</v>
      </c>
      <c r="M8733" s="3" t="s">
        <v>52</v>
      </c>
      <c r="N8733" s="2">
        <v>44560</v>
      </c>
      <c r="O8733" s="2">
        <v>44561</v>
      </c>
    </row>
    <row r="8734" spans="1:15" x14ac:dyDescent="0.25">
      <c r="A8734" s="3">
        <v>2021</v>
      </c>
      <c r="B8734" s="2">
        <v>44470</v>
      </c>
      <c r="C8734" s="2">
        <v>44561</v>
      </c>
      <c r="D8734" s="3" t="s">
        <v>47</v>
      </c>
      <c r="E8734">
        <v>12500</v>
      </c>
      <c r="F8734" t="s">
        <v>9095</v>
      </c>
      <c r="G8734" s="2">
        <v>44500</v>
      </c>
      <c r="H8734" s="3" t="s">
        <v>50</v>
      </c>
      <c r="I8734" s="3" t="s">
        <v>51</v>
      </c>
      <c r="J8734" s="3" t="s">
        <v>51</v>
      </c>
      <c r="K8734" s="3" t="s">
        <v>51</v>
      </c>
      <c r="L8734" s="3" t="s">
        <v>51</v>
      </c>
      <c r="M8734" s="3" t="s">
        <v>52</v>
      </c>
      <c r="N8734" s="2">
        <v>44560</v>
      </c>
      <c r="O8734" s="2">
        <v>44561</v>
      </c>
    </row>
    <row r="8735" spans="1:15" x14ac:dyDescent="0.25">
      <c r="A8735" s="3">
        <v>2021</v>
      </c>
      <c r="B8735" s="2">
        <v>44470</v>
      </c>
      <c r="C8735" s="2">
        <v>44561</v>
      </c>
      <c r="D8735" s="3" t="s">
        <v>47</v>
      </c>
      <c r="E8735">
        <v>6250</v>
      </c>
      <c r="F8735" t="s">
        <v>9096</v>
      </c>
      <c r="G8735" s="2">
        <v>44500</v>
      </c>
      <c r="H8735" s="3" t="s">
        <v>50</v>
      </c>
      <c r="I8735" s="3" t="s">
        <v>51</v>
      </c>
      <c r="J8735" s="3" t="s">
        <v>51</v>
      </c>
      <c r="K8735" s="3" t="s">
        <v>51</v>
      </c>
      <c r="L8735" s="3" t="s">
        <v>51</v>
      </c>
      <c r="M8735" s="3" t="s">
        <v>52</v>
      </c>
      <c r="N8735" s="2">
        <v>44560</v>
      </c>
      <c r="O8735" s="2">
        <v>44561</v>
      </c>
    </row>
    <row r="8736" spans="1:15" x14ac:dyDescent="0.25">
      <c r="A8736" s="3">
        <v>2021</v>
      </c>
      <c r="B8736" s="2">
        <v>44470</v>
      </c>
      <c r="C8736" s="2">
        <v>44561</v>
      </c>
      <c r="D8736" s="3" t="s">
        <v>47</v>
      </c>
      <c r="E8736">
        <v>6250</v>
      </c>
      <c r="F8736" t="s">
        <v>9097</v>
      </c>
      <c r="G8736" s="2">
        <v>44469</v>
      </c>
      <c r="H8736" s="3" t="s">
        <v>50</v>
      </c>
      <c r="I8736" s="3" t="s">
        <v>51</v>
      </c>
      <c r="J8736" s="3" t="s">
        <v>51</v>
      </c>
      <c r="K8736" s="3" t="s">
        <v>51</v>
      </c>
      <c r="L8736" s="3" t="s">
        <v>51</v>
      </c>
      <c r="M8736" s="3" t="s">
        <v>52</v>
      </c>
      <c r="N8736" s="2">
        <v>44560</v>
      </c>
      <c r="O8736" s="2">
        <v>44561</v>
      </c>
    </row>
    <row r="8737" spans="1:15" x14ac:dyDescent="0.25">
      <c r="A8737" s="3">
        <v>2021</v>
      </c>
      <c r="B8737" s="2">
        <v>44470</v>
      </c>
      <c r="C8737" s="2">
        <v>44561</v>
      </c>
      <c r="D8737" s="3" t="s">
        <v>47</v>
      </c>
      <c r="E8737">
        <v>5033.33</v>
      </c>
      <c r="F8737" t="s">
        <v>9098</v>
      </c>
      <c r="G8737" s="2">
        <v>44500</v>
      </c>
      <c r="H8737" s="3" t="s">
        <v>50</v>
      </c>
      <c r="I8737" s="3" t="s">
        <v>51</v>
      </c>
      <c r="J8737" s="3" t="s">
        <v>51</v>
      </c>
      <c r="K8737" s="3" t="s">
        <v>51</v>
      </c>
      <c r="L8737" s="3" t="s">
        <v>51</v>
      </c>
      <c r="M8737" s="3" t="s">
        <v>52</v>
      </c>
      <c r="N8737" s="2">
        <v>44560</v>
      </c>
      <c r="O8737" s="2">
        <v>44561</v>
      </c>
    </row>
    <row r="8738" spans="1:15" x14ac:dyDescent="0.25">
      <c r="A8738" s="3">
        <v>2021</v>
      </c>
      <c r="B8738" s="2">
        <v>44470</v>
      </c>
      <c r="C8738" s="2">
        <v>44561</v>
      </c>
      <c r="D8738" s="3" t="s">
        <v>47</v>
      </c>
      <c r="E8738">
        <v>5033.33</v>
      </c>
      <c r="F8738" t="s">
        <v>9099</v>
      </c>
      <c r="G8738" s="2">
        <v>44469</v>
      </c>
      <c r="H8738" s="3" t="s">
        <v>50</v>
      </c>
      <c r="I8738" s="3" t="s">
        <v>51</v>
      </c>
      <c r="J8738" s="3" t="s">
        <v>51</v>
      </c>
      <c r="K8738" s="3" t="s">
        <v>51</v>
      </c>
      <c r="L8738" s="3" t="s">
        <v>51</v>
      </c>
      <c r="M8738" s="3" t="s">
        <v>52</v>
      </c>
      <c r="N8738" s="2">
        <v>44560</v>
      </c>
      <c r="O8738" s="2">
        <v>44561</v>
      </c>
    </row>
    <row r="8739" spans="1:15" x14ac:dyDescent="0.25">
      <c r="A8739" s="3">
        <v>2021</v>
      </c>
      <c r="B8739" s="2">
        <v>44470</v>
      </c>
      <c r="C8739" s="2">
        <v>44561</v>
      </c>
      <c r="D8739" s="3" t="s">
        <v>47</v>
      </c>
      <c r="E8739">
        <v>6666.66</v>
      </c>
      <c r="F8739" t="s">
        <v>9100</v>
      </c>
      <c r="G8739" s="2">
        <v>44500</v>
      </c>
      <c r="H8739" s="3" t="s">
        <v>50</v>
      </c>
      <c r="I8739" s="3" t="s">
        <v>51</v>
      </c>
      <c r="J8739" s="3" t="s">
        <v>51</v>
      </c>
      <c r="K8739" s="3" t="s">
        <v>51</v>
      </c>
      <c r="L8739" s="3" t="s">
        <v>51</v>
      </c>
      <c r="M8739" s="3" t="s">
        <v>52</v>
      </c>
      <c r="N8739" s="2">
        <v>44560</v>
      </c>
      <c r="O8739" s="2">
        <v>44561</v>
      </c>
    </row>
    <row r="8740" spans="1:15" x14ac:dyDescent="0.25">
      <c r="A8740" s="3">
        <v>2021</v>
      </c>
      <c r="B8740" s="2">
        <v>44470</v>
      </c>
      <c r="C8740" s="2">
        <v>44561</v>
      </c>
      <c r="D8740" s="3" t="s">
        <v>47</v>
      </c>
      <c r="E8740">
        <v>6666.66</v>
      </c>
      <c r="F8740" t="s">
        <v>9101</v>
      </c>
      <c r="G8740" s="2">
        <v>44469</v>
      </c>
      <c r="H8740" s="3" t="s">
        <v>50</v>
      </c>
      <c r="I8740" s="3" t="s">
        <v>51</v>
      </c>
      <c r="J8740" s="3" t="s">
        <v>51</v>
      </c>
      <c r="K8740" s="3" t="s">
        <v>51</v>
      </c>
      <c r="L8740" s="3" t="s">
        <v>51</v>
      </c>
      <c r="M8740" s="3" t="s">
        <v>52</v>
      </c>
      <c r="N8740" s="2">
        <v>44560</v>
      </c>
      <c r="O8740" s="2">
        <v>44561</v>
      </c>
    </row>
    <row r="8741" spans="1:15" x14ac:dyDescent="0.25">
      <c r="A8741" s="3">
        <v>2021</v>
      </c>
      <c r="B8741" s="2">
        <v>44470</v>
      </c>
      <c r="C8741" s="2">
        <v>44561</v>
      </c>
      <c r="D8741" s="3" t="s">
        <v>47</v>
      </c>
      <c r="E8741">
        <v>4000</v>
      </c>
      <c r="F8741" t="s">
        <v>9102</v>
      </c>
      <c r="G8741" s="2">
        <v>44500</v>
      </c>
      <c r="H8741" s="3" t="s">
        <v>50</v>
      </c>
      <c r="I8741" s="3" t="s">
        <v>51</v>
      </c>
      <c r="J8741" s="3" t="s">
        <v>51</v>
      </c>
      <c r="K8741" s="3" t="s">
        <v>51</v>
      </c>
      <c r="L8741" s="3" t="s">
        <v>51</v>
      </c>
      <c r="M8741" s="3" t="s">
        <v>52</v>
      </c>
      <c r="N8741" s="2">
        <v>44560</v>
      </c>
      <c r="O8741" s="2">
        <v>44561</v>
      </c>
    </row>
    <row r="8742" spans="1:15" x14ac:dyDescent="0.25">
      <c r="A8742" s="3">
        <v>2021</v>
      </c>
      <c r="B8742" s="2">
        <v>44470</v>
      </c>
      <c r="C8742" s="2">
        <v>44561</v>
      </c>
      <c r="D8742" s="3" t="s">
        <v>47</v>
      </c>
      <c r="E8742">
        <v>4000</v>
      </c>
      <c r="F8742" t="s">
        <v>9103</v>
      </c>
      <c r="G8742" s="2">
        <v>44530</v>
      </c>
      <c r="H8742" s="3" t="s">
        <v>50</v>
      </c>
      <c r="I8742" s="3" t="s">
        <v>51</v>
      </c>
      <c r="J8742" s="3" t="s">
        <v>51</v>
      </c>
      <c r="K8742" s="3" t="s">
        <v>51</v>
      </c>
      <c r="L8742" s="3" t="s">
        <v>51</v>
      </c>
      <c r="M8742" s="3" t="s">
        <v>52</v>
      </c>
      <c r="N8742" s="2">
        <v>44560</v>
      </c>
      <c r="O8742" s="2">
        <v>44561</v>
      </c>
    </row>
    <row r="8743" spans="1:15" x14ac:dyDescent="0.25">
      <c r="A8743" s="3">
        <v>2021</v>
      </c>
      <c r="B8743" s="2">
        <v>44470</v>
      </c>
      <c r="C8743" s="2">
        <v>44561</v>
      </c>
      <c r="D8743" s="3" t="s">
        <v>47</v>
      </c>
      <c r="E8743">
        <v>4000</v>
      </c>
      <c r="F8743" t="s">
        <v>9104</v>
      </c>
      <c r="G8743" s="2">
        <v>44469</v>
      </c>
      <c r="H8743" s="3" t="s">
        <v>50</v>
      </c>
      <c r="I8743" s="3" t="s">
        <v>51</v>
      </c>
      <c r="J8743" s="3" t="s">
        <v>51</v>
      </c>
      <c r="K8743" s="3" t="s">
        <v>51</v>
      </c>
      <c r="L8743" s="3" t="s">
        <v>51</v>
      </c>
      <c r="M8743" s="3" t="s">
        <v>52</v>
      </c>
      <c r="N8743" s="2">
        <v>44560</v>
      </c>
      <c r="O8743" s="2">
        <v>44561</v>
      </c>
    </row>
    <row r="8744" spans="1:15" x14ac:dyDescent="0.25">
      <c r="A8744" s="3">
        <v>2021</v>
      </c>
      <c r="B8744" s="2">
        <v>44470</v>
      </c>
      <c r="C8744" s="2">
        <v>44561</v>
      </c>
      <c r="D8744" s="3" t="s">
        <v>47</v>
      </c>
      <c r="E8744">
        <v>4000</v>
      </c>
      <c r="F8744" t="s">
        <v>9105</v>
      </c>
      <c r="G8744" s="2">
        <v>44500</v>
      </c>
      <c r="H8744" s="3" t="s">
        <v>50</v>
      </c>
      <c r="I8744" s="3" t="s">
        <v>51</v>
      </c>
      <c r="J8744" s="3" t="s">
        <v>51</v>
      </c>
      <c r="K8744" s="3" t="s">
        <v>51</v>
      </c>
      <c r="L8744" s="3" t="s">
        <v>51</v>
      </c>
      <c r="M8744" s="3" t="s">
        <v>52</v>
      </c>
      <c r="N8744" s="2">
        <v>44560</v>
      </c>
      <c r="O8744" s="2">
        <v>44561</v>
      </c>
    </row>
    <row r="8745" spans="1:15" x14ac:dyDescent="0.25">
      <c r="A8745" s="3">
        <v>2021</v>
      </c>
      <c r="B8745" s="2">
        <v>44470</v>
      </c>
      <c r="C8745" s="2">
        <v>44561</v>
      </c>
      <c r="D8745" s="3" t="s">
        <v>47</v>
      </c>
      <c r="E8745">
        <v>6666.66</v>
      </c>
      <c r="F8745" t="s">
        <v>9106</v>
      </c>
      <c r="G8745" s="2">
        <v>44469</v>
      </c>
      <c r="H8745" s="3" t="s">
        <v>50</v>
      </c>
      <c r="I8745" s="3" t="s">
        <v>51</v>
      </c>
      <c r="J8745" s="3" t="s">
        <v>51</v>
      </c>
      <c r="K8745" s="3" t="s">
        <v>51</v>
      </c>
      <c r="L8745" s="3" t="s">
        <v>51</v>
      </c>
      <c r="M8745" s="3" t="s">
        <v>52</v>
      </c>
      <c r="N8745" s="2">
        <v>44560</v>
      </c>
      <c r="O8745" s="2">
        <v>44561</v>
      </c>
    </row>
    <row r="8746" spans="1:15" x14ac:dyDescent="0.25">
      <c r="A8746" s="3">
        <v>2021</v>
      </c>
      <c r="B8746" s="2">
        <v>44470</v>
      </c>
      <c r="C8746" s="2">
        <v>44561</v>
      </c>
      <c r="D8746" s="3" t="s">
        <v>47</v>
      </c>
      <c r="E8746">
        <v>6666.66</v>
      </c>
      <c r="F8746" t="s">
        <v>9107</v>
      </c>
      <c r="G8746" s="2">
        <v>44500</v>
      </c>
      <c r="H8746" s="3" t="s">
        <v>50</v>
      </c>
      <c r="I8746" s="3" t="s">
        <v>51</v>
      </c>
      <c r="J8746" s="3" t="s">
        <v>51</v>
      </c>
      <c r="K8746" s="3" t="s">
        <v>51</v>
      </c>
      <c r="L8746" s="3" t="s">
        <v>51</v>
      </c>
      <c r="M8746" s="3" t="s">
        <v>52</v>
      </c>
      <c r="N8746" s="2">
        <v>44560</v>
      </c>
      <c r="O8746" s="2">
        <v>44561</v>
      </c>
    </row>
    <row r="8747" spans="1:15" x14ac:dyDescent="0.25">
      <c r="A8747" s="3">
        <v>2021</v>
      </c>
      <c r="B8747" s="2">
        <v>44470</v>
      </c>
      <c r="C8747" s="2">
        <v>44561</v>
      </c>
      <c r="D8747" s="3" t="s">
        <v>47</v>
      </c>
      <c r="E8747">
        <v>6250</v>
      </c>
      <c r="F8747" t="s">
        <v>9108</v>
      </c>
      <c r="G8747" s="2">
        <v>44500</v>
      </c>
      <c r="H8747" s="3" t="s">
        <v>50</v>
      </c>
      <c r="I8747" s="3" t="s">
        <v>51</v>
      </c>
      <c r="J8747" s="3" t="s">
        <v>51</v>
      </c>
      <c r="K8747" s="3" t="s">
        <v>51</v>
      </c>
      <c r="L8747" s="3" t="s">
        <v>51</v>
      </c>
      <c r="M8747" s="3" t="s">
        <v>52</v>
      </c>
      <c r="N8747" s="2">
        <v>44560</v>
      </c>
      <c r="O8747" s="2">
        <v>44561</v>
      </c>
    </row>
    <row r="8748" spans="1:15" x14ac:dyDescent="0.25">
      <c r="A8748" s="3">
        <v>2021</v>
      </c>
      <c r="B8748" s="2">
        <v>44470</v>
      </c>
      <c r="C8748" s="2">
        <v>44561</v>
      </c>
      <c r="D8748" s="3" t="s">
        <v>47</v>
      </c>
      <c r="E8748">
        <v>6250</v>
      </c>
      <c r="F8748" t="s">
        <v>9109</v>
      </c>
      <c r="G8748" s="2">
        <v>44530</v>
      </c>
      <c r="H8748" s="3" t="s">
        <v>50</v>
      </c>
      <c r="I8748" s="3" t="s">
        <v>51</v>
      </c>
      <c r="J8748" s="3" t="s">
        <v>51</v>
      </c>
      <c r="K8748" s="3" t="s">
        <v>51</v>
      </c>
      <c r="L8748" s="3" t="s">
        <v>51</v>
      </c>
      <c r="M8748" s="3" t="s">
        <v>52</v>
      </c>
      <c r="N8748" s="2">
        <v>44560</v>
      </c>
      <c r="O8748" s="2">
        <v>44561</v>
      </c>
    </row>
    <row r="8749" spans="1:15" x14ac:dyDescent="0.25">
      <c r="A8749" s="3">
        <v>2021</v>
      </c>
      <c r="B8749" s="2">
        <v>44470</v>
      </c>
      <c r="C8749" s="2">
        <v>44561</v>
      </c>
      <c r="D8749" s="3" t="s">
        <v>47</v>
      </c>
      <c r="E8749">
        <v>8333.33</v>
      </c>
      <c r="F8749" t="s">
        <v>9110</v>
      </c>
      <c r="G8749" s="2">
        <v>44469</v>
      </c>
      <c r="H8749" s="3" t="s">
        <v>50</v>
      </c>
      <c r="I8749" s="3" t="s">
        <v>51</v>
      </c>
      <c r="J8749" s="3" t="s">
        <v>51</v>
      </c>
      <c r="K8749" s="3" t="s">
        <v>51</v>
      </c>
      <c r="L8749" s="3" t="s">
        <v>51</v>
      </c>
      <c r="M8749" s="3" t="s">
        <v>52</v>
      </c>
      <c r="N8749" s="2">
        <v>44560</v>
      </c>
      <c r="O8749" s="2">
        <v>44561</v>
      </c>
    </row>
    <row r="8750" spans="1:15" x14ac:dyDescent="0.25">
      <c r="A8750" s="3">
        <v>2021</v>
      </c>
      <c r="B8750" s="2">
        <v>44470</v>
      </c>
      <c r="C8750" s="2">
        <v>44561</v>
      </c>
      <c r="D8750" s="3" t="s">
        <v>47</v>
      </c>
      <c r="E8750">
        <v>8333.33</v>
      </c>
      <c r="F8750" t="s">
        <v>9111</v>
      </c>
      <c r="G8750" s="2">
        <v>44500</v>
      </c>
      <c r="H8750" s="3" t="s">
        <v>50</v>
      </c>
      <c r="I8750" s="3" t="s">
        <v>51</v>
      </c>
      <c r="J8750" s="3" t="s">
        <v>51</v>
      </c>
      <c r="K8750" s="3" t="s">
        <v>51</v>
      </c>
      <c r="L8750" s="3" t="s">
        <v>51</v>
      </c>
      <c r="M8750" s="3" t="s">
        <v>52</v>
      </c>
      <c r="N8750" s="2">
        <v>44560</v>
      </c>
      <c r="O8750" s="2">
        <v>44561</v>
      </c>
    </row>
    <row r="8751" spans="1:15" x14ac:dyDescent="0.25">
      <c r="A8751" s="3">
        <v>2021</v>
      </c>
      <c r="B8751" s="2">
        <v>44470</v>
      </c>
      <c r="C8751" s="2">
        <v>44561</v>
      </c>
      <c r="D8751" s="3" t="s">
        <v>47</v>
      </c>
      <c r="E8751">
        <v>10000</v>
      </c>
      <c r="F8751" t="s">
        <v>9112</v>
      </c>
      <c r="G8751" s="2">
        <v>44469</v>
      </c>
      <c r="H8751" s="3" t="s">
        <v>50</v>
      </c>
      <c r="I8751" s="3" t="s">
        <v>51</v>
      </c>
      <c r="J8751" s="3" t="s">
        <v>51</v>
      </c>
      <c r="K8751" s="3" t="s">
        <v>51</v>
      </c>
      <c r="L8751" s="3" t="s">
        <v>51</v>
      </c>
      <c r="M8751" s="3" t="s">
        <v>52</v>
      </c>
      <c r="N8751" s="2">
        <v>44560</v>
      </c>
      <c r="O8751" s="2">
        <v>44561</v>
      </c>
    </row>
    <row r="8752" spans="1:15" x14ac:dyDescent="0.25">
      <c r="A8752" s="3">
        <v>2021</v>
      </c>
      <c r="B8752" s="2">
        <v>44470</v>
      </c>
      <c r="C8752" s="2">
        <v>44561</v>
      </c>
      <c r="D8752" s="3" t="s">
        <v>47</v>
      </c>
      <c r="E8752">
        <v>10000</v>
      </c>
      <c r="F8752" t="s">
        <v>9113</v>
      </c>
      <c r="G8752" s="2">
        <v>44500</v>
      </c>
      <c r="H8752" s="3" t="s">
        <v>50</v>
      </c>
      <c r="I8752" s="3" t="s">
        <v>51</v>
      </c>
      <c r="J8752" s="3" t="s">
        <v>51</v>
      </c>
      <c r="K8752" s="3" t="s">
        <v>51</v>
      </c>
      <c r="L8752" s="3" t="s">
        <v>51</v>
      </c>
      <c r="M8752" s="3" t="s">
        <v>52</v>
      </c>
      <c r="N8752" s="2">
        <v>44560</v>
      </c>
      <c r="O8752" s="2">
        <v>44561</v>
      </c>
    </row>
    <row r="8753" spans="1:15" x14ac:dyDescent="0.25">
      <c r="A8753" s="3">
        <v>2021</v>
      </c>
      <c r="B8753" s="2">
        <v>44470</v>
      </c>
      <c r="C8753" s="2">
        <v>44561</v>
      </c>
      <c r="D8753" s="3" t="s">
        <v>47</v>
      </c>
      <c r="E8753">
        <v>2521.4699999999998</v>
      </c>
      <c r="F8753" t="s">
        <v>9114</v>
      </c>
      <c r="G8753" s="2">
        <v>44560</v>
      </c>
      <c r="H8753" s="3" t="s">
        <v>50</v>
      </c>
      <c r="I8753" s="3" t="s">
        <v>51</v>
      </c>
      <c r="J8753" s="3" t="s">
        <v>51</v>
      </c>
      <c r="K8753" s="3" t="s">
        <v>51</v>
      </c>
      <c r="L8753" s="3" t="s">
        <v>51</v>
      </c>
      <c r="M8753" s="3" t="s">
        <v>52</v>
      </c>
      <c r="N8753" s="2">
        <v>44560</v>
      </c>
      <c r="O8753" s="2">
        <v>44561</v>
      </c>
    </row>
    <row r="8754" spans="1:15" x14ac:dyDescent="0.25">
      <c r="A8754" s="3">
        <v>2021</v>
      </c>
      <c r="B8754" s="2">
        <v>44470</v>
      </c>
      <c r="C8754" s="2">
        <v>44561</v>
      </c>
      <c r="D8754" s="3" t="s">
        <v>47</v>
      </c>
      <c r="E8754">
        <v>6250</v>
      </c>
      <c r="F8754" t="s">
        <v>9115</v>
      </c>
      <c r="G8754" s="2">
        <v>44469</v>
      </c>
      <c r="H8754" s="3" t="s">
        <v>50</v>
      </c>
      <c r="I8754" s="3" t="s">
        <v>51</v>
      </c>
      <c r="J8754" s="3" t="s">
        <v>51</v>
      </c>
      <c r="K8754" s="3" t="s">
        <v>51</v>
      </c>
      <c r="L8754" s="3" t="s">
        <v>51</v>
      </c>
      <c r="M8754" s="3" t="s">
        <v>52</v>
      </c>
      <c r="N8754" s="2">
        <v>44560</v>
      </c>
      <c r="O8754" s="2">
        <v>44561</v>
      </c>
    </row>
    <row r="8755" spans="1:15" x14ac:dyDescent="0.25">
      <c r="A8755" s="3">
        <v>2021</v>
      </c>
      <c r="B8755" s="2">
        <v>44470</v>
      </c>
      <c r="C8755" s="2">
        <v>44561</v>
      </c>
      <c r="D8755" s="3" t="s">
        <v>47</v>
      </c>
      <c r="E8755">
        <v>6250</v>
      </c>
      <c r="F8755" t="s">
        <v>9116</v>
      </c>
      <c r="G8755" s="2">
        <v>44530</v>
      </c>
      <c r="H8755" s="3" t="s">
        <v>50</v>
      </c>
      <c r="I8755" s="3" t="s">
        <v>51</v>
      </c>
      <c r="J8755" s="3" t="s">
        <v>51</v>
      </c>
      <c r="K8755" s="3" t="s">
        <v>51</v>
      </c>
      <c r="L8755" s="3" t="s">
        <v>51</v>
      </c>
      <c r="M8755" s="3" t="s">
        <v>52</v>
      </c>
      <c r="N8755" s="2">
        <v>44560</v>
      </c>
      <c r="O8755" s="2">
        <v>44561</v>
      </c>
    </row>
    <row r="8756" spans="1:15" x14ac:dyDescent="0.25">
      <c r="A8756" s="3">
        <v>2021</v>
      </c>
      <c r="B8756" s="2">
        <v>44470</v>
      </c>
      <c r="C8756" s="2">
        <v>44561</v>
      </c>
      <c r="D8756" s="3" t="s">
        <v>47</v>
      </c>
      <c r="E8756">
        <v>4000</v>
      </c>
      <c r="F8756" t="s">
        <v>9117</v>
      </c>
      <c r="G8756" s="2">
        <v>44469</v>
      </c>
      <c r="H8756" s="3" t="s">
        <v>50</v>
      </c>
      <c r="I8756" s="3" t="s">
        <v>51</v>
      </c>
      <c r="J8756" s="3" t="s">
        <v>51</v>
      </c>
      <c r="K8756" s="3" t="s">
        <v>51</v>
      </c>
      <c r="L8756" s="3" t="s">
        <v>51</v>
      </c>
      <c r="M8756" s="3" t="s">
        <v>52</v>
      </c>
      <c r="N8756" s="2">
        <v>44560</v>
      </c>
      <c r="O8756" s="2">
        <v>44561</v>
      </c>
    </row>
    <row r="8757" spans="1:15" x14ac:dyDescent="0.25">
      <c r="A8757" s="3">
        <v>2021</v>
      </c>
      <c r="B8757" s="2">
        <v>44470</v>
      </c>
      <c r="C8757" s="2">
        <v>44561</v>
      </c>
      <c r="D8757" s="3" t="s">
        <v>47</v>
      </c>
      <c r="E8757">
        <v>904.2</v>
      </c>
      <c r="F8757" t="s">
        <v>9118</v>
      </c>
      <c r="G8757" s="2">
        <v>44560</v>
      </c>
      <c r="H8757" s="3" t="s">
        <v>50</v>
      </c>
      <c r="I8757" s="3" t="s">
        <v>51</v>
      </c>
      <c r="J8757" s="3" t="s">
        <v>51</v>
      </c>
      <c r="K8757" s="3" t="s">
        <v>51</v>
      </c>
      <c r="L8757" s="3" t="s">
        <v>51</v>
      </c>
      <c r="M8757" s="3" t="s">
        <v>52</v>
      </c>
      <c r="N8757" s="2">
        <v>44560</v>
      </c>
      <c r="O8757" s="2">
        <v>44561</v>
      </c>
    </row>
    <row r="8758" spans="1:15" x14ac:dyDescent="0.25">
      <c r="A8758" s="3">
        <v>2021</v>
      </c>
      <c r="B8758" s="2">
        <v>44470</v>
      </c>
      <c r="C8758" s="2">
        <v>44561</v>
      </c>
      <c r="D8758" s="3" t="s">
        <v>47</v>
      </c>
      <c r="E8758">
        <v>4000</v>
      </c>
      <c r="F8758" t="s">
        <v>9119</v>
      </c>
      <c r="G8758" s="2">
        <v>44500</v>
      </c>
      <c r="H8758" s="3" t="s">
        <v>50</v>
      </c>
      <c r="I8758" s="3" t="s">
        <v>51</v>
      </c>
      <c r="J8758" s="3" t="s">
        <v>51</v>
      </c>
      <c r="K8758" s="3" t="s">
        <v>51</v>
      </c>
      <c r="L8758" s="3" t="s">
        <v>51</v>
      </c>
      <c r="M8758" s="3" t="s">
        <v>52</v>
      </c>
      <c r="N8758" s="2">
        <v>44560</v>
      </c>
      <c r="O8758" s="2">
        <v>44561</v>
      </c>
    </row>
    <row r="8759" spans="1:15" x14ac:dyDescent="0.25">
      <c r="A8759" s="3">
        <v>2021</v>
      </c>
      <c r="B8759" s="2">
        <v>44470</v>
      </c>
      <c r="C8759" s="2">
        <v>44561</v>
      </c>
      <c r="D8759" s="3" t="s">
        <v>47</v>
      </c>
      <c r="E8759">
        <v>5000</v>
      </c>
      <c r="F8759" t="s">
        <v>9120</v>
      </c>
      <c r="G8759" s="2">
        <v>44469</v>
      </c>
      <c r="H8759" s="3" t="s">
        <v>50</v>
      </c>
      <c r="I8759" s="3" t="s">
        <v>51</v>
      </c>
      <c r="J8759" s="3" t="s">
        <v>51</v>
      </c>
      <c r="K8759" s="3" t="s">
        <v>51</v>
      </c>
      <c r="L8759" s="3" t="s">
        <v>51</v>
      </c>
      <c r="M8759" s="3" t="s">
        <v>52</v>
      </c>
      <c r="N8759" s="2">
        <v>44560</v>
      </c>
      <c r="O8759" s="2">
        <v>44561</v>
      </c>
    </row>
    <row r="8760" spans="1:15" x14ac:dyDescent="0.25">
      <c r="A8760" s="3">
        <v>2021</v>
      </c>
      <c r="B8760" s="2">
        <v>44470</v>
      </c>
      <c r="C8760" s="2">
        <v>44561</v>
      </c>
      <c r="D8760" s="3" t="s">
        <v>47</v>
      </c>
      <c r="E8760">
        <v>5000</v>
      </c>
      <c r="F8760" t="s">
        <v>9121</v>
      </c>
      <c r="G8760" s="2">
        <v>44500</v>
      </c>
      <c r="H8760" s="3" t="s">
        <v>50</v>
      </c>
      <c r="I8760" s="3" t="s">
        <v>51</v>
      </c>
      <c r="J8760" s="3" t="s">
        <v>51</v>
      </c>
      <c r="K8760" s="3" t="s">
        <v>51</v>
      </c>
      <c r="L8760" s="3" t="s">
        <v>51</v>
      </c>
      <c r="M8760" s="3" t="s">
        <v>52</v>
      </c>
      <c r="N8760" s="2">
        <v>44560</v>
      </c>
      <c r="O8760" s="2">
        <v>44561</v>
      </c>
    </row>
    <row r="8761" spans="1:15" x14ac:dyDescent="0.25">
      <c r="A8761" s="3">
        <v>2021</v>
      </c>
      <c r="B8761" s="2">
        <v>44470</v>
      </c>
      <c r="C8761" s="2">
        <v>44561</v>
      </c>
      <c r="D8761" s="3" t="s">
        <v>47</v>
      </c>
      <c r="E8761">
        <v>7700.64</v>
      </c>
      <c r="F8761" t="s">
        <v>9122</v>
      </c>
      <c r="G8761" s="2">
        <v>44469</v>
      </c>
      <c r="H8761" s="3" t="s">
        <v>50</v>
      </c>
      <c r="I8761" s="3" t="s">
        <v>51</v>
      </c>
      <c r="J8761" s="3" t="s">
        <v>51</v>
      </c>
      <c r="K8761" s="3" t="s">
        <v>51</v>
      </c>
      <c r="L8761" s="3" t="s">
        <v>51</v>
      </c>
      <c r="M8761" s="3" t="s">
        <v>52</v>
      </c>
      <c r="N8761" s="2">
        <v>44560</v>
      </c>
      <c r="O8761" s="2">
        <v>44561</v>
      </c>
    </row>
    <row r="8762" spans="1:15" x14ac:dyDescent="0.25">
      <c r="A8762" s="3">
        <v>2021</v>
      </c>
      <c r="B8762" s="2">
        <v>44470</v>
      </c>
      <c r="C8762" s="2">
        <v>44561</v>
      </c>
      <c r="D8762" s="3" t="s">
        <v>47</v>
      </c>
      <c r="E8762">
        <v>632.69000000000005</v>
      </c>
      <c r="F8762" t="s">
        <v>9123</v>
      </c>
      <c r="G8762" s="2">
        <v>44469</v>
      </c>
      <c r="H8762" s="3" t="s">
        <v>50</v>
      </c>
      <c r="I8762" s="3" t="s">
        <v>51</v>
      </c>
      <c r="J8762" s="3" t="s">
        <v>51</v>
      </c>
      <c r="K8762" s="3" t="s">
        <v>51</v>
      </c>
      <c r="L8762" s="3" t="s">
        <v>51</v>
      </c>
      <c r="M8762" s="3" t="s">
        <v>52</v>
      </c>
      <c r="N8762" s="2">
        <v>44560</v>
      </c>
      <c r="O8762" s="2">
        <v>44561</v>
      </c>
    </row>
    <row r="8763" spans="1:15" x14ac:dyDescent="0.25">
      <c r="A8763" s="3">
        <v>2021</v>
      </c>
      <c r="B8763" s="2">
        <v>44470</v>
      </c>
      <c r="C8763" s="2">
        <v>44561</v>
      </c>
      <c r="D8763" s="3" t="s">
        <v>47</v>
      </c>
      <c r="E8763">
        <v>7700.64</v>
      </c>
      <c r="F8763" t="s">
        <v>9124</v>
      </c>
      <c r="G8763" s="2">
        <v>44500</v>
      </c>
      <c r="H8763" s="3" t="s">
        <v>50</v>
      </c>
      <c r="I8763" s="3" t="s">
        <v>51</v>
      </c>
      <c r="J8763" s="3" t="s">
        <v>51</v>
      </c>
      <c r="K8763" s="3" t="s">
        <v>51</v>
      </c>
      <c r="L8763" s="3" t="s">
        <v>51</v>
      </c>
      <c r="M8763" s="3" t="s">
        <v>52</v>
      </c>
      <c r="N8763" s="2">
        <v>44560</v>
      </c>
      <c r="O8763" s="2">
        <v>44561</v>
      </c>
    </row>
    <row r="8764" spans="1:15" x14ac:dyDescent="0.25">
      <c r="A8764" s="3">
        <v>2021</v>
      </c>
      <c r="B8764" s="2">
        <v>44470</v>
      </c>
      <c r="C8764" s="2">
        <v>44561</v>
      </c>
      <c r="D8764" s="3" t="s">
        <v>47</v>
      </c>
      <c r="E8764">
        <v>632.69000000000005</v>
      </c>
      <c r="F8764" t="s">
        <v>9125</v>
      </c>
      <c r="G8764" s="2">
        <v>44500</v>
      </c>
      <c r="H8764" s="3" t="s">
        <v>50</v>
      </c>
      <c r="I8764" s="3" t="s">
        <v>51</v>
      </c>
      <c r="J8764" s="3" t="s">
        <v>51</v>
      </c>
      <c r="K8764" s="3" t="s">
        <v>51</v>
      </c>
      <c r="L8764" s="3" t="s">
        <v>51</v>
      </c>
      <c r="M8764" s="3" t="s">
        <v>52</v>
      </c>
      <c r="N8764" s="2">
        <v>44560</v>
      </c>
      <c r="O8764" s="2">
        <v>44561</v>
      </c>
    </row>
    <row r="8765" spans="1:15" x14ac:dyDescent="0.25">
      <c r="A8765" s="3">
        <v>2021</v>
      </c>
      <c r="B8765" s="2">
        <v>44470</v>
      </c>
      <c r="C8765" s="2">
        <v>44561</v>
      </c>
      <c r="D8765" s="3" t="s">
        <v>47</v>
      </c>
      <c r="E8765">
        <v>7700.64</v>
      </c>
      <c r="F8765" t="s">
        <v>9126</v>
      </c>
      <c r="G8765" s="2">
        <v>44500</v>
      </c>
      <c r="H8765" s="3" t="s">
        <v>50</v>
      </c>
      <c r="I8765" s="3" t="s">
        <v>51</v>
      </c>
      <c r="J8765" s="3" t="s">
        <v>51</v>
      </c>
      <c r="K8765" s="3" t="s">
        <v>51</v>
      </c>
      <c r="L8765" s="3" t="s">
        <v>51</v>
      </c>
      <c r="M8765" s="3" t="s">
        <v>52</v>
      </c>
      <c r="N8765" s="2">
        <v>44560</v>
      </c>
      <c r="O8765" s="2">
        <v>44561</v>
      </c>
    </row>
    <row r="8766" spans="1:15" x14ac:dyDescent="0.25">
      <c r="A8766" s="3">
        <v>2021</v>
      </c>
      <c r="B8766" s="2">
        <v>44470</v>
      </c>
      <c r="C8766" s="2">
        <v>44561</v>
      </c>
      <c r="D8766" s="3" t="s">
        <v>47</v>
      </c>
      <c r="E8766">
        <v>632.69000000000005</v>
      </c>
      <c r="F8766" t="s">
        <v>9127</v>
      </c>
      <c r="G8766" s="2">
        <v>44500</v>
      </c>
      <c r="H8766" s="3" t="s">
        <v>50</v>
      </c>
      <c r="I8766" s="3" t="s">
        <v>51</v>
      </c>
      <c r="J8766" s="3" t="s">
        <v>51</v>
      </c>
      <c r="K8766" s="3" t="s">
        <v>51</v>
      </c>
      <c r="L8766" s="3" t="s">
        <v>51</v>
      </c>
      <c r="M8766" s="3" t="s">
        <v>52</v>
      </c>
      <c r="N8766" s="2">
        <v>44560</v>
      </c>
      <c r="O8766" s="2">
        <v>44561</v>
      </c>
    </row>
    <row r="8767" spans="1:15" x14ac:dyDescent="0.25">
      <c r="A8767" s="3">
        <v>2021</v>
      </c>
      <c r="B8767" s="2">
        <v>44470</v>
      </c>
      <c r="C8767" s="2">
        <v>44561</v>
      </c>
      <c r="D8767" s="3" t="s">
        <v>47</v>
      </c>
      <c r="E8767">
        <v>7700.64</v>
      </c>
      <c r="F8767" t="s">
        <v>9128</v>
      </c>
      <c r="G8767" s="2">
        <v>44530</v>
      </c>
      <c r="H8767" s="3" t="s">
        <v>50</v>
      </c>
      <c r="I8767" s="3" t="s">
        <v>51</v>
      </c>
      <c r="J8767" s="3" t="s">
        <v>51</v>
      </c>
      <c r="K8767" s="3" t="s">
        <v>51</v>
      </c>
      <c r="L8767" s="3" t="s">
        <v>51</v>
      </c>
      <c r="M8767" s="3" t="s">
        <v>52</v>
      </c>
      <c r="N8767" s="2">
        <v>44560</v>
      </c>
      <c r="O8767" s="2">
        <v>44561</v>
      </c>
    </row>
    <row r="8768" spans="1:15" x14ac:dyDescent="0.25">
      <c r="A8768" s="3">
        <v>2021</v>
      </c>
      <c r="B8768" s="2">
        <v>44470</v>
      </c>
      <c r="C8768" s="2">
        <v>44561</v>
      </c>
      <c r="D8768" s="3" t="s">
        <v>47</v>
      </c>
      <c r="E8768">
        <v>632.69000000000005</v>
      </c>
      <c r="F8768" t="s">
        <v>9129</v>
      </c>
      <c r="G8768" s="2">
        <v>44530</v>
      </c>
      <c r="H8768" s="3" t="s">
        <v>50</v>
      </c>
      <c r="I8768" s="3" t="s">
        <v>51</v>
      </c>
      <c r="J8768" s="3" t="s">
        <v>51</v>
      </c>
      <c r="K8768" s="3" t="s">
        <v>51</v>
      </c>
      <c r="L8768" s="3" t="s">
        <v>51</v>
      </c>
      <c r="M8768" s="3" t="s">
        <v>52</v>
      </c>
      <c r="N8768" s="2">
        <v>44560</v>
      </c>
      <c r="O8768" s="2">
        <v>44561</v>
      </c>
    </row>
    <row r="8769" spans="1:15" x14ac:dyDescent="0.25">
      <c r="A8769" s="3">
        <v>2021</v>
      </c>
      <c r="B8769" s="2">
        <v>44470</v>
      </c>
      <c r="C8769" s="2">
        <v>44561</v>
      </c>
      <c r="D8769" s="3" t="s">
        <v>47</v>
      </c>
      <c r="E8769">
        <v>11924.84</v>
      </c>
      <c r="F8769" t="s">
        <v>9130</v>
      </c>
      <c r="G8769" s="2">
        <v>44500</v>
      </c>
      <c r="H8769" s="3" t="s">
        <v>50</v>
      </c>
      <c r="I8769" s="3" t="s">
        <v>51</v>
      </c>
      <c r="J8769" s="3" t="s">
        <v>51</v>
      </c>
      <c r="K8769" s="3" t="s">
        <v>51</v>
      </c>
      <c r="L8769" s="3" t="s">
        <v>51</v>
      </c>
      <c r="M8769" s="3" t="s">
        <v>52</v>
      </c>
      <c r="N8769" s="2">
        <v>44560</v>
      </c>
      <c r="O8769" s="2">
        <v>44561</v>
      </c>
    </row>
    <row r="8770" spans="1:15" x14ac:dyDescent="0.25">
      <c r="A8770" s="3">
        <v>2021</v>
      </c>
      <c r="B8770" s="2">
        <v>44470</v>
      </c>
      <c r="C8770" s="2">
        <v>44561</v>
      </c>
      <c r="D8770" s="3" t="s">
        <v>47</v>
      </c>
      <c r="E8770">
        <v>1408.49</v>
      </c>
      <c r="F8770" t="s">
        <v>9131</v>
      </c>
      <c r="G8770" s="2">
        <v>44500</v>
      </c>
      <c r="H8770" s="3" t="s">
        <v>50</v>
      </c>
      <c r="I8770" s="3" t="s">
        <v>51</v>
      </c>
      <c r="J8770" s="3" t="s">
        <v>51</v>
      </c>
      <c r="K8770" s="3" t="s">
        <v>51</v>
      </c>
      <c r="L8770" s="3" t="s">
        <v>51</v>
      </c>
      <c r="M8770" s="3" t="s">
        <v>52</v>
      </c>
      <c r="N8770" s="2">
        <v>44560</v>
      </c>
      <c r="O8770" s="2">
        <v>44561</v>
      </c>
    </row>
    <row r="8771" spans="1:15" x14ac:dyDescent="0.25">
      <c r="A8771" s="3">
        <v>2021</v>
      </c>
      <c r="B8771" s="2">
        <v>44470</v>
      </c>
      <c r="C8771" s="2">
        <v>44561</v>
      </c>
      <c r="D8771" s="3" t="s">
        <v>47</v>
      </c>
      <c r="E8771">
        <v>11924.84</v>
      </c>
      <c r="F8771" t="s">
        <v>9132</v>
      </c>
      <c r="G8771" s="2">
        <v>44530</v>
      </c>
      <c r="H8771" s="3" t="s">
        <v>50</v>
      </c>
      <c r="I8771" s="3" t="s">
        <v>51</v>
      </c>
      <c r="J8771" s="3" t="s">
        <v>51</v>
      </c>
      <c r="K8771" s="3" t="s">
        <v>51</v>
      </c>
      <c r="L8771" s="3" t="s">
        <v>51</v>
      </c>
      <c r="M8771" s="3" t="s">
        <v>52</v>
      </c>
      <c r="N8771" s="2">
        <v>44560</v>
      </c>
      <c r="O8771" s="2">
        <v>44561</v>
      </c>
    </row>
    <row r="8772" spans="1:15" x14ac:dyDescent="0.25">
      <c r="A8772" s="3">
        <v>2021</v>
      </c>
      <c r="B8772" s="2">
        <v>44470</v>
      </c>
      <c r="C8772" s="2">
        <v>44561</v>
      </c>
      <c r="D8772" s="3" t="s">
        <v>47</v>
      </c>
      <c r="E8772">
        <v>1408.49</v>
      </c>
      <c r="F8772" t="s">
        <v>9133</v>
      </c>
      <c r="G8772" s="2">
        <v>44530</v>
      </c>
      <c r="H8772" s="3" t="s">
        <v>50</v>
      </c>
      <c r="I8772" s="3" t="s">
        <v>51</v>
      </c>
      <c r="J8772" s="3" t="s">
        <v>51</v>
      </c>
      <c r="K8772" s="3" t="s">
        <v>51</v>
      </c>
      <c r="L8772" s="3" t="s">
        <v>51</v>
      </c>
      <c r="M8772" s="3" t="s">
        <v>52</v>
      </c>
      <c r="N8772" s="2">
        <v>44560</v>
      </c>
      <c r="O8772" s="2">
        <v>44561</v>
      </c>
    </row>
    <row r="8773" spans="1:15" x14ac:dyDescent="0.25">
      <c r="A8773" s="3">
        <v>2021</v>
      </c>
      <c r="B8773" s="2">
        <v>44470</v>
      </c>
      <c r="C8773" s="2">
        <v>44561</v>
      </c>
      <c r="D8773" s="3" t="s">
        <v>47</v>
      </c>
      <c r="E8773">
        <v>42400</v>
      </c>
      <c r="F8773" t="s">
        <v>9134</v>
      </c>
      <c r="G8773" s="2">
        <v>44563</v>
      </c>
      <c r="H8773" s="3" t="s">
        <v>50</v>
      </c>
      <c r="I8773" s="3" t="s">
        <v>51</v>
      </c>
      <c r="J8773" s="3" t="s">
        <v>51</v>
      </c>
      <c r="K8773" s="3" t="s">
        <v>51</v>
      </c>
      <c r="L8773" s="3" t="s">
        <v>51</v>
      </c>
      <c r="M8773" s="3" t="s">
        <v>52</v>
      </c>
      <c r="N8773" s="2">
        <v>44560</v>
      </c>
      <c r="O8773" s="2">
        <v>44561</v>
      </c>
    </row>
    <row r="8774" spans="1:15" x14ac:dyDescent="0.25">
      <c r="A8774" s="3">
        <v>2021</v>
      </c>
      <c r="B8774" s="2">
        <v>44470</v>
      </c>
      <c r="C8774" s="2">
        <v>44561</v>
      </c>
      <c r="D8774" s="3" t="s">
        <v>47</v>
      </c>
      <c r="E8774">
        <v>418307.59</v>
      </c>
      <c r="F8774" t="s">
        <v>9135</v>
      </c>
      <c r="G8774" s="2">
        <v>44536</v>
      </c>
      <c r="H8774" s="3" t="s">
        <v>50</v>
      </c>
      <c r="I8774" s="3" t="s">
        <v>51</v>
      </c>
      <c r="J8774" s="3" t="s">
        <v>51</v>
      </c>
      <c r="K8774" s="3" t="s">
        <v>51</v>
      </c>
      <c r="L8774" s="3" t="s">
        <v>51</v>
      </c>
      <c r="M8774" s="3" t="s">
        <v>52</v>
      </c>
      <c r="N8774" s="2">
        <v>44560</v>
      </c>
      <c r="O8774" s="2">
        <v>44561</v>
      </c>
    </row>
    <row r="8775" spans="1:15" x14ac:dyDescent="0.25">
      <c r="A8775" s="3">
        <v>2021</v>
      </c>
      <c r="B8775" s="2">
        <v>44470</v>
      </c>
      <c r="C8775" s="2">
        <v>44561</v>
      </c>
      <c r="D8775" s="3" t="s">
        <v>47</v>
      </c>
      <c r="E8775">
        <v>418307.59</v>
      </c>
      <c r="F8775" t="s">
        <v>9136</v>
      </c>
      <c r="G8775" s="2">
        <v>44536</v>
      </c>
      <c r="H8775" s="3" t="s">
        <v>50</v>
      </c>
      <c r="I8775" s="3" t="s">
        <v>51</v>
      </c>
      <c r="J8775" s="3" t="s">
        <v>51</v>
      </c>
      <c r="K8775" s="3" t="s">
        <v>51</v>
      </c>
      <c r="L8775" s="3" t="s">
        <v>51</v>
      </c>
      <c r="M8775" s="3" t="s">
        <v>52</v>
      </c>
      <c r="N8775" s="2">
        <v>44560</v>
      </c>
      <c r="O8775" s="2">
        <v>44561</v>
      </c>
    </row>
    <row r="8776" spans="1:15" x14ac:dyDescent="0.25">
      <c r="A8776" s="3">
        <v>2021</v>
      </c>
      <c r="B8776" s="2">
        <v>44470</v>
      </c>
      <c r="C8776" s="2">
        <v>44561</v>
      </c>
      <c r="D8776" s="3" t="s">
        <v>47</v>
      </c>
      <c r="E8776">
        <v>267441.15000000002</v>
      </c>
      <c r="F8776" t="s">
        <v>9137</v>
      </c>
      <c r="G8776" s="2">
        <v>44536</v>
      </c>
      <c r="H8776" s="3" t="s">
        <v>50</v>
      </c>
      <c r="I8776" s="3" t="s">
        <v>51</v>
      </c>
      <c r="J8776" s="3" t="s">
        <v>51</v>
      </c>
      <c r="K8776" s="3" t="s">
        <v>51</v>
      </c>
      <c r="L8776" s="3" t="s">
        <v>51</v>
      </c>
      <c r="M8776" s="3" t="s">
        <v>52</v>
      </c>
      <c r="N8776" s="2">
        <v>44560</v>
      </c>
      <c r="O8776" s="2">
        <v>44561</v>
      </c>
    </row>
    <row r="8777" spans="1:15" x14ac:dyDescent="0.25">
      <c r="A8777" s="3">
        <v>2021</v>
      </c>
      <c r="B8777" s="2">
        <v>44470</v>
      </c>
      <c r="C8777" s="2">
        <v>44561</v>
      </c>
      <c r="D8777" s="3" t="s">
        <v>47</v>
      </c>
      <c r="E8777">
        <v>267441.15000000002</v>
      </c>
      <c r="F8777" t="s">
        <v>9138</v>
      </c>
      <c r="G8777" s="2">
        <v>44536</v>
      </c>
      <c r="H8777" s="3" t="s">
        <v>50</v>
      </c>
      <c r="I8777" s="3" t="s">
        <v>51</v>
      </c>
      <c r="J8777" s="3" t="s">
        <v>51</v>
      </c>
      <c r="K8777" s="3" t="s">
        <v>51</v>
      </c>
      <c r="L8777" s="3" t="s">
        <v>51</v>
      </c>
      <c r="M8777" s="3" t="s">
        <v>52</v>
      </c>
      <c r="N8777" s="2">
        <v>44560</v>
      </c>
      <c r="O8777" s="2">
        <v>44561</v>
      </c>
    </row>
    <row r="8778" spans="1:15" x14ac:dyDescent="0.25">
      <c r="A8778" s="3">
        <v>2021</v>
      </c>
      <c r="B8778" s="2">
        <v>44470</v>
      </c>
      <c r="C8778" s="2">
        <v>44561</v>
      </c>
      <c r="D8778" s="3" t="s">
        <v>47</v>
      </c>
      <c r="E8778">
        <v>1583095.13</v>
      </c>
      <c r="F8778" t="s">
        <v>9139</v>
      </c>
      <c r="G8778" s="2">
        <v>44536</v>
      </c>
      <c r="H8778" s="3" t="s">
        <v>50</v>
      </c>
      <c r="I8778" s="3" t="s">
        <v>51</v>
      </c>
      <c r="J8778" s="3" t="s">
        <v>51</v>
      </c>
      <c r="K8778" s="3" t="s">
        <v>51</v>
      </c>
      <c r="L8778" s="3" t="s">
        <v>51</v>
      </c>
      <c r="M8778" s="3" t="s">
        <v>52</v>
      </c>
      <c r="N8778" s="2">
        <v>44560</v>
      </c>
      <c r="O8778" s="2">
        <v>44561</v>
      </c>
    </row>
    <row r="8779" spans="1:15" x14ac:dyDescent="0.25">
      <c r="A8779" s="3">
        <v>2021</v>
      </c>
      <c r="B8779" s="2">
        <v>44470</v>
      </c>
      <c r="C8779" s="2">
        <v>44561</v>
      </c>
      <c r="D8779" s="3" t="s">
        <v>47</v>
      </c>
      <c r="E8779">
        <v>1583095.13</v>
      </c>
      <c r="F8779" t="s">
        <v>9140</v>
      </c>
      <c r="G8779" s="2">
        <v>44536</v>
      </c>
      <c r="H8779" s="3" t="s">
        <v>50</v>
      </c>
      <c r="I8779" s="3" t="s">
        <v>51</v>
      </c>
      <c r="J8779" s="3" t="s">
        <v>51</v>
      </c>
      <c r="K8779" s="3" t="s">
        <v>51</v>
      </c>
      <c r="L8779" s="3" t="s">
        <v>51</v>
      </c>
      <c r="M8779" s="3" t="s">
        <v>52</v>
      </c>
      <c r="N8779" s="2">
        <v>44560</v>
      </c>
      <c r="O8779" s="2">
        <v>44561</v>
      </c>
    </row>
    <row r="8780" spans="1:15" x14ac:dyDescent="0.25">
      <c r="A8780" s="3">
        <v>2021</v>
      </c>
      <c r="B8780" s="2">
        <v>44470</v>
      </c>
      <c r="C8780" s="2">
        <v>44561</v>
      </c>
      <c r="D8780" s="3" t="s">
        <v>47</v>
      </c>
      <c r="E8780">
        <v>100194.08</v>
      </c>
      <c r="F8780" t="s">
        <v>9141</v>
      </c>
      <c r="G8780" s="2">
        <v>44536</v>
      </c>
      <c r="H8780" s="3" t="s">
        <v>50</v>
      </c>
      <c r="I8780" s="3" t="s">
        <v>51</v>
      </c>
      <c r="J8780" s="3" t="s">
        <v>51</v>
      </c>
      <c r="K8780" s="3" t="s">
        <v>51</v>
      </c>
      <c r="L8780" s="3" t="s">
        <v>51</v>
      </c>
      <c r="M8780" s="3" t="s">
        <v>52</v>
      </c>
      <c r="N8780" s="2">
        <v>44560</v>
      </c>
      <c r="O8780" s="2">
        <v>44561</v>
      </c>
    </row>
    <row r="8781" spans="1:15" x14ac:dyDescent="0.25">
      <c r="A8781" s="3">
        <v>2021</v>
      </c>
      <c r="B8781" s="2">
        <v>44470</v>
      </c>
      <c r="C8781" s="2">
        <v>44561</v>
      </c>
      <c r="D8781" s="3" t="s">
        <v>47</v>
      </c>
      <c r="E8781">
        <v>4254793.8899999997</v>
      </c>
      <c r="F8781" t="s">
        <v>9142</v>
      </c>
      <c r="G8781" s="2">
        <v>44536</v>
      </c>
      <c r="H8781" s="3" t="s">
        <v>50</v>
      </c>
      <c r="I8781" s="3" t="s">
        <v>51</v>
      </c>
      <c r="J8781" s="3" t="s">
        <v>51</v>
      </c>
      <c r="K8781" s="3" t="s">
        <v>51</v>
      </c>
      <c r="L8781" s="3" t="s">
        <v>51</v>
      </c>
      <c r="M8781" s="3" t="s">
        <v>52</v>
      </c>
      <c r="N8781" s="2">
        <v>44560</v>
      </c>
      <c r="O8781" s="2">
        <v>44561</v>
      </c>
    </row>
    <row r="8782" spans="1:15" x14ac:dyDescent="0.25">
      <c r="A8782" s="3">
        <v>2021</v>
      </c>
      <c r="B8782" s="2">
        <v>44470</v>
      </c>
      <c r="C8782" s="2">
        <v>44561</v>
      </c>
      <c r="D8782" s="3" t="s">
        <v>47</v>
      </c>
      <c r="E8782">
        <v>3591.7</v>
      </c>
      <c r="F8782" t="s">
        <v>9143</v>
      </c>
      <c r="G8782" s="2">
        <v>44536</v>
      </c>
      <c r="H8782" s="3" t="s">
        <v>50</v>
      </c>
      <c r="I8782" s="3" t="s">
        <v>51</v>
      </c>
      <c r="J8782" s="3" t="s">
        <v>51</v>
      </c>
      <c r="K8782" s="3" t="s">
        <v>51</v>
      </c>
      <c r="L8782" s="3" t="s">
        <v>51</v>
      </c>
      <c r="M8782" s="3" t="s">
        <v>52</v>
      </c>
      <c r="N8782" s="2">
        <v>44560</v>
      </c>
      <c r="O8782" s="2">
        <v>44561</v>
      </c>
    </row>
    <row r="8783" spans="1:15" x14ac:dyDescent="0.25">
      <c r="A8783" s="3">
        <v>2021</v>
      </c>
      <c r="B8783" s="2">
        <v>44470</v>
      </c>
      <c r="C8783" s="2">
        <v>44561</v>
      </c>
      <c r="D8783" s="3" t="s">
        <v>47</v>
      </c>
      <c r="E8783">
        <v>2252</v>
      </c>
      <c r="F8783" t="s">
        <v>9144</v>
      </c>
      <c r="G8783" s="2">
        <v>44536</v>
      </c>
      <c r="H8783" s="3" t="s">
        <v>50</v>
      </c>
      <c r="I8783" s="3" t="s">
        <v>51</v>
      </c>
      <c r="J8783" s="3" t="s">
        <v>51</v>
      </c>
      <c r="K8783" s="3" t="s">
        <v>51</v>
      </c>
      <c r="L8783" s="3" t="s">
        <v>51</v>
      </c>
      <c r="M8783" s="3" t="s">
        <v>52</v>
      </c>
      <c r="N8783" s="2">
        <v>44560</v>
      </c>
      <c r="O8783" s="2">
        <v>44561</v>
      </c>
    </row>
    <row r="8784" spans="1:15" x14ac:dyDescent="0.25">
      <c r="A8784" s="3">
        <v>2021</v>
      </c>
      <c r="B8784" s="2">
        <v>44470</v>
      </c>
      <c r="C8784" s="2">
        <v>44561</v>
      </c>
      <c r="D8784" s="3" t="s">
        <v>47</v>
      </c>
      <c r="E8784">
        <v>20409.68</v>
      </c>
      <c r="F8784" t="s">
        <v>9145</v>
      </c>
      <c r="G8784" s="2">
        <v>44536</v>
      </c>
      <c r="H8784" s="3" t="s">
        <v>50</v>
      </c>
      <c r="I8784" s="3" t="s">
        <v>51</v>
      </c>
      <c r="J8784" s="3" t="s">
        <v>51</v>
      </c>
      <c r="K8784" s="3" t="s">
        <v>51</v>
      </c>
      <c r="L8784" s="3" t="s">
        <v>51</v>
      </c>
      <c r="M8784" s="3" t="s">
        <v>52</v>
      </c>
      <c r="N8784" s="2">
        <v>44560</v>
      </c>
      <c r="O8784" s="2">
        <v>44561</v>
      </c>
    </row>
    <row r="8785" spans="1:15" x14ac:dyDescent="0.25">
      <c r="A8785" s="3">
        <v>2021</v>
      </c>
      <c r="B8785" s="2">
        <v>44470</v>
      </c>
      <c r="C8785" s="2">
        <v>44561</v>
      </c>
      <c r="D8785" s="3" t="s">
        <v>47</v>
      </c>
      <c r="E8785">
        <v>76324.100000000006</v>
      </c>
      <c r="F8785" t="s">
        <v>9146</v>
      </c>
      <c r="G8785" s="2">
        <v>44536</v>
      </c>
      <c r="H8785" s="3" t="s">
        <v>50</v>
      </c>
      <c r="I8785" s="3" t="s">
        <v>51</v>
      </c>
      <c r="J8785" s="3" t="s">
        <v>51</v>
      </c>
      <c r="K8785" s="3" t="s">
        <v>51</v>
      </c>
      <c r="L8785" s="3" t="s">
        <v>51</v>
      </c>
      <c r="M8785" s="3" t="s">
        <v>52</v>
      </c>
      <c r="N8785" s="2">
        <v>44560</v>
      </c>
      <c r="O8785" s="2">
        <v>44561</v>
      </c>
    </row>
    <row r="8786" spans="1:15" x14ac:dyDescent="0.25">
      <c r="A8786" s="3">
        <v>2021</v>
      </c>
      <c r="B8786" s="2">
        <v>44470</v>
      </c>
      <c r="C8786" s="2">
        <v>44561</v>
      </c>
      <c r="D8786" s="3" t="s">
        <v>47</v>
      </c>
      <c r="E8786">
        <v>51651.92</v>
      </c>
      <c r="F8786" t="s">
        <v>9147</v>
      </c>
      <c r="G8786" s="2">
        <v>44536</v>
      </c>
      <c r="H8786" s="3" t="s">
        <v>50</v>
      </c>
      <c r="I8786" s="3" t="s">
        <v>51</v>
      </c>
      <c r="J8786" s="3" t="s">
        <v>51</v>
      </c>
      <c r="K8786" s="3" t="s">
        <v>51</v>
      </c>
      <c r="L8786" s="3" t="s">
        <v>51</v>
      </c>
      <c r="M8786" s="3" t="s">
        <v>52</v>
      </c>
      <c r="N8786" s="2">
        <v>44560</v>
      </c>
      <c r="O8786" s="2">
        <v>44561</v>
      </c>
    </row>
    <row r="8787" spans="1:15" x14ac:dyDescent="0.25">
      <c r="A8787" s="3">
        <v>2021</v>
      </c>
      <c r="B8787" s="2">
        <v>44470</v>
      </c>
      <c r="C8787" s="2">
        <v>44561</v>
      </c>
      <c r="D8787" s="3" t="s">
        <v>47</v>
      </c>
      <c r="E8787">
        <v>217327.64</v>
      </c>
      <c r="F8787" t="s">
        <v>9148</v>
      </c>
      <c r="G8787" s="2">
        <v>44536</v>
      </c>
      <c r="H8787" s="3" t="s">
        <v>50</v>
      </c>
      <c r="I8787" s="3" t="s">
        <v>51</v>
      </c>
      <c r="J8787" s="3" t="s">
        <v>51</v>
      </c>
      <c r="K8787" s="3" t="s">
        <v>51</v>
      </c>
      <c r="L8787" s="3" t="s">
        <v>51</v>
      </c>
      <c r="M8787" s="3" t="s">
        <v>52</v>
      </c>
      <c r="N8787" s="2">
        <v>44560</v>
      </c>
      <c r="O8787" s="2">
        <v>44561</v>
      </c>
    </row>
    <row r="8788" spans="1:15" x14ac:dyDescent="0.25">
      <c r="A8788" s="3">
        <v>2021</v>
      </c>
      <c r="B8788" s="2">
        <v>44470</v>
      </c>
      <c r="C8788" s="2">
        <v>44561</v>
      </c>
      <c r="D8788" s="3" t="s">
        <v>47</v>
      </c>
      <c r="E8788">
        <v>4837.57</v>
      </c>
      <c r="F8788" t="s">
        <v>9149</v>
      </c>
      <c r="G8788" s="2">
        <v>44536</v>
      </c>
      <c r="H8788" s="3" t="s">
        <v>50</v>
      </c>
      <c r="I8788" s="3" t="s">
        <v>51</v>
      </c>
      <c r="J8788" s="3" t="s">
        <v>51</v>
      </c>
      <c r="K8788" s="3" t="s">
        <v>51</v>
      </c>
      <c r="L8788" s="3" t="s">
        <v>51</v>
      </c>
      <c r="M8788" s="3" t="s">
        <v>52</v>
      </c>
      <c r="N8788" s="2">
        <v>44560</v>
      </c>
      <c r="O8788" s="2">
        <v>44561</v>
      </c>
    </row>
    <row r="8789" spans="1:15" x14ac:dyDescent="0.25">
      <c r="A8789" s="3">
        <v>2021</v>
      </c>
      <c r="B8789" s="2">
        <v>44470</v>
      </c>
      <c r="C8789" s="2">
        <v>44561</v>
      </c>
      <c r="D8789" s="3" t="s">
        <v>47</v>
      </c>
      <c r="E8789">
        <v>18081.509999999998</v>
      </c>
      <c r="F8789" t="s">
        <v>9150</v>
      </c>
      <c r="G8789" s="2">
        <v>44536</v>
      </c>
      <c r="H8789" s="3" t="s">
        <v>50</v>
      </c>
      <c r="I8789" s="3" t="s">
        <v>51</v>
      </c>
      <c r="J8789" s="3" t="s">
        <v>51</v>
      </c>
      <c r="K8789" s="3" t="s">
        <v>51</v>
      </c>
      <c r="L8789" s="3" t="s">
        <v>51</v>
      </c>
      <c r="M8789" s="3" t="s">
        <v>52</v>
      </c>
      <c r="N8789" s="2">
        <v>44560</v>
      </c>
      <c r="O8789" s="2">
        <v>44561</v>
      </c>
    </row>
    <row r="8790" spans="1:15" x14ac:dyDescent="0.25">
      <c r="A8790" s="3">
        <v>2021</v>
      </c>
      <c r="B8790" s="2">
        <v>44470</v>
      </c>
      <c r="C8790" s="2">
        <v>44561</v>
      </c>
      <c r="D8790" s="3" t="s">
        <v>47</v>
      </c>
      <c r="E8790">
        <v>145924.59</v>
      </c>
      <c r="F8790" t="s">
        <v>9151</v>
      </c>
      <c r="G8790" s="2">
        <v>44536</v>
      </c>
      <c r="H8790" s="3" t="s">
        <v>50</v>
      </c>
      <c r="I8790" s="3" t="s">
        <v>51</v>
      </c>
      <c r="J8790" s="3" t="s">
        <v>51</v>
      </c>
      <c r="K8790" s="3" t="s">
        <v>51</v>
      </c>
      <c r="L8790" s="3" t="s">
        <v>51</v>
      </c>
      <c r="M8790" s="3" t="s">
        <v>52</v>
      </c>
      <c r="N8790" s="2">
        <v>44560</v>
      </c>
      <c r="O8790" s="2">
        <v>44561</v>
      </c>
    </row>
    <row r="8791" spans="1:15" x14ac:dyDescent="0.25">
      <c r="A8791" s="3">
        <v>2021</v>
      </c>
      <c r="B8791" s="2">
        <v>44470</v>
      </c>
      <c r="C8791" s="2">
        <v>44561</v>
      </c>
      <c r="D8791" s="3" t="s">
        <v>47</v>
      </c>
      <c r="E8791">
        <v>11002.86</v>
      </c>
      <c r="F8791" t="s">
        <v>9152</v>
      </c>
      <c r="G8791" s="2">
        <v>44536</v>
      </c>
      <c r="H8791" s="3" t="s">
        <v>50</v>
      </c>
      <c r="I8791" s="3" t="s">
        <v>51</v>
      </c>
      <c r="J8791" s="3" t="s">
        <v>51</v>
      </c>
      <c r="K8791" s="3" t="s">
        <v>51</v>
      </c>
      <c r="L8791" s="3" t="s">
        <v>51</v>
      </c>
      <c r="M8791" s="3" t="s">
        <v>52</v>
      </c>
      <c r="N8791" s="2">
        <v>44560</v>
      </c>
      <c r="O8791" s="2">
        <v>44561</v>
      </c>
    </row>
    <row r="8792" spans="1:15" x14ac:dyDescent="0.25">
      <c r="A8792" s="3">
        <v>2021</v>
      </c>
      <c r="B8792" s="2">
        <v>44470</v>
      </c>
      <c r="C8792" s="2">
        <v>44561</v>
      </c>
      <c r="D8792" s="3" t="s">
        <v>47</v>
      </c>
      <c r="E8792">
        <v>127377.37</v>
      </c>
      <c r="F8792" t="s">
        <v>9153</v>
      </c>
      <c r="G8792" s="2">
        <v>44536</v>
      </c>
      <c r="H8792" s="3" t="s">
        <v>50</v>
      </c>
      <c r="I8792" s="3" t="s">
        <v>51</v>
      </c>
      <c r="J8792" s="3" t="s">
        <v>51</v>
      </c>
      <c r="K8792" s="3" t="s">
        <v>51</v>
      </c>
      <c r="L8792" s="3" t="s">
        <v>51</v>
      </c>
      <c r="M8792" s="3" t="s">
        <v>52</v>
      </c>
      <c r="N8792" s="2">
        <v>44560</v>
      </c>
      <c r="O8792" s="2">
        <v>44561</v>
      </c>
    </row>
    <row r="8793" spans="1:15" x14ac:dyDescent="0.25">
      <c r="A8793" s="3">
        <v>2021</v>
      </c>
      <c r="B8793" s="2">
        <v>44470</v>
      </c>
      <c r="C8793" s="2">
        <v>44561</v>
      </c>
      <c r="D8793" s="3" t="s">
        <v>47</v>
      </c>
      <c r="E8793">
        <v>254754.74</v>
      </c>
      <c r="F8793" t="s">
        <v>9154</v>
      </c>
      <c r="G8793" s="2">
        <v>44536</v>
      </c>
      <c r="H8793" s="3" t="s">
        <v>50</v>
      </c>
      <c r="I8793" s="3" t="s">
        <v>51</v>
      </c>
      <c r="J8793" s="3" t="s">
        <v>51</v>
      </c>
      <c r="K8793" s="3" t="s">
        <v>51</v>
      </c>
      <c r="L8793" s="3" t="s">
        <v>51</v>
      </c>
      <c r="M8793" s="3" t="s">
        <v>52</v>
      </c>
      <c r="N8793" s="2">
        <v>44560</v>
      </c>
      <c r="O8793" s="2">
        <v>44561</v>
      </c>
    </row>
    <row r="8794" spans="1:15" x14ac:dyDescent="0.25">
      <c r="A8794" s="3">
        <v>2021</v>
      </c>
      <c r="B8794" s="2">
        <v>44470</v>
      </c>
      <c r="C8794" s="2">
        <v>44561</v>
      </c>
      <c r="D8794" s="3" t="s">
        <v>47</v>
      </c>
      <c r="E8794">
        <v>709426.91</v>
      </c>
      <c r="F8794" t="s">
        <v>9155</v>
      </c>
      <c r="G8794" s="2">
        <v>44536</v>
      </c>
      <c r="H8794" s="3" t="s">
        <v>50</v>
      </c>
      <c r="I8794" s="3" t="s">
        <v>51</v>
      </c>
      <c r="J8794" s="3" t="s">
        <v>51</v>
      </c>
      <c r="K8794" s="3" t="s">
        <v>51</v>
      </c>
      <c r="L8794" s="3" t="s">
        <v>51</v>
      </c>
      <c r="M8794" s="3" t="s">
        <v>52</v>
      </c>
      <c r="N8794" s="2">
        <v>44560</v>
      </c>
      <c r="O8794" s="2">
        <v>44561</v>
      </c>
    </row>
    <row r="8795" spans="1:15" x14ac:dyDescent="0.25">
      <c r="A8795" s="3">
        <v>2021</v>
      </c>
      <c r="B8795" s="2">
        <v>44470</v>
      </c>
      <c r="C8795" s="2">
        <v>44561</v>
      </c>
      <c r="D8795" s="3" t="s">
        <v>47</v>
      </c>
      <c r="E8795">
        <v>32036.04</v>
      </c>
      <c r="F8795" t="s">
        <v>9156</v>
      </c>
      <c r="G8795" s="2">
        <v>44563</v>
      </c>
      <c r="H8795" s="3" t="s">
        <v>50</v>
      </c>
      <c r="I8795" s="3" t="s">
        <v>51</v>
      </c>
      <c r="J8795" s="3" t="s">
        <v>51</v>
      </c>
      <c r="K8795" s="3" t="s">
        <v>51</v>
      </c>
      <c r="L8795" s="3" t="s">
        <v>51</v>
      </c>
      <c r="M8795" s="3" t="s">
        <v>52</v>
      </c>
      <c r="N8795" s="2">
        <v>44560</v>
      </c>
      <c r="O8795" s="2">
        <v>44561</v>
      </c>
    </row>
    <row r="8796" spans="1:15" x14ac:dyDescent="0.25">
      <c r="A8796" s="3">
        <v>2021</v>
      </c>
      <c r="B8796" s="2">
        <v>44470</v>
      </c>
      <c r="C8796" s="2">
        <v>44561</v>
      </c>
      <c r="D8796" s="3" t="s">
        <v>47</v>
      </c>
      <c r="E8796">
        <v>1418853.82</v>
      </c>
      <c r="F8796" t="s">
        <v>9157</v>
      </c>
      <c r="G8796" s="2">
        <v>44536</v>
      </c>
      <c r="H8796" s="3" t="s">
        <v>50</v>
      </c>
      <c r="I8796" s="3" t="s">
        <v>51</v>
      </c>
      <c r="J8796" s="3" t="s">
        <v>51</v>
      </c>
      <c r="K8796" s="3" t="s">
        <v>51</v>
      </c>
      <c r="L8796" s="3" t="s">
        <v>51</v>
      </c>
      <c r="M8796" s="3" t="s">
        <v>52</v>
      </c>
      <c r="N8796" s="2">
        <v>44560</v>
      </c>
      <c r="O8796" s="2">
        <v>44561</v>
      </c>
    </row>
    <row r="8797" spans="1:15" x14ac:dyDescent="0.25">
      <c r="A8797" s="3">
        <v>2021</v>
      </c>
      <c r="B8797" s="2">
        <v>44470</v>
      </c>
      <c r="C8797" s="2">
        <v>44561</v>
      </c>
      <c r="D8797" s="3" t="s">
        <v>47</v>
      </c>
      <c r="E8797">
        <v>167582.59</v>
      </c>
      <c r="F8797" t="s">
        <v>9158</v>
      </c>
      <c r="G8797" s="2">
        <v>44563</v>
      </c>
      <c r="H8797" s="3" t="s">
        <v>50</v>
      </c>
      <c r="I8797" s="3" t="s">
        <v>51</v>
      </c>
      <c r="J8797" s="3" t="s">
        <v>51</v>
      </c>
      <c r="K8797" s="3" t="s">
        <v>51</v>
      </c>
      <c r="L8797" s="3" t="s">
        <v>51</v>
      </c>
      <c r="M8797" s="3" t="s">
        <v>52</v>
      </c>
      <c r="N8797" s="2">
        <v>44560</v>
      </c>
      <c r="O8797" s="2">
        <v>44561</v>
      </c>
    </row>
    <row r="8798" spans="1:15" x14ac:dyDescent="0.25">
      <c r="A8798" s="3">
        <v>2021</v>
      </c>
      <c r="B8798" s="2">
        <v>44470</v>
      </c>
      <c r="C8798" s="2">
        <v>44561</v>
      </c>
      <c r="D8798" s="3" t="s">
        <v>47</v>
      </c>
      <c r="E8798">
        <v>138587.4</v>
      </c>
      <c r="F8798" t="s">
        <v>9159</v>
      </c>
      <c r="G8798" s="2">
        <v>44536</v>
      </c>
      <c r="H8798" s="3" t="s">
        <v>50</v>
      </c>
      <c r="I8798" s="3" t="s">
        <v>51</v>
      </c>
      <c r="J8798" s="3" t="s">
        <v>51</v>
      </c>
      <c r="K8798" s="3" t="s">
        <v>51</v>
      </c>
      <c r="L8798" s="3" t="s">
        <v>51</v>
      </c>
      <c r="M8798" s="3" t="s">
        <v>52</v>
      </c>
      <c r="N8798" s="2">
        <v>44560</v>
      </c>
      <c r="O8798" s="2">
        <v>44561</v>
      </c>
    </row>
    <row r="8799" spans="1:15" x14ac:dyDescent="0.25">
      <c r="A8799" s="3">
        <v>2021</v>
      </c>
      <c r="B8799" s="2">
        <v>44470</v>
      </c>
      <c r="C8799" s="2">
        <v>44561</v>
      </c>
      <c r="D8799" s="3" t="s">
        <v>47</v>
      </c>
      <c r="E8799">
        <v>277174.8</v>
      </c>
      <c r="F8799" t="s">
        <v>9160</v>
      </c>
      <c r="G8799" s="2">
        <v>44536</v>
      </c>
      <c r="H8799" s="3" t="s">
        <v>50</v>
      </c>
      <c r="I8799" s="3" t="s">
        <v>51</v>
      </c>
      <c r="J8799" s="3" t="s">
        <v>51</v>
      </c>
      <c r="K8799" s="3" t="s">
        <v>51</v>
      </c>
      <c r="L8799" s="3" t="s">
        <v>51</v>
      </c>
      <c r="M8799" s="3" t="s">
        <v>52</v>
      </c>
      <c r="N8799" s="2">
        <v>44560</v>
      </c>
      <c r="O8799" s="2">
        <v>44561</v>
      </c>
    </row>
    <row r="8800" spans="1:15" x14ac:dyDescent="0.25">
      <c r="A8800" s="3">
        <v>2021</v>
      </c>
      <c r="B8800" s="2">
        <v>44470</v>
      </c>
      <c r="C8800" s="2">
        <v>44561</v>
      </c>
      <c r="D8800" s="3" t="s">
        <v>47</v>
      </c>
      <c r="E8800">
        <v>398458.96</v>
      </c>
      <c r="F8800" t="s">
        <v>9161</v>
      </c>
      <c r="G8800" s="2">
        <v>44536</v>
      </c>
      <c r="H8800" s="3" t="s">
        <v>50</v>
      </c>
      <c r="I8800" s="3" t="s">
        <v>51</v>
      </c>
      <c r="J8800" s="3" t="s">
        <v>51</v>
      </c>
      <c r="K8800" s="3" t="s">
        <v>51</v>
      </c>
      <c r="L8800" s="3" t="s">
        <v>51</v>
      </c>
      <c r="M8800" s="3" t="s">
        <v>52</v>
      </c>
      <c r="N8800" s="2">
        <v>44560</v>
      </c>
      <c r="O8800" s="2">
        <v>44561</v>
      </c>
    </row>
    <row r="8801" spans="1:15" x14ac:dyDescent="0.25">
      <c r="A8801" s="3">
        <v>2021</v>
      </c>
      <c r="B8801" s="2">
        <v>44470</v>
      </c>
      <c r="C8801" s="2">
        <v>44561</v>
      </c>
      <c r="D8801" s="3" t="s">
        <v>47</v>
      </c>
      <c r="E8801">
        <v>13000</v>
      </c>
      <c r="F8801" t="s">
        <v>9162</v>
      </c>
      <c r="G8801" s="2">
        <v>44536</v>
      </c>
      <c r="H8801" s="3" t="s">
        <v>50</v>
      </c>
      <c r="I8801" s="3" t="s">
        <v>51</v>
      </c>
      <c r="J8801" s="3" t="s">
        <v>51</v>
      </c>
      <c r="K8801" s="3" t="s">
        <v>51</v>
      </c>
      <c r="L8801" s="3" t="s">
        <v>51</v>
      </c>
      <c r="M8801" s="3" t="s">
        <v>52</v>
      </c>
      <c r="N8801" s="2">
        <v>44560</v>
      </c>
      <c r="O8801" s="2">
        <v>44561</v>
      </c>
    </row>
    <row r="8802" spans="1:15" x14ac:dyDescent="0.25">
      <c r="A8802" s="3">
        <v>2021</v>
      </c>
      <c r="B8802" s="2">
        <v>44470</v>
      </c>
      <c r="C8802" s="2">
        <v>44561</v>
      </c>
      <c r="D8802" s="3" t="s">
        <v>47</v>
      </c>
      <c r="E8802">
        <v>2304.71</v>
      </c>
      <c r="F8802" t="s">
        <v>9163</v>
      </c>
      <c r="G8802" s="2">
        <v>44536</v>
      </c>
      <c r="H8802" s="3" t="s">
        <v>50</v>
      </c>
      <c r="I8802" s="3" t="s">
        <v>51</v>
      </c>
      <c r="J8802" s="3" t="s">
        <v>51</v>
      </c>
      <c r="K8802" s="3" t="s">
        <v>51</v>
      </c>
      <c r="L8802" s="3" t="s">
        <v>51</v>
      </c>
      <c r="M8802" s="3" t="s">
        <v>52</v>
      </c>
      <c r="N8802" s="2">
        <v>44560</v>
      </c>
      <c r="O8802" s="2">
        <v>44561</v>
      </c>
    </row>
    <row r="8803" spans="1:15" x14ac:dyDescent="0.25">
      <c r="A8803" s="3">
        <v>2021</v>
      </c>
      <c r="B8803" s="2">
        <v>44470</v>
      </c>
      <c r="C8803" s="2">
        <v>44561</v>
      </c>
      <c r="D8803" s="3" t="s">
        <v>47</v>
      </c>
      <c r="E8803">
        <v>24000</v>
      </c>
      <c r="F8803" t="s">
        <v>9164</v>
      </c>
      <c r="G8803" s="2">
        <v>44536</v>
      </c>
      <c r="H8803" s="3" t="s">
        <v>50</v>
      </c>
      <c r="I8803" s="3" t="s">
        <v>51</v>
      </c>
      <c r="J8803" s="3" t="s">
        <v>51</v>
      </c>
      <c r="K8803" s="3" t="s">
        <v>51</v>
      </c>
      <c r="L8803" s="3" t="s">
        <v>51</v>
      </c>
      <c r="M8803" s="3" t="s">
        <v>52</v>
      </c>
      <c r="N8803" s="2">
        <v>44560</v>
      </c>
      <c r="O8803" s="2">
        <v>44561</v>
      </c>
    </row>
    <row r="8804" spans="1:15" x14ac:dyDescent="0.25">
      <c r="A8804" s="3">
        <v>2021</v>
      </c>
      <c r="B8804" s="2">
        <v>44470</v>
      </c>
      <c r="C8804" s="2">
        <v>44561</v>
      </c>
      <c r="D8804" s="3" t="s">
        <v>47</v>
      </c>
      <c r="E8804">
        <v>1775.97</v>
      </c>
      <c r="F8804" t="s">
        <v>9165</v>
      </c>
      <c r="G8804" s="2">
        <v>44536</v>
      </c>
      <c r="H8804" s="3" t="s">
        <v>50</v>
      </c>
      <c r="I8804" s="3" t="s">
        <v>51</v>
      </c>
      <c r="J8804" s="3" t="s">
        <v>51</v>
      </c>
      <c r="K8804" s="3" t="s">
        <v>51</v>
      </c>
      <c r="L8804" s="3" t="s">
        <v>51</v>
      </c>
      <c r="M8804" s="3" t="s">
        <v>52</v>
      </c>
      <c r="N8804" s="2">
        <v>44560</v>
      </c>
      <c r="O8804" s="2">
        <v>44561</v>
      </c>
    </row>
    <row r="8805" spans="1:15" x14ac:dyDescent="0.25">
      <c r="A8805" s="3">
        <v>2021</v>
      </c>
      <c r="B8805" s="2">
        <v>44470</v>
      </c>
      <c r="C8805" s="2">
        <v>44561</v>
      </c>
      <c r="D8805" s="3" t="s">
        <v>47</v>
      </c>
      <c r="E8805">
        <v>1243.6600000000001</v>
      </c>
      <c r="F8805" t="s">
        <v>9166</v>
      </c>
      <c r="G8805" s="2">
        <v>44515</v>
      </c>
      <c r="H8805" s="3" t="s">
        <v>50</v>
      </c>
      <c r="I8805" s="3" t="s">
        <v>51</v>
      </c>
      <c r="J8805" s="3" t="s">
        <v>51</v>
      </c>
      <c r="K8805" s="3" t="s">
        <v>51</v>
      </c>
      <c r="L8805" s="3" t="s">
        <v>51</v>
      </c>
      <c r="M8805" s="3" t="s">
        <v>52</v>
      </c>
      <c r="N8805" s="2">
        <v>44560</v>
      </c>
      <c r="O8805" s="2">
        <v>44561</v>
      </c>
    </row>
    <row r="8806" spans="1:15" x14ac:dyDescent="0.25">
      <c r="A8806" s="3">
        <v>2021</v>
      </c>
      <c r="B8806" s="2">
        <v>44470</v>
      </c>
      <c r="C8806" s="2">
        <v>44561</v>
      </c>
      <c r="D8806" s="3" t="s">
        <v>47</v>
      </c>
      <c r="E8806">
        <v>348</v>
      </c>
      <c r="F8806" t="s">
        <v>9167</v>
      </c>
      <c r="G8806" s="2">
        <v>44563</v>
      </c>
      <c r="H8806" s="3" t="s">
        <v>50</v>
      </c>
      <c r="I8806" s="3" t="s">
        <v>51</v>
      </c>
      <c r="J8806" s="3" t="s">
        <v>51</v>
      </c>
      <c r="K8806" s="3" t="s">
        <v>51</v>
      </c>
      <c r="L8806" s="3" t="s">
        <v>51</v>
      </c>
      <c r="M8806" s="3" t="s">
        <v>52</v>
      </c>
      <c r="N8806" s="2">
        <v>44560</v>
      </c>
      <c r="O8806" s="2">
        <v>44561</v>
      </c>
    </row>
    <row r="8807" spans="1:15" x14ac:dyDescent="0.25">
      <c r="A8807" s="3">
        <v>2021</v>
      </c>
      <c r="B8807" s="2">
        <v>44470</v>
      </c>
      <c r="C8807" s="2">
        <v>44561</v>
      </c>
      <c r="D8807" s="3" t="s">
        <v>47</v>
      </c>
      <c r="E8807">
        <v>17240</v>
      </c>
      <c r="F8807" t="s">
        <v>9168</v>
      </c>
      <c r="G8807" s="2">
        <v>44536</v>
      </c>
      <c r="H8807" s="3" t="s">
        <v>50</v>
      </c>
      <c r="I8807" s="3" t="s">
        <v>51</v>
      </c>
      <c r="J8807" s="3" t="s">
        <v>51</v>
      </c>
      <c r="K8807" s="3" t="s">
        <v>51</v>
      </c>
      <c r="L8807" s="3" t="s">
        <v>51</v>
      </c>
      <c r="M8807" s="3" t="s">
        <v>52</v>
      </c>
      <c r="N8807" s="2">
        <v>44560</v>
      </c>
      <c r="O8807" s="2">
        <v>44561</v>
      </c>
    </row>
    <row r="8808" spans="1:15" x14ac:dyDescent="0.25">
      <c r="A8808" s="3">
        <v>2021</v>
      </c>
      <c r="B8808" s="2">
        <v>44470</v>
      </c>
      <c r="C8808" s="2">
        <v>44561</v>
      </c>
      <c r="D8808" s="3" t="s">
        <v>47</v>
      </c>
      <c r="E8808">
        <v>17690</v>
      </c>
      <c r="F8808" t="s">
        <v>9169</v>
      </c>
      <c r="G8808" s="2">
        <v>44563</v>
      </c>
      <c r="H8808" s="3" t="s">
        <v>50</v>
      </c>
      <c r="I8808" s="3" t="s">
        <v>51</v>
      </c>
      <c r="J8808" s="3" t="s">
        <v>51</v>
      </c>
      <c r="K8808" s="3" t="s">
        <v>51</v>
      </c>
      <c r="L8808" s="3" t="s">
        <v>51</v>
      </c>
      <c r="M8808" s="3" t="s">
        <v>52</v>
      </c>
      <c r="N8808" s="2">
        <v>44560</v>
      </c>
      <c r="O8808" s="2">
        <v>44561</v>
      </c>
    </row>
    <row r="8809" spans="1:15" x14ac:dyDescent="0.25">
      <c r="A8809" s="3">
        <v>2021</v>
      </c>
      <c r="B8809" s="2">
        <v>44470</v>
      </c>
      <c r="C8809" s="2">
        <v>44561</v>
      </c>
      <c r="D8809" s="3" t="s">
        <v>47</v>
      </c>
      <c r="E8809">
        <v>30840</v>
      </c>
      <c r="F8809" t="s">
        <v>9170</v>
      </c>
      <c r="G8809" s="2">
        <v>44536</v>
      </c>
      <c r="H8809" s="3" t="s">
        <v>50</v>
      </c>
      <c r="I8809" s="3" t="s">
        <v>51</v>
      </c>
      <c r="J8809" s="3" t="s">
        <v>51</v>
      </c>
      <c r="K8809" s="3" t="s">
        <v>51</v>
      </c>
      <c r="L8809" s="3" t="s">
        <v>51</v>
      </c>
      <c r="M8809" s="3" t="s">
        <v>52</v>
      </c>
      <c r="N8809" s="2">
        <v>44560</v>
      </c>
      <c r="O8809" s="2">
        <v>44561</v>
      </c>
    </row>
    <row r="8810" spans="1:15" x14ac:dyDescent="0.25">
      <c r="A8810" s="3">
        <v>2021</v>
      </c>
      <c r="B8810" s="2">
        <v>44470</v>
      </c>
      <c r="C8810" s="2">
        <v>44561</v>
      </c>
      <c r="D8810" s="3" t="s">
        <v>47</v>
      </c>
      <c r="E8810">
        <v>61560.04</v>
      </c>
      <c r="F8810" t="s">
        <v>9171</v>
      </c>
      <c r="G8810" s="2">
        <v>44563</v>
      </c>
      <c r="H8810" s="3" t="s">
        <v>50</v>
      </c>
      <c r="I8810" s="3" t="s">
        <v>51</v>
      </c>
      <c r="J8810" s="3" t="s">
        <v>51</v>
      </c>
      <c r="K8810" s="3" t="s">
        <v>51</v>
      </c>
      <c r="L8810" s="3" t="s">
        <v>51</v>
      </c>
      <c r="M8810" s="3" t="s">
        <v>52</v>
      </c>
      <c r="N8810" s="2">
        <v>44560</v>
      </c>
      <c r="O8810" s="2">
        <v>44561</v>
      </c>
    </row>
    <row r="8811" spans="1:15" x14ac:dyDescent="0.25">
      <c r="A8811" s="3">
        <v>2021</v>
      </c>
      <c r="B8811" s="2">
        <v>44470</v>
      </c>
      <c r="C8811" s="2">
        <v>44561</v>
      </c>
      <c r="D8811" s="3" t="s">
        <v>47</v>
      </c>
      <c r="E8811">
        <v>9800</v>
      </c>
      <c r="F8811" t="s">
        <v>9172</v>
      </c>
      <c r="G8811" s="2">
        <v>44536</v>
      </c>
      <c r="H8811" s="3" t="s">
        <v>50</v>
      </c>
      <c r="I8811" s="3" t="s">
        <v>51</v>
      </c>
      <c r="J8811" s="3" t="s">
        <v>51</v>
      </c>
      <c r="K8811" s="3" t="s">
        <v>51</v>
      </c>
      <c r="L8811" s="3" t="s">
        <v>51</v>
      </c>
      <c r="M8811" s="3" t="s">
        <v>52</v>
      </c>
      <c r="N8811" s="2">
        <v>44560</v>
      </c>
      <c r="O8811" s="2">
        <v>44561</v>
      </c>
    </row>
    <row r="8812" spans="1:15" x14ac:dyDescent="0.25">
      <c r="A8812" s="3">
        <v>2021</v>
      </c>
      <c r="B8812" s="2">
        <v>44470</v>
      </c>
      <c r="C8812" s="2">
        <v>44561</v>
      </c>
      <c r="D8812" s="3" t="s">
        <v>47</v>
      </c>
      <c r="E8812">
        <v>23588</v>
      </c>
      <c r="F8812" t="s">
        <v>9173</v>
      </c>
      <c r="G8812" s="2">
        <v>44536</v>
      </c>
      <c r="H8812" s="3" t="s">
        <v>50</v>
      </c>
      <c r="I8812" s="3" t="s">
        <v>51</v>
      </c>
      <c r="J8812" s="3" t="s">
        <v>51</v>
      </c>
      <c r="K8812" s="3" t="s">
        <v>51</v>
      </c>
      <c r="L8812" s="3" t="s">
        <v>51</v>
      </c>
      <c r="M8812" s="3" t="s">
        <v>52</v>
      </c>
      <c r="N8812" s="2">
        <v>44560</v>
      </c>
      <c r="O8812" s="2">
        <v>44561</v>
      </c>
    </row>
    <row r="8813" spans="1:15" x14ac:dyDescent="0.25">
      <c r="A8813" s="3">
        <v>2021</v>
      </c>
      <c r="B8813" s="2">
        <v>44470</v>
      </c>
      <c r="C8813" s="2">
        <v>44561</v>
      </c>
      <c r="D8813" s="3" t="s">
        <v>47</v>
      </c>
      <c r="E8813">
        <v>67097.75</v>
      </c>
      <c r="F8813" t="s">
        <v>9174</v>
      </c>
      <c r="G8813" s="2">
        <v>44536</v>
      </c>
      <c r="H8813" s="3" t="s">
        <v>50</v>
      </c>
      <c r="I8813" s="3" t="s">
        <v>51</v>
      </c>
      <c r="J8813" s="3" t="s">
        <v>51</v>
      </c>
      <c r="K8813" s="3" t="s">
        <v>51</v>
      </c>
      <c r="L8813" s="3" t="s">
        <v>51</v>
      </c>
      <c r="M8813" s="3" t="s">
        <v>52</v>
      </c>
      <c r="N8813" s="2">
        <v>44560</v>
      </c>
      <c r="O8813" s="2">
        <v>44561</v>
      </c>
    </row>
    <row r="8814" spans="1:15" x14ac:dyDescent="0.25">
      <c r="A8814" s="3">
        <v>2021</v>
      </c>
      <c r="B8814" s="2">
        <v>44470</v>
      </c>
      <c r="C8814" s="2">
        <v>44561</v>
      </c>
      <c r="D8814" s="3" t="s">
        <v>47</v>
      </c>
      <c r="E8814">
        <v>1500</v>
      </c>
      <c r="F8814" t="s">
        <v>9175</v>
      </c>
      <c r="G8814" s="2">
        <v>44536</v>
      </c>
      <c r="H8814" s="3" t="s">
        <v>50</v>
      </c>
      <c r="I8814" s="3" t="s">
        <v>51</v>
      </c>
      <c r="J8814" s="3" t="s">
        <v>51</v>
      </c>
      <c r="K8814" s="3" t="s">
        <v>51</v>
      </c>
      <c r="L8814" s="3" t="s">
        <v>51</v>
      </c>
      <c r="M8814" s="3" t="s">
        <v>52</v>
      </c>
      <c r="N8814" s="2">
        <v>44560</v>
      </c>
      <c r="O8814" s="2">
        <v>44561</v>
      </c>
    </row>
    <row r="8815" spans="1:15" x14ac:dyDescent="0.25">
      <c r="A8815" s="3">
        <v>2021</v>
      </c>
      <c r="B8815" s="2">
        <v>44470</v>
      </c>
      <c r="C8815" s="2">
        <v>44561</v>
      </c>
      <c r="D8815" s="3" t="s">
        <v>47</v>
      </c>
      <c r="E8815">
        <v>2078.7199999999998</v>
      </c>
      <c r="F8815" t="s">
        <v>9176</v>
      </c>
      <c r="G8815" s="2">
        <v>44563</v>
      </c>
      <c r="H8815" s="3" t="s">
        <v>50</v>
      </c>
      <c r="I8815" s="3" t="s">
        <v>51</v>
      </c>
      <c r="J8815" s="3" t="s">
        <v>51</v>
      </c>
      <c r="K8815" s="3" t="s">
        <v>51</v>
      </c>
      <c r="L8815" s="3" t="s">
        <v>51</v>
      </c>
      <c r="M8815" s="3" t="s">
        <v>52</v>
      </c>
      <c r="N8815" s="2">
        <v>44560</v>
      </c>
      <c r="O8815" s="2">
        <v>44561</v>
      </c>
    </row>
    <row r="8816" spans="1:15" x14ac:dyDescent="0.25">
      <c r="A8816" s="3">
        <v>2021</v>
      </c>
      <c r="B8816" s="2">
        <v>44470</v>
      </c>
      <c r="C8816" s="2">
        <v>44561</v>
      </c>
      <c r="D8816" s="3" t="s">
        <v>47</v>
      </c>
      <c r="E8816">
        <v>691462.91</v>
      </c>
      <c r="F8816" t="s">
        <v>9177</v>
      </c>
      <c r="G8816" s="2">
        <v>44536</v>
      </c>
      <c r="H8816" s="3" t="s">
        <v>50</v>
      </c>
      <c r="I8816" s="3" t="s">
        <v>51</v>
      </c>
      <c r="J8816" s="3" t="s">
        <v>51</v>
      </c>
      <c r="K8816" s="3" t="s">
        <v>51</v>
      </c>
      <c r="L8816" s="3" t="s">
        <v>51</v>
      </c>
      <c r="M8816" s="3" t="s">
        <v>52</v>
      </c>
      <c r="N8816" s="2">
        <v>44560</v>
      </c>
      <c r="O8816" s="2">
        <v>44561</v>
      </c>
    </row>
    <row r="8817" spans="1:15" x14ac:dyDescent="0.25">
      <c r="A8817" s="3">
        <v>2021</v>
      </c>
      <c r="B8817" s="2">
        <v>44470</v>
      </c>
      <c r="C8817" s="2">
        <v>44561</v>
      </c>
      <c r="D8817" s="3" t="s">
        <v>47</v>
      </c>
      <c r="E8817">
        <v>8444.42</v>
      </c>
      <c r="F8817" t="s">
        <v>9178</v>
      </c>
      <c r="G8817" s="2">
        <v>44563</v>
      </c>
      <c r="H8817" s="3" t="s">
        <v>50</v>
      </c>
      <c r="I8817" s="3" t="s">
        <v>51</v>
      </c>
      <c r="J8817" s="3" t="s">
        <v>51</v>
      </c>
      <c r="K8817" s="3" t="s">
        <v>51</v>
      </c>
      <c r="L8817" s="3" t="s">
        <v>51</v>
      </c>
      <c r="M8817" s="3" t="s">
        <v>52</v>
      </c>
      <c r="N8817" s="2">
        <v>44560</v>
      </c>
      <c r="O8817" s="2">
        <v>44561</v>
      </c>
    </row>
    <row r="8818" spans="1:15" x14ac:dyDescent="0.25">
      <c r="A8818" s="3">
        <v>2021</v>
      </c>
      <c r="B8818" s="2">
        <v>44470</v>
      </c>
      <c r="C8818" s="2">
        <v>44561</v>
      </c>
      <c r="D8818" s="3" t="s">
        <v>47</v>
      </c>
      <c r="E8818">
        <v>870</v>
      </c>
      <c r="F8818" t="s">
        <v>9179</v>
      </c>
      <c r="G8818" s="2">
        <v>44563</v>
      </c>
      <c r="H8818" s="3" t="s">
        <v>50</v>
      </c>
      <c r="I8818" s="3" t="s">
        <v>51</v>
      </c>
      <c r="J8818" s="3" t="s">
        <v>51</v>
      </c>
      <c r="K8818" s="3" t="s">
        <v>51</v>
      </c>
      <c r="L8818" s="3" t="s">
        <v>51</v>
      </c>
      <c r="M8818" s="3" t="s">
        <v>52</v>
      </c>
      <c r="N8818" s="2">
        <v>44560</v>
      </c>
      <c r="O8818" s="2">
        <v>44561</v>
      </c>
    </row>
    <row r="8819" spans="1:15" x14ac:dyDescent="0.25">
      <c r="A8819" s="3">
        <v>2021</v>
      </c>
      <c r="B8819" s="2">
        <v>44470</v>
      </c>
      <c r="C8819" s="2">
        <v>44561</v>
      </c>
      <c r="D8819" s="3" t="s">
        <v>47</v>
      </c>
      <c r="E8819">
        <v>85312.43</v>
      </c>
      <c r="F8819" t="s">
        <v>9180</v>
      </c>
      <c r="G8819" s="2">
        <v>44563</v>
      </c>
      <c r="H8819" s="3" t="s">
        <v>50</v>
      </c>
      <c r="I8819" s="3" t="s">
        <v>51</v>
      </c>
      <c r="J8819" s="3" t="s">
        <v>51</v>
      </c>
      <c r="K8819" s="3" t="s">
        <v>51</v>
      </c>
      <c r="L8819" s="3" t="s">
        <v>51</v>
      </c>
      <c r="M8819" s="3" t="s">
        <v>52</v>
      </c>
      <c r="N8819" s="2">
        <v>44560</v>
      </c>
      <c r="O8819" s="2">
        <v>44561</v>
      </c>
    </row>
    <row r="8820" spans="1:15" x14ac:dyDescent="0.25">
      <c r="A8820" s="3">
        <v>2021</v>
      </c>
      <c r="B8820" s="2">
        <v>44470</v>
      </c>
      <c r="C8820" s="2">
        <v>44561</v>
      </c>
      <c r="D8820" s="3" t="s">
        <v>47</v>
      </c>
      <c r="E8820">
        <v>18931.2</v>
      </c>
      <c r="F8820" t="s">
        <v>9181</v>
      </c>
      <c r="G8820" s="2">
        <v>44563</v>
      </c>
      <c r="H8820" s="3" t="s">
        <v>50</v>
      </c>
      <c r="I8820" s="3" t="s">
        <v>51</v>
      </c>
      <c r="J8820" s="3" t="s">
        <v>51</v>
      </c>
      <c r="K8820" s="3" t="s">
        <v>51</v>
      </c>
      <c r="L8820" s="3" t="s">
        <v>51</v>
      </c>
      <c r="M8820" s="3" t="s">
        <v>52</v>
      </c>
      <c r="N8820" s="2">
        <v>44560</v>
      </c>
      <c r="O8820" s="2">
        <v>44561</v>
      </c>
    </row>
    <row r="8821" spans="1:15" x14ac:dyDescent="0.25">
      <c r="A8821" s="3">
        <v>2021</v>
      </c>
      <c r="B8821" s="2">
        <v>44470</v>
      </c>
      <c r="C8821" s="2">
        <v>44561</v>
      </c>
      <c r="D8821" s="3" t="s">
        <v>47</v>
      </c>
      <c r="E8821">
        <v>9800</v>
      </c>
      <c r="F8821" t="s">
        <v>9182</v>
      </c>
      <c r="G8821" s="2">
        <v>44536</v>
      </c>
      <c r="H8821" s="3" t="s">
        <v>50</v>
      </c>
      <c r="I8821" s="3" t="s">
        <v>51</v>
      </c>
      <c r="J8821" s="3" t="s">
        <v>51</v>
      </c>
      <c r="K8821" s="3" t="s">
        <v>51</v>
      </c>
      <c r="L8821" s="3" t="s">
        <v>51</v>
      </c>
      <c r="M8821" s="3" t="s">
        <v>52</v>
      </c>
      <c r="N8821" s="2">
        <v>44560</v>
      </c>
      <c r="O8821" s="2">
        <v>44561</v>
      </c>
    </row>
    <row r="8822" spans="1:15" x14ac:dyDescent="0.25">
      <c r="A8822" s="3">
        <v>2021</v>
      </c>
      <c r="B8822" s="2">
        <v>44470</v>
      </c>
      <c r="C8822" s="2">
        <v>44561</v>
      </c>
      <c r="D8822" s="3" t="s">
        <v>47</v>
      </c>
      <c r="E8822">
        <v>69600</v>
      </c>
      <c r="F8822" t="s">
        <v>9183</v>
      </c>
      <c r="G8822" s="2">
        <v>44536</v>
      </c>
      <c r="H8822" s="3" t="s">
        <v>50</v>
      </c>
      <c r="I8822" s="3" t="s">
        <v>51</v>
      </c>
      <c r="J8822" s="3" t="s">
        <v>51</v>
      </c>
      <c r="K8822" s="3" t="s">
        <v>51</v>
      </c>
      <c r="L8822" s="3" t="s">
        <v>51</v>
      </c>
      <c r="M8822" s="3" t="s">
        <v>52</v>
      </c>
      <c r="N8822" s="2">
        <v>44560</v>
      </c>
      <c r="O8822" s="2">
        <v>44561</v>
      </c>
    </row>
    <row r="8823" spans="1:15" x14ac:dyDescent="0.25">
      <c r="A8823" s="3">
        <v>2021</v>
      </c>
      <c r="B8823" s="2">
        <v>44470</v>
      </c>
      <c r="C8823" s="2">
        <v>44561</v>
      </c>
      <c r="D8823" s="3" t="s">
        <v>47</v>
      </c>
      <c r="E8823">
        <v>2167</v>
      </c>
      <c r="F8823" t="s">
        <v>9184</v>
      </c>
      <c r="G8823" s="2">
        <v>44536</v>
      </c>
      <c r="H8823" s="3" t="s">
        <v>50</v>
      </c>
      <c r="I8823" s="3" t="s">
        <v>51</v>
      </c>
      <c r="J8823" s="3" t="s">
        <v>51</v>
      </c>
      <c r="K8823" s="3" t="s">
        <v>51</v>
      </c>
      <c r="L8823" s="3" t="s">
        <v>51</v>
      </c>
      <c r="M8823" s="3" t="s">
        <v>52</v>
      </c>
      <c r="N8823" s="2">
        <v>44560</v>
      </c>
      <c r="O8823" s="2">
        <v>44561</v>
      </c>
    </row>
    <row r="8824" spans="1:15" x14ac:dyDescent="0.25">
      <c r="A8824" s="3">
        <v>2021</v>
      </c>
      <c r="B8824" s="2">
        <v>44470</v>
      </c>
      <c r="C8824" s="2">
        <v>44561</v>
      </c>
      <c r="D8824" s="3" t="s">
        <v>47</v>
      </c>
      <c r="E8824">
        <v>1000</v>
      </c>
      <c r="F8824" t="s">
        <v>9185</v>
      </c>
      <c r="G8824" s="2">
        <v>44536</v>
      </c>
      <c r="H8824" s="3" t="s">
        <v>50</v>
      </c>
      <c r="I8824" s="3" t="s">
        <v>51</v>
      </c>
      <c r="J8824" s="3" t="s">
        <v>51</v>
      </c>
      <c r="K8824" s="3" t="s">
        <v>51</v>
      </c>
      <c r="L8824" s="3" t="s">
        <v>51</v>
      </c>
      <c r="M8824" s="3" t="s">
        <v>52</v>
      </c>
      <c r="N8824" s="2">
        <v>44560</v>
      </c>
      <c r="O8824" s="2">
        <v>44561</v>
      </c>
    </row>
    <row r="8825" spans="1:15" x14ac:dyDescent="0.25">
      <c r="A8825" s="3">
        <v>2021</v>
      </c>
      <c r="B8825" s="2">
        <v>44470</v>
      </c>
      <c r="C8825" s="2">
        <v>44561</v>
      </c>
      <c r="D8825" s="3" t="s">
        <v>47</v>
      </c>
      <c r="E8825">
        <v>6473.96</v>
      </c>
      <c r="F8825" t="s">
        <v>9186</v>
      </c>
      <c r="G8825" s="2">
        <v>44563</v>
      </c>
      <c r="H8825" s="3" t="s">
        <v>50</v>
      </c>
      <c r="I8825" s="3" t="s">
        <v>51</v>
      </c>
      <c r="J8825" s="3" t="s">
        <v>51</v>
      </c>
      <c r="K8825" s="3" t="s">
        <v>51</v>
      </c>
      <c r="L8825" s="3" t="s">
        <v>51</v>
      </c>
      <c r="M8825" s="3" t="s">
        <v>52</v>
      </c>
      <c r="N8825" s="2">
        <v>44560</v>
      </c>
      <c r="O8825" s="2">
        <v>44561</v>
      </c>
    </row>
    <row r="8826" spans="1:15" x14ac:dyDescent="0.25">
      <c r="A8826" s="3">
        <v>2021</v>
      </c>
      <c r="B8826" s="2">
        <v>44470</v>
      </c>
      <c r="C8826" s="2">
        <v>44561</v>
      </c>
      <c r="D8826" s="3" t="s">
        <v>47</v>
      </c>
      <c r="E8826">
        <v>5000.01</v>
      </c>
      <c r="F8826" t="s">
        <v>9187</v>
      </c>
      <c r="G8826" s="2">
        <v>44536</v>
      </c>
      <c r="H8826" s="3" t="s">
        <v>50</v>
      </c>
      <c r="I8826" s="3" t="s">
        <v>51</v>
      </c>
      <c r="J8826" s="3" t="s">
        <v>51</v>
      </c>
      <c r="K8826" s="3" t="s">
        <v>51</v>
      </c>
      <c r="L8826" s="3" t="s">
        <v>51</v>
      </c>
      <c r="M8826" s="3" t="s">
        <v>52</v>
      </c>
      <c r="N8826" s="2">
        <v>44560</v>
      </c>
      <c r="O8826" s="2">
        <v>44561</v>
      </c>
    </row>
    <row r="8827" spans="1:15" x14ac:dyDescent="0.25">
      <c r="A8827" s="3">
        <v>2021</v>
      </c>
      <c r="B8827" s="2">
        <v>44470</v>
      </c>
      <c r="C8827" s="2">
        <v>44561</v>
      </c>
      <c r="D8827" s="3" t="s">
        <v>47</v>
      </c>
      <c r="E8827">
        <v>457830</v>
      </c>
      <c r="F8827" t="s">
        <v>9188</v>
      </c>
      <c r="G8827" s="2">
        <v>44563</v>
      </c>
      <c r="H8827" s="3" t="s">
        <v>50</v>
      </c>
      <c r="I8827" s="3" t="s">
        <v>51</v>
      </c>
      <c r="J8827" s="3" t="s">
        <v>51</v>
      </c>
      <c r="K8827" s="3" t="s">
        <v>51</v>
      </c>
      <c r="L8827" s="3" t="s">
        <v>51</v>
      </c>
      <c r="M8827" s="3" t="s">
        <v>52</v>
      </c>
      <c r="N8827" s="2">
        <v>44560</v>
      </c>
      <c r="O8827" s="2">
        <v>44561</v>
      </c>
    </row>
    <row r="8828" spans="1:15" x14ac:dyDescent="0.25">
      <c r="A8828" s="3">
        <v>2021</v>
      </c>
      <c r="B8828" s="2">
        <v>44470</v>
      </c>
      <c r="C8828" s="2">
        <v>44561</v>
      </c>
      <c r="D8828" s="3" t="s">
        <v>47</v>
      </c>
      <c r="E8828">
        <v>200</v>
      </c>
      <c r="F8828" t="s">
        <v>9189</v>
      </c>
      <c r="G8828" s="2">
        <v>44536</v>
      </c>
      <c r="H8828" s="3" t="s">
        <v>50</v>
      </c>
      <c r="I8828" s="3" t="s">
        <v>51</v>
      </c>
      <c r="J8828" s="3" t="s">
        <v>51</v>
      </c>
      <c r="K8828" s="3" t="s">
        <v>51</v>
      </c>
      <c r="L8828" s="3" t="s">
        <v>51</v>
      </c>
      <c r="M8828" s="3" t="s">
        <v>52</v>
      </c>
      <c r="N8828" s="2">
        <v>44560</v>
      </c>
      <c r="O8828" s="2">
        <v>44561</v>
      </c>
    </row>
    <row r="8829" spans="1:15" x14ac:dyDescent="0.25">
      <c r="A8829" s="3">
        <v>2021</v>
      </c>
      <c r="B8829" s="2">
        <v>44470</v>
      </c>
      <c r="C8829" s="2">
        <v>44561</v>
      </c>
      <c r="D8829" s="3" t="s">
        <v>47</v>
      </c>
      <c r="E8829">
        <v>36551.72</v>
      </c>
      <c r="F8829" t="s">
        <v>9190</v>
      </c>
      <c r="G8829" s="2">
        <v>44534</v>
      </c>
      <c r="H8829" s="3" t="s">
        <v>50</v>
      </c>
      <c r="I8829" s="3" t="s">
        <v>51</v>
      </c>
      <c r="J8829" s="3" t="s">
        <v>51</v>
      </c>
      <c r="K8829" s="3" t="s">
        <v>51</v>
      </c>
      <c r="L8829" s="3" t="s">
        <v>51</v>
      </c>
      <c r="M8829" s="3" t="s">
        <v>52</v>
      </c>
      <c r="N8829" s="2">
        <v>44560</v>
      </c>
      <c r="O8829" s="2">
        <v>44561</v>
      </c>
    </row>
    <row r="8830" spans="1:15" x14ac:dyDescent="0.25">
      <c r="A8830" s="3">
        <v>2021</v>
      </c>
      <c r="B8830" s="2">
        <v>44470</v>
      </c>
      <c r="C8830" s="2">
        <v>44561</v>
      </c>
      <c r="D8830" s="3" t="s">
        <v>47</v>
      </c>
      <c r="E8830">
        <v>238885.52</v>
      </c>
      <c r="F8830" t="s">
        <v>9191</v>
      </c>
      <c r="G8830" s="2">
        <v>44563</v>
      </c>
      <c r="H8830" s="3" t="s">
        <v>50</v>
      </c>
      <c r="I8830" s="3" t="s">
        <v>51</v>
      </c>
      <c r="J8830" s="3" t="s">
        <v>51</v>
      </c>
      <c r="K8830" s="3" t="s">
        <v>51</v>
      </c>
      <c r="L8830" s="3" t="s">
        <v>51</v>
      </c>
      <c r="M8830" s="3" t="s">
        <v>52</v>
      </c>
      <c r="N8830" s="2">
        <v>44560</v>
      </c>
      <c r="O8830" s="2">
        <v>44561</v>
      </c>
    </row>
    <row r="8831" spans="1:15" x14ac:dyDescent="0.25">
      <c r="A8831" s="3">
        <v>2021</v>
      </c>
      <c r="B8831" s="2">
        <v>44470</v>
      </c>
      <c r="C8831" s="2">
        <v>44561</v>
      </c>
      <c r="D8831" s="3" t="s">
        <v>47</v>
      </c>
      <c r="E8831">
        <v>1956.92</v>
      </c>
      <c r="F8831" t="s">
        <v>9192</v>
      </c>
      <c r="G8831" s="2">
        <v>44563</v>
      </c>
      <c r="H8831" s="3" t="s">
        <v>50</v>
      </c>
      <c r="I8831" s="3" t="s">
        <v>51</v>
      </c>
      <c r="J8831" s="3" t="s">
        <v>51</v>
      </c>
      <c r="K8831" s="3" t="s">
        <v>51</v>
      </c>
      <c r="L8831" s="3" t="s">
        <v>51</v>
      </c>
      <c r="M8831" s="3" t="s">
        <v>52</v>
      </c>
      <c r="N8831" s="2">
        <v>44560</v>
      </c>
      <c r="O8831" s="2">
        <v>44561</v>
      </c>
    </row>
    <row r="8832" spans="1:15" x14ac:dyDescent="0.25">
      <c r="A8832" s="3">
        <v>2021</v>
      </c>
      <c r="B8832" s="2">
        <v>44470</v>
      </c>
      <c r="C8832" s="2">
        <v>44561</v>
      </c>
      <c r="D8832" s="3" t="s">
        <v>47</v>
      </c>
      <c r="E8832">
        <v>1874</v>
      </c>
      <c r="F8832" t="s">
        <v>9193</v>
      </c>
      <c r="G8832" s="2">
        <v>44563</v>
      </c>
      <c r="H8832" s="3" t="s">
        <v>50</v>
      </c>
      <c r="I8832" s="3" t="s">
        <v>51</v>
      </c>
      <c r="J8832" s="3" t="s">
        <v>51</v>
      </c>
      <c r="K8832" s="3" t="s">
        <v>51</v>
      </c>
      <c r="L8832" s="3" t="s">
        <v>51</v>
      </c>
      <c r="M8832" s="3" t="s">
        <v>52</v>
      </c>
      <c r="N8832" s="2">
        <v>44560</v>
      </c>
      <c r="O8832" s="2">
        <v>44561</v>
      </c>
    </row>
    <row r="8833" spans="1:15" x14ac:dyDescent="0.25">
      <c r="A8833" s="3">
        <v>2021</v>
      </c>
      <c r="B8833" s="2">
        <v>44470</v>
      </c>
      <c r="C8833" s="2">
        <v>44561</v>
      </c>
      <c r="D8833" s="3" t="s">
        <v>47</v>
      </c>
      <c r="E8833">
        <v>74500</v>
      </c>
      <c r="F8833" t="s">
        <v>9194</v>
      </c>
      <c r="G8833" s="2">
        <v>44534</v>
      </c>
      <c r="H8833" s="3" t="s">
        <v>50</v>
      </c>
      <c r="I8833" s="3" t="s">
        <v>51</v>
      </c>
      <c r="J8833" s="3" t="s">
        <v>51</v>
      </c>
      <c r="K8833" s="3" t="s">
        <v>51</v>
      </c>
      <c r="L8833" s="3" t="s">
        <v>51</v>
      </c>
      <c r="M8833" s="3" t="s">
        <v>52</v>
      </c>
      <c r="N8833" s="2">
        <v>44560</v>
      </c>
      <c r="O8833" s="2">
        <v>44561</v>
      </c>
    </row>
    <row r="8834" spans="1:15" x14ac:dyDescent="0.25">
      <c r="A8834" s="3">
        <v>2021</v>
      </c>
      <c r="B8834" s="2">
        <v>44470</v>
      </c>
      <c r="C8834" s="2">
        <v>44561</v>
      </c>
      <c r="D8834" s="3" t="s">
        <v>47</v>
      </c>
      <c r="E8834">
        <v>3448.28</v>
      </c>
      <c r="F8834" t="s">
        <v>9195</v>
      </c>
      <c r="G8834" s="2">
        <v>44534</v>
      </c>
      <c r="H8834" s="3" t="s">
        <v>50</v>
      </c>
      <c r="I8834" s="3" t="s">
        <v>51</v>
      </c>
      <c r="J8834" s="3" t="s">
        <v>51</v>
      </c>
      <c r="K8834" s="3" t="s">
        <v>51</v>
      </c>
      <c r="L8834" s="3" t="s">
        <v>51</v>
      </c>
      <c r="M8834" s="3" t="s">
        <v>52</v>
      </c>
      <c r="N8834" s="2">
        <v>44560</v>
      </c>
      <c r="O8834" s="2">
        <v>44561</v>
      </c>
    </row>
    <row r="8835" spans="1:15" x14ac:dyDescent="0.25">
      <c r="A8835" s="3">
        <v>2021</v>
      </c>
      <c r="B8835" s="2">
        <v>44470</v>
      </c>
      <c r="C8835" s="2">
        <v>44561</v>
      </c>
      <c r="D8835" s="3" t="s">
        <v>47</v>
      </c>
      <c r="E8835">
        <v>15000</v>
      </c>
      <c r="F8835" t="s">
        <v>9196</v>
      </c>
      <c r="G8835" s="2">
        <v>44563</v>
      </c>
      <c r="H8835" s="3" t="s">
        <v>50</v>
      </c>
      <c r="I8835" s="3" t="s">
        <v>51</v>
      </c>
      <c r="J8835" s="3" t="s">
        <v>51</v>
      </c>
      <c r="K8835" s="3" t="s">
        <v>51</v>
      </c>
      <c r="L8835" s="3" t="s">
        <v>51</v>
      </c>
      <c r="M8835" s="3" t="s">
        <v>52</v>
      </c>
      <c r="N8835" s="2">
        <v>44560</v>
      </c>
      <c r="O8835" s="2">
        <v>44561</v>
      </c>
    </row>
    <row r="8836" spans="1:15" x14ac:dyDescent="0.25">
      <c r="A8836" s="3">
        <v>2021</v>
      </c>
      <c r="B8836" s="2">
        <v>44470</v>
      </c>
      <c r="C8836" s="2">
        <v>44561</v>
      </c>
      <c r="D8836" s="3" t="s">
        <v>47</v>
      </c>
      <c r="E8836">
        <v>1243.6600000000001</v>
      </c>
      <c r="F8836" t="s">
        <v>9197</v>
      </c>
      <c r="G8836" s="2">
        <v>44530</v>
      </c>
      <c r="H8836" s="3" t="s">
        <v>50</v>
      </c>
      <c r="I8836" s="3" t="s">
        <v>51</v>
      </c>
      <c r="J8836" s="3" t="s">
        <v>51</v>
      </c>
      <c r="K8836" s="3" t="s">
        <v>51</v>
      </c>
      <c r="L8836" s="3" t="s">
        <v>51</v>
      </c>
      <c r="M8836" s="3" t="s">
        <v>52</v>
      </c>
      <c r="N8836" s="2">
        <v>44560</v>
      </c>
      <c r="O8836" s="2">
        <v>44561</v>
      </c>
    </row>
    <row r="8837" spans="1:15" x14ac:dyDescent="0.25">
      <c r="A8837" s="3">
        <v>2021</v>
      </c>
      <c r="B8837" s="2">
        <v>44470</v>
      </c>
      <c r="C8837" s="2">
        <v>44561</v>
      </c>
      <c r="D8837" s="3" t="s">
        <v>47</v>
      </c>
      <c r="E8837">
        <v>1243.6600000000001</v>
      </c>
      <c r="F8837" t="s">
        <v>9198</v>
      </c>
      <c r="G8837" s="2">
        <v>44545</v>
      </c>
      <c r="H8837" s="3" t="s">
        <v>50</v>
      </c>
      <c r="I8837" s="3" t="s">
        <v>51</v>
      </c>
      <c r="J8837" s="3" t="s">
        <v>51</v>
      </c>
      <c r="K8837" s="3" t="s">
        <v>51</v>
      </c>
      <c r="L8837" s="3" t="s">
        <v>51</v>
      </c>
      <c r="M8837" s="3" t="s">
        <v>52</v>
      </c>
      <c r="N8837" s="2">
        <v>44560</v>
      </c>
      <c r="O8837" s="2">
        <v>44561</v>
      </c>
    </row>
    <row r="8838" spans="1:15" x14ac:dyDescent="0.25">
      <c r="A8838" s="3">
        <v>2021</v>
      </c>
      <c r="B8838" s="2">
        <v>44470</v>
      </c>
      <c r="C8838" s="2">
        <v>44561</v>
      </c>
      <c r="D8838" s="3" t="s">
        <v>47</v>
      </c>
      <c r="E8838">
        <v>1243.6600000000001</v>
      </c>
      <c r="F8838" t="s">
        <v>9199</v>
      </c>
      <c r="G8838" s="2">
        <v>44561</v>
      </c>
      <c r="H8838" s="3" t="s">
        <v>50</v>
      </c>
      <c r="I8838" s="3" t="s">
        <v>51</v>
      </c>
      <c r="J8838" s="3" t="s">
        <v>51</v>
      </c>
      <c r="K8838" s="3" t="s">
        <v>51</v>
      </c>
      <c r="L8838" s="3" t="s">
        <v>51</v>
      </c>
      <c r="M8838" s="3" t="s">
        <v>52</v>
      </c>
      <c r="N8838" s="2">
        <v>44560</v>
      </c>
      <c r="O8838" s="2">
        <v>44561</v>
      </c>
    </row>
    <row r="8839" spans="1:15" x14ac:dyDescent="0.25">
      <c r="A8839" s="3">
        <v>2021</v>
      </c>
      <c r="B8839" s="2">
        <v>44470</v>
      </c>
      <c r="C8839" s="2">
        <v>44561</v>
      </c>
      <c r="D8839" s="3" t="s">
        <v>47</v>
      </c>
      <c r="E8839">
        <v>6832.4</v>
      </c>
      <c r="F8839" t="s">
        <v>9200</v>
      </c>
      <c r="G8839" s="2">
        <v>44564</v>
      </c>
      <c r="H8839" s="3" t="s">
        <v>50</v>
      </c>
      <c r="I8839" s="3" t="s">
        <v>51</v>
      </c>
      <c r="J8839" s="3" t="s">
        <v>51</v>
      </c>
      <c r="K8839" s="3" t="s">
        <v>51</v>
      </c>
      <c r="L8839" s="3" t="s">
        <v>51</v>
      </c>
      <c r="M8839" s="3" t="s">
        <v>52</v>
      </c>
      <c r="N8839" s="2">
        <v>44560</v>
      </c>
      <c r="O8839" s="2">
        <v>44561</v>
      </c>
    </row>
    <row r="8840" spans="1:15" x14ac:dyDescent="0.25">
      <c r="A8840" s="3">
        <v>2021</v>
      </c>
      <c r="B8840" s="2">
        <v>44470</v>
      </c>
      <c r="C8840" s="2">
        <v>44561</v>
      </c>
      <c r="D8840" s="3" t="s">
        <v>47</v>
      </c>
      <c r="E8840">
        <v>1243.6600000000001</v>
      </c>
      <c r="F8840" t="s">
        <v>9201</v>
      </c>
      <c r="G8840" s="2">
        <v>44561</v>
      </c>
      <c r="H8840" s="3" t="s">
        <v>50</v>
      </c>
      <c r="I8840" s="3" t="s">
        <v>51</v>
      </c>
      <c r="J8840" s="3" t="s">
        <v>51</v>
      </c>
      <c r="K8840" s="3" t="s">
        <v>51</v>
      </c>
      <c r="L8840" s="3" t="s">
        <v>51</v>
      </c>
      <c r="M8840" s="3" t="s">
        <v>52</v>
      </c>
      <c r="N8840" s="2">
        <v>44560</v>
      </c>
      <c r="O8840" s="2">
        <v>44561</v>
      </c>
    </row>
    <row r="8841" spans="1:15" x14ac:dyDescent="0.25">
      <c r="A8841" s="3">
        <v>2021</v>
      </c>
      <c r="B8841" s="2">
        <v>44470</v>
      </c>
      <c r="C8841" s="2">
        <v>44561</v>
      </c>
      <c r="D8841" s="3" t="s">
        <v>47</v>
      </c>
      <c r="E8841">
        <v>1075.04</v>
      </c>
      <c r="F8841" t="s">
        <v>9202</v>
      </c>
      <c r="G8841" s="2">
        <v>44537</v>
      </c>
      <c r="H8841" s="3" t="s">
        <v>50</v>
      </c>
      <c r="I8841" s="3" t="s">
        <v>51</v>
      </c>
      <c r="J8841" s="3" t="s">
        <v>51</v>
      </c>
      <c r="K8841" s="3" t="s">
        <v>51</v>
      </c>
      <c r="L8841" s="3" t="s">
        <v>51</v>
      </c>
      <c r="M8841" s="3" t="s">
        <v>52</v>
      </c>
      <c r="N8841" s="2">
        <v>44560</v>
      </c>
      <c r="O8841" s="2">
        <v>44561</v>
      </c>
    </row>
    <row r="8842" spans="1:15" x14ac:dyDescent="0.25">
      <c r="A8842" s="3">
        <v>2021</v>
      </c>
      <c r="B8842" s="2">
        <v>44470</v>
      </c>
      <c r="C8842" s="2">
        <v>44561</v>
      </c>
      <c r="D8842" s="3" t="s">
        <v>47</v>
      </c>
      <c r="E8842">
        <v>28646.45</v>
      </c>
      <c r="F8842" t="s">
        <v>9203</v>
      </c>
      <c r="G8842" s="2">
        <v>44537</v>
      </c>
      <c r="H8842" s="3" t="s">
        <v>50</v>
      </c>
      <c r="I8842" s="3" t="s">
        <v>51</v>
      </c>
      <c r="J8842" s="3" t="s">
        <v>51</v>
      </c>
      <c r="K8842" s="3" t="s">
        <v>51</v>
      </c>
      <c r="L8842" s="3" t="s">
        <v>51</v>
      </c>
      <c r="M8842" s="3" t="s">
        <v>52</v>
      </c>
      <c r="N8842" s="2">
        <v>44560</v>
      </c>
      <c r="O8842" s="2">
        <v>44561</v>
      </c>
    </row>
    <row r="8843" spans="1:15" x14ac:dyDescent="0.25">
      <c r="A8843" s="3">
        <v>2021</v>
      </c>
      <c r="B8843" s="2">
        <v>44470</v>
      </c>
      <c r="C8843" s="2">
        <v>44561</v>
      </c>
      <c r="D8843" s="3" t="s">
        <v>47</v>
      </c>
      <c r="E8843">
        <v>19967.330000000002</v>
      </c>
      <c r="F8843" t="s">
        <v>9204</v>
      </c>
      <c r="G8843" s="2">
        <v>44537</v>
      </c>
      <c r="H8843" s="3" t="s">
        <v>50</v>
      </c>
      <c r="I8843" s="3" t="s">
        <v>51</v>
      </c>
      <c r="J8843" s="3" t="s">
        <v>51</v>
      </c>
      <c r="K8843" s="3" t="s">
        <v>51</v>
      </c>
      <c r="L8843" s="3" t="s">
        <v>51</v>
      </c>
      <c r="M8843" s="3" t="s">
        <v>52</v>
      </c>
      <c r="N8843" s="2">
        <v>44560</v>
      </c>
      <c r="O8843" s="2">
        <v>44561</v>
      </c>
    </row>
    <row r="8844" spans="1:15" x14ac:dyDescent="0.25">
      <c r="A8844" s="3">
        <v>2021</v>
      </c>
      <c r="B8844" s="2">
        <v>44470</v>
      </c>
      <c r="C8844" s="2">
        <v>44561</v>
      </c>
      <c r="D8844" s="3" t="s">
        <v>47</v>
      </c>
      <c r="E8844">
        <v>15396.17</v>
      </c>
      <c r="F8844" t="s">
        <v>9205</v>
      </c>
      <c r="G8844" s="2">
        <v>44537</v>
      </c>
      <c r="H8844" s="3" t="s">
        <v>50</v>
      </c>
      <c r="I8844" s="3" t="s">
        <v>51</v>
      </c>
      <c r="J8844" s="3" t="s">
        <v>51</v>
      </c>
      <c r="K8844" s="3" t="s">
        <v>51</v>
      </c>
      <c r="L8844" s="3" t="s">
        <v>51</v>
      </c>
      <c r="M8844" s="3" t="s">
        <v>52</v>
      </c>
      <c r="N8844" s="2">
        <v>44560</v>
      </c>
      <c r="O8844" s="2">
        <v>44561</v>
      </c>
    </row>
    <row r="8845" spans="1:15" x14ac:dyDescent="0.25">
      <c r="A8845" s="3">
        <v>2021</v>
      </c>
      <c r="B8845" s="2">
        <v>44470</v>
      </c>
      <c r="C8845" s="2">
        <v>44561</v>
      </c>
      <c r="D8845" s="3" t="s">
        <v>47</v>
      </c>
      <c r="E8845">
        <v>6840.93</v>
      </c>
      <c r="F8845" t="s">
        <v>9206</v>
      </c>
      <c r="G8845" s="2">
        <v>44537</v>
      </c>
      <c r="H8845" s="3" t="s">
        <v>50</v>
      </c>
      <c r="I8845" s="3" t="s">
        <v>51</v>
      </c>
      <c r="J8845" s="3" t="s">
        <v>51</v>
      </c>
      <c r="K8845" s="3" t="s">
        <v>51</v>
      </c>
      <c r="L8845" s="3" t="s">
        <v>51</v>
      </c>
      <c r="M8845" s="3" t="s">
        <v>52</v>
      </c>
      <c r="N8845" s="2">
        <v>44560</v>
      </c>
      <c r="O8845" s="2">
        <v>44561</v>
      </c>
    </row>
    <row r="8846" spans="1:15" x14ac:dyDescent="0.25">
      <c r="A8846" s="3">
        <v>2021</v>
      </c>
      <c r="B8846" s="2">
        <v>44470</v>
      </c>
      <c r="C8846" s="2">
        <v>44561</v>
      </c>
      <c r="D8846" s="3" t="s">
        <v>47</v>
      </c>
      <c r="E8846">
        <v>649.61</v>
      </c>
      <c r="F8846" t="s">
        <v>9207</v>
      </c>
      <c r="G8846" s="2">
        <v>44537</v>
      </c>
      <c r="H8846" s="3" t="s">
        <v>50</v>
      </c>
      <c r="I8846" s="3" t="s">
        <v>51</v>
      </c>
      <c r="J8846" s="3" t="s">
        <v>51</v>
      </c>
      <c r="K8846" s="3" t="s">
        <v>51</v>
      </c>
      <c r="L8846" s="3" t="s">
        <v>51</v>
      </c>
      <c r="M8846" s="3" t="s">
        <v>52</v>
      </c>
      <c r="N8846" s="2">
        <v>44560</v>
      </c>
      <c r="O8846" s="2">
        <v>44561</v>
      </c>
    </row>
    <row r="8847" spans="1:15" x14ac:dyDescent="0.25">
      <c r="A8847" s="3">
        <v>2021</v>
      </c>
      <c r="B8847" s="2">
        <v>44470</v>
      </c>
      <c r="C8847" s="2">
        <v>44561</v>
      </c>
      <c r="D8847" s="3" t="s">
        <v>47</v>
      </c>
      <c r="E8847">
        <v>16035.8</v>
      </c>
      <c r="F8847" t="s">
        <v>9208</v>
      </c>
      <c r="G8847" s="2">
        <v>44537</v>
      </c>
      <c r="H8847" s="3" t="s">
        <v>50</v>
      </c>
      <c r="I8847" s="3" t="s">
        <v>51</v>
      </c>
      <c r="J8847" s="3" t="s">
        <v>51</v>
      </c>
      <c r="K8847" s="3" t="s">
        <v>51</v>
      </c>
      <c r="L8847" s="3" t="s">
        <v>51</v>
      </c>
      <c r="M8847" s="3" t="s">
        <v>52</v>
      </c>
      <c r="N8847" s="2">
        <v>44560</v>
      </c>
      <c r="O8847" s="2">
        <v>44561</v>
      </c>
    </row>
    <row r="8848" spans="1:15" x14ac:dyDescent="0.25">
      <c r="A8848" s="3">
        <v>2021</v>
      </c>
      <c r="B8848" s="2">
        <v>44470</v>
      </c>
      <c r="C8848" s="2">
        <v>44561</v>
      </c>
      <c r="D8848" s="3" t="s">
        <v>47</v>
      </c>
      <c r="E8848">
        <v>5000</v>
      </c>
      <c r="F8848" t="s">
        <v>9209</v>
      </c>
      <c r="G8848" s="2">
        <v>44537</v>
      </c>
      <c r="H8848" s="3" t="s">
        <v>50</v>
      </c>
      <c r="I8848" s="3" t="s">
        <v>51</v>
      </c>
      <c r="J8848" s="3" t="s">
        <v>51</v>
      </c>
      <c r="K8848" s="3" t="s">
        <v>51</v>
      </c>
      <c r="L8848" s="3" t="s">
        <v>51</v>
      </c>
      <c r="M8848" s="3" t="s">
        <v>52</v>
      </c>
      <c r="N8848" s="2">
        <v>44560</v>
      </c>
      <c r="O8848" s="2">
        <v>44561</v>
      </c>
    </row>
    <row r="8849" spans="1:15" x14ac:dyDescent="0.25">
      <c r="A8849" s="3">
        <v>2021</v>
      </c>
      <c r="B8849" s="2">
        <v>44470</v>
      </c>
      <c r="C8849" s="2">
        <v>44561</v>
      </c>
      <c r="D8849" s="3" t="s">
        <v>47</v>
      </c>
      <c r="E8849">
        <v>4864.29</v>
      </c>
      <c r="F8849" t="s">
        <v>9210</v>
      </c>
      <c r="G8849" s="2">
        <v>44537</v>
      </c>
      <c r="H8849" s="3" t="s">
        <v>50</v>
      </c>
      <c r="I8849" s="3" t="s">
        <v>51</v>
      </c>
      <c r="J8849" s="3" t="s">
        <v>51</v>
      </c>
      <c r="K8849" s="3" t="s">
        <v>51</v>
      </c>
      <c r="L8849" s="3" t="s">
        <v>51</v>
      </c>
      <c r="M8849" s="3" t="s">
        <v>52</v>
      </c>
      <c r="N8849" s="2">
        <v>44560</v>
      </c>
      <c r="O8849" s="2">
        <v>44561</v>
      </c>
    </row>
    <row r="8850" spans="1:15" x14ac:dyDescent="0.25">
      <c r="A8850" s="3">
        <v>2021</v>
      </c>
      <c r="B8850" s="2">
        <v>44470</v>
      </c>
      <c r="C8850" s="2">
        <v>44561</v>
      </c>
      <c r="D8850" s="3" t="s">
        <v>47</v>
      </c>
      <c r="E8850">
        <v>4271</v>
      </c>
      <c r="F8850" t="s">
        <v>9211</v>
      </c>
      <c r="G8850" s="2">
        <v>44537</v>
      </c>
      <c r="H8850" s="3" t="s">
        <v>50</v>
      </c>
      <c r="I8850" s="3" t="s">
        <v>51</v>
      </c>
      <c r="J8850" s="3" t="s">
        <v>51</v>
      </c>
      <c r="K8850" s="3" t="s">
        <v>51</v>
      </c>
      <c r="L8850" s="3" t="s">
        <v>51</v>
      </c>
      <c r="M8850" s="3" t="s">
        <v>52</v>
      </c>
      <c r="N8850" s="2">
        <v>44560</v>
      </c>
      <c r="O8850" s="2">
        <v>44561</v>
      </c>
    </row>
    <row r="8851" spans="1:15" x14ac:dyDescent="0.25">
      <c r="A8851" s="3">
        <v>2021</v>
      </c>
      <c r="B8851" s="2">
        <v>44470</v>
      </c>
      <c r="C8851" s="2">
        <v>44561</v>
      </c>
      <c r="D8851" s="3" t="s">
        <v>47</v>
      </c>
      <c r="E8851">
        <v>13570.95</v>
      </c>
      <c r="F8851" t="s">
        <v>9212</v>
      </c>
      <c r="G8851" s="2">
        <v>44537</v>
      </c>
      <c r="H8851" s="3" t="s">
        <v>50</v>
      </c>
      <c r="I8851" s="3" t="s">
        <v>51</v>
      </c>
      <c r="J8851" s="3" t="s">
        <v>51</v>
      </c>
      <c r="K8851" s="3" t="s">
        <v>51</v>
      </c>
      <c r="L8851" s="3" t="s">
        <v>51</v>
      </c>
      <c r="M8851" s="3" t="s">
        <v>52</v>
      </c>
      <c r="N8851" s="2">
        <v>44560</v>
      </c>
      <c r="O8851" s="2">
        <v>44561</v>
      </c>
    </row>
    <row r="8852" spans="1:15" x14ac:dyDescent="0.25">
      <c r="A8852" s="3">
        <v>2021</v>
      </c>
      <c r="B8852" s="2">
        <v>44470</v>
      </c>
      <c r="C8852" s="2">
        <v>44561</v>
      </c>
      <c r="D8852" s="3" t="s">
        <v>47</v>
      </c>
      <c r="E8852">
        <v>16603.05</v>
      </c>
      <c r="F8852" t="s">
        <v>9213</v>
      </c>
      <c r="G8852" s="2">
        <v>44537</v>
      </c>
      <c r="H8852" s="3" t="s">
        <v>50</v>
      </c>
      <c r="I8852" s="3" t="s">
        <v>51</v>
      </c>
      <c r="J8852" s="3" t="s">
        <v>51</v>
      </c>
      <c r="K8852" s="3" t="s">
        <v>51</v>
      </c>
      <c r="L8852" s="3" t="s">
        <v>51</v>
      </c>
      <c r="M8852" s="3" t="s">
        <v>52</v>
      </c>
      <c r="N8852" s="2">
        <v>44560</v>
      </c>
      <c r="O8852" s="2">
        <v>44561</v>
      </c>
    </row>
    <row r="8853" spans="1:15" x14ac:dyDescent="0.25">
      <c r="A8853" s="3">
        <v>2021</v>
      </c>
      <c r="B8853" s="2">
        <v>44470</v>
      </c>
      <c r="C8853" s="2">
        <v>44561</v>
      </c>
      <c r="D8853" s="3" t="s">
        <v>47</v>
      </c>
      <c r="E8853">
        <v>23934.82</v>
      </c>
      <c r="F8853" t="s">
        <v>9214</v>
      </c>
      <c r="G8853" s="2">
        <v>44537</v>
      </c>
      <c r="H8853" s="3" t="s">
        <v>50</v>
      </c>
      <c r="I8853" s="3" t="s">
        <v>51</v>
      </c>
      <c r="J8853" s="3" t="s">
        <v>51</v>
      </c>
      <c r="K8853" s="3" t="s">
        <v>51</v>
      </c>
      <c r="L8853" s="3" t="s">
        <v>51</v>
      </c>
      <c r="M8853" s="3" t="s">
        <v>52</v>
      </c>
      <c r="N8853" s="2">
        <v>44560</v>
      </c>
      <c r="O8853" s="2">
        <v>44561</v>
      </c>
    </row>
    <row r="8854" spans="1:15" x14ac:dyDescent="0.25">
      <c r="A8854" s="3">
        <v>2021</v>
      </c>
      <c r="B8854" s="2">
        <v>44470</v>
      </c>
      <c r="C8854" s="2">
        <v>44561</v>
      </c>
      <c r="D8854" s="3" t="s">
        <v>47</v>
      </c>
      <c r="E8854">
        <v>21288.97</v>
      </c>
      <c r="F8854" t="s">
        <v>9215</v>
      </c>
      <c r="G8854" s="2">
        <v>44537</v>
      </c>
      <c r="H8854" s="3" t="s">
        <v>50</v>
      </c>
      <c r="I8854" s="3" t="s">
        <v>51</v>
      </c>
      <c r="J8854" s="3" t="s">
        <v>51</v>
      </c>
      <c r="K8854" s="3" t="s">
        <v>51</v>
      </c>
      <c r="L8854" s="3" t="s">
        <v>51</v>
      </c>
      <c r="M8854" s="3" t="s">
        <v>52</v>
      </c>
      <c r="N8854" s="2">
        <v>44560</v>
      </c>
      <c r="O8854" s="2">
        <v>44561</v>
      </c>
    </row>
    <row r="8855" spans="1:15" x14ac:dyDescent="0.25">
      <c r="A8855" s="3">
        <v>2021</v>
      </c>
      <c r="B8855" s="2">
        <v>44470</v>
      </c>
      <c r="C8855" s="2">
        <v>44561</v>
      </c>
      <c r="D8855" s="3" t="s">
        <v>47</v>
      </c>
      <c r="E8855">
        <v>30940.17</v>
      </c>
      <c r="F8855" t="s">
        <v>9216</v>
      </c>
      <c r="G8855" s="2">
        <v>44537</v>
      </c>
      <c r="H8855" s="3" t="s">
        <v>50</v>
      </c>
      <c r="I8855" s="3" t="s">
        <v>51</v>
      </c>
      <c r="J8855" s="3" t="s">
        <v>51</v>
      </c>
      <c r="K8855" s="3" t="s">
        <v>51</v>
      </c>
      <c r="L8855" s="3" t="s">
        <v>51</v>
      </c>
      <c r="M8855" s="3" t="s">
        <v>52</v>
      </c>
      <c r="N8855" s="2">
        <v>44560</v>
      </c>
      <c r="O8855" s="2">
        <v>44561</v>
      </c>
    </row>
    <row r="8856" spans="1:15" x14ac:dyDescent="0.25">
      <c r="A8856" s="3">
        <v>2021</v>
      </c>
      <c r="B8856" s="2">
        <v>44470</v>
      </c>
      <c r="C8856" s="2">
        <v>44561</v>
      </c>
      <c r="D8856" s="3" t="s">
        <v>47</v>
      </c>
      <c r="E8856">
        <v>2770.56</v>
      </c>
      <c r="F8856" t="s">
        <v>9217</v>
      </c>
      <c r="G8856" s="2">
        <v>44537</v>
      </c>
      <c r="H8856" s="3" t="s">
        <v>50</v>
      </c>
      <c r="I8856" s="3" t="s">
        <v>51</v>
      </c>
      <c r="J8856" s="3" t="s">
        <v>51</v>
      </c>
      <c r="K8856" s="3" t="s">
        <v>51</v>
      </c>
      <c r="L8856" s="3" t="s">
        <v>51</v>
      </c>
      <c r="M8856" s="3" t="s">
        <v>52</v>
      </c>
      <c r="N8856" s="2">
        <v>44560</v>
      </c>
      <c r="O8856" s="2">
        <v>44561</v>
      </c>
    </row>
    <row r="8857" spans="1:15" x14ac:dyDescent="0.25">
      <c r="A8857" s="3">
        <v>2021</v>
      </c>
      <c r="B8857" s="2">
        <v>44470</v>
      </c>
      <c r="C8857" s="2">
        <v>44561</v>
      </c>
      <c r="D8857" s="3" t="s">
        <v>47</v>
      </c>
      <c r="E8857">
        <v>21912.05</v>
      </c>
      <c r="F8857" t="s">
        <v>9218</v>
      </c>
      <c r="G8857" s="2">
        <v>44537</v>
      </c>
      <c r="H8857" s="3" t="s">
        <v>50</v>
      </c>
      <c r="I8857" s="3" t="s">
        <v>51</v>
      </c>
      <c r="J8857" s="3" t="s">
        <v>51</v>
      </c>
      <c r="K8857" s="3" t="s">
        <v>51</v>
      </c>
      <c r="L8857" s="3" t="s">
        <v>51</v>
      </c>
      <c r="M8857" s="3" t="s">
        <v>52</v>
      </c>
      <c r="N8857" s="2">
        <v>44560</v>
      </c>
      <c r="O8857" s="2">
        <v>44561</v>
      </c>
    </row>
    <row r="8858" spans="1:15" x14ac:dyDescent="0.25">
      <c r="A8858" s="3">
        <v>2021</v>
      </c>
      <c r="B8858" s="2">
        <v>44470</v>
      </c>
      <c r="C8858" s="2">
        <v>44561</v>
      </c>
      <c r="D8858" s="3" t="s">
        <v>47</v>
      </c>
      <c r="E8858">
        <v>7319.6</v>
      </c>
      <c r="F8858" t="s">
        <v>9219</v>
      </c>
      <c r="G8858" s="2">
        <v>44537</v>
      </c>
      <c r="H8858" s="3" t="s">
        <v>50</v>
      </c>
      <c r="I8858" s="3" t="s">
        <v>51</v>
      </c>
      <c r="J8858" s="3" t="s">
        <v>51</v>
      </c>
      <c r="K8858" s="3" t="s">
        <v>51</v>
      </c>
      <c r="L8858" s="3" t="s">
        <v>51</v>
      </c>
      <c r="M8858" s="3" t="s">
        <v>52</v>
      </c>
      <c r="N8858" s="2">
        <v>44560</v>
      </c>
      <c r="O8858" s="2">
        <v>44561</v>
      </c>
    </row>
    <row r="8859" spans="1:15" x14ac:dyDescent="0.25">
      <c r="A8859" s="3">
        <v>2021</v>
      </c>
      <c r="B8859" s="2">
        <v>44470</v>
      </c>
      <c r="C8859" s="2">
        <v>44561</v>
      </c>
      <c r="D8859" s="3" t="s">
        <v>47</v>
      </c>
      <c r="E8859">
        <v>5861.15</v>
      </c>
      <c r="F8859" t="s">
        <v>9220</v>
      </c>
      <c r="G8859" s="2">
        <v>44537</v>
      </c>
      <c r="H8859" s="3" t="s">
        <v>50</v>
      </c>
      <c r="I8859" s="3" t="s">
        <v>51</v>
      </c>
      <c r="J8859" s="3" t="s">
        <v>51</v>
      </c>
      <c r="K8859" s="3" t="s">
        <v>51</v>
      </c>
      <c r="L8859" s="3" t="s">
        <v>51</v>
      </c>
      <c r="M8859" s="3" t="s">
        <v>52</v>
      </c>
      <c r="N8859" s="2">
        <v>44560</v>
      </c>
      <c r="O8859" s="2">
        <v>44561</v>
      </c>
    </row>
    <row r="8860" spans="1:15" x14ac:dyDescent="0.25">
      <c r="A8860" s="3">
        <v>2021</v>
      </c>
      <c r="B8860" s="2">
        <v>44470</v>
      </c>
      <c r="C8860" s="2">
        <v>44561</v>
      </c>
      <c r="D8860" s="3" t="s">
        <v>47</v>
      </c>
      <c r="E8860">
        <v>483.02</v>
      </c>
      <c r="F8860" t="s">
        <v>9221</v>
      </c>
      <c r="G8860" s="2">
        <v>44537</v>
      </c>
      <c r="H8860" s="3" t="s">
        <v>50</v>
      </c>
      <c r="I8860" s="3" t="s">
        <v>51</v>
      </c>
      <c r="J8860" s="3" t="s">
        <v>51</v>
      </c>
      <c r="K8860" s="3" t="s">
        <v>51</v>
      </c>
      <c r="L8860" s="3" t="s">
        <v>51</v>
      </c>
      <c r="M8860" s="3" t="s">
        <v>52</v>
      </c>
      <c r="N8860" s="2">
        <v>44560</v>
      </c>
      <c r="O8860" s="2">
        <v>44561</v>
      </c>
    </row>
    <row r="8861" spans="1:15" x14ac:dyDescent="0.25">
      <c r="A8861" s="3">
        <v>2021</v>
      </c>
      <c r="B8861" s="2">
        <v>44470</v>
      </c>
      <c r="C8861" s="2">
        <v>44561</v>
      </c>
      <c r="D8861" s="3" t="s">
        <v>47</v>
      </c>
      <c r="E8861">
        <v>2030.84</v>
      </c>
      <c r="F8861" t="s">
        <v>9222</v>
      </c>
      <c r="G8861" s="2">
        <v>44537</v>
      </c>
      <c r="H8861" s="3" t="s">
        <v>50</v>
      </c>
      <c r="I8861" s="3" t="s">
        <v>51</v>
      </c>
      <c r="J8861" s="3" t="s">
        <v>51</v>
      </c>
      <c r="K8861" s="3" t="s">
        <v>51</v>
      </c>
      <c r="L8861" s="3" t="s">
        <v>51</v>
      </c>
      <c r="M8861" s="3" t="s">
        <v>52</v>
      </c>
      <c r="N8861" s="2">
        <v>44560</v>
      </c>
      <c r="O8861" s="2">
        <v>44561</v>
      </c>
    </row>
    <row r="8862" spans="1:15" x14ac:dyDescent="0.25">
      <c r="A8862" s="3">
        <v>2021</v>
      </c>
      <c r="B8862" s="2">
        <v>44470</v>
      </c>
      <c r="C8862" s="2">
        <v>44561</v>
      </c>
      <c r="D8862" s="3" t="s">
        <v>47</v>
      </c>
      <c r="E8862">
        <v>27864.560000000001</v>
      </c>
      <c r="F8862" t="s">
        <v>9223</v>
      </c>
      <c r="G8862" s="2">
        <v>44537</v>
      </c>
      <c r="H8862" s="3" t="s">
        <v>50</v>
      </c>
      <c r="I8862" s="3" t="s">
        <v>51</v>
      </c>
      <c r="J8862" s="3" t="s">
        <v>51</v>
      </c>
      <c r="K8862" s="3" t="s">
        <v>51</v>
      </c>
      <c r="L8862" s="3" t="s">
        <v>51</v>
      </c>
      <c r="M8862" s="3" t="s">
        <v>52</v>
      </c>
      <c r="N8862" s="2">
        <v>44560</v>
      </c>
      <c r="O8862" s="2">
        <v>44561</v>
      </c>
    </row>
    <row r="8863" spans="1:15" x14ac:dyDescent="0.25">
      <c r="A8863" s="3">
        <v>2021</v>
      </c>
      <c r="B8863" s="2">
        <v>44470</v>
      </c>
      <c r="C8863" s="2">
        <v>44561</v>
      </c>
      <c r="D8863" s="3" t="s">
        <v>47</v>
      </c>
      <c r="E8863">
        <v>9802.27</v>
      </c>
      <c r="F8863" t="s">
        <v>9224</v>
      </c>
      <c r="G8863" s="2">
        <v>44537</v>
      </c>
      <c r="H8863" s="3" t="s">
        <v>50</v>
      </c>
      <c r="I8863" s="3" t="s">
        <v>51</v>
      </c>
      <c r="J8863" s="3" t="s">
        <v>51</v>
      </c>
      <c r="K8863" s="3" t="s">
        <v>51</v>
      </c>
      <c r="L8863" s="3" t="s">
        <v>51</v>
      </c>
      <c r="M8863" s="3" t="s">
        <v>52</v>
      </c>
      <c r="N8863" s="2">
        <v>44560</v>
      </c>
      <c r="O8863" s="2">
        <v>44561</v>
      </c>
    </row>
    <row r="8864" spans="1:15" x14ac:dyDescent="0.25">
      <c r="A8864" s="3">
        <v>2021</v>
      </c>
      <c r="B8864" s="2">
        <v>44470</v>
      </c>
      <c r="C8864" s="2">
        <v>44561</v>
      </c>
      <c r="D8864" s="3" t="s">
        <v>47</v>
      </c>
      <c r="E8864">
        <v>17889.41</v>
      </c>
      <c r="F8864" t="s">
        <v>9225</v>
      </c>
      <c r="G8864" s="2">
        <v>44537</v>
      </c>
      <c r="H8864" s="3" t="s">
        <v>50</v>
      </c>
      <c r="I8864" s="3" t="s">
        <v>51</v>
      </c>
      <c r="J8864" s="3" t="s">
        <v>51</v>
      </c>
      <c r="K8864" s="3" t="s">
        <v>51</v>
      </c>
      <c r="L8864" s="3" t="s">
        <v>51</v>
      </c>
      <c r="M8864" s="3" t="s">
        <v>52</v>
      </c>
      <c r="N8864" s="2">
        <v>44560</v>
      </c>
      <c r="O8864" s="2">
        <v>44561</v>
      </c>
    </row>
    <row r="8865" spans="1:15" x14ac:dyDescent="0.25">
      <c r="A8865" s="3">
        <v>2021</v>
      </c>
      <c r="B8865" s="2">
        <v>44470</v>
      </c>
      <c r="C8865" s="2">
        <v>44561</v>
      </c>
      <c r="D8865" s="3" t="s">
        <v>47</v>
      </c>
      <c r="E8865">
        <v>1000</v>
      </c>
      <c r="F8865" t="s">
        <v>9060</v>
      </c>
      <c r="G8865" s="2">
        <v>44537</v>
      </c>
      <c r="H8865" s="3" t="s">
        <v>50</v>
      </c>
      <c r="I8865" s="3" t="s">
        <v>51</v>
      </c>
      <c r="J8865" s="3" t="s">
        <v>51</v>
      </c>
      <c r="K8865" s="3" t="s">
        <v>51</v>
      </c>
      <c r="L8865" s="3" t="s">
        <v>51</v>
      </c>
      <c r="M8865" s="3" t="s">
        <v>52</v>
      </c>
      <c r="N8865" s="2">
        <v>44560</v>
      </c>
      <c r="O8865" s="2">
        <v>44561</v>
      </c>
    </row>
    <row r="8866" spans="1:15" x14ac:dyDescent="0.25">
      <c r="A8866" s="3">
        <v>2021</v>
      </c>
      <c r="B8866" s="2">
        <v>44470</v>
      </c>
      <c r="C8866" s="2">
        <v>44561</v>
      </c>
      <c r="D8866" s="3" t="s">
        <v>47</v>
      </c>
      <c r="E8866">
        <v>1822.86</v>
      </c>
      <c r="F8866" t="s">
        <v>9226</v>
      </c>
      <c r="G8866" s="2">
        <v>44537</v>
      </c>
      <c r="H8866" s="3" t="s">
        <v>50</v>
      </c>
      <c r="I8866" s="3" t="s">
        <v>51</v>
      </c>
      <c r="J8866" s="3" t="s">
        <v>51</v>
      </c>
      <c r="K8866" s="3" t="s">
        <v>51</v>
      </c>
      <c r="L8866" s="3" t="s">
        <v>51</v>
      </c>
      <c r="M8866" s="3" t="s">
        <v>52</v>
      </c>
      <c r="N8866" s="2">
        <v>44560</v>
      </c>
      <c r="O8866" s="2">
        <v>44561</v>
      </c>
    </row>
    <row r="8867" spans="1:15" x14ac:dyDescent="0.25">
      <c r="A8867" s="3">
        <v>2021</v>
      </c>
      <c r="B8867" s="2">
        <v>44470</v>
      </c>
      <c r="C8867" s="2">
        <v>44561</v>
      </c>
      <c r="D8867" s="3" t="s">
        <v>47</v>
      </c>
      <c r="E8867">
        <v>146.78</v>
      </c>
      <c r="F8867" t="s">
        <v>9227</v>
      </c>
      <c r="G8867" s="2">
        <v>44537</v>
      </c>
      <c r="H8867" s="3" t="s">
        <v>50</v>
      </c>
      <c r="I8867" s="3" t="s">
        <v>51</v>
      </c>
      <c r="J8867" s="3" t="s">
        <v>51</v>
      </c>
      <c r="K8867" s="3" t="s">
        <v>51</v>
      </c>
      <c r="L8867" s="3" t="s">
        <v>51</v>
      </c>
      <c r="M8867" s="3" t="s">
        <v>52</v>
      </c>
      <c r="N8867" s="2">
        <v>44560</v>
      </c>
      <c r="O8867" s="2">
        <v>44561</v>
      </c>
    </row>
    <row r="8868" spans="1:15" x14ac:dyDescent="0.25">
      <c r="A8868" s="3">
        <v>2021</v>
      </c>
      <c r="B8868" s="2">
        <v>44470</v>
      </c>
      <c r="C8868" s="2">
        <v>44561</v>
      </c>
      <c r="D8868" s="3" t="s">
        <v>47</v>
      </c>
      <c r="E8868">
        <v>43211.05</v>
      </c>
      <c r="F8868" t="s">
        <v>9228</v>
      </c>
      <c r="G8868" s="2">
        <v>44537</v>
      </c>
      <c r="H8868" s="3" t="s">
        <v>50</v>
      </c>
      <c r="I8868" s="3" t="s">
        <v>51</v>
      </c>
      <c r="J8868" s="3" t="s">
        <v>51</v>
      </c>
      <c r="K8868" s="3" t="s">
        <v>51</v>
      </c>
      <c r="L8868" s="3" t="s">
        <v>51</v>
      </c>
      <c r="M8868" s="3" t="s">
        <v>52</v>
      </c>
      <c r="N8868" s="2">
        <v>44560</v>
      </c>
      <c r="O8868" s="2">
        <v>44561</v>
      </c>
    </row>
    <row r="8869" spans="1:15" x14ac:dyDescent="0.25">
      <c r="A8869" s="3">
        <v>2021</v>
      </c>
      <c r="B8869" s="2">
        <v>44470</v>
      </c>
      <c r="C8869" s="2">
        <v>44561</v>
      </c>
      <c r="D8869" s="3" t="s">
        <v>47</v>
      </c>
      <c r="E8869">
        <v>59524.94</v>
      </c>
      <c r="F8869" t="s">
        <v>9229</v>
      </c>
      <c r="G8869" s="2">
        <v>44537</v>
      </c>
      <c r="H8869" s="3" t="s">
        <v>50</v>
      </c>
      <c r="I8869" s="3" t="s">
        <v>51</v>
      </c>
      <c r="J8869" s="3" t="s">
        <v>51</v>
      </c>
      <c r="K8869" s="3" t="s">
        <v>51</v>
      </c>
      <c r="L8869" s="3" t="s">
        <v>51</v>
      </c>
      <c r="M8869" s="3" t="s">
        <v>52</v>
      </c>
      <c r="N8869" s="2">
        <v>44560</v>
      </c>
      <c r="O8869" s="2">
        <v>44561</v>
      </c>
    </row>
    <row r="8870" spans="1:15" x14ac:dyDescent="0.25">
      <c r="A8870" s="3">
        <v>2021</v>
      </c>
      <c r="B8870" s="2">
        <v>44470</v>
      </c>
      <c r="C8870" s="2">
        <v>44561</v>
      </c>
      <c r="D8870" s="3" t="s">
        <v>47</v>
      </c>
      <c r="E8870">
        <v>176574.63</v>
      </c>
      <c r="F8870" t="s">
        <v>9230</v>
      </c>
      <c r="G8870" s="2">
        <v>44537</v>
      </c>
      <c r="H8870" s="3" t="s">
        <v>50</v>
      </c>
      <c r="I8870" s="3" t="s">
        <v>51</v>
      </c>
      <c r="J8870" s="3" t="s">
        <v>51</v>
      </c>
      <c r="K8870" s="3" t="s">
        <v>51</v>
      </c>
      <c r="L8870" s="3" t="s">
        <v>51</v>
      </c>
      <c r="M8870" s="3" t="s">
        <v>52</v>
      </c>
      <c r="N8870" s="2">
        <v>44560</v>
      </c>
      <c r="O8870" s="2">
        <v>44561</v>
      </c>
    </row>
    <row r="8871" spans="1:15" x14ac:dyDescent="0.25">
      <c r="A8871" s="3">
        <v>2021</v>
      </c>
      <c r="B8871" s="2">
        <v>44470</v>
      </c>
      <c r="C8871" s="2">
        <v>44561</v>
      </c>
      <c r="D8871" s="3" t="s">
        <v>47</v>
      </c>
      <c r="E8871">
        <v>1006687.62</v>
      </c>
      <c r="F8871" t="s">
        <v>9231</v>
      </c>
      <c r="G8871" s="2">
        <v>44537</v>
      </c>
      <c r="H8871" s="3" t="s">
        <v>50</v>
      </c>
      <c r="I8871" s="3" t="s">
        <v>51</v>
      </c>
      <c r="J8871" s="3" t="s">
        <v>51</v>
      </c>
      <c r="K8871" s="3" t="s">
        <v>51</v>
      </c>
      <c r="L8871" s="3" t="s">
        <v>51</v>
      </c>
      <c r="M8871" s="3" t="s">
        <v>52</v>
      </c>
      <c r="N8871" s="2">
        <v>44560</v>
      </c>
      <c r="O8871" s="2">
        <v>44561</v>
      </c>
    </row>
    <row r="8872" spans="1:15" x14ac:dyDescent="0.25">
      <c r="A8872" s="3">
        <v>2021</v>
      </c>
      <c r="B8872" s="2">
        <v>44470</v>
      </c>
      <c r="C8872" s="2">
        <v>44561</v>
      </c>
      <c r="D8872" s="3" t="s">
        <v>47</v>
      </c>
      <c r="E8872">
        <v>12361.39</v>
      </c>
      <c r="F8872" t="s">
        <v>9232</v>
      </c>
      <c r="G8872" s="2">
        <v>44537</v>
      </c>
      <c r="H8872" s="3" t="s">
        <v>50</v>
      </c>
      <c r="I8872" s="3" t="s">
        <v>51</v>
      </c>
      <c r="J8872" s="3" t="s">
        <v>51</v>
      </c>
      <c r="K8872" s="3" t="s">
        <v>51</v>
      </c>
      <c r="L8872" s="3" t="s">
        <v>51</v>
      </c>
      <c r="M8872" s="3" t="s">
        <v>52</v>
      </c>
      <c r="N8872" s="2">
        <v>44560</v>
      </c>
      <c r="O8872" s="2">
        <v>44561</v>
      </c>
    </row>
    <row r="8873" spans="1:15" x14ac:dyDescent="0.25">
      <c r="A8873" s="3">
        <v>2021</v>
      </c>
      <c r="B8873" s="2">
        <v>44470</v>
      </c>
      <c r="C8873" s="2">
        <v>44561</v>
      </c>
      <c r="D8873" s="3" t="s">
        <v>47</v>
      </c>
      <c r="E8873">
        <v>127865.44</v>
      </c>
      <c r="F8873" t="s">
        <v>9233</v>
      </c>
      <c r="G8873" s="2">
        <v>44537</v>
      </c>
      <c r="H8873" s="3" t="s">
        <v>50</v>
      </c>
      <c r="I8873" s="3" t="s">
        <v>51</v>
      </c>
      <c r="J8873" s="3" t="s">
        <v>51</v>
      </c>
      <c r="K8873" s="3" t="s">
        <v>51</v>
      </c>
      <c r="L8873" s="3" t="s">
        <v>51</v>
      </c>
      <c r="M8873" s="3" t="s">
        <v>52</v>
      </c>
      <c r="N8873" s="2">
        <v>44560</v>
      </c>
      <c r="O8873" s="2">
        <v>44561</v>
      </c>
    </row>
    <row r="8874" spans="1:15" x14ac:dyDescent="0.25">
      <c r="A8874" s="3">
        <v>2021</v>
      </c>
      <c r="B8874" s="2">
        <v>44470</v>
      </c>
      <c r="C8874" s="2">
        <v>44561</v>
      </c>
      <c r="D8874" s="3" t="s">
        <v>47</v>
      </c>
      <c r="E8874">
        <v>63903.05</v>
      </c>
      <c r="F8874" t="s">
        <v>9234</v>
      </c>
      <c r="G8874" s="2">
        <v>44565</v>
      </c>
      <c r="H8874" s="3" t="s">
        <v>50</v>
      </c>
      <c r="I8874" s="3" t="s">
        <v>51</v>
      </c>
      <c r="J8874" s="3" t="s">
        <v>51</v>
      </c>
      <c r="K8874" s="3" t="s">
        <v>51</v>
      </c>
      <c r="L8874" s="3" t="s">
        <v>51</v>
      </c>
      <c r="M8874" s="3" t="s">
        <v>52</v>
      </c>
      <c r="N8874" s="2">
        <v>44560</v>
      </c>
      <c r="O8874" s="2">
        <v>44561</v>
      </c>
    </row>
    <row r="8875" spans="1:15" x14ac:dyDescent="0.25">
      <c r="A8875" s="3">
        <v>2021</v>
      </c>
      <c r="B8875" s="2">
        <v>44470</v>
      </c>
      <c r="C8875" s="2">
        <v>44561</v>
      </c>
      <c r="D8875" s="3" t="s">
        <v>47</v>
      </c>
      <c r="E8875">
        <v>428941.02</v>
      </c>
      <c r="F8875" t="s">
        <v>9235</v>
      </c>
      <c r="G8875" s="2">
        <v>44538</v>
      </c>
      <c r="H8875" s="3" t="s">
        <v>50</v>
      </c>
      <c r="I8875" s="3" t="s">
        <v>51</v>
      </c>
      <c r="J8875" s="3" t="s">
        <v>51</v>
      </c>
      <c r="K8875" s="3" t="s">
        <v>51</v>
      </c>
      <c r="L8875" s="3" t="s">
        <v>51</v>
      </c>
      <c r="M8875" s="3" t="s">
        <v>52</v>
      </c>
      <c r="N8875" s="2">
        <v>44560</v>
      </c>
      <c r="O8875" s="2">
        <v>44561</v>
      </c>
    </row>
    <row r="8876" spans="1:15" x14ac:dyDescent="0.25">
      <c r="A8876" s="3">
        <v>2021</v>
      </c>
      <c r="B8876" s="2">
        <v>44470</v>
      </c>
      <c r="C8876" s="2">
        <v>44561</v>
      </c>
      <c r="D8876" s="3" t="s">
        <v>47</v>
      </c>
      <c r="E8876">
        <v>8117.18</v>
      </c>
      <c r="F8876" t="s">
        <v>9236</v>
      </c>
      <c r="G8876" s="2">
        <v>44538</v>
      </c>
      <c r="H8876" s="3" t="s">
        <v>50</v>
      </c>
      <c r="I8876" s="3" t="s">
        <v>51</v>
      </c>
      <c r="J8876" s="3" t="s">
        <v>51</v>
      </c>
      <c r="K8876" s="3" t="s">
        <v>51</v>
      </c>
      <c r="L8876" s="3" t="s">
        <v>51</v>
      </c>
      <c r="M8876" s="3" t="s">
        <v>52</v>
      </c>
      <c r="N8876" s="2">
        <v>44560</v>
      </c>
      <c r="O8876" s="2">
        <v>44561</v>
      </c>
    </row>
    <row r="8877" spans="1:15" x14ac:dyDescent="0.25">
      <c r="A8877" s="3">
        <v>2021</v>
      </c>
      <c r="B8877" s="2">
        <v>44470</v>
      </c>
      <c r="C8877" s="2">
        <v>44561</v>
      </c>
      <c r="D8877" s="3" t="s">
        <v>47</v>
      </c>
      <c r="E8877">
        <v>8030.08</v>
      </c>
      <c r="F8877" t="s">
        <v>9237</v>
      </c>
      <c r="G8877" s="2">
        <v>44538</v>
      </c>
      <c r="H8877" s="3" t="s">
        <v>50</v>
      </c>
      <c r="I8877" s="3" t="s">
        <v>51</v>
      </c>
      <c r="J8877" s="3" t="s">
        <v>51</v>
      </c>
      <c r="K8877" s="3" t="s">
        <v>51</v>
      </c>
      <c r="L8877" s="3" t="s">
        <v>51</v>
      </c>
      <c r="M8877" s="3" t="s">
        <v>52</v>
      </c>
      <c r="N8877" s="2">
        <v>44560</v>
      </c>
      <c r="O8877" s="2">
        <v>44561</v>
      </c>
    </row>
    <row r="8878" spans="1:15" x14ac:dyDescent="0.25">
      <c r="A8878" s="3">
        <v>2021</v>
      </c>
      <c r="B8878" s="2">
        <v>44470</v>
      </c>
      <c r="C8878" s="2">
        <v>44561</v>
      </c>
      <c r="D8878" s="3" t="s">
        <v>47</v>
      </c>
      <c r="E8878">
        <v>642299.81000000006</v>
      </c>
      <c r="F8878" t="s">
        <v>9238</v>
      </c>
      <c r="G8878" s="2">
        <v>44538</v>
      </c>
      <c r="H8878" s="3" t="s">
        <v>50</v>
      </c>
      <c r="I8878" s="3" t="s">
        <v>51</v>
      </c>
      <c r="J8878" s="3" t="s">
        <v>51</v>
      </c>
      <c r="K8878" s="3" t="s">
        <v>51</v>
      </c>
      <c r="L8878" s="3" t="s">
        <v>51</v>
      </c>
      <c r="M8878" s="3" t="s">
        <v>52</v>
      </c>
      <c r="N8878" s="2">
        <v>44560</v>
      </c>
      <c r="O8878" s="2">
        <v>44561</v>
      </c>
    </row>
    <row r="8879" spans="1:15" x14ac:dyDescent="0.25">
      <c r="A8879" s="3">
        <v>2021</v>
      </c>
      <c r="B8879" s="2">
        <v>44470</v>
      </c>
      <c r="C8879" s="2">
        <v>44561</v>
      </c>
      <c r="D8879" s="3" t="s">
        <v>47</v>
      </c>
      <c r="E8879">
        <v>8129.17</v>
      </c>
      <c r="F8879" t="s">
        <v>9239</v>
      </c>
      <c r="G8879" s="2">
        <v>44538</v>
      </c>
      <c r="H8879" s="3" t="s">
        <v>50</v>
      </c>
      <c r="I8879" s="3" t="s">
        <v>51</v>
      </c>
      <c r="J8879" s="3" t="s">
        <v>51</v>
      </c>
      <c r="K8879" s="3" t="s">
        <v>51</v>
      </c>
      <c r="L8879" s="3" t="s">
        <v>51</v>
      </c>
      <c r="M8879" s="3" t="s">
        <v>52</v>
      </c>
      <c r="N8879" s="2">
        <v>44560</v>
      </c>
      <c r="O8879" s="2">
        <v>44561</v>
      </c>
    </row>
    <row r="8880" spans="1:15" x14ac:dyDescent="0.25">
      <c r="A8880" s="3">
        <v>2021</v>
      </c>
      <c r="B8880" s="2">
        <v>44470</v>
      </c>
      <c r="C8880" s="2">
        <v>44561</v>
      </c>
      <c r="D8880" s="3" t="s">
        <v>47</v>
      </c>
      <c r="E8880">
        <v>172431.22</v>
      </c>
      <c r="F8880" t="s">
        <v>9240</v>
      </c>
      <c r="G8880" s="2">
        <v>44569</v>
      </c>
      <c r="H8880" s="3" t="s">
        <v>50</v>
      </c>
      <c r="I8880" s="3" t="s">
        <v>51</v>
      </c>
      <c r="J8880" s="3" t="s">
        <v>51</v>
      </c>
      <c r="K8880" s="3" t="s">
        <v>51</v>
      </c>
      <c r="L8880" s="3" t="s">
        <v>51</v>
      </c>
      <c r="M8880" s="3" t="s">
        <v>52</v>
      </c>
      <c r="N8880" s="2">
        <v>44560</v>
      </c>
      <c r="O8880" s="2">
        <v>44561</v>
      </c>
    </row>
    <row r="8881" spans="1:15" x14ac:dyDescent="0.25">
      <c r="A8881" s="3">
        <v>2021</v>
      </c>
      <c r="B8881" s="2">
        <v>44470</v>
      </c>
      <c r="C8881" s="2">
        <v>44561</v>
      </c>
      <c r="D8881" s="3" t="s">
        <v>47</v>
      </c>
      <c r="E8881">
        <v>40000</v>
      </c>
      <c r="F8881" t="s">
        <v>9241</v>
      </c>
      <c r="G8881" s="2">
        <v>44538</v>
      </c>
      <c r="H8881" s="3" t="s">
        <v>50</v>
      </c>
      <c r="I8881" s="3" t="s">
        <v>51</v>
      </c>
      <c r="J8881" s="3" t="s">
        <v>51</v>
      </c>
      <c r="K8881" s="3" t="s">
        <v>51</v>
      </c>
      <c r="L8881" s="3" t="s">
        <v>51</v>
      </c>
      <c r="M8881" s="3" t="s">
        <v>52</v>
      </c>
      <c r="N8881" s="2">
        <v>44560</v>
      </c>
      <c r="O8881" s="2">
        <v>44561</v>
      </c>
    </row>
    <row r="8882" spans="1:15" x14ac:dyDescent="0.25">
      <c r="A8882" s="3">
        <v>2021</v>
      </c>
      <c r="B8882" s="2">
        <v>44470</v>
      </c>
      <c r="C8882" s="2">
        <v>44561</v>
      </c>
      <c r="D8882" s="3" t="s">
        <v>47</v>
      </c>
      <c r="E8882">
        <v>1499.4</v>
      </c>
      <c r="F8882" t="s">
        <v>9242</v>
      </c>
      <c r="G8882" s="2">
        <v>44538</v>
      </c>
      <c r="H8882" s="3" t="s">
        <v>50</v>
      </c>
      <c r="I8882" s="3" t="s">
        <v>51</v>
      </c>
      <c r="J8882" s="3" t="s">
        <v>51</v>
      </c>
      <c r="K8882" s="3" t="s">
        <v>51</v>
      </c>
      <c r="L8882" s="3" t="s">
        <v>51</v>
      </c>
      <c r="M8882" s="3" t="s">
        <v>52</v>
      </c>
      <c r="N8882" s="2">
        <v>44560</v>
      </c>
      <c r="O8882" s="2">
        <v>44561</v>
      </c>
    </row>
    <row r="8883" spans="1:15" x14ac:dyDescent="0.25">
      <c r="A8883" s="3">
        <v>2021</v>
      </c>
      <c r="B8883" s="2">
        <v>44470</v>
      </c>
      <c r="C8883" s="2">
        <v>44561</v>
      </c>
      <c r="D8883" s="3" t="s">
        <v>47</v>
      </c>
      <c r="E8883">
        <v>2657.63</v>
      </c>
      <c r="F8883" t="s">
        <v>9243</v>
      </c>
      <c r="G8883" s="2">
        <v>44538</v>
      </c>
      <c r="H8883" s="3" t="s">
        <v>50</v>
      </c>
      <c r="I8883" s="3" t="s">
        <v>51</v>
      </c>
      <c r="J8883" s="3" t="s">
        <v>51</v>
      </c>
      <c r="K8883" s="3" t="s">
        <v>51</v>
      </c>
      <c r="L8883" s="3" t="s">
        <v>51</v>
      </c>
      <c r="M8883" s="3" t="s">
        <v>52</v>
      </c>
      <c r="N8883" s="2">
        <v>44560</v>
      </c>
      <c r="O8883" s="2">
        <v>44561</v>
      </c>
    </row>
    <row r="8884" spans="1:15" x14ac:dyDescent="0.25">
      <c r="A8884" s="3">
        <v>2021</v>
      </c>
      <c r="B8884" s="2">
        <v>44470</v>
      </c>
      <c r="C8884" s="2">
        <v>44561</v>
      </c>
      <c r="D8884" s="3" t="s">
        <v>47</v>
      </c>
      <c r="E8884">
        <v>40000</v>
      </c>
      <c r="F8884" t="s">
        <v>9244</v>
      </c>
      <c r="G8884" s="2">
        <v>44538</v>
      </c>
      <c r="H8884" s="3" t="s">
        <v>50</v>
      </c>
      <c r="I8884" s="3" t="s">
        <v>51</v>
      </c>
      <c r="J8884" s="3" t="s">
        <v>51</v>
      </c>
      <c r="K8884" s="3" t="s">
        <v>51</v>
      </c>
      <c r="L8884" s="3" t="s">
        <v>51</v>
      </c>
      <c r="M8884" s="3" t="s">
        <v>52</v>
      </c>
      <c r="N8884" s="2">
        <v>44560</v>
      </c>
      <c r="O8884" s="2">
        <v>44561</v>
      </c>
    </row>
    <row r="8885" spans="1:15" x14ac:dyDescent="0.25">
      <c r="A8885" s="3">
        <v>2021</v>
      </c>
      <c r="B8885" s="2">
        <v>44470</v>
      </c>
      <c r="C8885" s="2">
        <v>44561</v>
      </c>
      <c r="D8885" s="3" t="s">
        <v>47</v>
      </c>
      <c r="E8885">
        <v>77554.960000000006</v>
      </c>
      <c r="F8885" t="s">
        <v>9245</v>
      </c>
      <c r="G8885" s="2">
        <v>44565</v>
      </c>
      <c r="H8885" s="3" t="s">
        <v>50</v>
      </c>
      <c r="I8885" s="3" t="s">
        <v>51</v>
      </c>
      <c r="J8885" s="3" t="s">
        <v>51</v>
      </c>
      <c r="K8885" s="3" t="s">
        <v>51</v>
      </c>
      <c r="L8885" s="3" t="s">
        <v>51</v>
      </c>
      <c r="M8885" s="3" t="s">
        <v>52</v>
      </c>
      <c r="N8885" s="2">
        <v>44560</v>
      </c>
      <c r="O8885" s="2">
        <v>44561</v>
      </c>
    </row>
    <row r="8886" spans="1:15" x14ac:dyDescent="0.25">
      <c r="A8886" s="3">
        <v>2021</v>
      </c>
      <c r="B8886" s="2">
        <v>44470</v>
      </c>
      <c r="C8886" s="2">
        <v>44561</v>
      </c>
      <c r="D8886" s="3" t="s">
        <v>47</v>
      </c>
      <c r="E8886">
        <v>4000</v>
      </c>
      <c r="F8886" t="s">
        <v>9246</v>
      </c>
      <c r="G8886" s="2">
        <v>44565</v>
      </c>
      <c r="H8886" s="3" t="s">
        <v>50</v>
      </c>
      <c r="I8886" s="3" t="s">
        <v>51</v>
      </c>
      <c r="J8886" s="3" t="s">
        <v>51</v>
      </c>
      <c r="K8886" s="3" t="s">
        <v>51</v>
      </c>
      <c r="L8886" s="3" t="s">
        <v>51</v>
      </c>
      <c r="M8886" s="3" t="s">
        <v>52</v>
      </c>
      <c r="N8886" s="2">
        <v>44560</v>
      </c>
      <c r="O8886" s="2">
        <v>44561</v>
      </c>
    </row>
    <row r="8887" spans="1:15" x14ac:dyDescent="0.25">
      <c r="A8887" s="3">
        <v>2021</v>
      </c>
      <c r="B8887" s="2">
        <v>44470</v>
      </c>
      <c r="C8887" s="2">
        <v>44561</v>
      </c>
      <c r="D8887" s="3" t="s">
        <v>47</v>
      </c>
      <c r="E8887">
        <v>60000</v>
      </c>
      <c r="F8887" t="s">
        <v>9247</v>
      </c>
      <c r="G8887" s="2">
        <v>44538</v>
      </c>
      <c r="H8887" s="3" t="s">
        <v>50</v>
      </c>
      <c r="I8887" s="3" t="s">
        <v>51</v>
      </c>
      <c r="J8887" s="3" t="s">
        <v>51</v>
      </c>
      <c r="K8887" s="3" t="s">
        <v>51</v>
      </c>
      <c r="L8887" s="3" t="s">
        <v>51</v>
      </c>
      <c r="M8887" s="3" t="s">
        <v>52</v>
      </c>
      <c r="N8887" s="2">
        <v>44560</v>
      </c>
      <c r="O8887" s="2">
        <v>44561</v>
      </c>
    </row>
    <row r="8888" spans="1:15" x14ac:dyDescent="0.25">
      <c r="A8888" s="3">
        <v>2021</v>
      </c>
      <c r="B8888" s="2">
        <v>44470</v>
      </c>
      <c r="C8888" s="2">
        <v>44561</v>
      </c>
      <c r="D8888" s="3" t="s">
        <v>47</v>
      </c>
      <c r="E8888">
        <v>3149.97</v>
      </c>
      <c r="F8888" t="s">
        <v>9248</v>
      </c>
      <c r="G8888" s="2">
        <v>44565</v>
      </c>
      <c r="H8888" s="3" t="s">
        <v>50</v>
      </c>
      <c r="I8888" s="3" t="s">
        <v>51</v>
      </c>
      <c r="J8888" s="3" t="s">
        <v>51</v>
      </c>
      <c r="K8888" s="3" t="s">
        <v>51</v>
      </c>
      <c r="L8888" s="3" t="s">
        <v>51</v>
      </c>
      <c r="M8888" s="3" t="s">
        <v>52</v>
      </c>
      <c r="N8888" s="2">
        <v>44560</v>
      </c>
      <c r="O8888" s="2">
        <v>44561</v>
      </c>
    </row>
    <row r="8889" spans="1:15" x14ac:dyDescent="0.25">
      <c r="A8889" s="3">
        <v>2021</v>
      </c>
      <c r="B8889" s="2">
        <v>44470</v>
      </c>
      <c r="C8889" s="2">
        <v>44561</v>
      </c>
      <c r="D8889" s="3" t="s">
        <v>47</v>
      </c>
      <c r="E8889">
        <v>418064.7</v>
      </c>
      <c r="F8889" t="s">
        <v>9249</v>
      </c>
      <c r="G8889" s="2">
        <v>44538</v>
      </c>
      <c r="H8889" s="3" t="s">
        <v>50</v>
      </c>
      <c r="I8889" s="3" t="s">
        <v>51</v>
      </c>
      <c r="J8889" s="3" t="s">
        <v>51</v>
      </c>
      <c r="K8889" s="3" t="s">
        <v>51</v>
      </c>
      <c r="L8889" s="3" t="s">
        <v>51</v>
      </c>
      <c r="M8889" s="3" t="s">
        <v>52</v>
      </c>
      <c r="N8889" s="2">
        <v>44560</v>
      </c>
      <c r="O8889" s="2">
        <v>44561</v>
      </c>
    </row>
    <row r="8890" spans="1:15" x14ac:dyDescent="0.25">
      <c r="A8890" s="3">
        <v>2021</v>
      </c>
      <c r="B8890" s="2">
        <v>44470</v>
      </c>
      <c r="C8890" s="2">
        <v>44561</v>
      </c>
      <c r="D8890" s="3" t="s">
        <v>47</v>
      </c>
      <c r="E8890">
        <v>3979.55</v>
      </c>
      <c r="F8890" t="s">
        <v>9250</v>
      </c>
      <c r="G8890" s="2">
        <v>44538</v>
      </c>
      <c r="H8890" s="3" t="s">
        <v>50</v>
      </c>
      <c r="I8890" s="3" t="s">
        <v>51</v>
      </c>
      <c r="J8890" s="3" t="s">
        <v>51</v>
      </c>
      <c r="K8890" s="3" t="s">
        <v>51</v>
      </c>
      <c r="L8890" s="3" t="s">
        <v>51</v>
      </c>
      <c r="M8890" s="3" t="s">
        <v>52</v>
      </c>
      <c r="N8890" s="2">
        <v>44560</v>
      </c>
      <c r="O8890" s="2">
        <v>44561</v>
      </c>
    </row>
    <row r="8891" spans="1:15" x14ac:dyDescent="0.25">
      <c r="A8891" s="3">
        <v>2021</v>
      </c>
      <c r="B8891" s="2">
        <v>44470</v>
      </c>
      <c r="C8891" s="2">
        <v>44561</v>
      </c>
      <c r="D8891" s="3" t="s">
        <v>47</v>
      </c>
      <c r="E8891">
        <v>418064.7</v>
      </c>
      <c r="F8891" t="s">
        <v>9251</v>
      </c>
      <c r="G8891" s="2">
        <v>44538</v>
      </c>
      <c r="H8891" s="3" t="s">
        <v>50</v>
      </c>
      <c r="I8891" s="3" t="s">
        <v>51</v>
      </c>
      <c r="J8891" s="3" t="s">
        <v>51</v>
      </c>
      <c r="K8891" s="3" t="s">
        <v>51</v>
      </c>
      <c r="L8891" s="3" t="s">
        <v>51</v>
      </c>
      <c r="M8891" s="3" t="s">
        <v>52</v>
      </c>
      <c r="N8891" s="2">
        <v>44560</v>
      </c>
      <c r="O8891" s="2">
        <v>44561</v>
      </c>
    </row>
    <row r="8892" spans="1:15" x14ac:dyDescent="0.25">
      <c r="A8892" s="3">
        <v>2021</v>
      </c>
      <c r="B8892" s="2">
        <v>44470</v>
      </c>
      <c r="C8892" s="2">
        <v>44561</v>
      </c>
      <c r="D8892" s="3" t="s">
        <v>47</v>
      </c>
      <c r="E8892">
        <v>267476.96999999997</v>
      </c>
      <c r="F8892" t="s">
        <v>9252</v>
      </c>
      <c r="G8892" s="2">
        <v>44538</v>
      </c>
      <c r="H8892" s="3" t="s">
        <v>50</v>
      </c>
      <c r="I8892" s="3" t="s">
        <v>51</v>
      </c>
      <c r="J8892" s="3" t="s">
        <v>51</v>
      </c>
      <c r="K8892" s="3" t="s">
        <v>51</v>
      </c>
      <c r="L8892" s="3" t="s">
        <v>51</v>
      </c>
      <c r="M8892" s="3" t="s">
        <v>52</v>
      </c>
      <c r="N8892" s="2">
        <v>44560</v>
      </c>
      <c r="O8892" s="2">
        <v>44561</v>
      </c>
    </row>
    <row r="8893" spans="1:15" x14ac:dyDescent="0.25">
      <c r="A8893" s="3">
        <v>2021</v>
      </c>
      <c r="B8893" s="2">
        <v>44470</v>
      </c>
      <c r="C8893" s="2">
        <v>44561</v>
      </c>
      <c r="D8893" s="3" t="s">
        <v>47</v>
      </c>
      <c r="E8893">
        <v>267476.96999999997</v>
      </c>
      <c r="F8893" t="s">
        <v>9253</v>
      </c>
      <c r="G8893" s="2">
        <v>44538</v>
      </c>
      <c r="H8893" s="3" t="s">
        <v>50</v>
      </c>
      <c r="I8893" s="3" t="s">
        <v>51</v>
      </c>
      <c r="J8893" s="3" t="s">
        <v>51</v>
      </c>
      <c r="K8893" s="3" t="s">
        <v>51</v>
      </c>
      <c r="L8893" s="3" t="s">
        <v>51</v>
      </c>
      <c r="M8893" s="3" t="s">
        <v>52</v>
      </c>
      <c r="N8893" s="2">
        <v>44560</v>
      </c>
      <c r="O8893" s="2">
        <v>44561</v>
      </c>
    </row>
    <row r="8894" spans="1:15" x14ac:dyDescent="0.25">
      <c r="A8894" s="3">
        <v>2021</v>
      </c>
      <c r="B8894" s="2">
        <v>44470</v>
      </c>
      <c r="C8894" s="2">
        <v>44561</v>
      </c>
      <c r="D8894" s="3" t="s">
        <v>47</v>
      </c>
      <c r="E8894">
        <v>1577755.26</v>
      </c>
      <c r="F8894" t="s">
        <v>9254</v>
      </c>
      <c r="G8894" s="2">
        <v>44538</v>
      </c>
      <c r="H8894" s="3" t="s">
        <v>50</v>
      </c>
      <c r="I8894" s="3" t="s">
        <v>51</v>
      </c>
      <c r="J8894" s="3" t="s">
        <v>51</v>
      </c>
      <c r="K8894" s="3" t="s">
        <v>51</v>
      </c>
      <c r="L8894" s="3" t="s">
        <v>51</v>
      </c>
      <c r="M8894" s="3" t="s">
        <v>52</v>
      </c>
      <c r="N8894" s="2">
        <v>44560</v>
      </c>
      <c r="O8894" s="2">
        <v>44561</v>
      </c>
    </row>
    <row r="8895" spans="1:15" x14ac:dyDescent="0.25">
      <c r="A8895" s="3">
        <v>2021</v>
      </c>
      <c r="B8895" s="2">
        <v>44470</v>
      </c>
      <c r="C8895" s="2">
        <v>44561</v>
      </c>
      <c r="D8895" s="3" t="s">
        <v>47</v>
      </c>
      <c r="E8895">
        <v>1577755.26</v>
      </c>
      <c r="F8895" t="s">
        <v>9255</v>
      </c>
      <c r="G8895" s="2">
        <v>44538</v>
      </c>
      <c r="H8895" s="3" t="s">
        <v>50</v>
      </c>
      <c r="I8895" s="3" t="s">
        <v>51</v>
      </c>
      <c r="J8895" s="3" t="s">
        <v>51</v>
      </c>
      <c r="K8895" s="3" t="s">
        <v>51</v>
      </c>
      <c r="L8895" s="3" t="s">
        <v>51</v>
      </c>
      <c r="M8895" s="3" t="s">
        <v>52</v>
      </c>
      <c r="N8895" s="2">
        <v>44560</v>
      </c>
      <c r="O8895" s="2">
        <v>44561</v>
      </c>
    </row>
    <row r="8896" spans="1:15" x14ac:dyDescent="0.25">
      <c r="A8896" s="3">
        <v>2021</v>
      </c>
      <c r="B8896" s="2">
        <v>44470</v>
      </c>
      <c r="C8896" s="2">
        <v>44561</v>
      </c>
      <c r="D8896" s="3" t="s">
        <v>47</v>
      </c>
      <c r="E8896">
        <v>158578.57</v>
      </c>
      <c r="F8896" t="s">
        <v>9256</v>
      </c>
      <c r="G8896" s="2">
        <v>44538</v>
      </c>
      <c r="H8896" s="3" t="s">
        <v>50</v>
      </c>
      <c r="I8896" s="3" t="s">
        <v>51</v>
      </c>
      <c r="J8896" s="3" t="s">
        <v>51</v>
      </c>
      <c r="K8896" s="3" t="s">
        <v>51</v>
      </c>
      <c r="L8896" s="3" t="s">
        <v>51</v>
      </c>
      <c r="M8896" s="3" t="s">
        <v>52</v>
      </c>
      <c r="N8896" s="2">
        <v>44560</v>
      </c>
      <c r="O8896" s="2">
        <v>44561</v>
      </c>
    </row>
    <row r="8897" spans="1:15" x14ac:dyDescent="0.25">
      <c r="A8897" s="3">
        <v>2021</v>
      </c>
      <c r="B8897" s="2">
        <v>44470</v>
      </c>
      <c r="C8897" s="2">
        <v>44561</v>
      </c>
      <c r="D8897" s="3" t="s">
        <v>47</v>
      </c>
      <c r="E8897">
        <v>29842</v>
      </c>
      <c r="F8897" t="s">
        <v>9257</v>
      </c>
      <c r="G8897" s="2">
        <v>44538</v>
      </c>
      <c r="H8897" s="3" t="s">
        <v>50</v>
      </c>
      <c r="I8897" s="3" t="s">
        <v>51</v>
      </c>
      <c r="J8897" s="3" t="s">
        <v>51</v>
      </c>
      <c r="K8897" s="3" t="s">
        <v>51</v>
      </c>
      <c r="L8897" s="3" t="s">
        <v>51</v>
      </c>
      <c r="M8897" s="3" t="s">
        <v>52</v>
      </c>
      <c r="N8897" s="2">
        <v>44560</v>
      </c>
      <c r="O8897" s="2">
        <v>44561</v>
      </c>
    </row>
    <row r="8898" spans="1:15" x14ac:dyDescent="0.25">
      <c r="A8898" s="3">
        <v>2021</v>
      </c>
      <c r="B8898" s="2">
        <v>44470</v>
      </c>
      <c r="C8898" s="2">
        <v>44561</v>
      </c>
      <c r="D8898" s="3" t="s">
        <v>47</v>
      </c>
      <c r="E8898">
        <v>4232038.97</v>
      </c>
      <c r="F8898" t="s">
        <v>9258</v>
      </c>
      <c r="G8898" s="2">
        <v>44538</v>
      </c>
      <c r="H8898" s="3" t="s">
        <v>50</v>
      </c>
      <c r="I8898" s="3" t="s">
        <v>51</v>
      </c>
      <c r="J8898" s="3" t="s">
        <v>51</v>
      </c>
      <c r="K8898" s="3" t="s">
        <v>51</v>
      </c>
      <c r="L8898" s="3" t="s">
        <v>51</v>
      </c>
      <c r="M8898" s="3" t="s">
        <v>52</v>
      </c>
      <c r="N8898" s="2">
        <v>44560</v>
      </c>
      <c r="O8898" s="2">
        <v>44561</v>
      </c>
    </row>
    <row r="8899" spans="1:15" x14ac:dyDescent="0.25">
      <c r="A8899" s="3">
        <v>2021</v>
      </c>
      <c r="B8899" s="2">
        <v>44470</v>
      </c>
      <c r="C8899" s="2">
        <v>44561</v>
      </c>
      <c r="D8899" s="3" t="s">
        <v>47</v>
      </c>
      <c r="E8899">
        <v>982.52</v>
      </c>
      <c r="F8899" t="s">
        <v>9259</v>
      </c>
      <c r="G8899" s="2">
        <v>44538</v>
      </c>
      <c r="H8899" s="3" t="s">
        <v>50</v>
      </c>
      <c r="I8899" s="3" t="s">
        <v>51</v>
      </c>
      <c r="J8899" s="3" t="s">
        <v>51</v>
      </c>
      <c r="K8899" s="3" t="s">
        <v>51</v>
      </c>
      <c r="L8899" s="3" t="s">
        <v>51</v>
      </c>
      <c r="M8899" s="3" t="s">
        <v>52</v>
      </c>
      <c r="N8899" s="2">
        <v>44560</v>
      </c>
      <c r="O8899" s="2">
        <v>44561</v>
      </c>
    </row>
    <row r="8900" spans="1:15" x14ac:dyDescent="0.25">
      <c r="A8900" s="3">
        <v>2021</v>
      </c>
      <c r="B8900" s="2">
        <v>44470</v>
      </c>
      <c r="C8900" s="2">
        <v>44561</v>
      </c>
      <c r="D8900" s="3" t="s">
        <v>47</v>
      </c>
      <c r="E8900">
        <v>2931.29</v>
      </c>
      <c r="F8900" t="s">
        <v>9260</v>
      </c>
      <c r="G8900" s="2">
        <v>44538</v>
      </c>
      <c r="H8900" s="3" t="s">
        <v>50</v>
      </c>
      <c r="I8900" s="3" t="s">
        <v>51</v>
      </c>
      <c r="J8900" s="3" t="s">
        <v>51</v>
      </c>
      <c r="K8900" s="3" t="s">
        <v>51</v>
      </c>
      <c r="L8900" s="3" t="s">
        <v>51</v>
      </c>
      <c r="M8900" s="3" t="s">
        <v>52</v>
      </c>
      <c r="N8900" s="2">
        <v>44560</v>
      </c>
      <c r="O8900" s="2">
        <v>44561</v>
      </c>
    </row>
    <row r="8901" spans="1:15" x14ac:dyDescent="0.25">
      <c r="A8901" s="3">
        <v>2021</v>
      </c>
      <c r="B8901" s="2">
        <v>44470</v>
      </c>
      <c r="C8901" s="2">
        <v>44561</v>
      </c>
      <c r="D8901" s="3" t="s">
        <v>47</v>
      </c>
      <c r="E8901">
        <v>1002</v>
      </c>
      <c r="F8901" t="s">
        <v>9261</v>
      </c>
      <c r="G8901" s="2">
        <v>44538</v>
      </c>
      <c r="H8901" s="3" t="s">
        <v>50</v>
      </c>
      <c r="I8901" s="3" t="s">
        <v>51</v>
      </c>
      <c r="J8901" s="3" t="s">
        <v>51</v>
      </c>
      <c r="K8901" s="3" t="s">
        <v>51</v>
      </c>
      <c r="L8901" s="3" t="s">
        <v>51</v>
      </c>
      <c r="M8901" s="3" t="s">
        <v>52</v>
      </c>
      <c r="N8901" s="2">
        <v>44560</v>
      </c>
      <c r="O8901" s="2">
        <v>44561</v>
      </c>
    </row>
    <row r="8902" spans="1:15" x14ac:dyDescent="0.25">
      <c r="A8902" s="3">
        <v>2021</v>
      </c>
      <c r="B8902" s="2">
        <v>44470</v>
      </c>
      <c r="C8902" s="2">
        <v>44561</v>
      </c>
      <c r="D8902" s="3" t="s">
        <v>47</v>
      </c>
      <c r="E8902">
        <v>20409.68</v>
      </c>
      <c r="F8902" t="s">
        <v>9262</v>
      </c>
      <c r="G8902" s="2">
        <v>44538</v>
      </c>
      <c r="H8902" s="3" t="s">
        <v>50</v>
      </c>
      <c r="I8902" s="3" t="s">
        <v>51</v>
      </c>
      <c r="J8902" s="3" t="s">
        <v>51</v>
      </c>
      <c r="K8902" s="3" t="s">
        <v>51</v>
      </c>
      <c r="L8902" s="3" t="s">
        <v>51</v>
      </c>
      <c r="M8902" s="3" t="s">
        <v>52</v>
      </c>
      <c r="N8902" s="2">
        <v>44560</v>
      </c>
      <c r="O8902" s="2">
        <v>44561</v>
      </c>
    </row>
    <row r="8903" spans="1:15" x14ac:dyDescent="0.25">
      <c r="A8903" s="3">
        <v>2021</v>
      </c>
      <c r="B8903" s="2">
        <v>44470</v>
      </c>
      <c r="C8903" s="2">
        <v>44561</v>
      </c>
      <c r="D8903" s="3" t="s">
        <v>47</v>
      </c>
      <c r="E8903">
        <v>76324.100000000006</v>
      </c>
      <c r="F8903" t="s">
        <v>9263</v>
      </c>
      <c r="G8903" s="2">
        <v>44538</v>
      </c>
      <c r="H8903" s="3" t="s">
        <v>50</v>
      </c>
      <c r="I8903" s="3" t="s">
        <v>51</v>
      </c>
      <c r="J8903" s="3" t="s">
        <v>51</v>
      </c>
      <c r="K8903" s="3" t="s">
        <v>51</v>
      </c>
      <c r="L8903" s="3" t="s">
        <v>51</v>
      </c>
      <c r="M8903" s="3" t="s">
        <v>52</v>
      </c>
      <c r="N8903" s="2">
        <v>44560</v>
      </c>
      <c r="O8903" s="2">
        <v>44561</v>
      </c>
    </row>
    <row r="8904" spans="1:15" x14ac:dyDescent="0.25">
      <c r="A8904" s="3">
        <v>2021</v>
      </c>
      <c r="B8904" s="2">
        <v>44470</v>
      </c>
      <c r="C8904" s="2">
        <v>44561</v>
      </c>
      <c r="D8904" s="3" t="s">
        <v>47</v>
      </c>
      <c r="E8904">
        <v>51651.92</v>
      </c>
      <c r="F8904" t="s">
        <v>9264</v>
      </c>
      <c r="G8904" s="2">
        <v>44538</v>
      </c>
      <c r="H8904" s="3" t="s">
        <v>50</v>
      </c>
      <c r="I8904" s="3" t="s">
        <v>51</v>
      </c>
      <c r="J8904" s="3" t="s">
        <v>51</v>
      </c>
      <c r="K8904" s="3" t="s">
        <v>51</v>
      </c>
      <c r="L8904" s="3" t="s">
        <v>51</v>
      </c>
      <c r="M8904" s="3" t="s">
        <v>52</v>
      </c>
      <c r="N8904" s="2">
        <v>44560</v>
      </c>
      <c r="O8904" s="2">
        <v>44561</v>
      </c>
    </row>
    <row r="8905" spans="1:15" x14ac:dyDescent="0.25">
      <c r="A8905" s="3">
        <v>2021</v>
      </c>
      <c r="B8905" s="2">
        <v>44470</v>
      </c>
      <c r="C8905" s="2">
        <v>44561</v>
      </c>
      <c r="D8905" s="3" t="s">
        <v>47</v>
      </c>
      <c r="E8905">
        <v>217327.64</v>
      </c>
      <c r="F8905" t="s">
        <v>9265</v>
      </c>
      <c r="G8905" s="2">
        <v>44538</v>
      </c>
      <c r="H8905" s="3" t="s">
        <v>50</v>
      </c>
      <c r="I8905" s="3" t="s">
        <v>51</v>
      </c>
      <c r="J8905" s="3" t="s">
        <v>51</v>
      </c>
      <c r="K8905" s="3" t="s">
        <v>51</v>
      </c>
      <c r="L8905" s="3" t="s">
        <v>51</v>
      </c>
      <c r="M8905" s="3" t="s">
        <v>52</v>
      </c>
      <c r="N8905" s="2">
        <v>44560</v>
      </c>
      <c r="O8905" s="2">
        <v>44561</v>
      </c>
    </row>
    <row r="8906" spans="1:15" x14ac:dyDescent="0.25">
      <c r="A8906" s="3">
        <v>2021</v>
      </c>
      <c r="B8906" s="2">
        <v>44470</v>
      </c>
      <c r="C8906" s="2">
        <v>44561</v>
      </c>
      <c r="D8906" s="3" t="s">
        <v>47</v>
      </c>
      <c r="E8906">
        <v>4837.57</v>
      </c>
      <c r="F8906" t="s">
        <v>9266</v>
      </c>
      <c r="G8906" s="2">
        <v>44538</v>
      </c>
      <c r="H8906" s="3" t="s">
        <v>50</v>
      </c>
      <c r="I8906" s="3" t="s">
        <v>51</v>
      </c>
      <c r="J8906" s="3" t="s">
        <v>51</v>
      </c>
      <c r="K8906" s="3" t="s">
        <v>51</v>
      </c>
      <c r="L8906" s="3" t="s">
        <v>51</v>
      </c>
      <c r="M8906" s="3" t="s">
        <v>52</v>
      </c>
      <c r="N8906" s="2">
        <v>44560</v>
      </c>
      <c r="O8906" s="2">
        <v>44561</v>
      </c>
    </row>
    <row r="8907" spans="1:15" x14ac:dyDescent="0.25">
      <c r="A8907" s="3">
        <v>2021</v>
      </c>
      <c r="B8907" s="2">
        <v>44470</v>
      </c>
      <c r="C8907" s="2">
        <v>44561</v>
      </c>
      <c r="D8907" s="3" t="s">
        <v>47</v>
      </c>
      <c r="E8907">
        <v>18081.509999999998</v>
      </c>
      <c r="F8907" t="s">
        <v>9267</v>
      </c>
      <c r="G8907" s="2">
        <v>44538</v>
      </c>
      <c r="H8907" s="3" t="s">
        <v>50</v>
      </c>
      <c r="I8907" s="3" t="s">
        <v>51</v>
      </c>
      <c r="J8907" s="3" t="s">
        <v>51</v>
      </c>
      <c r="K8907" s="3" t="s">
        <v>51</v>
      </c>
      <c r="L8907" s="3" t="s">
        <v>51</v>
      </c>
      <c r="M8907" s="3" t="s">
        <v>52</v>
      </c>
      <c r="N8907" s="2">
        <v>44560</v>
      </c>
      <c r="O8907" s="2">
        <v>44561</v>
      </c>
    </row>
    <row r="8908" spans="1:15" x14ac:dyDescent="0.25">
      <c r="A8908" s="3">
        <v>2021</v>
      </c>
      <c r="B8908" s="2">
        <v>44470</v>
      </c>
      <c r="C8908" s="2">
        <v>44561</v>
      </c>
      <c r="D8908" s="3" t="s">
        <v>47</v>
      </c>
      <c r="E8908">
        <v>145924.59</v>
      </c>
      <c r="F8908" t="s">
        <v>9268</v>
      </c>
      <c r="G8908" s="2">
        <v>44538</v>
      </c>
      <c r="H8908" s="3" t="s">
        <v>50</v>
      </c>
      <c r="I8908" s="3" t="s">
        <v>51</v>
      </c>
      <c r="J8908" s="3" t="s">
        <v>51</v>
      </c>
      <c r="K8908" s="3" t="s">
        <v>51</v>
      </c>
      <c r="L8908" s="3" t="s">
        <v>51</v>
      </c>
      <c r="M8908" s="3" t="s">
        <v>52</v>
      </c>
      <c r="N8908" s="2">
        <v>44560</v>
      </c>
      <c r="O8908" s="2">
        <v>44561</v>
      </c>
    </row>
    <row r="8909" spans="1:15" x14ac:dyDescent="0.25">
      <c r="A8909" s="3">
        <v>2021</v>
      </c>
      <c r="B8909" s="2">
        <v>44470</v>
      </c>
      <c r="C8909" s="2">
        <v>44561</v>
      </c>
      <c r="D8909" s="3" t="s">
        <v>47</v>
      </c>
      <c r="E8909">
        <v>6658.54</v>
      </c>
      <c r="F8909" t="s">
        <v>9269</v>
      </c>
      <c r="G8909" s="2">
        <v>44538</v>
      </c>
      <c r="H8909" s="3" t="s">
        <v>50</v>
      </c>
      <c r="I8909" s="3" t="s">
        <v>51</v>
      </c>
      <c r="J8909" s="3" t="s">
        <v>51</v>
      </c>
      <c r="K8909" s="3" t="s">
        <v>51</v>
      </c>
      <c r="L8909" s="3" t="s">
        <v>51</v>
      </c>
      <c r="M8909" s="3" t="s">
        <v>52</v>
      </c>
      <c r="N8909" s="2">
        <v>44560</v>
      </c>
      <c r="O8909" s="2">
        <v>44561</v>
      </c>
    </row>
    <row r="8910" spans="1:15" x14ac:dyDescent="0.25">
      <c r="A8910" s="3">
        <v>2021</v>
      </c>
      <c r="B8910" s="2">
        <v>44470</v>
      </c>
      <c r="C8910" s="2">
        <v>44561</v>
      </c>
      <c r="D8910" s="3" t="s">
        <v>47</v>
      </c>
      <c r="E8910">
        <v>15000</v>
      </c>
      <c r="F8910" t="s">
        <v>9270</v>
      </c>
      <c r="G8910" s="2">
        <v>44538</v>
      </c>
      <c r="H8910" s="3" t="s">
        <v>50</v>
      </c>
      <c r="I8910" s="3" t="s">
        <v>51</v>
      </c>
      <c r="J8910" s="3" t="s">
        <v>51</v>
      </c>
      <c r="K8910" s="3" t="s">
        <v>51</v>
      </c>
      <c r="L8910" s="3" t="s">
        <v>51</v>
      </c>
      <c r="M8910" s="3" t="s">
        <v>52</v>
      </c>
      <c r="N8910" s="2">
        <v>44560</v>
      </c>
      <c r="O8910" s="2">
        <v>44561</v>
      </c>
    </row>
    <row r="8911" spans="1:15" x14ac:dyDescent="0.25">
      <c r="A8911" s="3">
        <v>2021</v>
      </c>
      <c r="B8911" s="2">
        <v>44470</v>
      </c>
      <c r="C8911" s="2">
        <v>44561</v>
      </c>
      <c r="D8911" s="3" t="s">
        <v>47</v>
      </c>
      <c r="E8911">
        <v>127377.37</v>
      </c>
      <c r="F8911" t="s">
        <v>9271</v>
      </c>
      <c r="G8911" s="2">
        <v>44538</v>
      </c>
      <c r="H8911" s="3" t="s">
        <v>50</v>
      </c>
      <c r="I8911" s="3" t="s">
        <v>51</v>
      </c>
      <c r="J8911" s="3" t="s">
        <v>51</v>
      </c>
      <c r="K8911" s="3" t="s">
        <v>51</v>
      </c>
      <c r="L8911" s="3" t="s">
        <v>51</v>
      </c>
      <c r="M8911" s="3" t="s">
        <v>52</v>
      </c>
      <c r="N8911" s="2">
        <v>44560</v>
      </c>
      <c r="O8911" s="2">
        <v>44561</v>
      </c>
    </row>
    <row r="8912" spans="1:15" x14ac:dyDescent="0.25">
      <c r="A8912" s="3">
        <v>2021</v>
      </c>
      <c r="B8912" s="2">
        <v>44470</v>
      </c>
      <c r="C8912" s="2">
        <v>44561</v>
      </c>
      <c r="D8912" s="3" t="s">
        <v>47</v>
      </c>
      <c r="E8912">
        <v>254754.74</v>
      </c>
      <c r="F8912" t="s">
        <v>9272</v>
      </c>
      <c r="G8912" s="2">
        <v>44538</v>
      </c>
      <c r="H8912" s="3" t="s">
        <v>50</v>
      </c>
      <c r="I8912" s="3" t="s">
        <v>51</v>
      </c>
      <c r="J8912" s="3" t="s">
        <v>51</v>
      </c>
      <c r="K8912" s="3" t="s">
        <v>51</v>
      </c>
      <c r="L8912" s="3" t="s">
        <v>51</v>
      </c>
      <c r="M8912" s="3" t="s">
        <v>52</v>
      </c>
      <c r="N8912" s="2">
        <v>44560</v>
      </c>
      <c r="O8912" s="2">
        <v>44561</v>
      </c>
    </row>
    <row r="8913" spans="1:15" x14ac:dyDescent="0.25">
      <c r="A8913" s="3">
        <v>2021</v>
      </c>
      <c r="B8913" s="2">
        <v>44470</v>
      </c>
      <c r="C8913" s="2">
        <v>44561</v>
      </c>
      <c r="D8913" s="3" t="s">
        <v>47</v>
      </c>
      <c r="E8913">
        <v>708448.69</v>
      </c>
      <c r="F8913" t="s">
        <v>9273</v>
      </c>
      <c r="G8913" s="2">
        <v>44538</v>
      </c>
      <c r="H8913" s="3" t="s">
        <v>50</v>
      </c>
      <c r="I8913" s="3" t="s">
        <v>51</v>
      </c>
      <c r="J8913" s="3" t="s">
        <v>51</v>
      </c>
      <c r="K8913" s="3" t="s">
        <v>51</v>
      </c>
      <c r="L8913" s="3" t="s">
        <v>51</v>
      </c>
      <c r="M8913" s="3" t="s">
        <v>52</v>
      </c>
      <c r="N8913" s="2">
        <v>44560</v>
      </c>
      <c r="O8913" s="2">
        <v>44561</v>
      </c>
    </row>
    <row r="8914" spans="1:15" x14ac:dyDescent="0.25">
      <c r="A8914" s="3">
        <v>2021</v>
      </c>
      <c r="B8914" s="2">
        <v>44470</v>
      </c>
      <c r="C8914" s="2">
        <v>44561</v>
      </c>
      <c r="D8914" s="3" t="s">
        <v>47</v>
      </c>
      <c r="E8914">
        <v>1416897.38</v>
      </c>
      <c r="F8914" t="s">
        <v>9274</v>
      </c>
      <c r="G8914" s="2">
        <v>44538</v>
      </c>
      <c r="H8914" s="3" t="s">
        <v>50</v>
      </c>
      <c r="I8914" s="3" t="s">
        <v>51</v>
      </c>
      <c r="J8914" s="3" t="s">
        <v>51</v>
      </c>
      <c r="K8914" s="3" t="s">
        <v>51</v>
      </c>
      <c r="L8914" s="3" t="s">
        <v>51</v>
      </c>
      <c r="M8914" s="3" t="s">
        <v>52</v>
      </c>
      <c r="N8914" s="2">
        <v>44560</v>
      </c>
      <c r="O8914" s="2">
        <v>44561</v>
      </c>
    </row>
    <row r="8915" spans="1:15" x14ac:dyDescent="0.25">
      <c r="A8915" s="3">
        <v>2021</v>
      </c>
      <c r="B8915" s="2">
        <v>44470</v>
      </c>
      <c r="C8915" s="2">
        <v>44561</v>
      </c>
      <c r="D8915" s="3" t="s">
        <v>47</v>
      </c>
      <c r="E8915">
        <v>138637.37</v>
      </c>
      <c r="F8915" t="s">
        <v>9275</v>
      </c>
      <c r="G8915" s="2">
        <v>44538</v>
      </c>
      <c r="H8915" s="3" t="s">
        <v>50</v>
      </c>
      <c r="I8915" s="3" t="s">
        <v>51</v>
      </c>
      <c r="J8915" s="3" t="s">
        <v>51</v>
      </c>
      <c r="K8915" s="3" t="s">
        <v>51</v>
      </c>
      <c r="L8915" s="3" t="s">
        <v>51</v>
      </c>
      <c r="M8915" s="3" t="s">
        <v>52</v>
      </c>
      <c r="N8915" s="2">
        <v>44560</v>
      </c>
      <c r="O8915" s="2">
        <v>44561</v>
      </c>
    </row>
    <row r="8916" spans="1:15" x14ac:dyDescent="0.25">
      <c r="A8916" s="3">
        <v>2021</v>
      </c>
      <c r="B8916" s="2">
        <v>44470</v>
      </c>
      <c r="C8916" s="2">
        <v>44561</v>
      </c>
      <c r="D8916" s="3" t="s">
        <v>47</v>
      </c>
      <c r="E8916">
        <v>277274.74</v>
      </c>
      <c r="F8916" t="s">
        <v>9276</v>
      </c>
      <c r="G8916" s="2">
        <v>44538</v>
      </c>
      <c r="H8916" s="3" t="s">
        <v>50</v>
      </c>
      <c r="I8916" s="3" t="s">
        <v>51</v>
      </c>
      <c r="J8916" s="3" t="s">
        <v>51</v>
      </c>
      <c r="K8916" s="3" t="s">
        <v>51</v>
      </c>
      <c r="L8916" s="3" t="s">
        <v>51</v>
      </c>
      <c r="M8916" s="3" t="s">
        <v>52</v>
      </c>
      <c r="N8916" s="2">
        <v>44560</v>
      </c>
      <c r="O8916" s="2">
        <v>44561</v>
      </c>
    </row>
    <row r="8917" spans="1:15" x14ac:dyDescent="0.25">
      <c r="A8917" s="3">
        <v>2021</v>
      </c>
      <c r="B8917" s="2">
        <v>44470</v>
      </c>
      <c r="C8917" s="2">
        <v>44561</v>
      </c>
      <c r="D8917" s="3" t="s">
        <v>47</v>
      </c>
      <c r="E8917">
        <v>15000</v>
      </c>
      <c r="F8917" t="s">
        <v>9277</v>
      </c>
      <c r="G8917" s="2">
        <v>44538</v>
      </c>
      <c r="H8917" s="3" t="s">
        <v>50</v>
      </c>
      <c r="I8917" s="3" t="s">
        <v>51</v>
      </c>
      <c r="J8917" s="3" t="s">
        <v>51</v>
      </c>
      <c r="K8917" s="3" t="s">
        <v>51</v>
      </c>
      <c r="L8917" s="3" t="s">
        <v>51</v>
      </c>
      <c r="M8917" s="3" t="s">
        <v>52</v>
      </c>
      <c r="N8917" s="2">
        <v>44560</v>
      </c>
      <c r="O8917" s="2">
        <v>44561</v>
      </c>
    </row>
    <row r="8918" spans="1:15" x14ac:dyDescent="0.25">
      <c r="A8918" s="3">
        <v>2021</v>
      </c>
      <c r="B8918" s="2">
        <v>44470</v>
      </c>
      <c r="C8918" s="2">
        <v>44561</v>
      </c>
      <c r="D8918" s="3" t="s">
        <v>47</v>
      </c>
      <c r="E8918">
        <v>398458.96</v>
      </c>
      <c r="F8918" t="s">
        <v>9278</v>
      </c>
      <c r="G8918" s="2">
        <v>44538</v>
      </c>
      <c r="H8918" s="3" t="s">
        <v>50</v>
      </c>
      <c r="I8918" s="3" t="s">
        <v>51</v>
      </c>
      <c r="J8918" s="3" t="s">
        <v>51</v>
      </c>
      <c r="K8918" s="3" t="s">
        <v>51</v>
      </c>
      <c r="L8918" s="3" t="s">
        <v>51</v>
      </c>
      <c r="M8918" s="3" t="s">
        <v>52</v>
      </c>
      <c r="N8918" s="2">
        <v>44560</v>
      </c>
      <c r="O8918" s="2">
        <v>44561</v>
      </c>
    </row>
    <row r="8919" spans="1:15" x14ac:dyDescent="0.25">
      <c r="A8919" s="3">
        <v>2021</v>
      </c>
      <c r="B8919" s="2">
        <v>44470</v>
      </c>
      <c r="C8919" s="2">
        <v>44561</v>
      </c>
      <c r="D8919" s="3" t="s">
        <v>47</v>
      </c>
      <c r="E8919">
        <v>2304.71</v>
      </c>
      <c r="F8919" t="s">
        <v>9279</v>
      </c>
      <c r="G8919" s="2">
        <v>44538</v>
      </c>
      <c r="H8919" s="3" t="s">
        <v>50</v>
      </c>
      <c r="I8919" s="3" t="s">
        <v>51</v>
      </c>
      <c r="J8919" s="3" t="s">
        <v>51</v>
      </c>
      <c r="K8919" s="3" t="s">
        <v>51</v>
      </c>
      <c r="L8919" s="3" t="s">
        <v>51</v>
      </c>
      <c r="M8919" s="3" t="s">
        <v>52</v>
      </c>
      <c r="N8919" s="2">
        <v>44560</v>
      </c>
      <c r="O8919" s="2">
        <v>44561</v>
      </c>
    </row>
    <row r="8920" spans="1:15" x14ac:dyDescent="0.25">
      <c r="A8920" s="3">
        <v>2021</v>
      </c>
      <c r="B8920" s="2">
        <v>44470</v>
      </c>
      <c r="C8920" s="2">
        <v>44561</v>
      </c>
      <c r="D8920" s="3" t="s">
        <v>47</v>
      </c>
      <c r="E8920">
        <v>720940</v>
      </c>
      <c r="F8920" t="s">
        <v>9280</v>
      </c>
      <c r="G8920" s="2">
        <v>44565</v>
      </c>
      <c r="H8920" s="3" t="s">
        <v>50</v>
      </c>
      <c r="I8920" s="3" t="s">
        <v>51</v>
      </c>
      <c r="J8920" s="3" t="s">
        <v>51</v>
      </c>
      <c r="K8920" s="3" t="s">
        <v>51</v>
      </c>
      <c r="L8920" s="3" t="s">
        <v>51</v>
      </c>
      <c r="M8920" s="3" t="s">
        <v>52</v>
      </c>
      <c r="N8920" s="2">
        <v>44560</v>
      </c>
      <c r="O8920" s="2">
        <v>44561</v>
      </c>
    </row>
    <row r="8921" spans="1:15" x14ac:dyDescent="0.25">
      <c r="A8921" s="3">
        <v>2021</v>
      </c>
      <c r="B8921" s="2">
        <v>44470</v>
      </c>
      <c r="C8921" s="2">
        <v>44561</v>
      </c>
      <c r="D8921" s="3" t="s">
        <v>47</v>
      </c>
      <c r="E8921">
        <v>1775.97</v>
      </c>
      <c r="F8921" t="s">
        <v>9281</v>
      </c>
      <c r="G8921" s="2">
        <v>44538</v>
      </c>
      <c r="H8921" s="3" t="s">
        <v>50</v>
      </c>
      <c r="I8921" s="3" t="s">
        <v>51</v>
      </c>
      <c r="J8921" s="3" t="s">
        <v>51</v>
      </c>
      <c r="K8921" s="3" t="s">
        <v>51</v>
      </c>
      <c r="L8921" s="3" t="s">
        <v>51</v>
      </c>
      <c r="M8921" s="3" t="s">
        <v>52</v>
      </c>
      <c r="N8921" s="2">
        <v>44560</v>
      </c>
      <c r="O8921" s="2">
        <v>44561</v>
      </c>
    </row>
    <row r="8922" spans="1:15" x14ac:dyDescent="0.25">
      <c r="A8922" s="3">
        <v>2021</v>
      </c>
      <c r="B8922" s="2">
        <v>44470</v>
      </c>
      <c r="C8922" s="2">
        <v>44561</v>
      </c>
      <c r="D8922" s="3" t="s">
        <v>47</v>
      </c>
      <c r="E8922">
        <v>41271.550000000003</v>
      </c>
      <c r="F8922" t="s">
        <v>9282</v>
      </c>
      <c r="G8922" s="2">
        <v>44565</v>
      </c>
      <c r="H8922" s="3" t="s">
        <v>50</v>
      </c>
      <c r="I8922" s="3" t="s">
        <v>51</v>
      </c>
      <c r="J8922" s="3" t="s">
        <v>51</v>
      </c>
      <c r="K8922" s="3" t="s">
        <v>51</v>
      </c>
      <c r="L8922" s="3" t="s">
        <v>51</v>
      </c>
      <c r="M8922" s="3" t="s">
        <v>52</v>
      </c>
      <c r="N8922" s="2">
        <v>44560</v>
      </c>
      <c r="O8922" s="2">
        <v>44561</v>
      </c>
    </row>
    <row r="8923" spans="1:15" x14ac:dyDescent="0.25">
      <c r="A8923" s="3">
        <v>2021</v>
      </c>
      <c r="B8923" s="2">
        <v>44470</v>
      </c>
      <c r="C8923" s="2">
        <v>44561</v>
      </c>
      <c r="D8923" s="3" t="s">
        <v>47</v>
      </c>
      <c r="E8923">
        <v>8332340.9699999997</v>
      </c>
      <c r="F8923" t="s">
        <v>9283</v>
      </c>
      <c r="G8923" s="2">
        <v>44538</v>
      </c>
      <c r="H8923" s="3" t="s">
        <v>50</v>
      </c>
      <c r="I8923" s="3" t="s">
        <v>51</v>
      </c>
      <c r="J8923" s="3" t="s">
        <v>51</v>
      </c>
      <c r="K8923" s="3" t="s">
        <v>51</v>
      </c>
      <c r="L8923" s="3" t="s">
        <v>51</v>
      </c>
      <c r="M8923" s="3" t="s">
        <v>52</v>
      </c>
      <c r="N8923" s="2">
        <v>44560</v>
      </c>
      <c r="O8923" s="2">
        <v>44561</v>
      </c>
    </row>
    <row r="8924" spans="1:15" x14ac:dyDescent="0.25">
      <c r="A8924" s="3">
        <v>2021</v>
      </c>
      <c r="B8924" s="2">
        <v>44470</v>
      </c>
      <c r="C8924" s="2">
        <v>44561</v>
      </c>
      <c r="D8924" s="3" t="s">
        <v>47</v>
      </c>
      <c r="E8924">
        <v>24301.54</v>
      </c>
      <c r="F8924" t="s">
        <v>9284</v>
      </c>
      <c r="G8924" s="2">
        <v>44538</v>
      </c>
      <c r="H8924" s="3" t="s">
        <v>50</v>
      </c>
      <c r="I8924" s="3" t="s">
        <v>51</v>
      </c>
      <c r="J8924" s="3" t="s">
        <v>51</v>
      </c>
      <c r="K8924" s="3" t="s">
        <v>51</v>
      </c>
      <c r="L8924" s="3" t="s">
        <v>51</v>
      </c>
      <c r="M8924" s="3" t="s">
        <v>52</v>
      </c>
      <c r="N8924" s="2">
        <v>44560</v>
      </c>
      <c r="O8924" s="2">
        <v>44561</v>
      </c>
    </row>
    <row r="8925" spans="1:15" x14ac:dyDescent="0.25">
      <c r="A8925" s="3">
        <v>2021</v>
      </c>
      <c r="B8925" s="2">
        <v>44470</v>
      </c>
      <c r="C8925" s="2">
        <v>44561</v>
      </c>
      <c r="D8925" s="3" t="s">
        <v>47</v>
      </c>
      <c r="E8925">
        <v>65576.19</v>
      </c>
      <c r="F8925" t="s">
        <v>9285</v>
      </c>
      <c r="G8925" s="2">
        <v>44538</v>
      </c>
      <c r="H8925" s="3" t="s">
        <v>50</v>
      </c>
      <c r="I8925" s="3" t="s">
        <v>51</v>
      </c>
      <c r="J8925" s="3" t="s">
        <v>51</v>
      </c>
      <c r="K8925" s="3" t="s">
        <v>51</v>
      </c>
      <c r="L8925" s="3" t="s">
        <v>51</v>
      </c>
      <c r="M8925" s="3" t="s">
        <v>52</v>
      </c>
      <c r="N8925" s="2">
        <v>44560</v>
      </c>
      <c r="O8925" s="2">
        <v>44561</v>
      </c>
    </row>
    <row r="8926" spans="1:15" x14ac:dyDescent="0.25">
      <c r="A8926" s="3">
        <v>2021</v>
      </c>
      <c r="B8926" s="2">
        <v>44470</v>
      </c>
      <c r="C8926" s="2">
        <v>44561</v>
      </c>
      <c r="D8926" s="3" t="s">
        <v>47</v>
      </c>
      <c r="E8926">
        <v>4858.53</v>
      </c>
      <c r="F8926" t="s">
        <v>9286</v>
      </c>
      <c r="G8926" s="2">
        <v>44538</v>
      </c>
      <c r="H8926" s="3" t="s">
        <v>50</v>
      </c>
      <c r="I8926" s="3" t="s">
        <v>51</v>
      </c>
      <c r="J8926" s="3" t="s">
        <v>51</v>
      </c>
      <c r="K8926" s="3" t="s">
        <v>51</v>
      </c>
      <c r="L8926" s="3" t="s">
        <v>51</v>
      </c>
      <c r="M8926" s="3" t="s">
        <v>52</v>
      </c>
      <c r="N8926" s="2">
        <v>44560</v>
      </c>
      <c r="O8926" s="2">
        <v>44561</v>
      </c>
    </row>
    <row r="8927" spans="1:15" x14ac:dyDescent="0.25">
      <c r="A8927" s="3">
        <v>2021</v>
      </c>
      <c r="B8927" s="2">
        <v>44470</v>
      </c>
      <c r="C8927" s="2">
        <v>44561</v>
      </c>
      <c r="D8927" s="3" t="s">
        <v>47</v>
      </c>
      <c r="E8927">
        <v>22939.02</v>
      </c>
      <c r="F8927" t="s">
        <v>9287</v>
      </c>
      <c r="G8927" s="2">
        <v>44538</v>
      </c>
      <c r="H8927" s="3" t="s">
        <v>50</v>
      </c>
      <c r="I8927" s="3" t="s">
        <v>51</v>
      </c>
      <c r="J8927" s="3" t="s">
        <v>51</v>
      </c>
      <c r="K8927" s="3" t="s">
        <v>51</v>
      </c>
      <c r="L8927" s="3" t="s">
        <v>51</v>
      </c>
      <c r="M8927" s="3" t="s">
        <v>52</v>
      </c>
      <c r="N8927" s="2">
        <v>44560</v>
      </c>
      <c r="O8927" s="2">
        <v>44561</v>
      </c>
    </row>
    <row r="8928" spans="1:15" x14ac:dyDescent="0.25">
      <c r="A8928" s="3">
        <v>2021</v>
      </c>
      <c r="B8928" s="2">
        <v>44470</v>
      </c>
      <c r="C8928" s="2">
        <v>44561</v>
      </c>
      <c r="D8928" s="3" t="s">
        <v>47</v>
      </c>
      <c r="E8928">
        <v>9338</v>
      </c>
      <c r="F8928" t="s">
        <v>9288</v>
      </c>
      <c r="G8928" s="2">
        <v>44565</v>
      </c>
      <c r="H8928" s="3" t="s">
        <v>50</v>
      </c>
      <c r="I8928" s="3" t="s">
        <v>51</v>
      </c>
      <c r="J8928" s="3" t="s">
        <v>51</v>
      </c>
      <c r="K8928" s="3" t="s">
        <v>51</v>
      </c>
      <c r="L8928" s="3" t="s">
        <v>51</v>
      </c>
      <c r="M8928" s="3" t="s">
        <v>52</v>
      </c>
      <c r="N8928" s="2">
        <v>44560</v>
      </c>
      <c r="O8928" s="2">
        <v>44561</v>
      </c>
    </row>
    <row r="8929" spans="1:15" x14ac:dyDescent="0.25">
      <c r="A8929" s="3">
        <v>2021</v>
      </c>
      <c r="B8929" s="2">
        <v>44470</v>
      </c>
      <c r="C8929" s="2">
        <v>44561</v>
      </c>
      <c r="D8929" s="3" t="s">
        <v>47</v>
      </c>
      <c r="E8929">
        <v>51410.8</v>
      </c>
      <c r="F8929" t="s">
        <v>9289</v>
      </c>
      <c r="G8929" s="2">
        <v>44538</v>
      </c>
      <c r="H8929" s="3" t="s">
        <v>50</v>
      </c>
      <c r="I8929" s="3" t="s">
        <v>51</v>
      </c>
      <c r="J8929" s="3" t="s">
        <v>51</v>
      </c>
      <c r="K8929" s="3" t="s">
        <v>51</v>
      </c>
      <c r="L8929" s="3" t="s">
        <v>51</v>
      </c>
      <c r="M8929" s="3" t="s">
        <v>52</v>
      </c>
      <c r="N8929" s="2">
        <v>44560</v>
      </c>
      <c r="O8929" s="2">
        <v>44561</v>
      </c>
    </row>
    <row r="8930" spans="1:15" x14ac:dyDescent="0.25">
      <c r="A8930" s="3">
        <v>2021</v>
      </c>
      <c r="B8930" s="2">
        <v>44470</v>
      </c>
      <c r="C8930" s="2">
        <v>44561</v>
      </c>
      <c r="D8930" s="3" t="s">
        <v>47</v>
      </c>
      <c r="E8930">
        <v>381553</v>
      </c>
      <c r="F8930" t="s">
        <v>9290</v>
      </c>
      <c r="G8930" s="2">
        <v>44538</v>
      </c>
      <c r="H8930" s="3" t="s">
        <v>50</v>
      </c>
      <c r="I8930" s="3" t="s">
        <v>51</v>
      </c>
      <c r="J8930" s="3" t="s">
        <v>51</v>
      </c>
      <c r="K8930" s="3" t="s">
        <v>51</v>
      </c>
      <c r="L8930" s="3" t="s">
        <v>51</v>
      </c>
      <c r="M8930" s="3" t="s">
        <v>52</v>
      </c>
      <c r="N8930" s="2">
        <v>44560</v>
      </c>
      <c r="O8930" s="2">
        <v>44561</v>
      </c>
    </row>
    <row r="8931" spans="1:15" x14ac:dyDescent="0.25">
      <c r="A8931" s="3">
        <v>2021</v>
      </c>
      <c r="B8931" s="2">
        <v>44470</v>
      </c>
      <c r="C8931" s="2">
        <v>44561</v>
      </c>
      <c r="D8931" s="3" t="s">
        <v>47</v>
      </c>
      <c r="E8931">
        <v>849839.2</v>
      </c>
      <c r="F8931" t="s">
        <v>9291</v>
      </c>
      <c r="G8931" s="2">
        <v>44538</v>
      </c>
      <c r="H8931" s="3" t="s">
        <v>50</v>
      </c>
      <c r="I8931" s="3" t="s">
        <v>51</v>
      </c>
      <c r="J8931" s="3" t="s">
        <v>51</v>
      </c>
      <c r="K8931" s="3" t="s">
        <v>51</v>
      </c>
      <c r="L8931" s="3" t="s">
        <v>51</v>
      </c>
      <c r="M8931" s="3" t="s">
        <v>52</v>
      </c>
      <c r="N8931" s="2">
        <v>44560</v>
      </c>
      <c r="O8931" s="2">
        <v>44561</v>
      </c>
    </row>
    <row r="8932" spans="1:15" x14ac:dyDescent="0.25">
      <c r="A8932" s="3">
        <v>2021</v>
      </c>
      <c r="B8932" s="2">
        <v>44470</v>
      </c>
      <c r="C8932" s="2">
        <v>44561</v>
      </c>
      <c r="D8932" s="3" t="s">
        <v>47</v>
      </c>
      <c r="E8932">
        <v>293830.90000000002</v>
      </c>
      <c r="F8932" t="s">
        <v>9292</v>
      </c>
      <c r="G8932" s="2">
        <v>44538</v>
      </c>
      <c r="H8932" s="3" t="s">
        <v>50</v>
      </c>
      <c r="I8932" s="3" t="s">
        <v>51</v>
      </c>
      <c r="J8932" s="3" t="s">
        <v>51</v>
      </c>
      <c r="K8932" s="3" t="s">
        <v>51</v>
      </c>
      <c r="L8932" s="3" t="s">
        <v>51</v>
      </c>
      <c r="M8932" s="3" t="s">
        <v>52</v>
      </c>
      <c r="N8932" s="2">
        <v>44560</v>
      </c>
      <c r="O8932" s="2">
        <v>44561</v>
      </c>
    </row>
    <row r="8933" spans="1:15" x14ac:dyDescent="0.25">
      <c r="A8933" s="3">
        <v>2021</v>
      </c>
      <c r="B8933" s="2">
        <v>44470</v>
      </c>
      <c r="C8933" s="2">
        <v>44561</v>
      </c>
      <c r="D8933" s="3" t="s">
        <v>47</v>
      </c>
      <c r="E8933">
        <v>356033</v>
      </c>
      <c r="F8933" t="s">
        <v>9293</v>
      </c>
      <c r="G8933" s="2">
        <v>44538</v>
      </c>
      <c r="H8933" s="3" t="s">
        <v>50</v>
      </c>
      <c r="I8933" s="3" t="s">
        <v>51</v>
      </c>
      <c r="J8933" s="3" t="s">
        <v>51</v>
      </c>
      <c r="K8933" s="3" t="s">
        <v>51</v>
      </c>
      <c r="L8933" s="3" t="s">
        <v>51</v>
      </c>
      <c r="M8933" s="3" t="s">
        <v>52</v>
      </c>
      <c r="N8933" s="2">
        <v>44560</v>
      </c>
      <c r="O8933" s="2">
        <v>44561</v>
      </c>
    </row>
    <row r="8934" spans="1:15" x14ac:dyDescent="0.25">
      <c r="A8934" s="3">
        <v>2021</v>
      </c>
      <c r="B8934" s="2">
        <v>44470</v>
      </c>
      <c r="C8934" s="2">
        <v>44561</v>
      </c>
      <c r="D8934" s="3" t="s">
        <v>47</v>
      </c>
      <c r="E8934">
        <v>281327.81</v>
      </c>
      <c r="F8934" t="s">
        <v>9294</v>
      </c>
      <c r="G8934" s="2">
        <v>44538</v>
      </c>
      <c r="H8934" s="3" t="s">
        <v>50</v>
      </c>
      <c r="I8934" s="3" t="s">
        <v>51</v>
      </c>
      <c r="J8934" s="3" t="s">
        <v>51</v>
      </c>
      <c r="K8934" s="3" t="s">
        <v>51</v>
      </c>
      <c r="L8934" s="3" t="s">
        <v>51</v>
      </c>
      <c r="M8934" s="3" t="s">
        <v>52</v>
      </c>
      <c r="N8934" s="2">
        <v>44560</v>
      </c>
      <c r="O8934" s="2">
        <v>44561</v>
      </c>
    </row>
    <row r="8935" spans="1:15" x14ac:dyDescent="0.25">
      <c r="A8935" s="3">
        <v>2021</v>
      </c>
      <c r="B8935" s="2">
        <v>44470</v>
      </c>
      <c r="C8935" s="2">
        <v>44561</v>
      </c>
      <c r="D8935" s="3" t="s">
        <v>47</v>
      </c>
      <c r="E8935">
        <v>1217.8699999999999</v>
      </c>
      <c r="F8935" t="s">
        <v>9295</v>
      </c>
      <c r="G8935" s="2">
        <v>44538</v>
      </c>
      <c r="H8935" s="3" t="s">
        <v>50</v>
      </c>
      <c r="I8935" s="3" t="s">
        <v>51</v>
      </c>
      <c r="J8935" s="3" t="s">
        <v>51</v>
      </c>
      <c r="K8935" s="3" t="s">
        <v>51</v>
      </c>
      <c r="L8935" s="3" t="s">
        <v>51</v>
      </c>
      <c r="M8935" s="3" t="s">
        <v>52</v>
      </c>
      <c r="N8935" s="2">
        <v>44560</v>
      </c>
      <c r="O8935" s="2">
        <v>44561</v>
      </c>
    </row>
    <row r="8936" spans="1:15" x14ac:dyDescent="0.25">
      <c r="A8936" s="3">
        <v>2021</v>
      </c>
      <c r="B8936" s="2">
        <v>44470</v>
      </c>
      <c r="C8936" s="2">
        <v>44561</v>
      </c>
      <c r="D8936" s="3" t="s">
        <v>47</v>
      </c>
      <c r="E8936">
        <v>222859.2</v>
      </c>
      <c r="F8936" t="s">
        <v>9296</v>
      </c>
      <c r="G8936" s="2">
        <v>44565</v>
      </c>
      <c r="H8936" s="3" t="s">
        <v>50</v>
      </c>
      <c r="I8936" s="3" t="s">
        <v>51</v>
      </c>
      <c r="J8936" s="3" t="s">
        <v>51</v>
      </c>
      <c r="K8936" s="3" t="s">
        <v>51</v>
      </c>
      <c r="L8936" s="3" t="s">
        <v>51</v>
      </c>
      <c r="M8936" s="3" t="s">
        <v>52</v>
      </c>
      <c r="N8936" s="2">
        <v>44560</v>
      </c>
      <c r="O8936" s="2">
        <v>44561</v>
      </c>
    </row>
    <row r="8937" spans="1:15" x14ac:dyDescent="0.25">
      <c r="A8937" s="3">
        <v>2021</v>
      </c>
      <c r="B8937" s="2">
        <v>44470</v>
      </c>
      <c r="C8937" s="2">
        <v>44561</v>
      </c>
      <c r="D8937" s="3" t="s">
        <v>47</v>
      </c>
      <c r="E8937">
        <v>191330.4</v>
      </c>
      <c r="F8937" t="s">
        <v>9297</v>
      </c>
      <c r="G8937" s="2">
        <v>44565</v>
      </c>
      <c r="H8937" s="3" t="s">
        <v>50</v>
      </c>
      <c r="I8937" s="3" t="s">
        <v>51</v>
      </c>
      <c r="J8937" s="3" t="s">
        <v>51</v>
      </c>
      <c r="K8937" s="3" t="s">
        <v>51</v>
      </c>
      <c r="L8937" s="3" t="s">
        <v>51</v>
      </c>
      <c r="M8937" s="3" t="s">
        <v>52</v>
      </c>
      <c r="N8937" s="2">
        <v>44560</v>
      </c>
      <c r="O8937" s="2">
        <v>44561</v>
      </c>
    </row>
    <row r="8938" spans="1:15" x14ac:dyDescent="0.25">
      <c r="A8938" s="3">
        <v>2021</v>
      </c>
      <c r="B8938" s="2">
        <v>44470</v>
      </c>
      <c r="C8938" s="2">
        <v>44561</v>
      </c>
      <c r="D8938" s="3" t="s">
        <v>47</v>
      </c>
      <c r="E8938">
        <v>14026</v>
      </c>
      <c r="F8938" t="s">
        <v>9298</v>
      </c>
      <c r="G8938" s="2">
        <v>44539</v>
      </c>
      <c r="H8938" s="3" t="s">
        <v>50</v>
      </c>
      <c r="I8938" s="3" t="s">
        <v>51</v>
      </c>
      <c r="J8938" s="3" t="s">
        <v>51</v>
      </c>
      <c r="K8938" s="3" t="s">
        <v>51</v>
      </c>
      <c r="L8938" s="3" t="s">
        <v>51</v>
      </c>
      <c r="M8938" s="3" t="s">
        <v>52</v>
      </c>
      <c r="N8938" s="2">
        <v>44560</v>
      </c>
      <c r="O8938" s="2">
        <v>44561</v>
      </c>
    </row>
    <row r="8939" spans="1:15" x14ac:dyDescent="0.25">
      <c r="A8939" s="3">
        <v>2021</v>
      </c>
      <c r="B8939" s="2">
        <v>44470</v>
      </c>
      <c r="C8939" s="2">
        <v>44561</v>
      </c>
      <c r="D8939" s="3" t="s">
        <v>47</v>
      </c>
      <c r="E8939">
        <v>1075.04</v>
      </c>
      <c r="F8939" t="s">
        <v>9299</v>
      </c>
      <c r="G8939" s="2">
        <v>44539</v>
      </c>
      <c r="H8939" s="3" t="s">
        <v>50</v>
      </c>
      <c r="I8939" s="3" t="s">
        <v>51</v>
      </c>
      <c r="J8939" s="3" t="s">
        <v>51</v>
      </c>
      <c r="K8939" s="3" t="s">
        <v>51</v>
      </c>
      <c r="L8939" s="3" t="s">
        <v>51</v>
      </c>
      <c r="M8939" s="3" t="s">
        <v>52</v>
      </c>
      <c r="N8939" s="2">
        <v>44560</v>
      </c>
      <c r="O8939" s="2">
        <v>44561</v>
      </c>
    </row>
    <row r="8940" spans="1:15" x14ac:dyDescent="0.25">
      <c r="A8940" s="3">
        <v>2021</v>
      </c>
      <c r="B8940" s="2">
        <v>44470</v>
      </c>
      <c r="C8940" s="2">
        <v>44561</v>
      </c>
      <c r="D8940" s="3" t="s">
        <v>47</v>
      </c>
      <c r="E8940">
        <v>23797.4</v>
      </c>
      <c r="F8940" t="s">
        <v>9300</v>
      </c>
      <c r="G8940" s="2">
        <v>44539</v>
      </c>
      <c r="H8940" s="3" t="s">
        <v>50</v>
      </c>
      <c r="I8940" s="3" t="s">
        <v>51</v>
      </c>
      <c r="J8940" s="3" t="s">
        <v>51</v>
      </c>
      <c r="K8940" s="3" t="s">
        <v>51</v>
      </c>
      <c r="L8940" s="3" t="s">
        <v>51</v>
      </c>
      <c r="M8940" s="3" t="s">
        <v>52</v>
      </c>
      <c r="N8940" s="2">
        <v>44560</v>
      </c>
      <c r="O8940" s="2">
        <v>44561</v>
      </c>
    </row>
    <row r="8941" spans="1:15" x14ac:dyDescent="0.25">
      <c r="A8941" s="3">
        <v>2021</v>
      </c>
      <c r="B8941" s="2">
        <v>44470</v>
      </c>
      <c r="C8941" s="2">
        <v>44561</v>
      </c>
      <c r="D8941" s="3" t="s">
        <v>47</v>
      </c>
      <c r="E8941">
        <v>14949.75</v>
      </c>
      <c r="F8941" t="s">
        <v>9301</v>
      </c>
      <c r="G8941" s="2">
        <v>44539</v>
      </c>
      <c r="H8941" s="3" t="s">
        <v>50</v>
      </c>
      <c r="I8941" s="3" t="s">
        <v>51</v>
      </c>
      <c r="J8941" s="3" t="s">
        <v>51</v>
      </c>
      <c r="K8941" s="3" t="s">
        <v>51</v>
      </c>
      <c r="L8941" s="3" t="s">
        <v>51</v>
      </c>
      <c r="M8941" s="3" t="s">
        <v>52</v>
      </c>
      <c r="N8941" s="2">
        <v>44560</v>
      </c>
      <c r="O8941" s="2">
        <v>44561</v>
      </c>
    </row>
    <row r="8942" spans="1:15" x14ac:dyDescent="0.25">
      <c r="A8942" s="3">
        <v>2021</v>
      </c>
      <c r="B8942" s="2">
        <v>44470</v>
      </c>
      <c r="C8942" s="2">
        <v>44561</v>
      </c>
      <c r="D8942" s="3" t="s">
        <v>47</v>
      </c>
      <c r="E8942">
        <v>14668.13</v>
      </c>
      <c r="F8942" t="s">
        <v>9302</v>
      </c>
      <c r="G8942" s="2">
        <v>44539</v>
      </c>
      <c r="H8942" s="3" t="s">
        <v>50</v>
      </c>
      <c r="I8942" s="3" t="s">
        <v>51</v>
      </c>
      <c r="J8942" s="3" t="s">
        <v>51</v>
      </c>
      <c r="K8942" s="3" t="s">
        <v>51</v>
      </c>
      <c r="L8942" s="3" t="s">
        <v>51</v>
      </c>
      <c r="M8942" s="3" t="s">
        <v>52</v>
      </c>
      <c r="N8942" s="2">
        <v>44560</v>
      </c>
      <c r="O8942" s="2">
        <v>44561</v>
      </c>
    </row>
    <row r="8943" spans="1:15" x14ac:dyDescent="0.25">
      <c r="A8943" s="3">
        <v>2021</v>
      </c>
      <c r="B8943" s="2">
        <v>44470</v>
      </c>
      <c r="C8943" s="2">
        <v>44561</v>
      </c>
      <c r="D8943" s="3" t="s">
        <v>47</v>
      </c>
      <c r="E8943">
        <v>16461.52</v>
      </c>
      <c r="F8943" t="s">
        <v>9303</v>
      </c>
      <c r="G8943" s="2">
        <v>44539</v>
      </c>
      <c r="H8943" s="3" t="s">
        <v>50</v>
      </c>
      <c r="I8943" s="3" t="s">
        <v>51</v>
      </c>
      <c r="J8943" s="3" t="s">
        <v>51</v>
      </c>
      <c r="K8943" s="3" t="s">
        <v>51</v>
      </c>
      <c r="L8943" s="3" t="s">
        <v>51</v>
      </c>
      <c r="M8943" s="3" t="s">
        <v>52</v>
      </c>
      <c r="N8943" s="2">
        <v>44560</v>
      </c>
      <c r="O8943" s="2">
        <v>44561</v>
      </c>
    </row>
    <row r="8944" spans="1:15" x14ac:dyDescent="0.25">
      <c r="A8944" s="3">
        <v>2021</v>
      </c>
      <c r="B8944" s="2">
        <v>44470</v>
      </c>
      <c r="C8944" s="2">
        <v>44561</v>
      </c>
      <c r="D8944" s="3" t="s">
        <v>47</v>
      </c>
      <c r="E8944">
        <v>6791.54</v>
      </c>
      <c r="F8944" t="s">
        <v>9304</v>
      </c>
      <c r="G8944" s="2">
        <v>44539</v>
      </c>
      <c r="H8944" s="3" t="s">
        <v>50</v>
      </c>
      <c r="I8944" s="3" t="s">
        <v>51</v>
      </c>
      <c r="J8944" s="3" t="s">
        <v>51</v>
      </c>
      <c r="K8944" s="3" t="s">
        <v>51</v>
      </c>
      <c r="L8944" s="3" t="s">
        <v>51</v>
      </c>
      <c r="M8944" s="3" t="s">
        <v>52</v>
      </c>
      <c r="N8944" s="2">
        <v>44560</v>
      </c>
      <c r="O8944" s="2">
        <v>44561</v>
      </c>
    </row>
    <row r="8945" spans="1:15" x14ac:dyDescent="0.25">
      <c r="A8945" s="3">
        <v>2021</v>
      </c>
      <c r="B8945" s="2">
        <v>44470</v>
      </c>
      <c r="C8945" s="2">
        <v>44561</v>
      </c>
      <c r="D8945" s="3" t="s">
        <v>47</v>
      </c>
      <c r="E8945">
        <v>12694.64</v>
      </c>
      <c r="F8945" t="s">
        <v>9305</v>
      </c>
      <c r="G8945" s="2">
        <v>44539</v>
      </c>
      <c r="H8945" s="3" t="s">
        <v>50</v>
      </c>
      <c r="I8945" s="3" t="s">
        <v>51</v>
      </c>
      <c r="J8945" s="3" t="s">
        <v>51</v>
      </c>
      <c r="K8945" s="3" t="s">
        <v>51</v>
      </c>
      <c r="L8945" s="3" t="s">
        <v>51</v>
      </c>
      <c r="M8945" s="3" t="s">
        <v>52</v>
      </c>
      <c r="N8945" s="2">
        <v>44560</v>
      </c>
      <c r="O8945" s="2">
        <v>44561</v>
      </c>
    </row>
    <row r="8946" spans="1:15" x14ac:dyDescent="0.25">
      <c r="A8946" s="3">
        <v>2021</v>
      </c>
      <c r="B8946" s="2">
        <v>44470</v>
      </c>
      <c r="C8946" s="2">
        <v>44561</v>
      </c>
      <c r="D8946" s="3" t="s">
        <v>47</v>
      </c>
      <c r="E8946">
        <v>5000</v>
      </c>
      <c r="F8946" t="s">
        <v>9306</v>
      </c>
      <c r="G8946" s="2">
        <v>44539</v>
      </c>
      <c r="H8946" s="3" t="s">
        <v>50</v>
      </c>
      <c r="I8946" s="3" t="s">
        <v>51</v>
      </c>
      <c r="J8946" s="3" t="s">
        <v>51</v>
      </c>
      <c r="K8946" s="3" t="s">
        <v>51</v>
      </c>
      <c r="L8946" s="3" t="s">
        <v>51</v>
      </c>
      <c r="M8946" s="3" t="s">
        <v>52</v>
      </c>
      <c r="N8946" s="2">
        <v>44560</v>
      </c>
      <c r="O8946" s="2">
        <v>44561</v>
      </c>
    </row>
    <row r="8947" spans="1:15" x14ac:dyDescent="0.25">
      <c r="A8947" s="3">
        <v>2021</v>
      </c>
      <c r="B8947" s="2">
        <v>44470</v>
      </c>
      <c r="C8947" s="2">
        <v>44561</v>
      </c>
      <c r="D8947" s="3" t="s">
        <v>47</v>
      </c>
      <c r="E8947">
        <v>4301.63</v>
      </c>
      <c r="F8947" t="s">
        <v>9307</v>
      </c>
      <c r="G8947" s="2">
        <v>44539</v>
      </c>
      <c r="H8947" s="3" t="s">
        <v>50</v>
      </c>
      <c r="I8947" s="3" t="s">
        <v>51</v>
      </c>
      <c r="J8947" s="3" t="s">
        <v>51</v>
      </c>
      <c r="K8947" s="3" t="s">
        <v>51</v>
      </c>
      <c r="L8947" s="3" t="s">
        <v>51</v>
      </c>
      <c r="M8947" s="3" t="s">
        <v>52</v>
      </c>
      <c r="N8947" s="2">
        <v>44560</v>
      </c>
      <c r="O8947" s="2">
        <v>44561</v>
      </c>
    </row>
    <row r="8948" spans="1:15" x14ac:dyDescent="0.25">
      <c r="A8948" s="3">
        <v>2021</v>
      </c>
      <c r="B8948" s="2">
        <v>44470</v>
      </c>
      <c r="C8948" s="2">
        <v>44561</v>
      </c>
      <c r="D8948" s="3" t="s">
        <v>47</v>
      </c>
      <c r="E8948">
        <v>3855.5</v>
      </c>
      <c r="F8948" t="s">
        <v>9308</v>
      </c>
      <c r="G8948" s="2">
        <v>44539</v>
      </c>
      <c r="H8948" s="3" t="s">
        <v>50</v>
      </c>
      <c r="I8948" s="3" t="s">
        <v>51</v>
      </c>
      <c r="J8948" s="3" t="s">
        <v>51</v>
      </c>
      <c r="K8948" s="3" t="s">
        <v>51</v>
      </c>
      <c r="L8948" s="3" t="s">
        <v>51</v>
      </c>
      <c r="M8948" s="3" t="s">
        <v>52</v>
      </c>
      <c r="N8948" s="2">
        <v>44560</v>
      </c>
      <c r="O8948" s="2">
        <v>44561</v>
      </c>
    </row>
    <row r="8949" spans="1:15" x14ac:dyDescent="0.25">
      <c r="A8949" s="3">
        <v>2021</v>
      </c>
      <c r="B8949" s="2">
        <v>44470</v>
      </c>
      <c r="C8949" s="2">
        <v>44561</v>
      </c>
      <c r="D8949" s="3" t="s">
        <v>47</v>
      </c>
      <c r="E8949">
        <v>12803.13</v>
      </c>
      <c r="F8949" t="s">
        <v>9309</v>
      </c>
      <c r="G8949" s="2">
        <v>44539</v>
      </c>
      <c r="H8949" s="3" t="s">
        <v>50</v>
      </c>
      <c r="I8949" s="3" t="s">
        <v>51</v>
      </c>
      <c r="J8949" s="3" t="s">
        <v>51</v>
      </c>
      <c r="K8949" s="3" t="s">
        <v>51</v>
      </c>
      <c r="L8949" s="3" t="s">
        <v>51</v>
      </c>
      <c r="M8949" s="3" t="s">
        <v>52</v>
      </c>
      <c r="N8949" s="2">
        <v>44560</v>
      </c>
      <c r="O8949" s="2">
        <v>44561</v>
      </c>
    </row>
    <row r="8950" spans="1:15" x14ac:dyDescent="0.25">
      <c r="A8950" s="3">
        <v>2021</v>
      </c>
      <c r="B8950" s="2">
        <v>44470</v>
      </c>
      <c r="C8950" s="2">
        <v>44561</v>
      </c>
      <c r="D8950" s="3" t="s">
        <v>47</v>
      </c>
      <c r="E8950">
        <v>13577.91</v>
      </c>
      <c r="F8950" t="s">
        <v>9310</v>
      </c>
      <c r="G8950" s="2">
        <v>44539</v>
      </c>
      <c r="H8950" s="3" t="s">
        <v>50</v>
      </c>
      <c r="I8950" s="3" t="s">
        <v>51</v>
      </c>
      <c r="J8950" s="3" t="s">
        <v>51</v>
      </c>
      <c r="K8950" s="3" t="s">
        <v>51</v>
      </c>
      <c r="L8950" s="3" t="s">
        <v>51</v>
      </c>
      <c r="M8950" s="3" t="s">
        <v>52</v>
      </c>
      <c r="N8950" s="2">
        <v>44560</v>
      </c>
      <c r="O8950" s="2">
        <v>44561</v>
      </c>
    </row>
    <row r="8951" spans="1:15" x14ac:dyDescent="0.25">
      <c r="A8951" s="3">
        <v>2021</v>
      </c>
      <c r="B8951" s="2">
        <v>44470</v>
      </c>
      <c r="C8951" s="2">
        <v>44561</v>
      </c>
      <c r="D8951" s="3" t="s">
        <v>47</v>
      </c>
      <c r="E8951">
        <v>3111.3</v>
      </c>
      <c r="F8951" t="s">
        <v>9311</v>
      </c>
      <c r="G8951" s="2">
        <v>44539</v>
      </c>
      <c r="H8951" s="3" t="s">
        <v>50</v>
      </c>
      <c r="I8951" s="3" t="s">
        <v>51</v>
      </c>
      <c r="J8951" s="3" t="s">
        <v>51</v>
      </c>
      <c r="K8951" s="3" t="s">
        <v>51</v>
      </c>
      <c r="L8951" s="3" t="s">
        <v>51</v>
      </c>
      <c r="M8951" s="3" t="s">
        <v>52</v>
      </c>
      <c r="N8951" s="2">
        <v>44560</v>
      </c>
      <c r="O8951" s="2">
        <v>44561</v>
      </c>
    </row>
    <row r="8952" spans="1:15" x14ac:dyDescent="0.25">
      <c r="A8952" s="3">
        <v>2021</v>
      </c>
      <c r="B8952" s="2">
        <v>44470</v>
      </c>
      <c r="C8952" s="2">
        <v>44561</v>
      </c>
      <c r="D8952" s="3" t="s">
        <v>47</v>
      </c>
      <c r="E8952">
        <v>22655.11</v>
      </c>
      <c r="F8952" t="s">
        <v>9312</v>
      </c>
      <c r="G8952" s="2">
        <v>44539</v>
      </c>
      <c r="H8952" s="3" t="s">
        <v>50</v>
      </c>
      <c r="I8952" s="3" t="s">
        <v>51</v>
      </c>
      <c r="J8952" s="3" t="s">
        <v>51</v>
      </c>
      <c r="K8952" s="3" t="s">
        <v>51</v>
      </c>
      <c r="L8952" s="3" t="s">
        <v>51</v>
      </c>
      <c r="M8952" s="3" t="s">
        <v>52</v>
      </c>
      <c r="N8952" s="2">
        <v>44560</v>
      </c>
      <c r="O8952" s="2">
        <v>44561</v>
      </c>
    </row>
    <row r="8953" spans="1:15" x14ac:dyDescent="0.25">
      <c r="A8953" s="3">
        <v>2021</v>
      </c>
      <c r="B8953" s="2">
        <v>44470</v>
      </c>
      <c r="C8953" s="2">
        <v>44561</v>
      </c>
      <c r="D8953" s="3" t="s">
        <v>47</v>
      </c>
      <c r="E8953">
        <v>19315.150000000001</v>
      </c>
      <c r="F8953" t="s">
        <v>9313</v>
      </c>
      <c r="G8953" s="2">
        <v>44539</v>
      </c>
      <c r="H8953" s="3" t="s">
        <v>50</v>
      </c>
      <c r="I8953" s="3" t="s">
        <v>51</v>
      </c>
      <c r="J8953" s="3" t="s">
        <v>51</v>
      </c>
      <c r="K8953" s="3" t="s">
        <v>51</v>
      </c>
      <c r="L8953" s="3" t="s">
        <v>51</v>
      </c>
      <c r="M8953" s="3" t="s">
        <v>52</v>
      </c>
      <c r="N8953" s="2">
        <v>44560</v>
      </c>
      <c r="O8953" s="2">
        <v>44561</v>
      </c>
    </row>
    <row r="8954" spans="1:15" x14ac:dyDescent="0.25">
      <c r="A8954" s="3">
        <v>2021</v>
      </c>
      <c r="B8954" s="2">
        <v>44470</v>
      </c>
      <c r="C8954" s="2">
        <v>44561</v>
      </c>
      <c r="D8954" s="3" t="s">
        <v>47</v>
      </c>
      <c r="E8954">
        <v>29447.18</v>
      </c>
      <c r="F8954" t="s">
        <v>9314</v>
      </c>
      <c r="G8954" s="2">
        <v>44539</v>
      </c>
      <c r="H8954" s="3" t="s">
        <v>50</v>
      </c>
      <c r="I8954" s="3" t="s">
        <v>51</v>
      </c>
      <c r="J8954" s="3" t="s">
        <v>51</v>
      </c>
      <c r="K8954" s="3" t="s">
        <v>51</v>
      </c>
      <c r="L8954" s="3" t="s">
        <v>51</v>
      </c>
      <c r="M8954" s="3" t="s">
        <v>52</v>
      </c>
      <c r="N8954" s="2">
        <v>44560</v>
      </c>
      <c r="O8954" s="2">
        <v>44561</v>
      </c>
    </row>
    <row r="8955" spans="1:15" x14ac:dyDescent="0.25">
      <c r="A8955" s="3">
        <v>2021</v>
      </c>
      <c r="B8955" s="2">
        <v>44470</v>
      </c>
      <c r="C8955" s="2">
        <v>44561</v>
      </c>
      <c r="D8955" s="3" t="s">
        <v>47</v>
      </c>
      <c r="E8955">
        <v>1004</v>
      </c>
      <c r="F8955" t="s">
        <v>9315</v>
      </c>
      <c r="G8955" s="2">
        <v>44539</v>
      </c>
      <c r="H8955" s="3" t="s">
        <v>50</v>
      </c>
      <c r="I8955" s="3" t="s">
        <v>51</v>
      </c>
      <c r="J8955" s="3" t="s">
        <v>51</v>
      </c>
      <c r="K8955" s="3" t="s">
        <v>51</v>
      </c>
      <c r="L8955" s="3" t="s">
        <v>51</v>
      </c>
      <c r="M8955" s="3" t="s">
        <v>52</v>
      </c>
      <c r="N8955" s="2">
        <v>44560</v>
      </c>
      <c r="O8955" s="2">
        <v>44561</v>
      </c>
    </row>
    <row r="8956" spans="1:15" x14ac:dyDescent="0.25">
      <c r="A8956" s="3">
        <v>2021</v>
      </c>
      <c r="B8956" s="2">
        <v>44470</v>
      </c>
      <c r="C8956" s="2">
        <v>44561</v>
      </c>
      <c r="D8956" s="3" t="s">
        <v>47</v>
      </c>
      <c r="E8956">
        <v>1872.96</v>
      </c>
      <c r="F8956" t="s">
        <v>9316</v>
      </c>
      <c r="G8956" s="2">
        <v>44539</v>
      </c>
      <c r="H8956" s="3" t="s">
        <v>50</v>
      </c>
      <c r="I8956" s="3" t="s">
        <v>51</v>
      </c>
      <c r="J8956" s="3" t="s">
        <v>51</v>
      </c>
      <c r="K8956" s="3" t="s">
        <v>51</v>
      </c>
      <c r="L8956" s="3" t="s">
        <v>51</v>
      </c>
      <c r="M8956" s="3" t="s">
        <v>52</v>
      </c>
      <c r="N8956" s="2">
        <v>44560</v>
      </c>
      <c r="O8956" s="2">
        <v>44561</v>
      </c>
    </row>
    <row r="8957" spans="1:15" x14ac:dyDescent="0.25">
      <c r="A8957" s="3">
        <v>2021</v>
      </c>
      <c r="B8957" s="2">
        <v>44470</v>
      </c>
      <c r="C8957" s="2">
        <v>44561</v>
      </c>
      <c r="D8957" s="3" t="s">
        <v>47</v>
      </c>
      <c r="E8957">
        <v>16134.94</v>
      </c>
      <c r="F8957" t="s">
        <v>9317</v>
      </c>
      <c r="G8957" s="2">
        <v>44539</v>
      </c>
      <c r="H8957" s="3" t="s">
        <v>50</v>
      </c>
      <c r="I8957" s="3" t="s">
        <v>51</v>
      </c>
      <c r="J8957" s="3" t="s">
        <v>51</v>
      </c>
      <c r="K8957" s="3" t="s">
        <v>51</v>
      </c>
      <c r="L8957" s="3" t="s">
        <v>51</v>
      </c>
      <c r="M8957" s="3" t="s">
        <v>52</v>
      </c>
      <c r="N8957" s="2">
        <v>44560</v>
      </c>
      <c r="O8957" s="2">
        <v>44561</v>
      </c>
    </row>
    <row r="8958" spans="1:15" x14ac:dyDescent="0.25">
      <c r="A8958" s="3">
        <v>2021</v>
      </c>
      <c r="B8958" s="2">
        <v>44470</v>
      </c>
      <c r="C8958" s="2">
        <v>44561</v>
      </c>
      <c r="D8958" s="3" t="s">
        <v>47</v>
      </c>
      <c r="E8958">
        <v>4964.49</v>
      </c>
      <c r="F8958" t="s">
        <v>9318</v>
      </c>
      <c r="G8958" s="2">
        <v>44539</v>
      </c>
      <c r="H8958" s="3" t="s">
        <v>50</v>
      </c>
      <c r="I8958" s="3" t="s">
        <v>51</v>
      </c>
      <c r="J8958" s="3" t="s">
        <v>51</v>
      </c>
      <c r="K8958" s="3" t="s">
        <v>51</v>
      </c>
      <c r="L8958" s="3" t="s">
        <v>51</v>
      </c>
      <c r="M8958" s="3" t="s">
        <v>52</v>
      </c>
      <c r="N8958" s="2">
        <v>44560</v>
      </c>
      <c r="O8958" s="2">
        <v>44561</v>
      </c>
    </row>
    <row r="8959" spans="1:15" x14ac:dyDescent="0.25">
      <c r="A8959" s="3">
        <v>2021</v>
      </c>
      <c r="B8959" s="2">
        <v>44470</v>
      </c>
      <c r="C8959" s="2">
        <v>44561</v>
      </c>
      <c r="D8959" s="3" t="s">
        <v>47</v>
      </c>
      <c r="E8959">
        <v>3097.63</v>
      </c>
      <c r="F8959" t="s">
        <v>9319</v>
      </c>
      <c r="G8959" s="2">
        <v>44539</v>
      </c>
      <c r="H8959" s="3" t="s">
        <v>50</v>
      </c>
      <c r="I8959" s="3" t="s">
        <v>51</v>
      </c>
      <c r="J8959" s="3" t="s">
        <v>51</v>
      </c>
      <c r="K8959" s="3" t="s">
        <v>51</v>
      </c>
      <c r="L8959" s="3" t="s">
        <v>51</v>
      </c>
      <c r="M8959" s="3" t="s">
        <v>52</v>
      </c>
      <c r="N8959" s="2">
        <v>44560</v>
      </c>
      <c r="O8959" s="2">
        <v>44561</v>
      </c>
    </row>
    <row r="8960" spans="1:15" x14ac:dyDescent="0.25">
      <c r="A8960" s="3">
        <v>2021</v>
      </c>
      <c r="B8960" s="2">
        <v>44470</v>
      </c>
      <c r="C8960" s="2">
        <v>44561</v>
      </c>
      <c r="D8960" s="3" t="s">
        <v>47</v>
      </c>
      <c r="E8960">
        <v>2030.84</v>
      </c>
      <c r="F8960" t="s">
        <v>9320</v>
      </c>
      <c r="G8960" s="2">
        <v>44539</v>
      </c>
      <c r="H8960" s="3" t="s">
        <v>50</v>
      </c>
      <c r="I8960" s="3" t="s">
        <v>51</v>
      </c>
      <c r="J8960" s="3" t="s">
        <v>51</v>
      </c>
      <c r="K8960" s="3" t="s">
        <v>51</v>
      </c>
      <c r="L8960" s="3" t="s">
        <v>51</v>
      </c>
      <c r="M8960" s="3" t="s">
        <v>52</v>
      </c>
      <c r="N8960" s="2">
        <v>44560</v>
      </c>
      <c r="O8960" s="2">
        <v>44561</v>
      </c>
    </row>
    <row r="8961" spans="1:15" x14ac:dyDescent="0.25">
      <c r="A8961" s="3">
        <v>2021</v>
      </c>
      <c r="B8961" s="2">
        <v>44470</v>
      </c>
      <c r="C8961" s="2">
        <v>44561</v>
      </c>
      <c r="D8961" s="3" t="s">
        <v>47</v>
      </c>
      <c r="E8961">
        <v>23484.080000000002</v>
      </c>
      <c r="F8961" t="s">
        <v>9321</v>
      </c>
      <c r="G8961" s="2">
        <v>44539</v>
      </c>
      <c r="H8961" s="3" t="s">
        <v>50</v>
      </c>
      <c r="I8961" s="3" t="s">
        <v>51</v>
      </c>
      <c r="J8961" s="3" t="s">
        <v>51</v>
      </c>
      <c r="K8961" s="3" t="s">
        <v>51</v>
      </c>
      <c r="L8961" s="3" t="s">
        <v>51</v>
      </c>
      <c r="M8961" s="3" t="s">
        <v>52</v>
      </c>
      <c r="N8961" s="2">
        <v>44560</v>
      </c>
      <c r="O8961" s="2">
        <v>44561</v>
      </c>
    </row>
    <row r="8962" spans="1:15" x14ac:dyDescent="0.25">
      <c r="A8962" s="3">
        <v>2021</v>
      </c>
      <c r="B8962" s="2">
        <v>44470</v>
      </c>
      <c r="C8962" s="2">
        <v>44561</v>
      </c>
      <c r="D8962" s="3" t="s">
        <v>47</v>
      </c>
      <c r="E8962">
        <v>7232.19</v>
      </c>
      <c r="F8962" t="s">
        <v>9322</v>
      </c>
      <c r="G8962" s="2">
        <v>44539</v>
      </c>
      <c r="H8962" s="3" t="s">
        <v>50</v>
      </c>
      <c r="I8962" s="3" t="s">
        <v>51</v>
      </c>
      <c r="J8962" s="3" t="s">
        <v>51</v>
      </c>
      <c r="K8962" s="3" t="s">
        <v>51</v>
      </c>
      <c r="L8962" s="3" t="s">
        <v>51</v>
      </c>
      <c r="M8962" s="3" t="s">
        <v>52</v>
      </c>
      <c r="N8962" s="2">
        <v>44560</v>
      </c>
      <c r="O8962" s="2">
        <v>44561</v>
      </c>
    </row>
    <row r="8963" spans="1:15" x14ac:dyDescent="0.25">
      <c r="A8963" s="3">
        <v>2021</v>
      </c>
      <c r="B8963" s="2">
        <v>44470</v>
      </c>
      <c r="C8963" s="2">
        <v>44561</v>
      </c>
      <c r="D8963" s="3" t="s">
        <v>47</v>
      </c>
      <c r="E8963">
        <v>16965.64</v>
      </c>
      <c r="F8963" t="s">
        <v>9323</v>
      </c>
      <c r="G8963" s="2">
        <v>44539</v>
      </c>
      <c r="H8963" s="3" t="s">
        <v>50</v>
      </c>
      <c r="I8963" s="3" t="s">
        <v>51</v>
      </c>
      <c r="J8963" s="3" t="s">
        <v>51</v>
      </c>
      <c r="K8963" s="3" t="s">
        <v>51</v>
      </c>
      <c r="L8963" s="3" t="s">
        <v>51</v>
      </c>
      <c r="M8963" s="3" t="s">
        <v>52</v>
      </c>
      <c r="N8963" s="2">
        <v>44560</v>
      </c>
      <c r="O8963" s="2">
        <v>44561</v>
      </c>
    </row>
    <row r="8964" spans="1:15" x14ac:dyDescent="0.25">
      <c r="A8964" s="3">
        <v>2021</v>
      </c>
      <c r="B8964" s="2">
        <v>44470</v>
      </c>
      <c r="C8964" s="2">
        <v>44561</v>
      </c>
      <c r="D8964" s="3" t="s">
        <v>47</v>
      </c>
      <c r="E8964">
        <v>21.03</v>
      </c>
      <c r="F8964" t="s">
        <v>9324</v>
      </c>
      <c r="G8964" s="2">
        <v>44539</v>
      </c>
      <c r="H8964" s="3" t="s">
        <v>50</v>
      </c>
      <c r="I8964" s="3" t="s">
        <v>51</v>
      </c>
      <c r="J8964" s="3" t="s">
        <v>51</v>
      </c>
      <c r="K8964" s="3" t="s">
        <v>51</v>
      </c>
      <c r="L8964" s="3" t="s">
        <v>51</v>
      </c>
      <c r="M8964" s="3" t="s">
        <v>52</v>
      </c>
      <c r="N8964" s="2">
        <v>44560</v>
      </c>
      <c r="O8964" s="2">
        <v>44561</v>
      </c>
    </row>
    <row r="8965" spans="1:15" x14ac:dyDescent="0.25">
      <c r="A8965" s="3">
        <v>2021</v>
      </c>
      <c r="B8965" s="2">
        <v>44470</v>
      </c>
      <c r="C8965" s="2">
        <v>44561</v>
      </c>
      <c r="D8965" s="3" t="s">
        <v>47</v>
      </c>
      <c r="E8965">
        <v>1317.91</v>
      </c>
      <c r="F8965" t="s">
        <v>9325</v>
      </c>
      <c r="G8965" s="2">
        <v>44539</v>
      </c>
      <c r="H8965" s="3" t="s">
        <v>50</v>
      </c>
      <c r="I8965" s="3" t="s">
        <v>51</v>
      </c>
      <c r="J8965" s="3" t="s">
        <v>51</v>
      </c>
      <c r="K8965" s="3" t="s">
        <v>51</v>
      </c>
      <c r="L8965" s="3" t="s">
        <v>51</v>
      </c>
      <c r="M8965" s="3" t="s">
        <v>52</v>
      </c>
      <c r="N8965" s="2">
        <v>44560</v>
      </c>
      <c r="O8965" s="2">
        <v>44561</v>
      </c>
    </row>
    <row r="8966" spans="1:15" x14ac:dyDescent="0.25">
      <c r="A8966" s="3">
        <v>2021</v>
      </c>
      <c r="B8966" s="2">
        <v>44470</v>
      </c>
      <c r="C8966" s="2">
        <v>44561</v>
      </c>
      <c r="D8966" s="3" t="s">
        <v>47</v>
      </c>
      <c r="E8966">
        <v>146.78</v>
      </c>
      <c r="F8966" t="s">
        <v>9326</v>
      </c>
      <c r="G8966" s="2">
        <v>44539</v>
      </c>
      <c r="H8966" s="3" t="s">
        <v>50</v>
      </c>
      <c r="I8966" s="3" t="s">
        <v>51</v>
      </c>
      <c r="J8966" s="3" t="s">
        <v>51</v>
      </c>
      <c r="K8966" s="3" t="s">
        <v>51</v>
      </c>
      <c r="L8966" s="3" t="s">
        <v>51</v>
      </c>
      <c r="M8966" s="3" t="s">
        <v>52</v>
      </c>
      <c r="N8966" s="2">
        <v>44560</v>
      </c>
      <c r="O8966" s="2">
        <v>44561</v>
      </c>
    </row>
    <row r="8967" spans="1:15" x14ac:dyDescent="0.25">
      <c r="A8967" s="3">
        <v>2021</v>
      </c>
      <c r="B8967" s="2">
        <v>44470</v>
      </c>
      <c r="C8967" s="2">
        <v>44561</v>
      </c>
      <c r="D8967" s="3" t="s">
        <v>47</v>
      </c>
      <c r="E8967">
        <v>973276.18</v>
      </c>
      <c r="F8967" t="s">
        <v>9327</v>
      </c>
      <c r="G8967" s="2">
        <v>44539</v>
      </c>
      <c r="H8967" s="3" t="s">
        <v>50</v>
      </c>
      <c r="I8967" s="3" t="s">
        <v>51</v>
      </c>
      <c r="J8967" s="3" t="s">
        <v>51</v>
      </c>
      <c r="K8967" s="3" t="s">
        <v>51</v>
      </c>
      <c r="L8967" s="3" t="s">
        <v>51</v>
      </c>
      <c r="M8967" s="3" t="s">
        <v>52</v>
      </c>
      <c r="N8967" s="2">
        <v>44560</v>
      </c>
      <c r="O8967" s="2">
        <v>44561</v>
      </c>
    </row>
    <row r="8968" spans="1:15" x14ac:dyDescent="0.25">
      <c r="A8968" s="3">
        <v>2021</v>
      </c>
      <c r="B8968" s="2">
        <v>44470</v>
      </c>
      <c r="C8968" s="2">
        <v>44561</v>
      </c>
      <c r="D8968" s="3" t="s">
        <v>47</v>
      </c>
      <c r="E8968">
        <v>900440.63</v>
      </c>
      <c r="F8968" t="s">
        <v>9328</v>
      </c>
      <c r="G8968" s="2">
        <v>44539</v>
      </c>
      <c r="H8968" s="3" t="s">
        <v>50</v>
      </c>
      <c r="I8968" s="3" t="s">
        <v>51</v>
      </c>
      <c r="J8968" s="3" t="s">
        <v>51</v>
      </c>
      <c r="K8968" s="3" t="s">
        <v>51</v>
      </c>
      <c r="L8968" s="3" t="s">
        <v>51</v>
      </c>
      <c r="M8968" s="3" t="s">
        <v>52</v>
      </c>
      <c r="N8968" s="2">
        <v>44560</v>
      </c>
      <c r="O8968" s="2">
        <v>44561</v>
      </c>
    </row>
    <row r="8969" spans="1:15" x14ac:dyDescent="0.25">
      <c r="A8969" s="3">
        <v>2021</v>
      </c>
      <c r="B8969" s="2">
        <v>44470</v>
      </c>
      <c r="C8969" s="2">
        <v>44561</v>
      </c>
      <c r="D8969" s="3" t="s">
        <v>47</v>
      </c>
      <c r="E8969">
        <v>6030.22</v>
      </c>
      <c r="F8969" t="s">
        <v>9329</v>
      </c>
      <c r="G8969" s="2">
        <v>44539</v>
      </c>
      <c r="H8969" s="3" t="s">
        <v>50</v>
      </c>
      <c r="I8969" s="3" t="s">
        <v>51</v>
      </c>
      <c r="J8969" s="3" t="s">
        <v>51</v>
      </c>
      <c r="K8969" s="3" t="s">
        <v>51</v>
      </c>
      <c r="L8969" s="3" t="s">
        <v>51</v>
      </c>
      <c r="M8969" s="3" t="s">
        <v>52</v>
      </c>
      <c r="N8969" s="2">
        <v>44560</v>
      </c>
      <c r="O8969" s="2">
        <v>44561</v>
      </c>
    </row>
    <row r="8970" spans="1:15" x14ac:dyDescent="0.25">
      <c r="A8970" s="3">
        <v>2021</v>
      </c>
      <c r="B8970" s="2">
        <v>44470</v>
      </c>
      <c r="C8970" s="2">
        <v>44561</v>
      </c>
      <c r="D8970" s="3" t="s">
        <v>47</v>
      </c>
      <c r="E8970">
        <v>168121.11</v>
      </c>
      <c r="F8970" t="s">
        <v>9330</v>
      </c>
      <c r="G8970" s="2">
        <v>44566</v>
      </c>
      <c r="H8970" s="3" t="s">
        <v>50</v>
      </c>
      <c r="I8970" s="3" t="s">
        <v>51</v>
      </c>
      <c r="J8970" s="3" t="s">
        <v>51</v>
      </c>
      <c r="K8970" s="3" t="s">
        <v>51</v>
      </c>
      <c r="L8970" s="3" t="s">
        <v>51</v>
      </c>
      <c r="M8970" s="3" t="s">
        <v>52</v>
      </c>
      <c r="N8970" s="2">
        <v>44560</v>
      </c>
      <c r="O8970" s="2">
        <v>44561</v>
      </c>
    </row>
    <row r="8971" spans="1:15" x14ac:dyDescent="0.25">
      <c r="A8971" s="3">
        <v>2021</v>
      </c>
      <c r="B8971" s="2">
        <v>44470</v>
      </c>
      <c r="C8971" s="2">
        <v>44561</v>
      </c>
      <c r="D8971" s="3" t="s">
        <v>47</v>
      </c>
      <c r="E8971">
        <v>12878.03</v>
      </c>
      <c r="F8971" t="s">
        <v>9331</v>
      </c>
      <c r="G8971" s="2">
        <v>44539</v>
      </c>
      <c r="H8971" s="3" t="s">
        <v>50</v>
      </c>
      <c r="I8971" s="3" t="s">
        <v>51</v>
      </c>
      <c r="J8971" s="3" t="s">
        <v>51</v>
      </c>
      <c r="K8971" s="3" t="s">
        <v>51</v>
      </c>
      <c r="L8971" s="3" t="s">
        <v>51</v>
      </c>
      <c r="M8971" s="3" t="s">
        <v>52</v>
      </c>
      <c r="N8971" s="2">
        <v>44560</v>
      </c>
      <c r="O8971" s="2">
        <v>44561</v>
      </c>
    </row>
    <row r="8972" spans="1:15" x14ac:dyDescent="0.25">
      <c r="A8972" s="3">
        <v>2021</v>
      </c>
      <c r="B8972" s="2">
        <v>44470</v>
      </c>
      <c r="C8972" s="2">
        <v>44561</v>
      </c>
      <c r="D8972" s="3" t="s">
        <v>47</v>
      </c>
      <c r="E8972">
        <v>1041.6400000000001</v>
      </c>
      <c r="F8972" t="s">
        <v>9332</v>
      </c>
      <c r="G8972" s="2">
        <v>44539</v>
      </c>
      <c r="H8972" s="3" t="s">
        <v>50</v>
      </c>
      <c r="I8972" s="3" t="s">
        <v>51</v>
      </c>
      <c r="J8972" s="3" t="s">
        <v>51</v>
      </c>
      <c r="K8972" s="3" t="s">
        <v>51</v>
      </c>
      <c r="L8972" s="3" t="s">
        <v>51</v>
      </c>
      <c r="M8972" s="3" t="s">
        <v>52</v>
      </c>
      <c r="N8972" s="2">
        <v>44560</v>
      </c>
      <c r="O8972" s="2">
        <v>44561</v>
      </c>
    </row>
    <row r="8973" spans="1:15" x14ac:dyDescent="0.25">
      <c r="A8973" s="3">
        <v>2021</v>
      </c>
      <c r="B8973" s="2">
        <v>44470</v>
      </c>
      <c r="C8973" s="2">
        <v>44561</v>
      </c>
      <c r="D8973" s="3" t="s">
        <v>47</v>
      </c>
      <c r="E8973">
        <v>7000</v>
      </c>
      <c r="F8973" t="s">
        <v>9333</v>
      </c>
      <c r="G8973" s="2">
        <v>44539</v>
      </c>
      <c r="H8973" s="3" t="s">
        <v>50</v>
      </c>
      <c r="I8973" s="3" t="s">
        <v>51</v>
      </c>
      <c r="J8973" s="3" t="s">
        <v>51</v>
      </c>
      <c r="K8973" s="3" t="s">
        <v>51</v>
      </c>
      <c r="L8973" s="3" t="s">
        <v>51</v>
      </c>
      <c r="M8973" s="3" t="s">
        <v>52</v>
      </c>
      <c r="N8973" s="2">
        <v>44560</v>
      </c>
      <c r="O8973" s="2">
        <v>44561</v>
      </c>
    </row>
    <row r="8974" spans="1:15" x14ac:dyDescent="0.25">
      <c r="A8974" s="3">
        <v>2021</v>
      </c>
      <c r="B8974" s="2">
        <v>44470</v>
      </c>
      <c r="C8974" s="2">
        <v>44561</v>
      </c>
      <c r="D8974" s="3" t="s">
        <v>47</v>
      </c>
      <c r="E8974">
        <v>50000</v>
      </c>
      <c r="F8974" t="s">
        <v>9334</v>
      </c>
      <c r="G8974" s="2">
        <v>44539</v>
      </c>
      <c r="H8974" s="3" t="s">
        <v>50</v>
      </c>
      <c r="I8974" s="3" t="s">
        <v>51</v>
      </c>
      <c r="J8974" s="3" t="s">
        <v>51</v>
      </c>
      <c r="K8974" s="3" t="s">
        <v>51</v>
      </c>
      <c r="L8974" s="3" t="s">
        <v>51</v>
      </c>
      <c r="M8974" s="3" t="s">
        <v>52</v>
      </c>
      <c r="N8974" s="2">
        <v>44560</v>
      </c>
      <c r="O8974" s="2">
        <v>44561</v>
      </c>
    </row>
    <row r="8975" spans="1:15" x14ac:dyDescent="0.25">
      <c r="A8975" s="3">
        <v>2021</v>
      </c>
      <c r="B8975" s="2">
        <v>44470</v>
      </c>
      <c r="C8975" s="2">
        <v>44561</v>
      </c>
      <c r="D8975" s="3" t="s">
        <v>47</v>
      </c>
      <c r="E8975">
        <v>550840.18999999994</v>
      </c>
      <c r="F8975" t="s">
        <v>9335</v>
      </c>
      <c r="G8975" s="2">
        <v>44539</v>
      </c>
      <c r="H8975" s="3" t="s">
        <v>50</v>
      </c>
      <c r="I8975" s="3" t="s">
        <v>51</v>
      </c>
      <c r="J8975" s="3" t="s">
        <v>51</v>
      </c>
      <c r="K8975" s="3" t="s">
        <v>51</v>
      </c>
      <c r="L8975" s="3" t="s">
        <v>51</v>
      </c>
      <c r="M8975" s="3" t="s">
        <v>52</v>
      </c>
      <c r="N8975" s="2">
        <v>44560</v>
      </c>
      <c r="O8975" s="2">
        <v>44561</v>
      </c>
    </row>
    <row r="8976" spans="1:15" x14ac:dyDescent="0.25">
      <c r="A8976" s="3">
        <v>2021</v>
      </c>
      <c r="B8976" s="2">
        <v>44470</v>
      </c>
      <c r="C8976" s="2">
        <v>44561</v>
      </c>
      <c r="D8976" s="3" t="s">
        <v>47</v>
      </c>
      <c r="E8976">
        <v>3412.89</v>
      </c>
      <c r="F8976" t="s">
        <v>9336</v>
      </c>
      <c r="G8976" s="2">
        <v>44539</v>
      </c>
      <c r="H8976" s="3" t="s">
        <v>50</v>
      </c>
      <c r="I8976" s="3" t="s">
        <v>51</v>
      </c>
      <c r="J8976" s="3" t="s">
        <v>51</v>
      </c>
      <c r="K8976" s="3" t="s">
        <v>51</v>
      </c>
      <c r="L8976" s="3" t="s">
        <v>51</v>
      </c>
      <c r="M8976" s="3" t="s">
        <v>52</v>
      </c>
      <c r="N8976" s="2">
        <v>44560</v>
      </c>
      <c r="O8976" s="2">
        <v>44561</v>
      </c>
    </row>
    <row r="8977" spans="1:15" x14ac:dyDescent="0.25">
      <c r="A8977" s="3">
        <v>2021</v>
      </c>
      <c r="B8977" s="2">
        <v>44470</v>
      </c>
      <c r="C8977" s="2">
        <v>44561</v>
      </c>
      <c r="D8977" s="3" t="s">
        <v>47</v>
      </c>
      <c r="E8977">
        <v>66234.14</v>
      </c>
      <c r="F8977" t="s">
        <v>9337</v>
      </c>
      <c r="G8977" s="2">
        <v>44539</v>
      </c>
      <c r="H8977" s="3" t="s">
        <v>50</v>
      </c>
      <c r="I8977" s="3" t="s">
        <v>51</v>
      </c>
      <c r="J8977" s="3" t="s">
        <v>51</v>
      </c>
      <c r="K8977" s="3" t="s">
        <v>51</v>
      </c>
      <c r="L8977" s="3" t="s">
        <v>51</v>
      </c>
      <c r="M8977" s="3" t="s">
        <v>52</v>
      </c>
      <c r="N8977" s="2">
        <v>44560</v>
      </c>
      <c r="O8977" s="2">
        <v>44561</v>
      </c>
    </row>
    <row r="8978" spans="1:15" x14ac:dyDescent="0.25">
      <c r="A8978" s="3">
        <v>2021</v>
      </c>
      <c r="B8978" s="2">
        <v>44470</v>
      </c>
      <c r="C8978" s="2">
        <v>44561</v>
      </c>
      <c r="D8978" s="3" t="s">
        <v>47</v>
      </c>
      <c r="E8978">
        <v>3823.63</v>
      </c>
      <c r="F8978" t="s">
        <v>9338</v>
      </c>
      <c r="G8978" s="2">
        <v>44539</v>
      </c>
      <c r="H8978" s="3" t="s">
        <v>50</v>
      </c>
      <c r="I8978" s="3" t="s">
        <v>51</v>
      </c>
      <c r="J8978" s="3" t="s">
        <v>51</v>
      </c>
      <c r="K8978" s="3" t="s">
        <v>51</v>
      </c>
      <c r="L8978" s="3" t="s">
        <v>51</v>
      </c>
      <c r="M8978" s="3" t="s">
        <v>52</v>
      </c>
      <c r="N8978" s="2">
        <v>44560</v>
      </c>
      <c r="O8978" s="2">
        <v>44561</v>
      </c>
    </row>
    <row r="8979" spans="1:15" x14ac:dyDescent="0.25">
      <c r="A8979" s="3">
        <v>2021</v>
      </c>
      <c r="B8979" s="2">
        <v>44470</v>
      </c>
      <c r="C8979" s="2">
        <v>44561</v>
      </c>
      <c r="D8979" s="3" t="s">
        <v>47</v>
      </c>
      <c r="E8979">
        <v>305933.58</v>
      </c>
      <c r="F8979" t="s">
        <v>9339</v>
      </c>
      <c r="G8979" s="2">
        <v>44539</v>
      </c>
      <c r="H8979" s="3" t="s">
        <v>50</v>
      </c>
      <c r="I8979" s="3" t="s">
        <v>51</v>
      </c>
      <c r="J8979" s="3" t="s">
        <v>51</v>
      </c>
      <c r="K8979" s="3" t="s">
        <v>51</v>
      </c>
      <c r="L8979" s="3" t="s">
        <v>51</v>
      </c>
      <c r="M8979" s="3" t="s">
        <v>52</v>
      </c>
      <c r="N8979" s="2">
        <v>44560</v>
      </c>
      <c r="O8979" s="2">
        <v>44561</v>
      </c>
    </row>
    <row r="8980" spans="1:15" x14ac:dyDescent="0.25">
      <c r="A8980" s="3">
        <v>2021</v>
      </c>
      <c r="B8980" s="2">
        <v>44470</v>
      </c>
      <c r="C8980" s="2">
        <v>44561</v>
      </c>
      <c r="D8980" s="3" t="s">
        <v>47</v>
      </c>
      <c r="E8980">
        <v>305933.58</v>
      </c>
      <c r="F8980" t="s">
        <v>9340</v>
      </c>
      <c r="G8980" s="2">
        <v>44539</v>
      </c>
      <c r="H8980" s="3" t="s">
        <v>50</v>
      </c>
      <c r="I8980" s="3" t="s">
        <v>51</v>
      </c>
      <c r="J8980" s="3" t="s">
        <v>51</v>
      </c>
      <c r="K8980" s="3" t="s">
        <v>51</v>
      </c>
      <c r="L8980" s="3" t="s">
        <v>51</v>
      </c>
      <c r="M8980" s="3" t="s">
        <v>52</v>
      </c>
      <c r="N8980" s="2">
        <v>44560</v>
      </c>
      <c r="O8980" s="2">
        <v>44561</v>
      </c>
    </row>
    <row r="8981" spans="1:15" x14ac:dyDescent="0.25">
      <c r="A8981" s="3">
        <v>2021</v>
      </c>
      <c r="B8981" s="2">
        <v>44470</v>
      </c>
      <c r="C8981" s="2">
        <v>44561</v>
      </c>
      <c r="D8981" s="3" t="s">
        <v>47</v>
      </c>
      <c r="E8981">
        <v>7195.65</v>
      </c>
      <c r="F8981" t="s">
        <v>9341</v>
      </c>
      <c r="G8981" s="2">
        <v>44539</v>
      </c>
      <c r="H8981" s="3" t="s">
        <v>50</v>
      </c>
      <c r="I8981" s="3" t="s">
        <v>51</v>
      </c>
      <c r="J8981" s="3" t="s">
        <v>51</v>
      </c>
      <c r="K8981" s="3" t="s">
        <v>51</v>
      </c>
      <c r="L8981" s="3" t="s">
        <v>51</v>
      </c>
      <c r="M8981" s="3" t="s">
        <v>52</v>
      </c>
      <c r="N8981" s="2">
        <v>44560</v>
      </c>
      <c r="O8981" s="2">
        <v>44561</v>
      </c>
    </row>
    <row r="8982" spans="1:15" x14ac:dyDescent="0.25">
      <c r="A8982" s="3">
        <v>2021</v>
      </c>
      <c r="B8982" s="2">
        <v>44470</v>
      </c>
      <c r="C8982" s="2">
        <v>44561</v>
      </c>
      <c r="D8982" s="3" t="s">
        <v>47</v>
      </c>
      <c r="E8982">
        <v>1710</v>
      </c>
      <c r="F8982" t="s">
        <v>9342</v>
      </c>
      <c r="G8982" s="2">
        <v>44539</v>
      </c>
      <c r="H8982" s="3" t="s">
        <v>50</v>
      </c>
      <c r="I8982" s="3" t="s">
        <v>51</v>
      </c>
      <c r="J8982" s="3" t="s">
        <v>51</v>
      </c>
      <c r="K8982" s="3" t="s">
        <v>51</v>
      </c>
      <c r="L8982" s="3" t="s">
        <v>51</v>
      </c>
      <c r="M8982" s="3" t="s">
        <v>52</v>
      </c>
      <c r="N8982" s="2">
        <v>44560</v>
      </c>
      <c r="O8982" s="2">
        <v>44561</v>
      </c>
    </row>
    <row r="8983" spans="1:15" x14ac:dyDescent="0.25">
      <c r="A8983" s="3">
        <v>2021</v>
      </c>
      <c r="B8983" s="2">
        <v>44470</v>
      </c>
      <c r="C8983" s="2">
        <v>44561</v>
      </c>
      <c r="D8983" s="3" t="s">
        <v>47</v>
      </c>
      <c r="E8983">
        <v>5999.28</v>
      </c>
      <c r="F8983" t="s">
        <v>9343</v>
      </c>
      <c r="G8983" s="2">
        <v>44539</v>
      </c>
      <c r="H8983" s="3" t="s">
        <v>50</v>
      </c>
      <c r="I8983" s="3" t="s">
        <v>51</v>
      </c>
      <c r="J8983" s="3" t="s">
        <v>51</v>
      </c>
      <c r="K8983" s="3" t="s">
        <v>51</v>
      </c>
      <c r="L8983" s="3" t="s">
        <v>51</v>
      </c>
      <c r="M8983" s="3" t="s">
        <v>52</v>
      </c>
      <c r="N8983" s="2">
        <v>44560</v>
      </c>
      <c r="O8983" s="2">
        <v>44561</v>
      </c>
    </row>
    <row r="8984" spans="1:15" x14ac:dyDescent="0.25">
      <c r="A8984" s="3">
        <v>2021</v>
      </c>
      <c r="B8984" s="2">
        <v>44470</v>
      </c>
      <c r="C8984" s="2">
        <v>44561</v>
      </c>
      <c r="D8984" s="3" t="s">
        <v>47</v>
      </c>
      <c r="E8984">
        <v>282408.01</v>
      </c>
      <c r="F8984" t="s">
        <v>9082</v>
      </c>
      <c r="G8984" s="2">
        <v>44539</v>
      </c>
      <c r="H8984" s="3" t="s">
        <v>50</v>
      </c>
      <c r="I8984" s="3" t="s">
        <v>51</v>
      </c>
      <c r="J8984" s="3" t="s">
        <v>51</v>
      </c>
      <c r="K8984" s="3" t="s">
        <v>51</v>
      </c>
      <c r="L8984" s="3" t="s">
        <v>51</v>
      </c>
      <c r="M8984" s="3" t="s">
        <v>52</v>
      </c>
      <c r="N8984" s="2">
        <v>44560</v>
      </c>
      <c r="O8984" s="2">
        <v>44561</v>
      </c>
    </row>
    <row r="8985" spans="1:15" x14ac:dyDescent="0.25">
      <c r="A8985" s="3">
        <v>2021</v>
      </c>
      <c r="B8985" s="2">
        <v>44470</v>
      </c>
      <c r="C8985" s="2">
        <v>44561</v>
      </c>
      <c r="D8985" s="3" t="s">
        <v>47</v>
      </c>
      <c r="E8985">
        <v>451519.03</v>
      </c>
      <c r="F8985" t="s">
        <v>9344</v>
      </c>
      <c r="G8985" s="2">
        <v>44566</v>
      </c>
      <c r="H8985" s="3" t="s">
        <v>50</v>
      </c>
      <c r="I8985" s="3" t="s">
        <v>51</v>
      </c>
      <c r="J8985" s="3" t="s">
        <v>51</v>
      </c>
      <c r="K8985" s="3" t="s">
        <v>51</v>
      </c>
      <c r="L8985" s="3" t="s">
        <v>51</v>
      </c>
      <c r="M8985" s="3" t="s">
        <v>52</v>
      </c>
      <c r="N8985" s="2">
        <v>44560</v>
      </c>
      <c r="O8985" s="2">
        <v>44561</v>
      </c>
    </row>
    <row r="8986" spans="1:15" x14ac:dyDescent="0.25">
      <c r="A8986" s="3">
        <v>2021</v>
      </c>
      <c r="B8986" s="2">
        <v>44470</v>
      </c>
      <c r="C8986" s="2">
        <v>44561</v>
      </c>
      <c r="D8986" s="3" t="s">
        <v>47</v>
      </c>
      <c r="E8986">
        <v>1384.25</v>
      </c>
      <c r="F8986" t="s">
        <v>9345</v>
      </c>
      <c r="G8986" s="2">
        <v>44539</v>
      </c>
      <c r="H8986" s="3" t="s">
        <v>50</v>
      </c>
      <c r="I8986" s="3" t="s">
        <v>51</v>
      </c>
      <c r="J8986" s="3" t="s">
        <v>51</v>
      </c>
      <c r="K8986" s="3" t="s">
        <v>51</v>
      </c>
      <c r="L8986" s="3" t="s">
        <v>51</v>
      </c>
      <c r="M8986" s="3" t="s">
        <v>52</v>
      </c>
      <c r="N8986" s="2">
        <v>44560</v>
      </c>
      <c r="O8986" s="2">
        <v>44561</v>
      </c>
    </row>
    <row r="8987" spans="1:15" x14ac:dyDescent="0.25">
      <c r="A8987" s="3">
        <v>2021</v>
      </c>
      <c r="B8987" s="2">
        <v>44470</v>
      </c>
      <c r="C8987" s="2">
        <v>44561</v>
      </c>
      <c r="D8987" s="3" t="s">
        <v>47</v>
      </c>
      <c r="E8987">
        <v>2797.52</v>
      </c>
      <c r="F8987" t="s">
        <v>9346</v>
      </c>
      <c r="G8987" s="2">
        <v>44539</v>
      </c>
      <c r="H8987" s="3" t="s">
        <v>50</v>
      </c>
      <c r="I8987" s="3" t="s">
        <v>51</v>
      </c>
      <c r="J8987" s="3" t="s">
        <v>51</v>
      </c>
      <c r="K8987" s="3" t="s">
        <v>51</v>
      </c>
      <c r="L8987" s="3" t="s">
        <v>51</v>
      </c>
      <c r="M8987" s="3" t="s">
        <v>52</v>
      </c>
      <c r="N8987" s="2">
        <v>44560</v>
      </c>
      <c r="O8987" s="2">
        <v>44561</v>
      </c>
    </row>
    <row r="8988" spans="1:15" x14ac:dyDescent="0.25">
      <c r="A8988" s="3">
        <v>2021</v>
      </c>
      <c r="B8988" s="2">
        <v>44470</v>
      </c>
      <c r="C8988" s="2">
        <v>44561</v>
      </c>
      <c r="D8988" s="3" t="s">
        <v>47</v>
      </c>
      <c r="E8988">
        <v>99.3</v>
      </c>
      <c r="F8988" t="s">
        <v>9347</v>
      </c>
      <c r="G8988" s="2">
        <v>44539</v>
      </c>
      <c r="H8988" s="3" t="s">
        <v>50</v>
      </c>
      <c r="I8988" s="3" t="s">
        <v>51</v>
      </c>
      <c r="J8988" s="3" t="s">
        <v>51</v>
      </c>
      <c r="K8988" s="3" t="s">
        <v>51</v>
      </c>
      <c r="L8988" s="3" t="s">
        <v>51</v>
      </c>
      <c r="M8988" s="3" t="s">
        <v>52</v>
      </c>
      <c r="N8988" s="2">
        <v>44560</v>
      </c>
      <c r="O8988" s="2">
        <v>44561</v>
      </c>
    </row>
    <row r="8989" spans="1:15" x14ac:dyDescent="0.25">
      <c r="A8989" s="3">
        <v>2021</v>
      </c>
      <c r="B8989" s="2">
        <v>44470</v>
      </c>
      <c r="C8989" s="2">
        <v>44561</v>
      </c>
      <c r="D8989" s="3" t="s">
        <v>47</v>
      </c>
      <c r="E8989">
        <v>222.56</v>
      </c>
      <c r="F8989" t="s">
        <v>9347</v>
      </c>
      <c r="G8989" s="2">
        <v>44539</v>
      </c>
      <c r="H8989" s="3" t="s">
        <v>50</v>
      </c>
      <c r="I8989" s="3" t="s">
        <v>51</v>
      </c>
      <c r="J8989" s="3" t="s">
        <v>51</v>
      </c>
      <c r="K8989" s="3" t="s">
        <v>51</v>
      </c>
      <c r="L8989" s="3" t="s">
        <v>51</v>
      </c>
      <c r="M8989" s="3" t="s">
        <v>52</v>
      </c>
      <c r="N8989" s="2">
        <v>44560</v>
      </c>
      <c r="O8989" s="2">
        <v>44561</v>
      </c>
    </row>
    <row r="8990" spans="1:15" x14ac:dyDescent="0.25">
      <c r="A8990" s="3">
        <v>2021</v>
      </c>
      <c r="B8990" s="2">
        <v>44470</v>
      </c>
      <c r="C8990" s="2">
        <v>44561</v>
      </c>
      <c r="D8990" s="3" t="s">
        <v>47</v>
      </c>
      <c r="E8990">
        <v>15471.68</v>
      </c>
      <c r="F8990" t="s">
        <v>9348</v>
      </c>
      <c r="G8990" s="2">
        <v>44539</v>
      </c>
      <c r="H8990" s="3" t="s">
        <v>50</v>
      </c>
      <c r="I8990" s="3" t="s">
        <v>51</v>
      </c>
      <c r="J8990" s="3" t="s">
        <v>51</v>
      </c>
      <c r="K8990" s="3" t="s">
        <v>51</v>
      </c>
      <c r="L8990" s="3" t="s">
        <v>51</v>
      </c>
      <c r="M8990" s="3" t="s">
        <v>52</v>
      </c>
      <c r="N8990" s="2">
        <v>44560</v>
      </c>
      <c r="O8990" s="2">
        <v>44561</v>
      </c>
    </row>
    <row r="8991" spans="1:15" x14ac:dyDescent="0.25">
      <c r="A8991" s="3">
        <v>2021</v>
      </c>
      <c r="B8991" s="2">
        <v>44470</v>
      </c>
      <c r="C8991" s="2">
        <v>44561</v>
      </c>
      <c r="D8991" s="3" t="s">
        <v>47</v>
      </c>
      <c r="E8991">
        <v>833322.51</v>
      </c>
      <c r="F8991" t="s">
        <v>9349</v>
      </c>
      <c r="G8991" s="2">
        <v>44539</v>
      </c>
      <c r="H8991" s="3" t="s">
        <v>50</v>
      </c>
      <c r="I8991" s="3" t="s">
        <v>51</v>
      </c>
      <c r="J8991" s="3" t="s">
        <v>51</v>
      </c>
      <c r="K8991" s="3" t="s">
        <v>51</v>
      </c>
      <c r="L8991" s="3" t="s">
        <v>51</v>
      </c>
      <c r="M8991" s="3" t="s">
        <v>52</v>
      </c>
      <c r="N8991" s="2">
        <v>44560</v>
      </c>
      <c r="O8991" s="2">
        <v>44561</v>
      </c>
    </row>
    <row r="8992" spans="1:15" x14ac:dyDescent="0.25">
      <c r="A8992" s="3">
        <v>2021</v>
      </c>
      <c r="B8992" s="2">
        <v>44470</v>
      </c>
      <c r="C8992" s="2">
        <v>44561</v>
      </c>
      <c r="D8992" s="3" t="s">
        <v>47</v>
      </c>
      <c r="E8992">
        <v>9925.01</v>
      </c>
      <c r="F8992" t="s">
        <v>9350</v>
      </c>
      <c r="G8992" s="2">
        <v>44539</v>
      </c>
      <c r="H8992" s="3" t="s">
        <v>50</v>
      </c>
      <c r="I8992" s="3" t="s">
        <v>51</v>
      </c>
      <c r="J8992" s="3" t="s">
        <v>51</v>
      </c>
      <c r="K8992" s="3" t="s">
        <v>51</v>
      </c>
      <c r="L8992" s="3" t="s">
        <v>51</v>
      </c>
      <c r="M8992" s="3" t="s">
        <v>52</v>
      </c>
      <c r="N8992" s="2">
        <v>44560</v>
      </c>
      <c r="O8992" s="2">
        <v>44561</v>
      </c>
    </row>
    <row r="8993" spans="1:15" x14ac:dyDescent="0.25">
      <c r="A8993" s="3">
        <v>2021</v>
      </c>
      <c r="B8993" s="2">
        <v>44470</v>
      </c>
      <c r="C8993" s="2">
        <v>44561</v>
      </c>
      <c r="D8993" s="3" t="s">
        <v>47</v>
      </c>
      <c r="E8993">
        <v>5163.09</v>
      </c>
      <c r="F8993" t="s">
        <v>9351</v>
      </c>
      <c r="G8993" s="2">
        <v>44539</v>
      </c>
      <c r="H8993" s="3" t="s">
        <v>50</v>
      </c>
      <c r="I8993" s="3" t="s">
        <v>51</v>
      </c>
      <c r="J8993" s="3" t="s">
        <v>51</v>
      </c>
      <c r="K8993" s="3" t="s">
        <v>51</v>
      </c>
      <c r="L8993" s="3" t="s">
        <v>51</v>
      </c>
      <c r="M8993" s="3" t="s">
        <v>52</v>
      </c>
      <c r="N8993" s="2">
        <v>44560</v>
      </c>
      <c r="O8993" s="2">
        <v>44561</v>
      </c>
    </row>
    <row r="8994" spans="1:15" x14ac:dyDescent="0.25">
      <c r="A8994" s="3">
        <v>2021</v>
      </c>
      <c r="B8994" s="2">
        <v>44470</v>
      </c>
      <c r="C8994" s="2">
        <v>44561</v>
      </c>
      <c r="D8994" s="3" t="s">
        <v>47</v>
      </c>
      <c r="E8994">
        <v>9080</v>
      </c>
      <c r="F8994" t="s">
        <v>9352</v>
      </c>
      <c r="G8994" s="2">
        <v>44540</v>
      </c>
      <c r="H8994" s="3" t="s">
        <v>50</v>
      </c>
      <c r="I8994" s="3" t="s">
        <v>51</v>
      </c>
      <c r="J8994" s="3" t="s">
        <v>51</v>
      </c>
      <c r="K8994" s="3" t="s">
        <v>51</v>
      </c>
      <c r="L8994" s="3" t="s">
        <v>51</v>
      </c>
      <c r="M8994" s="3" t="s">
        <v>52</v>
      </c>
      <c r="N8994" s="2">
        <v>44560</v>
      </c>
      <c r="O8994" s="2">
        <v>44561</v>
      </c>
    </row>
    <row r="8995" spans="1:15" x14ac:dyDescent="0.25">
      <c r="A8995" s="3">
        <v>2021</v>
      </c>
      <c r="B8995" s="2">
        <v>44470</v>
      </c>
      <c r="C8995" s="2">
        <v>44561</v>
      </c>
      <c r="D8995" s="3" t="s">
        <v>47</v>
      </c>
      <c r="E8995">
        <v>9080</v>
      </c>
      <c r="F8995" t="s">
        <v>9353</v>
      </c>
      <c r="G8995" s="2">
        <v>44540</v>
      </c>
      <c r="H8995" s="3" t="s">
        <v>50</v>
      </c>
      <c r="I8995" s="3" t="s">
        <v>51</v>
      </c>
      <c r="J8995" s="3" t="s">
        <v>51</v>
      </c>
      <c r="K8995" s="3" t="s">
        <v>51</v>
      </c>
      <c r="L8995" s="3" t="s">
        <v>51</v>
      </c>
      <c r="M8995" s="3" t="s">
        <v>52</v>
      </c>
      <c r="N8995" s="2">
        <v>44560</v>
      </c>
      <c r="O8995" s="2">
        <v>44561</v>
      </c>
    </row>
    <row r="8996" spans="1:15" x14ac:dyDescent="0.25">
      <c r="A8996" s="3">
        <v>2021</v>
      </c>
      <c r="B8996" s="2">
        <v>44470</v>
      </c>
      <c r="C8996" s="2">
        <v>44561</v>
      </c>
      <c r="D8996" s="3" t="s">
        <v>47</v>
      </c>
      <c r="E8996">
        <v>5071.6000000000004</v>
      </c>
      <c r="F8996" t="s">
        <v>9354</v>
      </c>
      <c r="G8996" s="2">
        <v>44540</v>
      </c>
      <c r="H8996" s="3" t="s">
        <v>50</v>
      </c>
      <c r="I8996" s="3" t="s">
        <v>51</v>
      </c>
      <c r="J8996" s="3" t="s">
        <v>51</v>
      </c>
      <c r="K8996" s="3" t="s">
        <v>51</v>
      </c>
      <c r="L8996" s="3" t="s">
        <v>51</v>
      </c>
      <c r="M8996" s="3" t="s">
        <v>52</v>
      </c>
      <c r="N8996" s="2">
        <v>44560</v>
      </c>
      <c r="O8996" s="2">
        <v>44561</v>
      </c>
    </row>
    <row r="8997" spans="1:15" x14ac:dyDescent="0.25">
      <c r="A8997" s="3">
        <v>2021</v>
      </c>
      <c r="B8997" s="2">
        <v>44470</v>
      </c>
      <c r="C8997" s="2">
        <v>44561</v>
      </c>
      <c r="D8997" s="3" t="s">
        <v>47</v>
      </c>
      <c r="E8997">
        <v>70926.66</v>
      </c>
      <c r="F8997" t="s">
        <v>9355</v>
      </c>
      <c r="G8997" s="2">
        <v>44540</v>
      </c>
      <c r="H8997" s="3" t="s">
        <v>50</v>
      </c>
      <c r="I8997" s="3" t="s">
        <v>51</v>
      </c>
      <c r="J8997" s="3" t="s">
        <v>51</v>
      </c>
      <c r="K8997" s="3" t="s">
        <v>51</v>
      </c>
      <c r="L8997" s="3" t="s">
        <v>51</v>
      </c>
      <c r="M8997" s="3" t="s">
        <v>52</v>
      </c>
      <c r="N8997" s="2">
        <v>44560</v>
      </c>
      <c r="O8997" s="2">
        <v>44561</v>
      </c>
    </row>
    <row r="8998" spans="1:15" x14ac:dyDescent="0.25">
      <c r="A8998" s="3">
        <v>2021</v>
      </c>
      <c r="B8998" s="2">
        <v>44470</v>
      </c>
      <c r="C8998" s="2">
        <v>44561</v>
      </c>
      <c r="D8998" s="3" t="s">
        <v>47</v>
      </c>
      <c r="E8998">
        <v>519.35</v>
      </c>
      <c r="F8998" t="s">
        <v>9356</v>
      </c>
      <c r="G8998" s="2">
        <v>44567</v>
      </c>
      <c r="H8998" s="3" t="s">
        <v>50</v>
      </c>
      <c r="I8998" s="3" t="s">
        <v>51</v>
      </c>
      <c r="J8998" s="3" t="s">
        <v>51</v>
      </c>
      <c r="K8998" s="3" t="s">
        <v>51</v>
      </c>
      <c r="L8998" s="3" t="s">
        <v>51</v>
      </c>
      <c r="M8998" s="3" t="s">
        <v>52</v>
      </c>
      <c r="N8998" s="2">
        <v>44560</v>
      </c>
      <c r="O8998" s="2">
        <v>44561</v>
      </c>
    </row>
    <row r="8999" spans="1:15" x14ac:dyDescent="0.25">
      <c r="A8999" s="3">
        <v>2021</v>
      </c>
      <c r="B8999" s="2">
        <v>44470</v>
      </c>
      <c r="C8999" s="2">
        <v>44561</v>
      </c>
      <c r="D8999" s="3" t="s">
        <v>47</v>
      </c>
      <c r="E8999">
        <v>3000</v>
      </c>
      <c r="F8999" t="s">
        <v>9357</v>
      </c>
      <c r="G8999" s="2">
        <v>44540</v>
      </c>
      <c r="H8999" s="3" t="s">
        <v>50</v>
      </c>
      <c r="I8999" s="3" t="s">
        <v>51</v>
      </c>
      <c r="J8999" s="3" t="s">
        <v>51</v>
      </c>
      <c r="K8999" s="3" t="s">
        <v>51</v>
      </c>
      <c r="L8999" s="3" t="s">
        <v>51</v>
      </c>
      <c r="M8999" s="3" t="s">
        <v>52</v>
      </c>
      <c r="N8999" s="2">
        <v>44560</v>
      </c>
      <c r="O8999" s="2">
        <v>44561</v>
      </c>
    </row>
    <row r="9000" spans="1:15" x14ac:dyDescent="0.25">
      <c r="A9000" s="3">
        <v>2021</v>
      </c>
      <c r="B9000" s="2">
        <v>44470</v>
      </c>
      <c r="C9000" s="2">
        <v>44561</v>
      </c>
      <c r="D9000" s="3" t="s">
        <v>47</v>
      </c>
      <c r="E9000">
        <v>307.04000000000002</v>
      </c>
      <c r="F9000" t="s">
        <v>9358</v>
      </c>
      <c r="G9000" s="2">
        <v>44540</v>
      </c>
      <c r="H9000" s="3" t="s">
        <v>50</v>
      </c>
      <c r="I9000" s="3" t="s">
        <v>51</v>
      </c>
      <c r="J9000" s="3" t="s">
        <v>51</v>
      </c>
      <c r="K9000" s="3" t="s">
        <v>51</v>
      </c>
      <c r="L9000" s="3" t="s">
        <v>51</v>
      </c>
      <c r="M9000" s="3" t="s">
        <v>52</v>
      </c>
      <c r="N9000" s="2">
        <v>44560</v>
      </c>
      <c r="O9000" s="2">
        <v>44561</v>
      </c>
    </row>
    <row r="9001" spans="1:15" x14ac:dyDescent="0.25">
      <c r="A9001" s="3">
        <v>2021</v>
      </c>
      <c r="B9001" s="2">
        <v>44470</v>
      </c>
      <c r="C9001" s="2">
        <v>44561</v>
      </c>
      <c r="D9001" s="3" t="s">
        <v>47</v>
      </c>
      <c r="E9001">
        <v>8710.44</v>
      </c>
      <c r="F9001" t="s">
        <v>9359</v>
      </c>
      <c r="G9001" s="2">
        <v>44567</v>
      </c>
      <c r="H9001" s="3" t="s">
        <v>50</v>
      </c>
      <c r="I9001" s="3" t="s">
        <v>51</v>
      </c>
      <c r="J9001" s="3" t="s">
        <v>51</v>
      </c>
      <c r="K9001" s="3" t="s">
        <v>51</v>
      </c>
      <c r="L9001" s="3" t="s">
        <v>51</v>
      </c>
      <c r="M9001" s="3" t="s">
        <v>52</v>
      </c>
      <c r="N9001" s="2">
        <v>44560</v>
      </c>
      <c r="O9001" s="2">
        <v>44561</v>
      </c>
    </row>
    <row r="9002" spans="1:15" x14ac:dyDescent="0.25">
      <c r="A9002" s="3">
        <v>2021</v>
      </c>
      <c r="B9002" s="2">
        <v>44470</v>
      </c>
      <c r="C9002" s="2">
        <v>44561</v>
      </c>
      <c r="D9002" s="3" t="s">
        <v>47</v>
      </c>
      <c r="E9002">
        <v>710.07</v>
      </c>
      <c r="F9002" t="s">
        <v>9360</v>
      </c>
      <c r="G9002" s="2">
        <v>44540</v>
      </c>
      <c r="H9002" s="3" t="s">
        <v>50</v>
      </c>
      <c r="I9002" s="3" t="s">
        <v>51</v>
      </c>
      <c r="J9002" s="3" t="s">
        <v>51</v>
      </c>
      <c r="K9002" s="3" t="s">
        <v>51</v>
      </c>
      <c r="L9002" s="3" t="s">
        <v>51</v>
      </c>
      <c r="M9002" s="3" t="s">
        <v>52</v>
      </c>
      <c r="N9002" s="2">
        <v>44560</v>
      </c>
      <c r="O9002" s="2">
        <v>44561</v>
      </c>
    </row>
    <row r="9003" spans="1:15" x14ac:dyDescent="0.25">
      <c r="A9003" s="3">
        <v>2021</v>
      </c>
      <c r="B9003" s="2">
        <v>44470</v>
      </c>
      <c r="C9003" s="2">
        <v>44561</v>
      </c>
      <c r="D9003" s="3" t="s">
        <v>47</v>
      </c>
      <c r="E9003">
        <v>5734.34</v>
      </c>
      <c r="F9003" t="s">
        <v>9361</v>
      </c>
      <c r="G9003" s="2">
        <v>44540</v>
      </c>
      <c r="H9003" s="3" t="s">
        <v>50</v>
      </c>
      <c r="I9003" s="3" t="s">
        <v>51</v>
      </c>
      <c r="J9003" s="3" t="s">
        <v>51</v>
      </c>
      <c r="K9003" s="3" t="s">
        <v>51</v>
      </c>
      <c r="L9003" s="3" t="s">
        <v>51</v>
      </c>
      <c r="M9003" s="3" t="s">
        <v>52</v>
      </c>
      <c r="N9003" s="2">
        <v>44560</v>
      </c>
      <c r="O9003" s="2">
        <v>44561</v>
      </c>
    </row>
    <row r="9004" spans="1:15" x14ac:dyDescent="0.25">
      <c r="A9004" s="3">
        <v>2021</v>
      </c>
      <c r="B9004" s="2">
        <v>44470</v>
      </c>
      <c r="C9004" s="2">
        <v>44561</v>
      </c>
      <c r="D9004" s="3" t="s">
        <v>47</v>
      </c>
      <c r="E9004">
        <v>312</v>
      </c>
      <c r="F9004" t="s">
        <v>9362</v>
      </c>
      <c r="G9004" s="2">
        <v>44540</v>
      </c>
      <c r="H9004" s="3" t="s">
        <v>50</v>
      </c>
      <c r="I9004" s="3" t="s">
        <v>51</v>
      </c>
      <c r="J9004" s="3" t="s">
        <v>51</v>
      </c>
      <c r="K9004" s="3" t="s">
        <v>51</v>
      </c>
      <c r="L9004" s="3" t="s">
        <v>51</v>
      </c>
      <c r="M9004" s="3" t="s">
        <v>52</v>
      </c>
      <c r="N9004" s="2">
        <v>44560</v>
      </c>
      <c r="O9004" s="2">
        <v>44561</v>
      </c>
    </row>
    <row r="9005" spans="1:15" x14ac:dyDescent="0.25">
      <c r="A9005" s="3">
        <v>2021</v>
      </c>
      <c r="B9005" s="2">
        <v>44470</v>
      </c>
      <c r="C9005" s="2">
        <v>44561</v>
      </c>
      <c r="D9005" s="3" t="s">
        <v>47</v>
      </c>
      <c r="E9005">
        <v>23000</v>
      </c>
      <c r="F9005" t="s">
        <v>9363</v>
      </c>
      <c r="G9005" s="2">
        <v>44540</v>
      </c>
      <c r="H9005" s="3" t="s">
        <v>50</v>
      </c>
      <c r="I9005" s="3" t="s">
        <v>51</v>
      </c>
      <c r="J9005" s="3" t="s">
        <v>51</v>
      </c>
      <c r="K9005" s="3" t="s">
        <v>51</v>
      </c>
      <c r="L9005" s="3" t="s">
        <v>51</v>
      </c>
      <c r="M9005" s="3" t="s">
        <v>52</v>
      </c>
      <c r="N9005" s="2">
        <v>44560</v>
      </c>
      <c r="O9005" s="2">
        <v>44561</v>
      </c>
    </row>
    <row r="9006" spans="1:15" x14ac:dyDescent="0.25">
      <c r="A9006" s="3">
        <v>2021</v>
      </c>
      <c r="B9006" s="2">
        <v>44470</v>
      </c>
      <c r="C9006" s="2">
        <v>44561</v>
      </c>
      <c r="D9006" s="3" t="s">
        <v>47</v>
      </c>
      <c r="E9006">
        <v>40000</v>
      </c>
      <c r="F9006" t="s">
        <v>9364</v>
      </c>
      <c r="G9006" s="2">
        <v>44543</v>
      </c>
      <c r="H9006" s="3" t="s">
        <v>50</v>
      </c>
      <c r="I9006" s="3" t="s">
        <v>51</v>
      </c>
      <c r="J9006" s="3" t="s">
        <v>51</v>
      </c>
      <c r="K9006" s="3" t="s">
        <v>51</v>
      </c>
      <c r="L9006" s="3" t="s">
        <v>51</v>
      </c>
      <c r="M9006" s="3" t="s">
        <v>52</v>
      </c>
      <c r="N9006" s="2">
        <v>44560</v>
      </c>
      <c r="O9006" s="2">
        <v>44561</v>
      </c>
    </row>
    <row r="9007" spans="1:15" x14ac:dyDescent="0.25">
      <c r="A9007" s="3">
        <v>2021</v>
      </c>
      <c r="B9007" s="2">
        <v>44470</v>
      </c>
      <c r="C9007" s="2">
        <v>44561</v>
      </c>
      <c r="D9007" s="3" t="s">
        <v>47</v>
      </c>
      <c r="E9007">
        <v>9570</v>
      </c>
      <c r="F9007" t="s">
        <v>9365</v>
      </c>
      <c r="G9007" s="2">
        <v>44543</v>
      </c>
      <c r="H9007" s="3" t="s">
        <v>50</v>
      </c>
      <c r="I9007" s="3" t="s">
        <v>51</v>
      </c>
      <c r="J9007" s="3" t="s">
        <v>51</v>
      </c>
      <c r="K9007" s="3" t="s">
        <v>51</v>
      </c>
      <c r="L9007" s="3" t="s">
        <v>51</v>
      </c>
      <c r="M9007" s="3" t="s">
        <v>52</v>
      </c>
      <c r="N9007" s="2">
        <v>44560</v>
      </c>
      <c r="O9007" s="2">
        <v>44561</v>
      </c>
    </row>
    <row r="9008" spans="1:15" x14ac:dyDescent="0.25">
      <c r="A9008" s="3">
        <v>2021</v>
      </c>
      <c r="B9008" s="2">
        <v>44470</v>
      </c>
      <c r="C9008" s="2">
        <v>44561</v>
      </c>
      <c r="D9008" s="3" t="s">
        <v>47</v>
      </c>
      <c r="E9008">
        <v>9633.76</v>
      </c>
      <c r="F9008" t="s">
        <v>9366</v>
      </c>
      <c r="G9008" s="2">
        <v>44570</v>
      </c>
      <c r="H9008" s="3" t="s">
        <v>50</v>
      </c>
      <c r="I9008" s="3" t="s">
        <v>51</v>
      </c>
      <c r="J9008" s="3" t="s">
        <v>51</v>
      </c>
      <c r="K9008" s="3" t="s">
        <v>51</v>
      </c>
      <c r="L9008" s="3" t="s">
        <v>51</v>
      </c>
      <c r="M9008" s="3" t="s">
        <v>52</v>
      </c>
      <c r="N9008" s="2">
        <v>44560</v>
      </c>
      <c r="O9008" s="2">
        <v>44561</v>
      </c>
    </row>
    <row r="9009" spans="1:15" x14ac:dyDescent="0.25">
      <c r="A9009" s="3">
        <v>2021</v>
      </c>
      <c r="B9009" s="2">
        <v>44470</v>
      </c>
      <c r="C9009" s="2">
        <v>44561</v>
      </c>
      <c r="D9009" s="3" t="s">
        <v>47</v>
      </c>
      <c r="E9009">
        <v>697595.16</v>
      </c>
      <c r="F9009" t="s">
        <v>9367</v>
      </c>
      <c r="G9009" s="2">
        <v>44544</v>
      </c>
      <c r="H9009" s="3" t="s">
        <v>50</v>
      </c>
      <c r="I9009" s="3" t="s">
        <v>51</v>
      </c>
      <c r="J9009" s="3" t="s">
        <v>51</v>
      </c>
      <c r="K9009" s="3" t="s">
        <v>51</v>
      </c>
      <c r="L9009" s="3" t="s">
        <v>51</v>
      </c>
      <c r="M9009" s="3" t="s">
        <v>52</v>
      </c>
      <c r="N9009" s="2">
        <v>44560</v>
      </c>
      <c r="O9009" s="2">
        <v>44561</v>
      </c>
    </row>
    <row r="9010" spans="1:15" x14ac:dyDescent="0.25">
      <c r="A9010" s="3">
        <v>2021</v>
      </c>
      <c r="B9010" s="2">
        <v>44470</v>
      </c>
      <c r="C9010" s="2">
        <v>44561</v>
      </c>
      <c r="D9010" s="3" t="s">
        <v>47</v>
      </c>
      <c r="E9010">
        <v>3019.89</v>
      </c>
      <c r="F9010" t="s">
        <v>9368</v>
      </c>
      <c r="G9010" s="2">
        <v>44544</v>
      </c>
      <c r="H9010" s="3" t="s">
        <v>50</v>
      </c>
      <c r="I9010" s="3" t="s">
        <v>51</v>
      </c>
      <c r="J9010" s="3" t="s">
        <v>51</v>
      </c>
      <c r="K9010" s="3" t="s">
        <v>51</v>
      </c>
      <c r="L9010" s="3" t="s">
        <v>51</v>
      </c>
      <c r="M9010" s="3" t="s">
        <v>52</v>
      </c>
      <c r="N9010" s="2">
        <v>44560</v>
      </c>
      <c r="O9010" s="2">
        <v>44561</v>
      </c>
    </row>
    <row r="9011" spans="1:15" x14ac:dyDescent="0.25">
      <c r="A9011" s="3">
        <v>2021</v>
      </c>
      <c r="B9011" s="2">
        <v>44470</v>
      </c>
      <c r="C9011" s="2">
        <v>44561</v>
      </c>
      <c r="D9011" s="3" t="s">
        <v>47</v>
      </c>
      <c r="E9011">
        <v>58000</v>
      </c>
      <c r="F9011" t="s">
        <v>9369</v>
      </c>
      <c r="G9011" s="2">
        <v>44544</v>
      </c>
      <c r="H9011" s="3" t="s">
        <v>50</v>
      </c>
      <c r="I9011" s="3" t="s">
        <v>51</v>
      </c>
      <c r="J9011" s="3" t="s">
        <v>51</v>
      </c>
      <c r="K9011" s="3" t="s">
        <v>51</v>
      </c>
      <c r="L9011" s="3" t="s">
        <v>51</v>
      </c>
      <c r="M9011" s="3" t="s">
        <v>52</v>
      </c>
      <c r="N9011" s="2">
        <v>44560</v>
      </c>
      <c r="O9011" s="2">
        <v>44561</v>
      </c>
    </row>
    <row r="9012" spans="1:15" x14ac:dyDescent="0.25">
      <c r="A9012" s="3">
        <v>2021</v>
      </c>
      <c r="B9012" s="2">
        <v>44470</v>
      </c>
      <c r="C9012" s="2">
        <v>44561</v>
      </c>
      <c r="D9012" s="3" t="s">
        <v>47</v>
      </c>
      <c r="E9012">
        <v>33448.800000000003</v>
      </c>
      <c r="F9012" t="s">
        <v>9370</v>
      </c>
      <c r="G9012" s="2">
        <v>44545</v>
      </c>
      <c r="H9012" s="3" t="s">
        <v>50</v>
      </c>
      <c r="I9012" s="3" t="s">
        <v>51</v>
      </c>
      <c r="J9012" s="3" t="s">
        <v>51</v>
      </c>
      <c r="K9012" s="3" t="s">
        <v>51</v>
      </c>
      <c r="L9012" s="3" t="s">
        <v>51</v>
      </c>
      <c r="M9012" s="3" t="s">
        <v>52</v>
      </c>
      <c r="N9012" s="2">
        <v>44560</v>
      </c>
      <c r="O9012" s="2">
        <v>44561</v>
      </c>
    </row>
    <row r="9013" spans="1:15" x14ac:dyDescent="0.25">
      <c r="A9013" s="3">
        <v>2021</v>
      </c>
      <c r="B9013" s="2">
        <v>44470</v>
      </c>
      <c r="C9013" s="2">
        <v>44561</v>
      </c>
      <c r="D9013" s="3" t="s">
        <v>47</v>
      </c>
      <c r="E9013">
        <v>144.80000000000001</v>
      </c>
      <c r="F9013" t="s">
        <v>9371</v>
      </c>
      <c r="G9013" s="2">
        <v>44545</v>
      </c>
      <c r="H9013" s="3" t="s">
        <v>50</v>
      </c>
      <c r="I9013" s="3" t="s">
        <v>51</v>
      </c>
      <c r="J9013" s="3" t="s">
        <v>51</v>
      </c>
      <c r="K9013" s="3" t="s">
        <v>51</v>
      </c>
      <c r="L9013" s="3" t="s">
        <v>51</v>
      </c>
      <c r="M9013" s="3" t="s">
        <v>52</v>
      </c>
      <c r="N9013" s="2">
        <v>44560</v>
      </c>
      <c r="O9013" s="2">
        <v>44561</v>
      </c>
    </row>
    <row r="9014" spans="1:15" x14ac:dyDescent="0.25">
      <c r="A9014" s="3">
        <v>2021</v>
      </c>
      <c r="B9014" s="2">
        <v>44470</v>
      </c>
      <c r="C9014" s="2">
        <v>44561</v>
      </c>
      <c r="D9014" s="3" t="s">
        <v>47</v>
      </c>
      <c r="E9014">
        <v>14569621</v>
      </c>
      <c r="F9014" t="s">
        <v>9372</v>
      </c>
      <c r="G9014" s="2">
        <v>44545</v>
      </c>
      <c r="H9014" s="3" t="s">
        <v>50</v>
      </c>
      <c r="I9014" s="3" t="s">
        <v>51</v>
      </c>
      <c r="J9014" s="3" t="s">
        <v>51</v>
      </c>
      <c r="K9014" s="3" t="s">
        <v>51</v>
      </c>
      <c r="L9014" s="3" t="s">
        <v>51</v>
      </c>
      <c r="M9014" s="3" t="s">
        <v>52</v>
      </c>
      <c r="N9014" s="2">
        <v>44560</v>
      </c>
      <c r="O9014" s="2">
        <v>44561</v>
      </c>
    </row>
    <row r="9015" spans="1:15" x14ac:dyDescent="0.25">
      <c r="A9015" s="3">
        <v>2021</v>
      </c>
      <c r="B9015" s="2">
        <v>44470</v>
      </c>
      <c r="C9015" s="2">
        <v>44561</v>
      </c>
      <c r="D9015" s="3" t="s">
        <v>47</v>
      </c>
      <c r="E9015">
        <v>474172.58</v>
      </c>
      <c r="F9015" t="s">
        <v>9373</v>
      </c>
      <c r="G9015" s="2">
        <v>44572</v>
      </c>
      <c r="H9015" s="3" t="s">
        <v>50</v>
      </c>
      <c r="I9015" s="3" t="s">
        <v>51</v>
      </c>
      <c r="J9015" s="3" t="s">
        <v>51</v>
      </c>
      <c r="K9015" s="3" t="s">
        <v>51</v>
      </c>
      <c r="L9015" s="3" t="s">
        <v>51</v>
      </c>
      <c r="M9015" s="3" t="s">
        <v>52</v>
      </c>
      <c r="N9015" s="2">
        <v>44560</v>
      </c>
      <c r="O9015" s="2">
        <v>44561</v>
      </c>
    </row>
    <row r="9016" spans="1:15" x14ac:dyDescent="0.25">
      <c r="A9016" s="3">
        <v>2021</v>
      </c>
      <c r="B9016" s="2">
        <v>44470</v>
      </c>
      <c r="C9016" s="2">
        <v>44561</v>
      </c>
      <c r="D9016" s="3" t="s">
        <v>47</v>
      </c>
      <c r="E9016">
        <v>3019.8</v>
      </c>
      <c r="F9016" t="s">
        <v>9374</v>
      </c>
      <c r="G9016" s="2">
        <v>44545</v>
      </c>
      <c r="H9016" s="3" t="s">
        <v>50</v>
      </c>
      <c r="I9016" s="3" t="s">
        <v>51</v>
      </c>
      <c r="J9016" s="3" t="s">
        <v>51</v>
      </c>
      <c r="K9016" s="3" t="s">
        <v>51</v>
      </c>
      <c r="L9016" s="3" t="s">
        <v>51</v>
      </c>
      <c r="M9016" s="3" t="s">
        <v>52</v>
      </c>
      <c r="N9016" s="2">
        <v>44560</v>
      </c>
      <c r="O9016" s="2">
        <v>44561</v>
      </c>
    </row>
    <row r="9017" spans="1:15" x14ac:dyDescent="0.25">
      <c r="A9017" s="3">
        <v>2021</v>
      </c>
      <c r="B9017" s="2">
        <v>44470</v>
      </c>
      <c r="C9017" s="2">
        <v>44561</v>
      </c>
      <c r="D9017" s="3" t="s">
        <v>47</v>
      </c>
      <c r="E9017">
        <v>68132.97</v>
      </c>
      <c r="F9017" t="s">
        <v>9375</v>
      </c>
      <c r="G9017" s="2">
        <v>44572</v>
      </c>
      <c r="H9017" s="3" t="s">
        <v>50</v>
      </c>
      <c r="I9017" s="3" t="s">
        <v>51</v>
      </c>
      <c r="J9017" s="3" t="s">
        <v>51</v>
      </c>
      <c r="K9017" s="3" t="s">
        <v>51</v>
      </c>
      <c r="L9017" s="3" t="s">
        <v>51</v>
      </c>
      <c r="M9017" s="3" t="s">
        <v>52</v>
      </c>
      <c r="N9017" s="2">
        <v>44560</v>
      </c>
      <c r="O9017" s="2">
        <v>44561</v>
      </c>
    </row>
    <row r="9018" spans="1:15" x14ac:dyDescent="0.25">
      <c r="A9018" s="3">
        <v>2021</v>
      </c>
      <c r="B9018" s="2">
        <v>44470</v>
      </c>
      <c r="C9018" s="2">
        <v>44561</v>
      </c>
      <c r="D9018" s="3" t="s">
        <v>47</v>
      </c>
      <c r="E9018">
        <v>471.43</v>
      </c>
      <c r="F9018" t="s">
        <v>9376</v>
      </c>
      <c r="G9018" s="2">
        <v>44545</v>
      </c>
      <c r="H9018" s="3" t="s">
        <v>50</v>
      </c>
      <c r="I9018" s="3" t="s">
        <v>51</v>
      </c>
      <c r="J9018" s="3" t="s">
        <v>51</v>
      </c>
      <c r="K9018" s="3" t="s">
        <v>51</v>
      </c>
      <c r="L9018" s="3" t="s">
        <v>51</v>
      </c>
      <c r="M9018" s="3" t="s">
        <v>52</v>
      </c>
      <c r="N9018" s="2">
        <v>44560</v>
      </c>
      <c r="O9018" s="2">
        <v>44561</v>
      </c>
    </row>
    <row r="9019" spans="1:15" x14ac:dyDescent="0.25">
      <c r="A9019" s="3">
        <v>2021</v>
      </c>
      <c r="B9019" s="2">
        <v>44470</v>
      </c>
      <c r="C9019" s="2">
        <v>44561</v>
      </c>
      <c r="D9019" s="3" t="s">
        <v>47</v>
      </c>
      <c r="E9019">
        <v>180000</v>
      </c>
      <c r="F9019" t="s">
        <v>9377</v>
      </c>
      <c r="G9019" s="2">
        <v>44572</v>
      </c>
      <c r="H9019" s="3" t="s">
        <v>50</v>
      </c>
      <c r="I9019" s="3" t="s">
        <v>51</v>
      </c>
      <c r="J9019" s="3" t="s">
        <v>51</v>
      </c>
      <c r="K9019" s="3" t="s">
        <v>51</v>
      </c>
      <c r="L9019" s="3" t="s">
        <v>51</v>
      </c>
      <c r="M9019" s="3" t="s">
        <v>52</v>
      </c>
      <c r="N9019" s="2">
        <v>44560</v>
      </c>
      <c r="O9019" s="2">
        <v>44561</v>
      </c>
    </row>
    <row r="9020" spans="1:15" x14ac:dyDescent="0.25">
      <c r="A9020" s="3">
        <v>2021</v>
      </c>
      <c r="B9020" s="2">
        <v>44470</v>
      </c>
      <c r="C9020" s="2">
        <v>44561</v>
      </c>
      <c r="D9020" s="3" t="s">
        <v>47</v>
      </c>
      <c r="E9020">
        <v>2331071</v>
      </c>
      <c r="F9020" t="s">
        <v>9378</v>
      </c>
      <c r="G9020" s="2">
        <v>44545</v>
      </c>
      <c r="H9020" s="3" t="s">
        <v>50</v>
      </c>
      <c r="I9020" s="3" t="s">
        <v>51</v>
      </c>
      <c r="J9020" s="3" t="s">
        <v>51</v>
      </c>
      <c r="K9020" s="3" t="s">
        <v>51</v>
      </c>
      <c r="L9020" s="3" t="s">
        <v>51</v>
      </c>
      <c r="M9020" s="3" t="s">
        <v>52</v>
      </c>
      <c r="N9020" s="2">
        <v>44560</v>
      </c>
      <c r="O9020" s="2">
        <v>44561</v>
      </c>
    </row>
    <row r="9021" spans="1:15" x14ac:dyDescent="0.25">
      <c r="A9021" s="3">
        <v>2021</v>
      </c>
      <c r="B9021" s="2">
        <v>44470</v>
      </c>
      <c r="C9021" s="2">
        <v>44561</v>
      </c>
      <c r="D9021" s="3" t="s">
        <v>47</v>
      </c>
      <c r="E9021">
        <v>1922</v>
      </c>
      <c r="F9021" t="s">
        <v>9379</v>
      </c>
      <c r="G9021" s="2">
        <v>44545</v>
      </c>
      <c r="H9021" s="3" t="s">
        <v>50</v>
      </c>
      <c r="I9021" s="3" t="s">
        <v>51</v>
      </c>
      <c r="J9021" s="3" t="s">
        <v>51</v>
      </c>
      <c r="K9021" s="3" t="s">
        <v>51</v>
      </c>
      <c r="L9021" s="3" t="s">
        <v>51</v>
      </c>
      <c r="M9021" s="3" t="s">
        <v>52</v>
      </c>
      <c r="N9021" s="2">
        <v>44560</v>
      </c>
      <c r="O9021" s="2">
        <v>44561</v>
      </c>
    </row>
    <row r="9022" spans="1:15" x14ac:dyDescent="0.25">
      <c r="A9022" s="3">
        <v>2021</v>
      </c>
      <c r="B9022" s="2">
        <v>44470</v>
      </c>
      <c r="C9022" s="2">
        <v>44561</v>
      </c>
      <c r="D9022" s="3" t="s">
        <v>47</v>
      </c>
      <c r="E9022">
        <v>12775</v>
      </c>
      <c r="F9022" t="s">
        <v>9380</v>
      </c>
      <c r="G9022" s="2">
        <v>44545</v>
      </c>
      <c r="H9022" s="3" t="s">
        <v>50</v>
      </c>
      <c r="I9022" s="3" t="s">
        <v>51</v>
      </c>
      <c r="J9022" s="3" t="s">
        <v>51</v>
      </c>
      <c r="K9022" s="3" t="s">
        <v>51</v>
      </c>
      <c r="L9022" s="3" t="s">
        <v>51</v>
      </c>
      <c r="M9022" s="3" t="s">
        <v>52</v>
      </c>
      <c r="N9022" s="2">
        <v>44560</v>
      </c>
      <c r="O9022" s="2">
        <v>44561</v>
      </c>
    </row>
    <row r="9023" spans="1:15" x14ac:dyDescent="0.25">
      <c r="A9023" s="3">
        <v>2021</v>
      </c>
      <c r="B9023" s="2">
        <v>44470</v>
      </c>
      <c r="C9023" s="2">
        <v>44561</v>
      </c>
      <c r="D9023" s="3" t="s">
        <v>47</v>
      </c>
      <c r="E9023">
        <v>20966</v>
      </c>
      <c r="F9023" t="s">
        <v>9381</v>
      </c>
      <c r="G9023" s="2">
        <v>44545</v>
      </c>
      <c r="H9023" s="3" t="s">
        <v>50</v>
      </c>
      <c r="I9023" s="3" t="s">
        <v>51</v>
      </c>
      <c r="J9023" s="3" t="s">
        <v>51</v>
      </c>
      <c r="K9023" s="3" t="s">
        <v>51</v>
      </c>
      <c r="L9023" s="3" t="s">
        <v>51</v>
      </c>
      <c r="M9023" s="3" t="s">
        <v>52</v>
      </c>
      <c r="N9023" s="2">
        <v>44560</v>
      </c>
      <c r="O9023" s="2">
        <v>44561</v>
      </c>
    </row>
    <row r="9024" spans="1:15" x14ac:dyDescent="0.25">
      <c r="A9024" s="3">
        <v>2021</v>
      </c>
      <c r="B9024" s="2">
        <v>44470</v>
      </c>
      <c r="C9024" s="2">
        <v>44561</v>
      </c>
      <c r="D9024" s="3" t="s">
        <v>47</v>
      </c>
      <c r="E9024">
        <v>15169</v>
      </c>
      <c r="F9024" t="s">
        <v>9382</v>
      </c>
      <c r="G9024" s="2">
        <v>44545</v>
      </c>
      <c r="H9024" s="3" t="s">
        <v>50</v>
      </c>
      <c r="I9024" s="3" t="s">
        <v>51</v>
      </c>
      <c r="J9024" s="3" t="s">
        <v>51</v>
      </c>
      <c r="K9024" s="3" t="s">
        <v>51</v>
      </c>
      <c r="L9024" s="3" t="s">
        <v>51</v>
      </c>
      <c r="M9024" s="3" t="s">
        <v>52</v>
      </c>
      <c r="N9024" s="2">
        <v>44560</v>
      </c>
      <c r="O9024" s="2">
        <v>44561</v>
      </c>
    </row>
    <row r="9025" spans="1:15" x14ac:dyDescent="0.25">
      <c r="A9025" s="3">
        <v>2021</v>
      </c>
      <c r="B9025" s="2">
        <v>44470</v>
      </c>
      <c r="C9025" s="2">
        <v>44561</v>
      </c>
      <c r="D9025" s="3" t="s">
        <v>47</v>
      </c>
      <c r="E9025">
        <v>672</v>
      </c>
      <c r="F9025" t="s">
        <v>9383</v>
      </c>
      <c r="G9025" s="2">
        <v>44545</v>
      </c>
      <c r="H9025" s="3" t="s">
        <v>50</v>
      </c>
      <c r="I9025" s="3" t="s">
        <v>51</v>
      </c>
      <c r="J9025" s="3" t="s">
        <v>51</v>
      </c>
      <c r="K9025" s="3" t="s">
        <v>51</v>
      </c>
      <c r="L9025" s="3" t="s">
        <v>51</v>
      </c>
      <c r="M9025" s="3" t="s">
        <v>52</v>
      </c>
      <c r="N9025" s="2">
        <v>44560</v>
      </c>
      <c r="O9025" s="2">
        <v>44561</v>
      </c>
    </row>
    <row r="9026" spans="1:15" x14ac:dyDescent="0.25">
      <c r="A9026" s="3">
        <v>2021</v>
      </c>
      <c r="B9026" s="2">
        <v>44470</v>
      </c>
      <c r="C9026" s="2">
        <v>44561</v>
      </c>
      <c r="D9026" s="3" t="s">
        <v>47</v>
      </c>
      <c r="E9026">
        <v>1892</v>
      </c>
      <c r="F9026" t="s">
        <v>9384</v>
      </c>
      <c r="G9026" s="2">
        <v>44545</v>
      </c>
      <c r="H9026" s="3" t="s">
        <v>50</v>
      </c>
      <c r="I9026" s="3" t="s">
        <v>51</v>
      </c>
      <c r="J9026" s="3" t="s">
        <v>51</v>
      </c>
      <c r="K9026" s="3" t="s">
        <v>51</v>
      </c>
      <c r="L9026" s="3" t="s">
        <v>51</v>
      </c>
      <c r="M9026" s="3" t="s">
        <v>52</v>
      </c>
      <c r="N9026" s="2">
        <v>44560</v>
      </c>
      <c r="O9026" s="2">
        <v>44561</v>
      </c>
    </row>
    <row r="9027" spans="1:15" x14ac:dyDescent="0.25">
      <c r="A9027" s="3">
        <v>2021</v>
      </c>
      <c r="B9027" s="2">
        <v>44470</v>
      </c>
      <c r="C9027" s="2">
        <v>44561</v>
      </c>
      <c r="D9027" s="3" t="s">
        <v>47</v>
      </c>
      <c r="E9027">
        <v>10825.31</v>
      </c>
      <c r="F9027" t="s">
        <v>9385</v>
      </c>
      <c r="G9027" s="2">
        <v>44561</v>
      </c>
      <c r="H9027" s="3" t="s">
        <v>50</v>
      </c>
      <c r="I9027" s="3" t="s">
        <v>51</v>
      </c>
      <c r="J9027" s="3" t="s">
        <v>51</v>
      </c>
      <c r="K9027" s="3" t="s">
        <v>51</v>
      </c>
      <c r="L9027" s="3" t="s">
        <v>51</v>
      </c>
      <c r="M9027" s="3" t="s">
        <v>52</v>
      </c>
      <c r="N9027" s="2">
        <v>44560</v>
      </c>
      <c r="O9027" s="2">
        <v>44561</v>
      </c>
    </row>
    <row r="9028" spans="1:15" x14ac:dyDescent="0.25">
      <c r="A9028" s="3">
        <v>2021</v>
      </c>
      <c r="B9028" s="2">
        <v>44470</v>
      </c>
      <c r="C9028" s="2">
        <v>44561</v>
      </c>
      <c r="D9028" s="3" t="s">
        <v>47</v>
      </c>
      <c r="E9028">
        <v>13827.15</v>
      </c>
      <c r="F9028" t="s">
        <v>9386</v>
      </c>
      <c r="G9028" s="2">
        <v>44561</v>
      </c>
      <c r="H9028" s="3" t="s">
        <v>50</v>
      </c>
      <c r="I9028" s="3" t="s">
        <v>51</v>
      </c>
      <c r="J9028" s="3" t="s">
        <v>51</v>
      </c>
      <c r="K9028" s="3" t="s">
        <v>51</v>
      </c>
      <c r="L9028" s="3" t="s">
        <v>51</v>
      </c>
      <c r="M9028" s="3" t="s">
        <v>52</v>
      </c>
      <c r="N9028" s="2">
        <v>44560</v>
      </c>
      <c r="O9028" s="2">
        <v>44561</v>
      </c>
    </row>
    <row r="9029" spans="1:15" x14ac:dyDescent="0.25">
      <c r="A9029" s="3">
        <v>2021</v>
      </c>
      <c r="B9029" s="2">
        <v>44470</v>
      </c>
      <c r="C9029" s="2">
        <v>44561</v>
      </c>
      <c r="D9029" s="3" t="s">
        <v>47</v>
      </c>
      <c r="E9029">
        <v>12261.37</v>
      </c>
      <c r="F9029" t="s">
        <v>9387</v>
      </c>
      <c r="G9029" s="2">
        <v>44561</v>
      </c>
      <c r="H9029" s="3" t="s">
        <v>50</v>
      </c>
      <c r="I9029" s="3" t="s">
        <v>51</v>
      </c>
      <c r="J9029" s="3" t="s">
        <v>51</v>
      </c>
      <c r="K9029" s="3" t="s">
        <v>51</v>
      </c>
      <c r="L9029" s="3" t="s">
        <v>51</v>
      </c>
      <c r="M9029" s="3" t="s">
        <v>52</v>
      </c>
      <c r="N9029" s="2">
        <v>44560</v>
      </c>
      <c r="O9029" s="2">
        <v>44561</v>
      </c>
    </row>
    <row r="9030" spans="1:15" x14ac:dyDescent="0.25">
      <c r="A9030" s="3">
        <v>2021</v>
      </c>
      <c r="B9030" s="2">
        <v>44470</v>
      </c>
      <c r="C9030" s="2">
        <v>44561</v>
      </c>
      <c r="D9030" s="3" t="s">
        <v>47</v>
      </c>
      <c r="E9030">
        <v>12261.37</v>
      </c>
      <c r="F9030" t="s">
        <v>9388</v>
      </c>
      <c r="G9030" s="2">
        <v>44561</v>
      </c>
      <c r="H9030" s="3" t="s">
        <v>50</v>
      </c>
      <c r="I9030" s="3" t="s">
        <v>51</v>
      </c>
      <c r="J9030" s="3" t="s">
        <v>51</v>
      </c>
      <c r="K9030" s="3" t="s">
        <v>51</v>
      </c>
      <c r="L9030" s="3" t="s">
        <v>51</v>
      </c>
      <c r="M9030" s="3" t="s">
        <v>52</v>
      </c>
      <c r="N9030" s="2">
        <v>44560</v>
      </c>
      <c r="O9030" s="2">
        <v>44561</v>
      </c>
    </row>
    <row r="9031" spans="1:15" x14ac:dyDescent="0.25">
      <c r="A9031" s="3">
        <v>2021</v>
      </c>
      <c r="B9031" s="2">
        <v>44470</v>
      </c>
      <c r="C9031" s="2">
        <v>44561</v>
      </c>
      <c r="D9031" s="3" t="s">
        <v>47</v>
      </c>
      <c r="E9031">
        <v>12725</v>
      </c>
      <c r="F9031" t="s">
        <v>9389</v>
      </c>
      <c r="G9031" s="2">
        <v>44561</v>
      </c>
      <c r="H9031" s="3" t="s">
        <v>50</v>
      </c>
      <c r="I9031" s="3" t="s">
        <v>51</v>
      </c>
      <c r="J9031" s="3" t="s">
        <v>51</v>
      </c>
      <c r="K9031" s="3" t="s">
        <v>51</v>
      </c>
      <c r="L9031" s="3" t="s">
        <v>51</v>
      </c>
      <c r="M9031" s="3" t="s">
        <v>52</v>
      </c>
      <c r="N9031" s="2">
        <v>44560</v>
      </c>
      <c r="O9031" s="2">
        <v>44561</v>
      </c>
    </row>
    <row r="9032" spans="1:15" x14ac:dyDescent="0.25">
      <c r="A9032" s="3">
        <v>2021</v>
      </c>
      <c r="B9032" s="2">
        <v>44470</v>
      </c>
      <c r="C9032" s="2">
        <v>44561</v>
      </c>
      <c r="D9032" s="3" t="s">
        <v>47</v>
      </c>
      <c r="E9032">
        <v>17009.400000000001</v>
      </c>
      <c r="F9032" t="s">
        <v>9390</v>
      </c>
      <c r="G9032" s="2">
        <v>44561</v>
      </c>
      <c r="H9032" s="3" t="s">
        <v>50</v>
      </c>
      <c r="I9032" s="3" t="s">
        <v>51</v>
      </c>
      <c r="J9032" s="3" t="s">
        <v>51</v>
      </c>
      <c r="K9032" s="3" t="s">
        <v>51</v>
      </c>
      <c r="L9032" s="3" t="s">
        <v>51</v>
      </c>
      <c r="M9032" s="3" t="s">
        <v>52</v>
      </c>
      <c r="N9032" s="2">
        <v>44560</v>
      </c>
      <c r="O9032" s="2">
        <v>44561</v>
      </c>
    </row>
    <row r="9033" spans="1:15" x14ac:dyDescent="0.25">
      <c r="A9033" s="3">
        <v>2021</v>
      </c>
      <c r="B9033" s="2">
        <v>44470</v>
      </c>
      <c r="C9033" s="2">
        <v>44561</v>
      </c>
      <c r="D9033" s="3" t="s">
        <v>47</v>
      </c>
      <c r="E9033">
        <v>25054.11</v>
      </c>
      <c r="F9033" t="s">
        <v>9386</v>
      </c>
      <c r="G9033" s="2">
        <v>44561</v>
      </c>
      <c r="H9033" s="3" t="s">
        <v>50</v>
      </c>
      <c r="I9033" s="3" t="s">
        <v>51</v>
      </c>
      <c r="J9033" s="3" t="s">
        <v>51</v>
      </c>
      <c r="K9033" s="3" t="s">
        <v>51</v>
      </c>
      <c r="L9033" s="3" t="s">
        <v>51</v>
      </c>
      <c r="M9033" s="3" t="s">
        <v>52</v>
      </c>
      <c r="N9033" s="2">
        <v>44560</v>
      </c>
      <c r="O9033" s="2">
        <v>44561</v>
      </c>
    </row>
    <row r="9034" spans="1:15" x14ac:dyDescent="0.25">
      <c r="A9034" s="3">
        <v>2021</v>
      </c>
      <c r="B9034" s="2">
        <v>44470</v>
      </c>
      <c r="C9034" s="2">
        <v>44561</v>
      </c>
      <c r="D9034" s="3" t="s">
        <v>47</v>
      </c>
      <c r="E9034">
        <v>21556.99</v>
      </c>
      <c r="F9034" t="s">
        <v>9386</v>
      </c>
      <c r="G9034" s="2">
        <v>44561</v>
      </c>
      <c r="H9034" s="3" t="s">
        <v>50</v>
      </c>
      <c r="I9034" s="3" t="s">
        <v>51</v>
      </c>
      <c r="J9034" s="3" t="s">
        <v>51</v>
      </c>
      <c r="K9034" s="3" t="s">
        <v>51</v>
      </c>
      <c r="L9034" s="3" t="s">
        <v>51</v>
      </c>
      <c r="M9034" s="3" t="s">
        <v>52</v>
      </c>
      <c r="N9034" s="2">
        <v>44560</v>
      </c>
      <c r="O9034" s="2">
        <v>44561</v>
      </c>
    </row>
    <row r="9035" spans="1:15" x14ac:dyDescent="0.25">
      <c r="A9035" s="3">
        <v>2021</v>
      </c>
      <c r="B9035" s="2">
        <v>44470</v>
      </c>
      <c r="C9035" s="2">
        <v>44561</v>
      </c>
      <c r="D9035" s="3" t="s">
        <v>47</v>
      </c>
      <c r="E9035">
        <v>1168.44</v>
      </c>
      <c r="F9035" t="s">
        <v>9391</v>
      </c>
      <c r="G9035" s="2">
        <v>44546</v>
      </c>
      <c r="H9035" s="3" t="s">
        <v>50</v>
      </c>
      <c r="I9035" s="3" t="s">
        <v>51</v>
      </c>
      <c r="J9035" s="3" t="s">
        <v>51</v>
      </c>
      <c r="K9035" s="3" t="s">
        <v>51</v>
      </c>
      <c r="L9035" s="3" t="s">
        <v>51</v>
      </c>
      <c r="M9035" s="3" t="s">
        <v>52</v>
      </c>
      <c r="N9035" s="2">
        <v>44560</v>
      </c>
      <c r="O9035" s="2">
        <v>44561</v>
      </c>
    </row>
    <row r="9036" spans="1:15" x14ac:dyDescent="0.25">
      <c r="A9036" s="3">
        <v>2021</v>
      </c>
      <c r="B9036" s="2">
        <v>44470</v>
      </c>
      <c r="C9036" s="2">
        <v>44561</v>
      </c>
      <c r="D9036" s="3" t="s">
        <v>47</v>
      </c>
      <c r="E9036">
        <v>1923.09</v>
      </c>
      <c r="F9036" t="s">
        <v>9392</v>
      </c>
      <c r="G9036" s="2">
        <v>44546</v>
      </c>
      <c r="H9036" s="3" t="s">
        <v>50</v>
      </c>
      <c r="I9036" s="3" t="s">
        <v>51</v>
      </c>
      <c r="J9036" s="3" t="s">
        <v>51</v>
      </c>
      <c r="K9036" s="3" t="s">
        <v>51</v>
      </c>
      <c r="L9036" s="3" t="s">
        <v>51</v>
      </c>
      <c r="M9036" s="3" t="s">
        <v>52</v>
      </c>
      <c r="N9036" s="2">
        <v>44560</v>
      </c>
      <c r="O9036" s="2">
        <v>44561</v>
      </c>
    </row>
    <row r="9037" spans="1:15" x14ac:dyDescent="0.25">
      <c r="A9037" s="3">
        <v>2021</v>
      </c>
      <c r="B9037" s="2">
        <v>44470</v>
      </c>
      <c r="C9037" s="2">
        <v>44561</v>
      </c>
      <c r="D9037" s="3" t="s">
        <v>47</v>
      </c>
      <c r="E9037">
        <v>1497.79</v>
      </c>
      <c r="F9037" t="s">
        <v>9393</v>
      </c>
      <c r="G9037" s="2">
        <v>44546</v>
      </c>
      <c r="H9037" s="3" t="s">
        <v>50</v>
      </c>
      <c r="I9037" s="3" t="s">
        <v>51</v>
      </c>
      <c r="J9037" s="3" t="s">
        <v>51</v>
      </c>
      <c r="K9037" s="3" t="s">
        <v>51</v>
      </c>
      <c r="L9037" s="3" t="s">
        <v>51</v>
      </c>
      <c r="M9037" s="3" t="s">
        <v>52</v>
      </c>
      <c r="N9037" s="2">
        <v>44560</v>
      </c>
      <c r="O9037" s="2">
        <v>44561</v>
      </c>
    </row>
    <row r="9038" spans="1:15" x14ac:dyDescent="0.25">
      <c r="A9038" s="3">
        <v>2021</v>
      </c>
      <c r="B9038" s="2">
        <v>44470</v>
      </c>
      <c r="C9038" s="2">
        <v>44561</v>
      </c>
      <c r="D9038" s="3" t="s">
        <v>47</v>
      </c>
      <c r="E9038">
        <v>1497.79</v>
      </c>
      <c r="F9038" t="s">
        <v>9394</v>
      </c>
      <c r="G9038" s="2">
        <v>44546</v>
      </c>
      <c r="H9038" s="3" t="s">
        <v>50</v>
      </c>
      <c r="I9038" s="3" t="s">
        <v>51</v>
      </c>
      <c r="J9038" s="3" t="s">
        <v>51</v>
      </c>
      <c r="K9038" s="3" t="s">
        <v>51</v>
      </c>
      <c r="L9038" s="3" t="s">
        <v>51</v>
      </c>
      <c r="M9038" s="3" t="s">
        <v>52</v>
      </c>
      <c r="N9038" s="2">
        <v>44560</v>
      </c>
      <c r="O9038" s="2">
        <v>44561</v>
      </c>
    </row>
    <row r="9039" spans="1:15" x14ac:dyDescent="0.25">
      <c r="A9039" s="3">
        <v>2021</v>
      </c>
      <c r="B9039" s="2">
        <v>44470</v>
      </c>
      <c r="C9039" s="2">
        <v>44561</v>
      </c>
      <c r="D9039" s="3" t="s">
        <v>47</v>
      </c>
      <c r="E9039">
        <v>1623.73</v>
      </c>
      <c r="F9039" t="s">
        <v>9395</v>
      </c>
      <c r="G9039" s="2">
        <v>44546</v>
      </c>
      <c r="H9039" s="3" t="s">
        <v>50</v>
      </c>
      <c r="I9039" s="3" t="s">
        <v>51</v>
      </c>
      <c r="J9039" s="3" t="s">
        <v>51</v>
      </c>
      <c r="K9039" s="3" t="s">
        <v>51</v>
      </c>
      <c r="L9039" s="3" t="s">
        <v>51</v>
      </c>
      <c r="M9039" s="3" t="s">
        <v>52</v>
      </c>
      <c r="N9039" s="2">
        <v>44560</v>
      </c>
      <c r="O9039" s="2">
        <v>44561</v>
      </c>
    </row>
    <row r="9040" spans="1:15" x14ac:dyDescent="0.25">
      <c r="A9040" s="3">
        <v>2021</v>
      </c>
      <c r="B9040" s="2">
        <v>44470</v>
      </c>
      <c r="C9040" s="2">
        <v>44561</v>
      </c>
      <c r="D9040" s="3" t="s">
        <v>47</v>
      </c>
      <c r="E9040">
        <v>2787.44</v>
      </c>
      <c r="F9040" t="s">
        <v>9396</v>
      </c>
      <c r="G9040" s="2">
        <v>44546</v>
      </c>
      <c r="H9040" s="3" t="s">
        <v>50</v>
      </c>
      <c r="I9040" s="3" t="s">
        <v>51</v>
      </c>
      <c r="J9040" s="3" t="s">
        <v>51</v>
      </c>
      <c r="K9040" s="3" t="s">
        <v>51</v>
      </c>
      <c r="L9040" s="3" t="s">
        <v>51</v>
      </c>
      <c r="M9040" s="3" t="s">
        <v>52</v>
      </c>
      <c r="N9040" s="2">
        <v>44560</v>
      </c>
      <c r="O9040" s="2">
        <v>44561</v>
      </c>
    </row>
    <row r="9041" spans="1:15" x14ac:dyDescent="0.25">
      <c r="A9041" s="3">
        <v>2021</v>
      </c>
      <c r="B9041" s="2">
        <v>44470</v>
      </c>
      <c r="C9041" s="2">
        <v>44561</v>
      </c>
      <c r="D9041" s="3" t="s">
        <v>47</v>
      </c>
      <c r="E9041">
        <v>5058.33</v>
      </c>
      <c r="F9041" t="s">
        <v>9397</v>
      </c>
      <c r="G9041" s="2">
        <v>44546</v>
      </c>
      <c r="H9041" s="3" t="s">
        <v>50</v>
      </c>
      <c r="I9041" s="3" t="s">
        <v>51</v>
      </c>
      <c r="J9041" s="3" t="s">
        <v>51</v>
      </c>
      <c r="K9041" s="3" t="s">
        <v>51</v>
      </c>
      <c r="L9041" s="3" t="s">
        <v>51</v>
      </c>
      <c r="M9041" s="3" t="s">
        <v>52</v>
      </c>
      <c r="N9041" s="2">
        <v>44560</v>
      </c>
      <c r="O9041" s="2">
        <v>44561</v>
      </c>
    </row>
    <row r="9042" spans="1:15" x14ac:dyDescent="0.25">
      <c r="A9042" s="3">
        <v>2021</v>
      </c>
      <c r="B9042" s="2">
        <v>44470</v>
      </c>
      <c r="C9042" s="2">
        <v>44561</v>
      </c>
      <c r="D9042" s="3" t="s">
        <v>47</v>
      </c>
      <c r="E9042">
        <v>4022.65</v>
      </c>
      <c r="F9042" t="s">
        <v>9398</v>
      </c>
      <c r="G9042" s="2">
        <v>44546</v>
      </c>
      <c r="H9042" s="3" t="s">
        <v>50</v>
      </c>
      <c r="I9042" s="3" t="s">
        <v>51</v>
      </c>
      <c r="J9042" s="3" t="s">
        <v>51</v>
      </c>
      <c r="K9042" s="3" t="s">
        <v>51</v>
      </c>
      <c r="L9042" s="3" t="s">
        <v>51</v>
      </c>
      <c r="M9042" s="3" t="s">
        <v>52</v>
      </c>
      <c r="N9042" s="2">
        <v>44560</v>
      </c>
      <c r="O9042" s="2">
        <v>44561</v>
      </c>
    </row>
    <row r="9043" spans="1:15" x14ac:dyDescent="0.25">
      <c r="A9043" s="3">
        <v>2021</v>
      </c>
      <c r="B9043" s="2">
        <v>44470</v>
      </c>
      <c r="C9043" s="2">
        <v>44561</v>
      </c>
      <c r="D9043" s="3" t="s">
        <v>47</v>
      </c>
      <c r="E9043">
        <v>35444.959999999999</v>
      </c>
      <c r="F9043" t="s">
        <v>9399</v>
      </c>
      <c r="G9043" s="2">
        <v>44546</v>
      </c>
      <c r="H9043" s="3" t="s">
        <v>50</v>
      </c>
      <c r="I9043" s="3" t="s">
        <v>51</v>
      </c>
      <c r="J9043" s="3" t="s">
        <v>51</v>
      </c>
      <c r="K9043" s="3" t="s">
        <v>51</v>
      </c>
      <c r="L9043" s="3" t="s">
        <v>51</v>
      </c>
      <c r="M9043" s="3" t="s">
        <v>52</v>
      </c>
      <c r="N9043" s="2">
        <v>44560</v>
      </c>
      <c r="O9043" s="2">
        <v>44561</v>
      </c>
    </row>
    <row r="9044" spans="1:15" x14ac:dyDescent="0.25">
      <c r="A9044" s="3">
        <v>2021</v>
      </c>
      <c r="B9044" s="2">
        <v>44470</v>
      </c>
      <c r="C9044" s="2">
        <v>44561</v>
      </c>
      <c r="D9044" s="3" t="s">
        <v>47</v>
      </c>
      <c r="E9044">
        <v>23799.07</v>
      </c>
      <c r="F9044" t="s">
        <v>9400</v>
      </c>
      <c r="G9044" s="2">
        <v>44546</v>
      </c>
      <c r="H9044" s="3" t="s">
        <v>50</v>
      </c>
      <c r="I9044" s="3" t="s">
        <v>51</v>
      </c>
      <c r="J9044" s="3" t="s">
        <v>51</v>
      </c>
      <c r="K9044" s="3" t="s">
        <v>51</v>
      </c>
      <c r="L9044" s="3" t="s">
        <v>51</v>
      </c>
      <c r="M9044" s="3" t="s">
        <v>52</v>
      </c>
      <c r="N9044" s="2">
        <v>44560</v>
      </c>
      <c r="O9044" s="2">
        <v>44561</v>
      </c>
    </row>
    <row r="9045" spans="1:15" x14ac:dyDescent="0.25">
      <c r="A9045" s="3">
        <v>2021</v>
      </c>
      <c r="B9045" s="2">
        <v>44470</v>
      </c>
      <c r="C9045" s="2">
        <v>44561</v>
      </c>
      <c r="D9045" s="3" t="s">
        <v>47</v>
      </c>
      <c r="E9045">
        <v>4756.8999999999996</v>
      </c>
      <c r="F9045" t="s">
        <v>9401</v>
      </c>
      <c r="G9045" s="2">
        <v>44546</v>
      </c>
      <c r="H9045" s="3" t="s">
        <v>50</v>
      </c>
      <c r="I9045" s="3" t="s">
        <v>51</v>
      </c>
      <c r="J9045" s="3" t="s">
        <v>51</v>
      </c>
      <c r="K9045" s="3" t="s">
        <v>51</v>
      </c>
      <c r="L9045" s="3" t="s">
        <v>51</v>
      </c>
      <c r="M9045" s="3" t="s">
        <v>52</v>
      </c>
      <c r="N9045" s="2">
        <v>44560</v>
      </c>
      <c r="O9045" s="2">
        <v>44561</v>
      </c>
    </row>
    <row r="9046" spans="1:15" x14ac:dyDescent="0.25">
      <c r="A9046" s="3">
        <v>2021</v>
      </c>
      <c r="B9046" s="2">
        <v>44470</v>
      </c>
      <c r="C9046" s="2">
        <v>44561</v>
      </c>
      <c r="D9046" s="3" t="s">
        <v>47</v>
      </c>
      <c r="E9046">
        <v>210000</v>
      </c>
      <c r="F9046" t="s">
        <v>9402</v>
      </c>
      <c r="G9046" s="2">
        <v>44546</v>
      </c>
      <c r="H9046" s="3" t="s">
        <v>50</v>
      </c>
      <c r="I9046" s="3" t="s">
        <v>51</v>
      </c>
      <c r="J9046" s="3" t="s">
        <v>51</v>
      </c>
      <c r="K9046" s="3" t="s">
        <v>51</v>
      </c>
      <c r="L9046" s="3" t="s">
        <v>51</v>
      </c>
      <c r="M9046" s="3" t="s">
        <v>52</v>
      </c>
      <c r="N9046" s="2">
        <v>44560</v>
      </c>
      <c r="O9046" s="2">
        <v>44561</v>
      </c>
    </row>
    <row r="9047" spans="1:15" x14ac:dyDescent="0.25">
      <c r="A9047" s="3">
        <v>2021</v>
      </c>
      <c r="B9047" s="2">
        <v>44470</v>
      </c>
      <c r="C9047" s="2">
        <v>44561</v>
      </c>
      <c r="D9047" s="3" t="s">
        <v>47</v>
      </c>
      <c r="E9047">
        <v>69270</v>
      </c>
      <c r="F9047" t="s">
        <v>9403</v>
      </c>
      <c r="G9047" s="2">
        <v>44574</v>
      </c>
      <c r="H9047" s="3" t="s">
        <v>50</v>
      </c>
      <c r="I9047" s="3" t="s">
        <v>51</v>
      </c>
      <c r="J9047" s="3" t="s">
        <v>51</v>
      </c>
      <c r="K9047" s="3" t="s">
        <v>51</v>
      </c>
      <c r="L9047" s="3" t="s">
        <v>51</v>
      </c>
      <c r="M9047" s="3" t="s">
        <v>52</v>
      </c>
      <c r="N9047" s="2">
        <v>44560</v>
      </c>
      <c r="O9047" s="2">
        <v>44561</v>
      </c>
    </row>
    <row r="9048" spans="1:15" x14ac:dyDescent="0.25">
      <c r="A9048" s="3">
        <v>2021</v>
      </c>
      <c r="B9048" s="2">
        <v>44470</v>
      </c>
      <c r="C9048" s="2">
        <v>44561</v>
      </c>
      <c r="D9048" s="3" t="s">
        <v>47</v>
      </c>
      <c r="E9048">
        <v>6960</v>
      </c>
      <c r="F9048" t="s">
        <v>9404</v>
      </c>
      <c r="G9048" s="2">
        <v>44559</v>
      </c>
      <c r="H9048" s="3" t="s">
        <v>50</v>
      </c>
      <c r="I9048" s="3" t="s">
        <v>51</v>
      </c>
      <c r="J9048" s="3" t="s">
        <v>51</v>
      </c>
      <c r="K9048" s="3" t="s">
        <v>51</v>
      </c>
      <c r="L9048" s="3" t="s">
        <v>51</v>
      </c>
      <c r="M9048" s="3" t="s">
        <v>52</v>
      </c>
      <c r="N9048" s="2">
        <v>44560</v>
      </c>
      <c r="O9048" s="2">
        <v>44561</v>
      </c>
    </row>
    <row r="9049" spans="1:15" x14ac:dyDescent="0.25">
      <c r="A9049" s="3">
        <v>2021</v>
      </c>
      <c r="B9049" s="2">
        <v>44470</v>
      </c>
      <c r="C9049" s="2">
        <v>44561</v>
      </c>
      <c r="D9049" s="3" t="s">
        <v>47</v>
      </c>
      <c r="E9049">
        <v>2320</v>
      </c>
      <c r="F9049" t="s">
        <v>9405</v>
      </c>
      <c r="G9049" s="2">
        <v>44559</v>
      </c>
      <c r="H9049" s="3" t="s">
        <v>50</v>
      </c>
      <c r="I9049" s="3" t="s">
        <v>51</v>
      </c>
      <c r="J9049" s="3" t="s">
        <v>51</v>
      </c>
      <c r="K9049" s="3" t="s">
        <v>51</v>
      </c>
      <c r="L9049" s="3" t="s">
        <v>51</v>
      </c>
      <c r="M9049" s="3" t="s">
        <v>52</v>
      </c>
      <c r="N9049" s="2">
        <v>44560</v>
      </c>
      <c r="O9049" s="2">
        <v>44561</v>
      </c>
    </row>
    <row r="9050" spans="1:15" x14ac:dyDescent="0.25">
      <c r="A9050" s="3">
        <v>2021</v>
      </c>
      <c r="B9050" s="2">
        <v>44470</v>
      </c>
      <c r="C9050" s="2">
        <v>44561</v>
      </c>
      <c r="D9050" s="3" t="s">
        <v>47</v>
      </c>
      <c r="E9050">
        <v>11160</v>
      </c>
      <c r="F9050" t="s">
        <v>9406</v>
      </c>
      <c r="G9050" s="2">
        <v>44559</v>
      </c>
      <c r="H9050" s="3" t="s">
        <v>50</v>
      </c>
      <c r="I9050" s="3" t="s">
        <v>51</v>
      </c>
      <c r="J9050" s="3" t="s">
        <v>51</v>
      </c>
      <c r="K9050" s="3" t="s">
        <v>51</v>
      </c>
      <c r="L9050" s="3" t="s">
        <v>51</v>
      </c>
      <c r="M9050" s="3" t="s">
        <v>52</v>
      </c>
      <c r="N9050" s="2">
        <v>44560</v>
      </c>
      <c r="O9050" s="2">
        <v>44561</v>
      </c>
    </row>
    <row r="9051" spans="1:15" x14ac:dyDescent="0.25">
      <c r="A9051" s="3">
        <v>2021</v>
      </c>
      <c r="B9051" s="2">
        <v>44470</v>
      </c>
      <c r="C9051" s="2">
        <v>44561</v>
      </c>
      <c r="D9051" s="3" t="s">
        <v>47</v>
      </c>
      <c r="E9051">
        <v>6360</v>
      </c>
      <c r="F9051" t="s">
        <v>9407</v>
      </c>
      <c r="G9051" s="2">
        <v>44559</v>
      </c>
      <c r="H9051" s="3" t="s">
        <v>50</v>
      </c>
      <c r="I9051" s="3" t="s">
        <v>51</v>
      </c>
      <c r="J9051" s="3" t="s">
        <v>51</v>
      </c>
      <c r="K9051" s="3" t="s">
        <v>51</v>
      </c>
      <c r="L9051" s="3" t="s">
        <v>51</v>
      </c>
      <c r="M9051" s="3" t="s">
        <v>52</v>
      </c>
      <c r="N9051" s="2">
        <v>44560</v>
      </c>
      <c r="O9051" s="2">
        <v>44561</v>
      </c>
    </row>
    <row r="9052" spans="1:15" x14ac:dyDescent="0.25">
      <c r="A9052" s="3">
        <v>2021</v>
      </c>
      <c r="B9052" s="2">
        <v>44470</v>
      </c>
      <c r="C9052" s="2">
        <v>44561</v>
      </c>
      <c r="D9052" s="3" t="s">
        <v>47</v>
      </c>
      <c r="E9052">
        <v>34980</v>
      </c>
      <c r="F9052" t="s">
        <v>9408</v>
      </c>
      <c r="G9052" s="2">
        <v>44559</v>
      </c>
      <c r="H9052" s="3" t="s">
        <v>50</v>
      </c>
      <c r="I9052" s="3" t="s">
        <v>51</v>
      </c>
      <c r="J9052" s="3" t="s">
        <v>51</v>
      </c>
      <c r="K9052" s="3" t="s">
        <v>51</v>
      </c>
      <c r="L9052" s="3" t="s">
        <v>51</v>
      </c>
      <c r="M9052" s="3" t="s">
        <v>52</v>
      </c>
      <c r="N9052" s="2">
        <v>44560</v>
      </c>
      <c r="O9052" s="2">
        <v>44561</v>
      </c>
    </row>
    <row r="9053" spans="1:15" x14ac:dyDescent="0.25">
      <c r="A9053" s="3">
        <v>2021</v>
      </c>
      <c r="B9053" s="2">
        <v>44470</v>
      </c>
      <c r="C9053" s="2">
        <v>44561</v>
      </c>
      <c r="D9053" s="3" t="s">
        <v>47</v>
      </c>
      <c r="E9053">
        <v>3300</v>
      </c>
      <c r="F9053" t="s">
        <v>9409</v>
      </c>
      <c r="G9053" s="2">
        <v>44542</v>
      </c>
      <c r="H9053" s="3" t="s">
        <v>50</v>
      </c>
      <c r="I9053" s="3" t="s">
        <v>51</v>
      </c>
      <c r="J9053" s="3" t="s">
        <v>51</v>
      </c>
      <c r="K9053" s="3" t="s">
        <v>51</v>
      </c>
      <c r="L9053" s="3" t="s">
        <v>51</v>
      </c>
      <c r="M9053" s="3" t="s">
        <v>52</v>
      </c>
      <c r="N9053" s="2">
        <v>44560</v>
      </c>
      <c r="O9053" s="2">
        <v>44561</v>
      </c>
    </row>
    <row r="9054" spans="1:15" x14ac:dyDescent="0.25">
      <c r="A9054" s="3">
        <v>2021</v>
      </c>
      <c r="B9054" s="2">
        <v>44470</v>
      </c>
      <c r="C9054" s="2">
        <v>44561</v>
      </c>
      <c r="D9054" s="3" t="s">
        <v>47</v>
      </c>
      <c r="E9054">
        <v>600</v>
      </c>
      <c r="F9054" t="s">
        <v>9410</v>
      </c>
      <c r="G9054" s="2">
        <v>44542</v>
      </c>
      <c r="H9054" s="3" t="s">
        <v>50</v>
      </c>
      <c r="I9054" s="3" t="s">
        <v>51</v>
      </c>
      <c r="J9054" s="3" t="s">
        <v>51</v>
      </c>
      <c r="K9054" s="3" t="s">
        <v>51</v>
      </c>
      <c r="L9054" s="3" t="s">
        <v>51</v>
      </c>
      <c r="M9054" s="3" t="s">
        <v>52</v>
      </c>
      <c r="N9054" s="2">
        <v>44560</v>
      </c>
      <c r="O9054" s="2">
        <v>44561</v>
      </c>
    </row>
    <row r="9055" spans="1:15" x14ac:dyDescent="0.25">
      <c r="A9055" s="3">
        <v>2021</v>
      </c>
      <c r="B9055" s="2">
        <v>44470</v>
      </c>
      <c r="C9055" s="2">
        <v>44561</v>
      </c>
      <c r="D9055" s="3" t="s">
        <v>47</v>
      </c>
      <c r="E9055">
        <v>671033.04</v>
      </c>
      <c r="F9055" t="s">
        <v>9411</v>
      </c>
      <c r="G9055" s="2">
        <v>44547</v>
      </c>
      <c r="H9055" s="3" t="s">
        <v>50</v>
      </c>
      <c r="I9055" s="3" t="s">
        <v>51</v>
      </c>
      <c r="J9055" s="3" t="s">
        <v>51</v>
      </c>
      <c r="K9055" s="3" t="s">
        <v>51</v>
      </c>
      <c r="L9055" s="3" t="s">
        <v>51</v>
      </c>
      <c r="M9055" s="3" t="s">
        <v>52</v>
      </c>
      <c r="N9055" s="2">
        <v>44560</v>
      </c>
      <c r="O9055" s="2">
        <v>44561</v>
      </c>
    </row>
    <row r="9056" spans="1:15" x14ac:dyDescent="0.25">
      <c r="A9056" s="3">
        <v>2021</v>
      </c>
      <c r="B9056" s="2">
        <v>44470</v>
      </c>
      <c r="C9056" s="2">
        <v>44561</v>
      </c>
      <c r="D9056" s="3" t="s">
        <v>47</v>
      </c>
      <c r="E9056">
        <v>4157.58</v>
      </c>
      <c r="F9056" t="s">
        <v>9412</v>
      </c>
      <c r="G9056" s="2">
        <v>44551</v>
      </c>
      <c r="H9056" s="3" t="s">
        <v>50</v>
      </c>
      <c r="I9056" s="3" t="s">
        <v>51</v>
      </c>
      <c r="J9056" s="3" t="s">
        <v>51</v>
      </c>
      <c r="K9056" s="3" t="s">
        <v>51</v>
      </c>
      <c r="L9056" s="3" t="s">
        <v>51</v>
      </c>
      <c r="M9056" s="3" t="s">
        <v>52</v>
      </c>
      <c r="N9056" s="2">
        <v>44560</v>
      </c>
      <c r="O9056" s="2">
        <v>44561</v>
      </c>
    </row>
    <row r="9057" spans="1:15" x14ac:dyDescent="0.25">
      <c r="A9057" s="3">
        <v>2021</v>
      </c>
      <c r="B9057" s="2">
        <v>44470</v>
      </c>
      <c r="C9057" s="2">
        <v>44561</v>
      </c>
      <c r="D9057" s="3" t="s">
        <v>47</v>
      </c>
      <c r="E9057">
        <v>67884.08</v>
      </c>
      <c r="F9057" t="s">
        <v>9413</v>
      </c>
      <c r="G9057" s="2">
        <v>44545</v>
      </c>
      <c r="H9057" s="3" t="s">
        <v>50</v>
      </c>
      <c r="I9057" s="3" t="s">
        <v>51</v>
      </c>
      <c r="J9057" s="3" t="s">
        <v>51</v>
      </c>
      <c r="K9057" s="3" t="s">
        <v>51</v>
      </c>
      <c r="L9057" s="3" t="s">
        <v>51</v>
      </c>
      <c r="M9057" s="3" t="s">
        <v>52</v>
      </c>
      <c r="N9057" s="2">
        <v>44560</v>
      </c>
      <c r="O9057" s="2">
        <v>44561</v>
      </c>
    </row>
    <row r="9058" spans="1:15" x14ac:dyDescent="0.25">
      <c r="A9058" s="3">
        <v>2021</v>
      </c>
      <c r="B9058" s="2">
        <v>44470</v>
      </c>
      <c r="C9058" s="2">
        <v>44561</v>
      </c>
      <c r="D9058" s="3" t="s">
        <v>47</v>
      </c>
      <c r="E9058">
        <v>9233.0300000000007</v>
      </c>
      <c r="F9058" t="s">
        <v>9414</v>
      </c>
      <c r="G9058" s="2">
        <v>44548</v>
      </c>
      <c r="H9058" s="3" t="s">
        <v>50</v>
      </c>
      <c r="I9058" s="3" t="s">
        <v>51</v>
      </c>
      <c r="J9058" s="3" t="s">
        <v>51</v>
      </c>
      <c r="K9058" s="3" t="s">
        <v>51</v>
      </c>
      <c r="L9058" s="3" t="s">
        <v>51</v>
      </c>
      <c r="M9058" s="3" t="s">
        <v>52</v>
      </c>
      <c r="N9058" s="2">
        <v>44560</v>
      </c>
      <c r="O9058" s="2">
        <v>44561</v>
      </c>
    </row>
    <row r="9059" spans="1:15" x14ac:dyDescent="0.25">
      <c r="A9059" s="3">
        <v>2021</v>
      </c>
      <c r="B9059" s="2">
        <v>44470</v>
      </c>
      <c r="C9059" s="2">
        <v>44561</v>
      </c>
      <c r="D9059" s="3" t="s">
        <v>47</v>
      </c>
      <c r="E9059">
        <v>13223.86</v>
      </c>
      <c r="F9059" t="s">
        <v>9415</v>
      </c>
      <c r="G9059" s="2">
        <v>44547</v>
      </c>
      <c r="H9059" s="3" t="s">
        <v>50</v>
      </c>
      <c r="I9059" s="3" t="s">
        <v>51</v>
      </c>
      <c r="J9059" s="3" t="s">
        <v>51</v>
      </c>
      <c r="K9059" s="3" t="s">
        <v>51</v>
      </c>
      <c r="L9059" s="3" t="s">
        <v>51</v>
      </c>
      <c r="M9059" s="3" t="s">
        <v>52</v>
      </c>
      <c r="N9059" s="2">
        <v>44560</v>
      </c>
      <c r="O9059" s="2">
        <v>44561</v>
      </c>
    </row>
    <row r="9060" spans="1:15" x14ac:dyDescent="0.25">
      <c r="A9060" s="3">
        <v>2021</v>
      </c>
      <c r="B9060" s="2">
        <v>44470</v>
      </c>
      <c r="C9060" s="2">
        <v>44561</v>
      </c>
      <c r="D9060" s="3" t="s">
        <v>47</v>
      </c>
      <c r="E9060">
        <v>7956.35</v>
      </c>
      <c r="F9060" t="s">
        <v>9416</v>
      </c>
      <c r="G9060" s="2">
        <v>41260</v>
      </c>
      <c r="H9060" s="3" t="s">
        <v>50</v>
      </c>
      <c r="I9060" s="3" t="s">
        <v>51</v>
      </c>
      <c r="J9060" s="3" t="s">
        <v>51</v>
      </c>
      <c r="K9060" s="3" t="s">
        <v>51</v>
      </c>
      <c r="L9060" s="3" t="s">
        <v>51</v>
      </c>
      <c r="M9060" s="3" t="s">
        <v>52</v>
      </c>
      <c r="N9060" s="2">
        <v>44560</v>
      </c>
      <c r="O9060" s="2">
        <v>44561</v>
      </c>
    </row>
    <row r="9061" spans="1:15" x14ac:dyDescent="0.25">
      <c r="A9061" s="3">
        <v>2021</v>
      </c>
      <c r="B9061" s="2">
        <v>44470</v>
      </c>
      <c r="C9061" s="2">
        <v>44561</v>
      </c>
      <c r="D9061" s="3" t="s">
        <v>47</v>
      </c>
      <c r="E9061">
        <v>7943.13</v>
      </c>
      <c r="F9061" t="s">
        <v>9417</v>
      </c>
      <c r="G9061" s="2">
        <v>44547</v>
      </c>
      <c r="H9061" s="3" t="s">
        <v>50</v>
      </c>
      <c r="I9061" s="3" t="s">
        <v>51</v>
      </c>
      <c r="J9061" s="3" t="s">
        <v>51</v>
      </c>
      <c r="K9061" s="3" t="s">
        <v>51</v>
      </c>
      <c r="L9061" s="3" t="s">
        <v>51</v>
      </c>
      <c r="M9061" s="3" t="s">
        <v>52</v>
      </c>
      <c r="N9061" s="2">
        <v>44560</v>
      </c>
      <c r="O9061" s="2">
        <v>44561</v>
      </c>
    </row>
    <row r="9062" spans="1:15" x14ac:dyDescent="0.25">
      <c r="A9062" s="3">
        <v>2021</v>
      </c>
      <c r="B9062" s="2">
        <v>44470</v>
      </c>
      <c r="C9062" s="2">
        <v>44561</v>
      </c>
      <c r="D9062" s="3" t="s">
        <v>47</v>
      </c>
      <c r="E9062">
        <v>278829.3</v>
      </c>
      <c r="F9062" t="s">
        <v>9418</v>
      </c>
      <c r="G9062" s="2">
        <v>44581</v>
      </c>
      <c r="H9062" s="3" t="s">
        <v>50</v>
      </c>
      <c r="I9062" s="3" t="s">
        <v>51</v>
      </c>
      <c r="J9062" s="3" t="s">
        <v>51</v>
      </c>
      <c r="K9062" s="3" t="s">
        <v>51</v>
      </c>
      <c r="L9062" s="3" t="s">
        <v>51</v>
      </c>
      <c r="M9062" s="3" t="s">
        <v>52</v>
      </c>
      <c r="N9062" s="2">
        <v>44560</v>
      </c>
      <c r="O9062" s="2">
        <v>44561</v>
      </c>
    </row>
    <row r="9063" spans="1:15" x14ac:dyDescent="0.25">
      <c r="A9063" s="3">
        <v>2021</v>
      </c>
      <c r="B9063" s="2">
        <v>44470</v>
      </c>
      <c r="C9063" s="2">
        <v>44561</v>
      </c>
      <c r="D9063" s="3" t="s">
        <v>47</v>
      </c>
      <c r="E9063">
        <v>6030</v>
      </c>
      <c r="F9063" t="s">
        <v>193</v>
      </c>
      <c r="G9063" s="2">
        <v>44463</v>
      </c>
      <c r="H9063" s="3" t="s">
        <v>50</v>
      </c>
      <c r="I9063" s="3" t="s">
        <v>51</v>
      </c>
      <c r="J9063" s="3" t="s">
        <v>51</v>
      </c>
      <c r="K9063" s="3" t="s">
        <v>51</v>
      </c>
      <c r="L9063" s="3" t="s">
        <v>51</v>
      </c>
      <c r="M9063" s="3" t="s">
        <v>52</v>
      </c>
      <c r="N9063" s="2">
        <v>44560</v>
      </c>
      <c r="O9063" s="2">
        <v>44561</v>
      </c>
    </row>
    <row r="9064" spans="1:15" x14ac:dyDescent="0.25">
      <c r="A9064" s="3">
        <v>2021</v>
      </c>
      <c r="B9064" s="2">
        <v>44470</v>
      </c>
      <c r="C9064" s="2">
        <v>44561</v>
      </c>
      <c r="D9064" s="3" t="s">
        <v>47</v>
      </c>
      <c r="E9064">
        <v>1078.8</v>
      </c>
      <c r="F9064" t="s">
        <v>194</v>
      </c>
      <c r="G9064" s="2">
        <v>44490</v>
      </c>
      <c r="H9064" s="3" t="s">
        <v>50</v>
      </c>
      <c r="I9064" s="3" t="s">
        <v>51</v>
      </c>
      <c r="J9064" s="3" t="s">
        <v>51</v>
      </c>
      <c r="K9064" s="3" t="s">
        <v>51</v>
      </c>
      <c r="L9064" s="3" t="s">
        <v>51</v>
      </c>
      <c r="M9064" s="3" t="s">
        <v>52</v>
      </c>
      <c r="N9064" s="2">
        <v>44560</v>
      </c>
      <c r="O9064" s="2">
        <v>44561</v>
      </c>
    </row>
    <row r="9065" spans="1:15" x14ac:dyDescent="0.25">
      <c r="A9065" s="3">
        <v>2021</v>
      </c>
      <c r="B9065" s="2">
        <v>44470</v>
      </c>
      <c r="C9065" s="2">
        <v>44561</v>
      </c>
      <c r="D9065" s="3" t="s">
        <v>47</v>
      </c>
      <c r="E9065">
        <v>67745.75</v>
      </c>
      <c r="F9065" t="s">
        <v>195</v>
      </c>
      <c r="G9065" s="2">
        <v>44463</v>
      </c>
      <c r="H9065" s="3" t="s">
        <v>50</v>
      </c>
      <c r="I9065" s="3" t="s">
        <v>51</v>
      </c>
      <c r="J9065" s="3" t="s">
        <v>51</v>
      </c>
      <c r="K9065" s="3" t="s">
        <v>51</v>
      </c>
      <c r="L9065" s="3" t="s">
        <v>51</v>
      </c>
      <c r="M9065" s="3" t="s">
        <v>52</v>
      </c>
      <c r="N9065" s="2">
        <v>44560</v>
      </c>
      <c r="O9065" s="2">
        <v>44561</v>
      </c>
    </row>
    <row r="9066" spans="1:15" x14ac:dyDescent="0.25">
      <c r="A9066" s="3">
        <v>2021</v>
      </c>
      <c r="B9066" s="2">
        <v>44470</v>
      </c>
      <c r="C9066" s="2">
        <v>44561</v>
      </c>
      <c r="D9066" s="3" t="s">
        <v>47</v>
      </c>
      <c r="E9066">
        <v>4398.7</v>
      </c>
      <c r="F9066" t="s">
        <v>196</v>
      </c>
      <c r="G9066" s="2">
        <v>44463</v>
      </c>
      <c r="H9066" s="3" t="s">
        <v>50</v>
      </c>
      <c r="I9066" s="3" t="s">
        <v>51</v>
      </c>
      <c r="J9066" s="3" t="s">
        <v>51</v>
      </c>
      <c r="K9066" s="3" t="s">
        <v>51</v>
      </c>
      <c r="L9066" s="3" t="s">
        <v>51</v>
      </c>
      <c r="M9066" s="3" t="s">
        <v>52</v>
      </c>
      <c r="N9066" s="2">
        <v>44560</v>
      </c>
      <c r="O9066" s="2">
        <v>44561</v>
      </c>
    </row>
    <row r="9067" spans="1:15" x14ac:dyDescent="0.25">
      <c r="A9067" s="3">
        <v>2021</v>
      </c>
      <c r="B9067" s="2">
        <v>44470</v>
      </c>
      <c r="C9067" s="2">
        <v>44561</v>
      </c>
      <c r="D9067" s="3" t="s">
        <v>47</v>
      </c>
      <c r="E9067">
        <v>67745.75</v>
      </c>
      <c r="F9067" t="s">
        <v>197</v>
      </c>
      <c r="G9067" s="2">
        <v>44463</v>
      </c>
      <c r="H9067" s="3" t="s">
        <v>50</v>
      </c>
      <c r="I9067" s="3" t="s">
        <v>51</v>
      </c>
      <c r="J9067" s="3" t="s">
        <v>51</v>
      </c>
      <c r="K9067" s="3" t="s">
        <v>51</v>
      </c>
      <c r="L9067" s="3" t="s">
        <v>51</v>
      </c>
      <c r="M9067" s="3" t="s">
        <v>52</v>
      </c>
      <c r="N9067" s="2">
        <v>44560</v>
      </c>
      <c r="O9067" s="2">
        <v>44561</v>
      </c>
    </row>
    <row r="9068" spans="1:15" x14ac:dyDescent="0.25">
      <c r="A9068" s="3">
        <v>2021</v>
      </c>
      <c r="B9068" s="2">
        <v>44470</v>
      </c>
      <c r="C9068" s="2">
        <v>44561</v>
      </c>
      <c r="D9068" s="3" t="s">
        <v>47</v>
      </c>
      <c r="E9068">
        <v>1739.13</v>
      </c>
      <c r="F9068" t="s">
        <v>198</v>
      </c>
      <c r="G9068" s="2">
        <v>44463</v>
      </c>
      <c r="H9068" s="3" t="s">
        <v>50</v>
      </c>
      <c r="I9068" s="3" t="s">
        <v>51</v>
      </c>
      <c r="J9068" s="3" t="s">
        <v>51</v>
      </c>
      <c r="K9068" s="3" t="s">
        <v>51</v>
      </c>
      <c r="L9068" s="3" t="s">
        <v>51</v>
      </c>
      <c r="M9068" s="3" t="s">
        <v>52</v>
      </c>
      <c r="N9068" s="2">
        <v>44560</v>
      </c>
      <c r="O9068" s="2">
        <v>44561</v>
      </c>
    </row>
    <row r="9069" spans="1:15" x14ac:dyDescent="0.25">
      <c r="A9069" s="3">
        <v>2021</v>
      </c>
      <c r="B9069" s="2">
        <v>44470</v>
      </c>
      <c r="C9069" s="2">
        <v>44561</v>
      </c>
      <c r="D9069" s="3" t="s">
        <v>47</v>
      </c>
      <c r="E9069">
        <v>1590.48</v>
      </c>
      <c r="F9069" t="s">
        <v>199</v>
      </c>
      <c r="G9069" s="2">
        <v>44463</v>
      </c>
      <c r="H9069" s="3" t="s">
        <v>50</v>
      </c>
      <c r="I9069" s="3" t="s">
        <v>51</v>
      </c>
      <c r="J9069" s="3" t="s">
        <v>51</v>
      </c>
      <c r="K9069" s="3" t="s">
        <v>51</v>
      </c>
      <c r="L9069" s="3" t="s">
        <v>51</v>
      </c>
      <c r="M9069" s="3" t="s">
        <v>52</v>
      </c>
      <c r="N9069" s="2">
        <v>44560</v>
      </c>
      <c r="O9069" s="2">
        <v>44561</v>
      </c>
    </row>
    <row r="9070" spans="1:15" x14ac:dyDescent="0.25">
      <c r="A9070" s="3">
        <v>2021</v>
      </c>
      <c r="B9070" s="2">
        <v>44470</v>
      </c>
      <c r="C9070" s="2">
        <v>44561</v>
      </c>
      <c r="D9070" s="3" t="s">
        <v>47</v>
      </c>
      <c r="E9070">
        <v>771.4</v>
      </c>
      <c r="F9070" t="s">
        <v>200</v>
      </c>
      <c r="G9070" s="2">
        <v>44490</v>
      </c>
      <c r="H9070" s="3" t="s">
        <v>50</v>
      </c>
      <c r="I9070" s="3" t="s">
        <v>51</v>
      </c>
      <c r="J9070" s="3" t="s">
        <v>51</v>
      </c>
      <c r="K9070" s="3" t="s">
        <v>51</v>
      </c>
      <c r="L9070" s="3" t="s">
        <v>51</v>
      </c>
      <c r="M9070" s="3" t="s">
        <v>52</v>
      </c>
      <c r="N9070" s="2">
        <v>44560</v>
      </c>
      <c r="O9070" s="2">
        <v>44561</v>
      </c>
    </row>
    <row r="9071" spans="1:15" x14ac:dyDescent="0.25">
      <c r="A9071" s="3">
        <v>2021</v>
      </c>
      <c r="B9071" s="2">
        <v>44470</v>
      </c>
      <c r="C9071" s="2">
        <v>44561</v>
      </c>
      <c r="D9071" s="3" t="s">
        <v>47</v>
      </c>
      <c r="E9071">
        <v>1700</v>
      </c>
      <c r="F9071" t="s">
        <v>201</v>
      </c>
      <c r="G9071" s="2">
        <v>44463</v>
      </c>
      <c r="H9071" s="3" t="s">
        <v>50</v>
      </c>
      <c r="I9071" s="3" t="s">
        <v>51</v>
      </c>
      <c r="J9071" s="3" t="s">
        <v>51</v>
      </c>
      <c r="K9071" s="3" t="s">
        <v>51</v>
      </c>
      <c r="L9071" s="3" t="s">
        <v>51</v>
      </c>
      <c r="M9071" s="3" t="s">
        <v>52</v>
      </c>
      <c r="N9071" s="2">
        <v>44560</v>
      </c>
      <c r="O9071" s="2">
        <v>44561</v>
      </c>
    </row>
    <row r="9072" spans="1:15" x14ac:dyDescent="0.25">
      <c r="A9072" s="3">
        <v>2021</v>
      </c>
      <c r="B9072" s="2">
        <v>44470</v>
      </c>
      <c r="C9072" s="2">
        <v>44561</v>
      </c>
      <c r="D9072" s="3" t="s">
        <v>47</v>
      </c>
      <c r="E9072">
        <v>43211.11</v>
      </c>
      <c r="F9072" t="s">
        <v>202</v>
      </c>
      <c r="G9072" s="2">
        <v>44463</v>
      </c>
      <c r="H9072" s="3" t="s">
        <v>50</v>
      </c>
      <c r="I9072" s="3" t="s">
        <v>51</v>
      </c>
      <c r="J9072" s="3" t="s">
        <v>51</v>
      </c>
      <c r="K9072" s="3" t="s">
        <v>51</v>
      </c>
      <c r="L9072" s="3" t="s">
        <v>51</v>
      </c>
      <c r="M9072" s="3" t="s">
        <v>52</v>
      </c>
      <c r="N9072" s="2">
        <v>44560</v>
      </c>
      <c r="O9072" s="2">
        <v>44561</v>
      </c>
    </row>
    <row r="9073" spans="1:15" x14ac:dyDescent="0.25">
      <c r="A9073" s="3">
        <v>2021</v>
      </c>
      <c r="B9073" s="2">
        <v>44470</v>
      </c>
      <c r="C9073" s="2">
        <v>44561</v>
      </c>
      <c r="D9073" s="3" t="s">
        <v>47</v>
      </c>
      <c r="E9073">
        <v>858.01</v>
      </c>
      <c r="F9073" t="s">
        <v>203</v>
      </c>
      <c r="G9073" s="2">
        <v>44463</v>
      </c>
      <c r="H9073" s="3" t="s">
        <v>50</v>
      </c>
      <c r="I9073" s="3" t="s">
        <v>51</v>
      </c>
      <c r="J9073" s="3" t="s">
        <v>51</v>
      </c>
      <c r="K9073" s="3" t="s">
        <v>51</v>
      </c>
      <c r="L9073" s="3" t="s">
        <v>51</v>
      </c>
      <c r="M9073" s="3" t="s">
        <v>52</v>
      </c>
      <c r="N9073" s="2">
        <v>44560</v>
      </c>
      <c r="O9073" s="2">
        <v>44561</v>
      </c>
    </row>
    <row r="9074" spans="1:15" x14ac:dyDescent="0.25">
      <c r="A9074" s="3">
        <v>2021</v>
      </c>
      <c r="B9074" s="2">
        <v>44470</v>
      </c>
      <c r="C9074" s="2">
        <v>44561</v>
      </c>
      <c r="D9074" s="3" t="s">
        <v>47</v>
      </c>
      <c r="E9074">
        <v>1108.71</v>
      </c>
      <c r="F9074" t="s">
        <v>204</v>
      </c>
      <c r="G9074" s="2">
        <v>44463</v>
      </c>
      <c r="H9074" s="3" t="s">
        <v>50</v>
      </c>
      <c r="I9074" s="3" t="s">
        <v>51</v>
      </c>
      <c r="J9074" s="3" t="s">
        <v>51</v>
      </c>
      <c r="K9074" s="3" t="s">
        <v>51</v>
      </c>
      <c r="L9074" s="3" t="s">
        <v>51</v>
      </c>
      <c r="M9074" s="3" t="s">
        <v>52</v>
      </c>
      <c r="N9074" s="2">
        <v>44560</v>
      </c>
      <c r="O9074" s="2">
        <v>44561</v>
      </c>
    </row>
    <row r="9075" spans="1:15" x14ac:dyDescent="0.25">
      <c r="A9075" s="3">
        <v>2021</v>
      </c>
      <c r="B9075" s="2">
        <v>44470</v>
      </c>
      <c r="C9075" s="2">
        <v>44561</v>
      </c>
      <c r="D9075" s="3" t="s">
        <v>47</v>
      </c>
      <c r="E9075">
        <v>19981.29</v>
      </c>
      <c r="F9075" t="s">
        <v>205</v>
      </c>
      <c r="G9075" s="2">
        <v>44463</v>
      </c>
      <c r="H9075" s="3" t="s">
        <v>50</v>
      </c>
      <c r="I9075" s="3" t="s">
        <v>51</v>
      </c>
      <c r="J9075" s="3" t="s">
        <v>51</v>
      </c>
      <c r="K9075" s="3" t="s">
        <v>51</v>
      </c>
      <c r="L9075" s="3" t="s">
        <v>51</v>
      </c>
      <c r="M9075" s="3" t="s">
        <v>52</v>
      </c>
      <c r="N9075" s="2">
        <v>44560</v>
      </c>
      <c r="O9075" s="2">
        <v>44561</v>
      </c>
    </row>
    <row r="9076" spans="1:15" x14ac:dyDescent="0.25">
      <c r="A9076" s="3">
        <v>2021</v>
      </c>
      <c r="B9076" s="2">
        <v>44470</v>
      </c>
      <c r="C9076" s="2">
        <v>44561</v>
      </c>
      <c r="D9076" s="3" t="s">
        <v>47</v>
      </c>
      <c r="E9076">
        <v>3480</v>
      </c>
      <c r="F9076" t="s">
        <v>206</v>
      </c>
      <c r="G9076" s="2">
        <v>44463</v>
      </c>
      <c r="H9076" s="3" t="s">
        <v>50</v>
      </c>
      <c r="I9076" s="3" t="s">
        <v>51</v>
      </c>
      <c r="J9076" s="3" t="s">
        <v>51</v>
      </c>
      <c r="K9076" s="3" t="s">
        <v>51</v>
      </c>
      <c r="L9076" s="3" t="s">
        <v>51</v>
      </c>
      <c r="M9076" s="3" t="s">
        <v>52</v>
      </c>
      <c r="N9076" s="2">
        <v>44560</v>
      </c>
      <c r="O9076" s="2">
        <v>44561</v>
      </c>
    </row>
    <row r="9077" spans="1:15" x14ac:dyDescent="0.25">
      <c r="A9077" s="3">
        <v>2021</v>
      </c>
      <c r="B9077" s="2">
        <v>44470</v>
      </c>
      <c r="C9077" s="2">
        <v>44561</v>
      </c>
      <c r="D9077" s="3" t="s">
        <v>47</v>
      </c>
      <c r="E9077">
        <v>1555</v>
      </c>
      <c r="F9077" t="s">
        <v>207</v>
      </c>
      <c r="G9077" s="2">
        <v>44463</v>
      </c>
      <c r="H9077" s="3" t="s">
        <v>50</v>
      </c>
      <c r="I9077" s="3" t="s">
        <v>51</v>
      </c>
      <c r="J9077" s="3" t="s">
        <v>51</v>
      </c>
      <c r="K9077" s="3" t="s">
        <v>51</v>
      </c>
      <c r="L9077" s="3" t="s">
        <v>51</v>
      </c>
      <c r="M9077" s="3" t="s">
        <v>52</v>
      </c>
      <c r="N9077" s="2">
        <v>44560</v>
      </c>
      <c r="O9077" s="2">
        <v>44561</v>
      </c>
    </row>
    <row r="9078" spans="1:15" x14ac:dyDescent="0.25">
      <c r="A9078" s="3">
        <v>2021</v>
      </c>
      <c r="B9078" s="2">
        <v>44470</v>
      </c>
      <c r="C9078" s="2">
        <v>44561</v>
      </c>
      <c r="D9078" s="3" t="s">
        <v>47</v>
      </c>
      <c r="E9078">
        <v>11000</v>
      </c>
      <c r="F9078" t="s">
        <v>208</v>
      </c>
      <c r="G9078" s="2">
        <v>44463</v>
      </c>
      <c r="H9078" s="3" t="s">
        <v>50</v>
      </c>
      <c r="I9078" s="3" t="s">
        <v>51</v>
      </c>
      <c r="J9078" s="3" t="s">
        <v>51</v>
      </c>
      <c r="K9078" s="3" t="s">
        <v>51</v>
      </c>
      <c r="L9078" s="3" t="s">
        <v>51</v>
      </c>
      <c r="M9078" s="3" t="s">
        <v>52</v>
      </c>
      <c r="N9078" s="2">
        <v>44560</v>
      </c>
      <c r="O9078" s="2">
        <v>44561</v>
      </c>
    </row>
    <row r="9079" spans="1:15" x14ac:dyDescent="0.25">
      <c r="A9079" s="3">
        <v>2021</v>
      </c>
      <c r="B9079" s="2">
        <v>44470</v>
      </c>
      <c r="C9079" s="2">
        <v>44561</v>
      </c>
      <c r="D9079" s="3" t="s">
        <v>47</v>
      </c>
      <c r="E9079">
        <v>16587</v>
      </c>
      <c r="F9079" t="s">
        <v>209</v>
      </c>
      <c r="G9079" s="2">
        <v>44490</v>
      </c>
      <c r="H9079" s="3" t="s">
        <v>50</v>
      </c>
      <c r="I9079" s="3" t="s">
        <v>51</v>
      </c>
      <c r="J9079" s="3" t="s">
        <v>51</v>
      </c>
      <c r="K9079" s="3" t="s">
        <v>51</v>
      </c>
      <c r="L9079" s="3" t="s">
        <v>51</v>
      </c>
      <c r="M9079" s="3" t="s">
        <v>52</v>
      </c>
      <c r="N9079" s="2">
        <v>44560</v>
      </c>
      <c r="O9079" s="2">
        <v>44561</v>
      </c>
    </row>
    <row r="9080" spans="1:15" x14ac:dyDescent="0.25">
      <c r="A9080" s="3">
        <v>2021</v>
      </c>
      <c r="B9080" s="2">
        <v>44470</v>
      </c>
      <c r="C9080" s="2">
        <v>44561</v>
      </c>
      <c r="D9080" s="3" t="s">
        <v>47</v>
      </c>
      <c r="E9080">
        <v>21644.1</v>
      </c>
      <c r="F9080" t="s">
        <v>209</v>
      </c>
      <c r="G9080" s="2">
        <v>44463</v>
      </c>
      <c r="H9080" s="3" t="s">
        <v>50</v>
      </c>
      <c r="I9080" s="3" t="s">
        <v>51</v>
      </c>
      <c r="J9080" s="3" t="s">
        <v>51</v>
      </c>
      <c r="K9080" s="3" t="s">
        <v>51</v>
      </c>
      <c r="L9080" s="3" t="s">
        <v>51</v>
      </c>
      <c r="M9080" s="3" t="s">
        <v>52</v>
      </c>
      <c r="N9080" s="2">
        <v>44560</v>
      </c>
      <c r="O9080" s="2">
        <v>44561</v>
      </c>
    </row>
    <row r="9081" spans="1:15" x14ac:dyDescent="0.25">
      <c r="A9081" s="3">
        <v>2021</v>
      </c>
      <c r="B9081" s="2">
        <v>44470</v>
      </c>
      <c r="C9081" s="2">
        <v>44561</v>
      </c>
      <c r="D9081" s="3" t="s">
        <v>47</v>
      </c>
      <c r="E9081">
        <v>1600</v>
      </c>
      <c r="F9081" t="s">
        <v>210</v>
      </c>
      <c r="G9081" s="2">
        <v>44463</v>
      </c>
      <c r="H9081" s="3" t="s">
        <v>50</v>
      </c>
      <c r="I9081" s="3" t="s">
        <v>51</v>
      </c>
      <c r="J9081" s="3" t="s">
        <v>51</v>
      </c>
      <c r="K9081" s="3" t="s">
        <v>51</v>
      </c>
      <c r="L9081" s="3" t="s">
        <v>51</v>
      </c>
      <c r="M9081" s="3" t="s">
        <v>52</v>
      </c>
      <c r="N9081" s="2">
        <v>44560</v>
      </c>
      <c r="O9081" s="2">
        <v>44561</v>
      </c>
    </row>
    <row r="9082" spans="1:15" x14ac:dyDescent="0.25">
      <c r="A9082" s="3">
        <v>2021</v>
      </c>
      <c r="B9082" s="2">
        <v>44470</v>
      </c>
      <c r="C9082" s="2">
        <v>44561</v>
      </c>
      <c r="D9082" s="3" t="s">
        <v>47</v>
      </c>
      <c r="E9082">
        <v>25000</v>
      </c>
      <c r="F9082" t="s">
        <v>211</v>
      </c>
      <c r="G9082" s="2">
        <v>44460</v>
      </c>
      <c r="H9082" s="3" t="s">
        <v>50</v>
      </c>
      <c r="I9082" s="3" t="s">
        <v>51</v>
      </c>
      <c r="J9082" s="3" t="s">
        <v>51</v>
      </c>
      <c r="K9082" s="3" t="s">
        <v>51</v>
      </c>
      <c r="L9082" s="3" t="s">
        <v>51</v>
      </c>
      <c r="M9082" s="3" t="s">
        <v>52</v>
      </c>
      <c r="N9082" s="2">
        <v>44560</v>
      </c>
      <c r="O9082" s="2">
        <v>44561</v>
      </c>
    </row>
    <row r="9083" spans="1:15" x14ac:dyDescent="0.25">
      <c r="A9083" s="3">
        <v>2021</v>
      </c>
      <c r="B9083" s="2">
        <v>44470</v>
      </c>
      <c r="C9083" s="2">
        <v>44561</v>
      </c>
      <c r="D9083" s="3" t="s">
        <v>47</v>
      </c>
      <c r="E9083">
        <v>288</v>
      </c>
      <c r="F9083" t="s">
        <v>158</v>
      </c>
      <c r="G9083" s="2">
        <v>44463</v>
      </c>
      <c r="H9083" s="3" t="s">
        <v>50</v>
      </c>
      <c r="I9083" s="3" t="s">
        <v>51</v>
      </c>
      <c r="J9083" s="3" t="s">
        <v>51</v>
      </c>
      <c r="K9083" s="3" t="s">
        <v>51</v>
      </c>
      <c r="L9083" s="3" t="s">
        <v>51</v>
      </c>
      <c r="M9083" s="3" t="s">
        <v>52</v>
      </c>
      <c r="N9083" s="2">
        <v>44560</v>
      </c>
      <c r="O9083" s="2">
        <v>44561</v>
      </c>
    </row>
    <row r="9084" spans="1:15" x14ac:dyDescent="0.25">
      <c r="A9084" s="3">
        <v>2021</v>
      </c>
      <c r="B9084" s="2">
        <v>44470</v>
      </c>
      <c r="C9084" s="2">
        <v>44561</v>
      </c>
      <c r="D9084" s="3" t="s">
        <v>47</v>
      </c>
      <c r="E9084">
        <v>5508.23</v>
      </c>
      <c r="F9084" t="s">
        <v>183</v>
      </c>
      <c r="G9084" s="2">
        <v>44463</v>
      </c>
      <c r="H9084" s="3" t="s">
        <v>50</v>
      </c>
      <c r="I9084" s="3" t="s">
        <v>51</v>
      </c>
      <c r="J9084" s="3" t="s">
        <v>51</v>
      </c>
      <c r="K9084" s="3" t="s">
        <v>51</v>
      </c>
      <c r="L9084" s="3" t="s">
        <v>51</v>
      </c>
      <c r="M9084" s="3" t="s">
        <v>52</v>
      </c>
      <c r="N9084" s="2">
        <v>44560</v>
      </c>
      <c r="O9084" s="2">
        <v>44561</v>
      </c>
    </row>
    <row r="9085" spans="1:15" x14ac:dyDescent="0.25">
      <c r="A9085" s="3">
        <v>2021</v>
      </c>
      <c r="B9085" s="2">
        <v>44470</v>
      </c>
      <c r="C9085" s="2">
        <v>44561</v>
      </c>
      <c r="D9085" s="3" t="s">
        <v>47</v>
      </c>
      <c r="E9085">
        <v>7156.04</v>
      </c>
      <c r="F9085" t="s">
        <v>212</v>
      </c>
      <c r="G9085" s="2">
        <v>44463</v>
      </c>
      <c r="H9085" s="3" t="s">
        <v>50</v>
      </c>
      <c r="I9085" s="3" t="s">
        <v>51</v>
      </c>
      <c r="J9085" s="3" t="s">
        <v>51</v>
      </c>
      <c r="K9085" s="3" t="s">
        <v>51</v>
      </c>
      <c r="L9085" s="3" t="s">
        <v>51</v>
      </c>
      <c r="M9085" s="3" t="s">
        <v>52</v>
      </c>
      <c r="N9085" s="2">
        <v>44560</v>
      </c>
      <c r="O9085" s="2">
        <v>44561</v>
      </c>
    </row>
    <row r="9086" spans="1:15" x14ac:dyDescent="0.25">
      <c r="A9086" s="3">
        <v>2021</v>
      </c>
      <c r="B9086" s="2">
        <v>44470</v>
      </c>
      <c r="C9086" s="2">
        <v>44561</v>
      </c>
      <c r="D9086" s="3" t="s">
        <v>47</v>
      </c>
      <c r="E9086">
        <v>331.76</v>
      </c>
      <c r="F9086" t="s">
        <v>213</v>
      </c>
      <c r="G9086" s="2">
        <v>44463</v>
      </c>
      <c r="H9086" s="3" t="s">
        <v>50</v>
      </c>
      <c r="I9086" s="3" t="s">
        <v>51</v>
      </c>
      <c r="J9086" s="3" t="s">
        <v>51</v>
      </c>
      <c r="K9086" s="3" t="s">
        <v>51</v>
      </c>
      <c r="L9086" s="3" t="s">
        <v>51</v>
      </c>
      <c r="M9086" s="3" t="s">
        <v>52</v>
      </c>
      <c r="N9086" s="2">
        <v>44560</v>
      </c>
      <c r="O9086" s="2">
        <v>44561</v>
      </c>
    </row>
    <row r="9087" spans="1:15" x14ac:dyDescent="0.25">
      <c r="A9087" s="3">
        <v>2021</v>
      </c>
      <c r="B9087" s="2">
        <v>44470</v>
      </c>
      <c r="C9087" s="2">
        <v>44561</v>
      </c>
      <c r="D9087" s="3" t="s">
        <v>47</v>
      </c>
      <c r="E9087">
        <v>7336.3</v>
      </c>
      <c r="F9087" t="s">
        <v>214</v>
      </c>
      <c r="G9087" s="2">
        <v>44460</v>
      </c>
      <c r="H9087" s="3" t="s">
        <v>50</v>
      </c>
      <c r="I9087" s="3" t="s">
        <v>51</v>
      </c>
      <c r="J9087" s="3" t="s">
        <v>51</v>
      </c>
      <c r="K9087" s="3" t="s">
        <v>51</v>
      </c>
      <c r="L9087" s="3" t="s">
        <v>51</v>
      </c>
      <c r="M9087" s="3" t="s">
        <v>52</v>
      </c>
      <c r="N9087" s="2">
        <v>44560</v>
      </c>
      <c r="O9087" s="2">
        <v>44561</v>
      </c>
    </row>
    <row r="9088" spans="1:15" x14ac:dyDescent="0.25">
      <c r="A9088" s="3">
        <v>2021</v>
      </c>
      <c r="B9088" s="2">
        <v>44470</v>
      </c>
      <c r="C9088" s="2">
        <v>44561</v>
      </c>
      <c r="D9088" s="3" t="s">
        <v>47</v>
      </c>
      <c r="E9088">
        <v>2090</v>
      </c>
      <c r="F9088" t="s">
        <v>215</v>
      </c>
      <c r="G9088" s="2">
        <v>44463</v>
      </c>
      <c r="H9088" s="3" t="s">
        <v>50</v>
      </c>
      <c r="I9088" s="3" t="s">
        <v>51</v>
      </c>
      <c r="J9088" s="3" t="s">
        <v>51</v>
      </c>
      <c r="K9088" s="3" t="s">
        <v>51</v>
      </c>
      <c r="L9088" s="3" t="s">
        <v>51</v>
      </c>
      <c r="M9088" s="3" t="s">
        <v>52</v>
      </c>
      <c r="N9088" s="2">
        <v>44560</v>
      </c>
      <c r="O9088" s="2">
        <v>44561</v>
      </c>
    </row>
    <row r="9089" spans="1:15" x14ac:dyDescent="0.25">
      <c r="A9089" s="3">
        <v>2021</v>
      </c>
      <c r="B9089" s="2">
        <v>44470</v>
      </c>
      <c r="C9089" s="2">
        <v>44561</v>
      </c>
      <c r="D9089" s="3" t="s">
        <v>47</v>
      </c>
      <c r="E9089">
        <v>3345.22</v>
      </c>
      <c r="F9089" t="s">
        <v>183</v>
      </c>
      <c r="G9089" s="2">
        <v>44463</v>
      </c>
      <c r="H9089" s="3" t="s">
        <v>50</v>
      </c>
      <c r="I9089" s="3" t="s">
        <v>51</v>
      </c>
      <c r="J9089" s="3" t="s">
        <v>51</v>
      </c>
      <c r="K9089" s="3" t="s">
        <v>51</v>
      </c>
      <c r="L9089" s="3" t="s">
        <v>51</v>
      </c>
      <c r="M9089" s="3" t="s">
        <v>52</v>
      </c>
      <c r="N9089" s="2">
        <v>44560</v>
      </c>
      <c r="O9089" s="2">
        <v>44561</v>
      </c>
    </row>
    <row r="9090" spans="1:15" x14ac:dyDescent="0.25">
      <c r="A9090" s="3">
        <v>2021</v>
      </c>
      <c r="B9090" s="2">
        <v>44470</v>
      </c>
      <c r="C9090" s="2">
        <v>44561</v>
      </c>
      <c r="D9090" s="3" t="s">
        <v>47</v>
      </c>
      <c r="E9090">
        <v>36076.559999999998</v>
      </c>
      <c r="F9090" t="s">
        <v>216</v>
      </c>
      <c r="G9090" s="2">
        <v>44463</v>
      </c>
      <c r="H9090" s="3" t="s">
        <v>50</v>
      </c>
      <c r="I9090" s="3" t="s">
        <v>51</v>
      </c>
      <c r="J9090" s="3" t="s">
        <v>51</v>
      </c>
      <c r="K9090" s="3" t="s">
        <v>51</v>
      </c>
      <c r="L9090" s="3" t="s">
        <v>51</v>
      </c>
      <c r="M9090" s="3" t="s">
        <v>52</v>
      </c>
      <c r="N9090" s="2">
        <v>44560</v>
      </c>
      <c r="O9090" s="2">
        <v>44561</v>
      </c>
    </row>
    <row r="9091" spans="1:15" x14ac:dyDescent="0.25">
      <c r="A9091" s="3">
        <v>2021</v>
      </c>
      <c r="B9091" s="2">
        <v>44470</v>
      </c>
      <c r="C9091" s="2">
        <v>44561</v>
      </c>
      <c r="D9091" s="3" t="s">
        <v>47</v>
      </c>
      <c r="E9091">
        <v>961383.39</v>
      </c>
      <c r="F9091" t="s">
        <v>217</v>
      </c>
      <c r="G9091" s="2">
        <v>44463</v>
      </c>
      <c r="H9091" s="3" t="s">
        <v>50</v>
      </c>
      <c r="I9091" s="3" t="s">
        <v>51</v>
      </c>
      <c r="J9091" s="3" t="s">
        <v>51</v>
      </c>
      <c r="K9091" s="3" t="s">
        <v>51</v>
      </c>
      <c r="L9091" s="3" t="s">
        <v>51</v>
      </c>
      <c r="M9091" s="3" t="s">
        <v>52</v>
      </c>
      <c r="N9091" s="2">
        <v>44560</v>
      </c>
      <c r="O9091" s="2">
        <v>44561</v>
      </c>
    </row>
    <row r="9092" spans="1:15" x14ac:dyDescent="0.25">
      <c r="A9092" s="3">
        <v>2021</v>
      </c>
      <c r="B9092" s="2">
        <v>44470</v>
      </c>
      <c r="C9092" s="2">
        <v>44561</v>
      </c>
      <c r="D9092" s="3" t="s">
        <v>47</v>
      </c>
      <c r="E9092">
        <v>1750</v>
      </c>
      <c r="F9092" t="s">
        <v>147</v>
      </c>
      <c r="G9092" s="2">
        <v>44490</v>
      </c>
      <c r="H9092" s="3" t="s">
        <v>50</v>
      </c>
      <c r="I9092" s="3" t="s">
        <v>51</v>
      </c>
      <c r="J9092" s="3" t="s">
        <v>51</v>
      </c>
      <c r="K9092" s="3" t="s">
        <v>51</v>
      </c>
      <c r="L9092" s="3" t="s">
        <v>51</v>
      </c>
      <c r="M9092" s="3" t="s">
        <v>52</v>
      </c>
      <c r="N9092" s="2">
        <v>44560</v>
      </c>
      <c r="O9092" s="2">
        <v>44561</v>
      </c>
    </row>
    <row r="9093" spans="1:15" x14ac:dyDescent="0.25">
      <c r="A9093" s="3">
        <v>2021</v>
      </c>
      <c r="B9093" s="2">
        <v>44470</v>
      </c>
      <c r="C9093" s="2">
        <v>44561</v>
      </c>
      <c r="D9093" s="3" t="s">
        <v>47</v>
      </c>
      <c r="E9093">
        <v>3277.63</v>
      </c>
      <c r="F9093" t="s">
        <v>218</v>
      </c>
      <c r="G9093" s="2">
        <v>44490</v>
      </c>
      <c r="H9093" s="3" t="s">
        <v>50</v>
      </c>
      <c r="I9093" s="3" t="s">
        <v>51</v>
      </c>
      <c r="J9093" s="3" t="s">
        <v>51</v>
      </c>
      <c r="K9093" s="3" t="s">
        <v>51</v>
      </c>
      <c r="L9093" s="3" t="s">
        <v>51</v>
      </c>
      <c r="M9093" s="3" t="s">
        <v>52</v>
      </c>
      <c r="N9093" s="2">
        <v>44560</v>
      </c>
      <c r="O9093" s="2">
        <v>44561</v>
      </c>
    </row>
    <row r="9094" spans="1:15" x14ac:dyDescent="0.25">
      <c r="A9094" s="3">
        <v>2021</v>
      </c>
      <c r="B9094" s="2">
        <v>44470</v>
      </c>
      <c r="C9094" s="2">
        <v>44561</v>
      </c>
      <c r="D9094" s="3" t="s">
        <v>47</v>
      </c>
      <c r="E9094">
        <v>7392.82</v>
      </c>
      <c r="F9094" t="s">
        <v>219</v>
      </c>
      <c r="G9094" s="2">
        <v>44490</v>
      </c>
      <c r="H9094" s="3" t="s">
        <v>50</v>
      </c>
      <c r="I9094" s="3" t="s">
        <v>51</v>
      </c>
      <c r="J9094" s="3" t="s">
        <v>51</v>
      </c>
      <c r="K9094" s="3" t="s">
        <v>51</v>
      </c>
      <c r="L9094" s="3" t="s">
        <v>51</v>
      </c>
      <c r="M9094" s="3" t="s">
        <v>52</v>
      </c>
      <c r="N9094" s="2">
        <v>44560</v>
      </c>
      <c r="O9094" s="2">
        <v>44561</v>
      </c>
    </row>
    <row r="9095" spans="1:15" x14ac:dyDescent="0.25">
      <c r="A9095" s="3">
        <v>2021</v>
      </c>
      <c r="B9095" s="2">
        <v>44470</v>
      </c>
      <c r="C9095" s="2">
        <v>44561</v>
      </c>
      <c r="D9095" s="3" t="s">
        <v>47</v>
      </c>
      <c r="E9095">
        <v>237881.2</v>
      </c>
      <c r="F9095" t="s">
        <v>220</v>
      </c>
      <c r="G9095" s="2">
        <v>44490</v>
      </c>
      <c r="H9095" s="3" t="s">
        <v>50</v>
      </c>
      <c r="I9095" s="3" t="s">
        <v>51</v>
      </c>
      <c r="J9095" s="3" t="s">
        <v>51</v>
      </c>
      <c r="K9095" s="3" t="s">
        <v>51</v>
      </c>
      <c r="L9095" s="3" t="s">
        <v>51</v>
      </c>
      <c r="M9095" s="3" t="s">
        <v>52</v>
      </c>
      <c r="N9095" s="2">
        <v>44560</v>
      </c>
      <c r="O9095" s="2">
        <v>44561</v>
      </c>
    </row>
    <row r="9096" spans="1:15" x14ac:dyDescent="0.25">
      <c r="A9096" s="3">
        <v>2021</v>
      </c>
      <c r="B9096" s="2">
        <v>44470</v>
      </c>
      <c r="C9096" s="2">
        <v>44561</v>
      </c>
      <c r="D9096" s="3" t="s">
        <v>47</v>
      </c>
      <c r="E9096">
        <v>495.99</v>
      </c>
      <c r="F9096" t="s">
        <v>221</v>
      </c>
      <c r="G9096" s="2">
        <v>44490</v>
      </c>
      <c r="H9096" s="3" t="s">
        <v>50</v>
      </c>
      <c r="I9096" s="3" t="s">
        <v>51</v>
      </c>
      <c r="J9096" s="3" t="s">
        <v>51</v>
      </c>
      <c r="K9096" s="3" t="s">
        <v>51</v>
      </c>
      <c r="L9096" s="3" t="s">
        <v>51</v>
      </c>
      <c r="M9096" s="3" t="s">
        <v>52</v>
      </c>
      <c r="N9096" s="2">
        <v>44560</v>
      </c>
      <c r="O9096" s="2">
        <v>44561</v>
      </c>
    </row>
    <row r="9097" spans="1:15" x14ac:dyDescent="0.25">
      <c r="A9097" s="3">
        <v>2021</v>
      </c>
      <c r="B9097" s="2">
        <v>44470</v>
      </c>
      <c r="C9097" s="2">
        <v>44561</v>
      </c>
      <c r="D9097" s="3" t="s">
        <v>47</v>
      </c>
      <c r="E9097">
        <v>3310.7</v>
      </c>
      <c r="F9097" t="s">
        <v>222</v>
      </c>
      <c r="G9097" s="2">
        <v>44463</v>
      </c>
      <c r="H9097" s="3" t="s">
        <v>50</v>
      </c>
      <c r="I9097" s="3" t="s">
        <v>51</v>
      </c>
      <c r="J9097" s="3" t="s">
        <v>51</v>
      </c>
      <c r="K9097" s="3" t="s">
        <v>51</v>
      </c>
      <c r="L9097" s="3" t="s">
        <v>51</v>
      </c>
      <c r="M9097" s="3" t="s">
        <v>52</v>
      </c>
      <c r="N9097" s="2">
        <v>44560</v>
      </c>
      <c r="O9097" s="2">
        <v>44561</v>
      </c>
    </row>
    <row r="9098" spans="1:15" x14ac:dyDescent="0.25">
      <c r="A9098" s="3">
        <v>2021</v>
      </c>
      <c r="B9098" s="2">
        <v>44470</v>
      </c>
      <c r="C9098" s="2">
        <v>44561</v>
      </c>
      <c r="D9098" s="3" t="s">
        <v>47</v>
      </c>
      <c r="E9098">
        <v>16050</v>
      </c>
      <c r="F9098" t="s">
        <v>160</v>
      </c>
      <c r="G9098" s="2">
        <v>44463</v>
      </c>
      <c r="H9098" s="3" t="s">
        <v>50</v>
      </c>
      <c r="I9098" s="3" t="s">
        <v>51</v>
      </c>
      <c r="J9098" s="3" t="s">
        <v>51</v>
      </c>
      <c r="K9098" s="3" t="s">
        <v>51</v>
      </c>
      <c r="L9098" s="3" t="s">
        <v>51</v>
      </c>
      <c r="M9098" s="3" t="s">
        <v>52</v>
      </c>
      <c r="N9098" s="2">
        <v>44560</v>
      </c>
      <c r="O9098" s="2">
        <v>44561</v>
      </c>
    </row>
    <row r="9099" spans="1:15" x14ac:dyDescent="0.25">
      <c r="A9099" s="3">
        <v>2021</v>
      </c>
      <c r="B9099" s="2">
        <v>44470</v>
      </c>
      <c r="C9099" s="2">
        <v>44561</v>
      </c>
      <c r="D9099" s="3" t="s">
        <v>47</v>
      </c>
      <c r="E9099">
        <v>1768.54</v>
      </c>
      <c r="F9099" t="s">
        <v>223</v>
      </c>
      <c r="G9099" s="2">
        <v>44463</v>
      </c>
      <c r="H9099" s="3" t="s">
        <v>50</v>
      </c>
      <c r="I9099" s="3" t="s">
        <v>51</v>
      </c>
      <c r="J9099" s="3" t="s">
        <v>51</v>
      </c>
      <c r="K9099" s="3" t="s">
        <v>51</v>
      </c>
      <c r="L9099" s="3" t="s">
        <v>51</v>
      </c>
      <c r="M9099" s="3" t="s">
        <v>52</v>
      </c>
      <c r="N9099" s="2">
        <v>44560</v>
      </c>
      <c r="O9099" s="2">
        <v>44561</v>
      </c>
    </row>
    <row r="9100" spans="1:15" x14ac:dyDescent="0.25">
      <c r="A9100" s="3">
        <v>2021</v>
      </c>
      <c r="B9100" s="2">
        <v>44470</v>
      </c>
      <c r="C9100" s="2">
        <v>44561</v>
      </c>
      <c r="D9100" s="3" t="s">
        <v>47</v>
      </c>
      <c r="E9100">
        <v>7000</v>
      </c>
      <c r="F9100" t="s">
        <v>176</v>
      </c>
      <c r="G9100" s="2">
        <v>44490</v>
      </c>
      <c r="H9100" s="3" t="s">
        <v>50</v>
      </c>
      <c r="I9100" s="3" t="s">
        <v>51</v>
      </c>
      <c r="J9100" s="3" t="s">
        <v>51</v>
      </c>
      <c r="K9100" s="3" t="s">
        <v>51</v>
      </c>
      <c r="L9100" s="3" t="s">
        <v>51</v>
      </c>
      <c r="M9100" s="3" t="s">
        <v>52</v>
      </c>
      <c r="N9100" s="2">
        <v>44560</v>
      </c>
      <c r="O9100" s="2">
        <v>44561</v>
      </c>
    </row>
    <row r="9101" spans="1:15" x14ac:dyDescent="0.25">
      <c r="A9101" s="3">
        <v>2021</v>
      </c>
      <c r="B9101" s="2">
        <v>44470</v>
      </c>
      <c r="C9101" s="2">
        <v>44561</v>
      </c>
      <c r="D9101" s="3" t="s">
        <v>47</v>
      </c>
      <c r="E9101">
        <v>717.5</v>
      </c>
      <c r="F9101" t="s">
        <v>224</v>
      </c>
      <c r="G9101" s="2">
        <v>44463</v>
      </c>
      <c r="H9101" s="3" t="s">
        <v>50</v>
      </c>
      <c r="I9101" s="3" t="s">
        <v>51</v>
      </c>
      <c r="J9101" s="3" t="s">
        <v>51</v>
      </c>
      <c r="K9101" s="3" t="s">
        <v>51</v>
      </c>
      <c r="L9101" s="3" t="s">
        <v>51</v>
      </c>
      <c r="M9101" s="3" t="s">
        <v>52</v>
      </c>
      <c r="N9101" s="2">
        <v>44560</v>
      </c>
      <c r="O9101" s="2">
        <v>44561</v>
      </c>
    </row>
    <row r="9102" spans="1:15" x14ac:dyDescent="0.25">
      <c r="A9102" s="3">
        <v>2021</v>
      </c>
      <c r="B9102" s="2">
        <v>44470</v>
      </c>
      <c r="C9102" s="2">
        <v>44561</v>
      </c>
      <c r="D9102" s="3" t="s">
        <v>47</v>
      </c>
      <c r="E9102">
        <v>5250</v>
      </c>
      <c r="F9102" t="s">
        <v>225</v>
      </c>
      <c r="G9102" s="2">
        <v>44490</v>
      </c>
      <c r="H9102" s="3" t="s">
        <v>50</v>
      </c>
      <c r="I9102" s="3" t="s">
        <v>51</v>
      </c>
      <c r="J9102" s="3" t="s">
        <v>51</v>
      </c>
      <c r="K9102" s="3" t="s">
        <v>51</v>
      </c>
      <c r="L9102" s="3" t="s">
        <v>51</v>
      </c>
      <c r="M9102" s="3" t="s">
        <v>52</v>
      </c>
      <c r="N9102" s="2">
        <v>44560</v>
      </c>
      <c r="O9102" s="2">
        <v>44561</v>
      </c>
    </row>
    <row r="9103" spans="1:15" x14ac:dyDescent="0.25">
      <c r="A9103" s="3">
        <v>2021</v>
      </c>
      <c r="B9103" s="2">
        <v>44470</v>
      </c>
      <c r="C9103" s="2">
        <v>44561</v>
      </c>
      <c r="D9103" s="3" t="s">
        <v>47</v>
      </c>
      <c r="E9103">
        <v>735</v>
      </c>
      <c r="F9103" t="s">
        <v>226</v>
      </c>
      <c r="G9103" s="2">
        <v>44490</v>
      </c>
      <c r="H9103" s="3" t="s">
        <v>50</v>
      </c>
      <c r="I9103" s="3" t="s">
        <v>51</v>
      </c>
      <c r="J9103" s="3" t="s">
        <v>51</v>
      </c>
      <c r="K9103" s="3" t="s">
        <v>51</v>
      </c>
      <c r="L9103" s="3" t="s">
        <v>51</v>
      </c>
      <c r="M9103" s="3" t="s">
        <v>52</v>
      </c>
      <c r="N9103" s="2">
        <v>44560</v>
      </c>
      <c r="O9103" s="2">
        <v>44561</v>
      </c>
    </row>
    <row r="9104" spans="1:15" x14ac:dyDescent="0.25">
      <c r="A9104" s="3">
        <v>2021</v>
      </c>
      <c r="B9104" s="2">
        <v>44470</v>
      </c>
      <c r="C9104" s="2">
        <v>44561</v>
      </c>
      <c r="D9104" s="3" t="s">
        <v>47</v>
      </c>
      <c r="E9104">
        <v>2244.79</v>
      </c>
      <c r="F9104" t="s">
        <v>136</v>
      </c>
      <c r="G9104" s="2">
        <v>44463</v>
      </c>
      <c r="H9104" s="3" t="s">
        <v>50</v>
      </c>
      <c r="I9104" s="3" t="s">
        <v>51</v>
      </c>
      <c r="J9104" s="3" t="s">
        <v>51</v>
      </c>
      <c r="K9104" s="3" t="s">
        <v>51</v>
      </c>
      <c r="L9104" s="3" t="s">
        <v>51</v>
      </c>
      <c r="M9104" s="3" t="s">
        <v>52</v>
      </c>
      <c r="N9104" s="2">
        <v>44560</v>
      </c>
      <c r="O9104" s="2">
        <v>44561</v>
      </c>
    </row>
    <row r="9105" spans="1:15" x14ac:dyDescent="0.25">
      <c r="A9105" s="3">
        <v>2021</v>
      </c>
      <c r="B9105" s="2">
        <v>44470</v>
      </c>
      <c r="C9105" s="2">
        <v>44561</v>
      </c>
      <c r="D9105" s="3" t="s">
        <v>47</v>
      </c>
      <c r="E9105">
        <v>1340774.79</v>
      </c>
      <c r="F9105" t="s">
        <v>227</v>
      </c>
      <c r="G9105" s="2">
        <v>44490</v>
      </c>
      <c r="H9105" s="3" t="s">
        <v>50</v>
      </c>
      <c r="I9105" s="3" t="s">
        <v>51</v>
      </c>
      <c r="J9105" s="3" t="s">
        <v>51</v>
      </c>
      <c r="K9105" s="3" t="s">
        <v>51</v>
      </c>
      <c r="L9105" s="3" t="s">
        <v>51</v>
      </c>
      <c r="M9105" s="3" t="s">
        <v>52</v>
      </c>
      <c r="N9105" s="2">
        <v>44560</v>
      </c>
      <c r="O9105" s="2">
        <v>44561</v>
      </c>
    </row>
    <row r="9106" spans="1:15" x14ac:dyDescent="0.25">
      <c r="A9106" s="3">
        <v>2021</v>
      </c>
      <c r="B9106" s="2">
        <v>44470</v>
      </c>
      <c r="C9106" s="2">
        <v>44561</v>
      </c>
      <c r="D9106" s="3" t="s">
        <v>47</v>
      </c>
      <c r="E9106">
        <v>585043.5</v>
      </c>
      <c r="F9106" t="s">
        <v>228</v>
      </c>
      <c r="G9106" s="2">
        <v>44463</v>
      </c>
      <c r="H9106" s="3" t="s">
        <v>50</v>
      </c>
      <c r="I9106" s="3" t="s">
        <v>51</v>
      </c>
      <c r="J9106" s="3" t="s">
        <v>51</v>
      </c>
      <c r="K9106" s="3" t="s">
        <v>51</v>
      </c>
      <c r="L9106" s="3" t="s">
        <v>51</v>
      </c>
      <c r="M9106" s="3" t="s">
        <v>52</v>
      </c>
      <c r="N9106" s="2">
        <v>44560</v>
      </c>
      <c r="O9106" s="2">
        <v>44561</v>
      </c>
    </row>
    <row r="9107" spans="1:15" x14ac:dyDescent="0.25">
      <c r="A9107" s="3">
        <v>2021</v>
      </c>
      <c r="B9107" s="2">
        <v>44470</v>
      </c>
      <c r="C9107" s="2">
        <v>44561</v>
      </c>
      <c r="D9107" s="3" t="s">
        <v>47</v>
      </c>
      <c r="E9107">
        <v>5382.4</v>
      </c>
      <c r="F9107" t="s">
        <v>229</v>
      </c>
      <c r="G9107" s="2">
        <v>44463</v>
      </c>
      <c r="H9107" s="3" t="s">
        <v>50</v>
      </c>
      <c r="I9107" s="3" t="s">
        <v>51</v>
      </c>
      <c r="J9107" s="3" t="s">
        <v>51</v>
      </c>
      <c r="K9107" s="3" t="s">
        <v>51</v>
      </c>
      <c r="L9107" s="3" t="s">
        <v>51</v>
      </c>
      <c r="M9107" s="3" t="s">
        <v>52</v>
      </c>
      <c r="N9107" s="2">
        <v>44560</v>
      </c>
      <c r="O9107" s="2">
        <v>44561</v>
      </c>
    </row>
    <row r="9108" spans="1:15" x14ac:dyDescent="0.25">
      <c r="A9108" s="3">
        <v>2021</v>
      </c>
      <c r="B9108" s="2">
        <v>44470</v>
      </c>
      <c r="C9108" s="2">
        <v>44561</v>
      </c>
      <c r="D9108" s="3" t="s">
        <v>47</v>
      </c>
      <c r="E9108">
        <v>900</v>
      </c>
      <c r="F9108" t="s">
        <v>230</v>
      </c>
      <c r="G9108" s="2">
        <v>44467</v>
      </c>
      <c r="H9108" s="3" t="s">
        <v>50</v>
      </c>
      <c r="I9108" s="3" t="s">
        <v>51</v>
      </c>
      <c r="J9108" s="3" t="s">
        <v>51</v>
      </c>
      <c r="K9108" s="3" t="s">
        <v>51</v>
      </c>
      <c r="L9108" s="3" t="s">
        <v>51</v>
      </c>
      <c r="M9108" s="3" t="s">
        <v>52</v>
      </c>
      <c r="N9108" s="2">
        <v>44560</v>
      </c>
      <c r="O9108" s="2">
        <v>44561</v>
      </c>
    </row>
    <row r="9109" spans="1:15" x14ac:dyDescent="0.25">
      <c r="A9109" s="3">
        <v>2021</v>
      </c>
      <c r="B9109" s="2">
        <v>44470</v>
      </c>
      <c r="C9109" s="2">
        <v>44561</v>
      </c>
      <c r="D9109" s="3" t="s">
        <v>47</v>
      </c>
      <c r="E9109">
        <v>2066.42</v>
      </c>
      <c r="F9109" t="s">
        <v>231</v>
      </c>
      <c r="G9109" s="2">
        <v>44463</v>
      </c>
      <c r="H9109" s="3" t="s">
        <v>50</v>
      </c>
      <c r="I9109" s="3" t="s">
        <v>51</v>
      </c>
      <c r="J9109" s="3" t="s">
        <v>51</v>
      </c>
      <c r="K9109" s="3" t="s">
        <v>51</v>
      </c>
      <c r="L9109" s="3" t="s">
        <v>51</v>
      </c>
      <c r="M9109" s="3" t="s">
        <v>52</v>
      </c>
      <c r="N9109" s="2">
        <v>44560</v>
      </c>
      <c r="O9109" s="2">
        <v>44561</v>
      </c>
    </row>
    <row r="9110" spans="1:15" x14ac:dyDescent="0.25">
      <c r="A9110" s="3">
        <v>2021</v>
      </c>
      <c r="B9110" s="2">
        <v>44470</v>
      </c>
      <c r="C9110" s="2">
        <v>44561</v>
      </c>
      <c r="D9110" s="3" t="s">
        <v>47</v>
      </c>
      <c r="E9110">
        <v>8356.3700000000008</v>
      </c>
      <c r="F9110" t="s">
        <v>232</v>
      </c>
      <c r="G9110" s="2">
        <v>44463</v>
      </c>
      <c r="H9110" s="3" t="s">
        <v>50</v>
      </c>
      <c r="I9110" s="3" t="s">
        <v>51</v>
      </c>
      <c r="J9110" s="3" t="s">
        <v>51</v>
      </c>
      <c r="K9110" s="3" t="s">
        <v>51</v>
      </c>
      <c r="L9110" s="3" t="s">
        <v>51</v>
      </c>
      <c r="M9110" s="3" t="s">
        <v>52</v>
      </c>
      <c r="N9110" s="2">
        <v>44560</v>
      </c>
      <c r="O9110" s="2">
        <v>44561</v>
      </c>
    </row>
    <row r="9111" spans="1:15" x14ac:dyDescent="0.25">
      <c r="A9111" s="3">
        <v>2021</v>
      </c>
      <c r="B9111" s="2">
        <v>44470</v>
      </c>
      <c r="C9111" s="2">
        <v>44561</v>
      </c>
      <c r="D9111" s="3" t="s">
        <v>47</v>
      </c>
      <c r="E9111">
        <v>5746.28</v>
      </c>
      <c r="F9111" t="s">
        <v>233</v>
      </c>
      <c r="G9111" s="2">
        <v>44490</v>
      </c>
      <c r="H9111" s="3" t="s">
        <v>50</v>
      </c>
      <c r="I9111" s="3" t="s">
        <v>51</v>
      </c>
      <c r="J9111" s="3" t="s">
        <v>51</v>
      </c>
      <c r="K9111" s="3" t="s">
        <v>51</v>
      </c>
      <c r="L9111" s="3" t="s">
        <v>51</v>
      </c>
      <c r="M9111" s="3" t="s">
        <v>52</v>
      </c>
      <c r="N9111" s="2">
        <v>44560</v>
      </c>
      <c r="O9111" s="2">
        <v>44561</v>
      </c>
    </row>
    <row r="9112" spans="1:15" x14ac:dyDescent="0.25">
      <c r="A9112" s="3">
        <v>2021</v>
      </c>
      <c r="B9112" s="2">
        <v>44470</v>
      </c>
      <c r="C9112" s="2">
        <v>44561</v>
      </c>
      <c r="D9112" s="3" t="s">
        <v>47</v>
      </c>
      <c r="E9112">
        <v>3624.8</v>
      </c>
      <c r="F9112" t="s">
        <v>234</v>
      </c>
      <c r="G9112" s="2">
        <v>44463</v>
      </c>
      <c r="H9112" s="3" t="s">
        <v>50</v>
      </c>
      <c r="I9112" s="3" t="s">
        <v>51</v>
      </c>
      <c r="J9112" s="3" t="s">
        <v>51</v>
      </c>
      <c r="K9112" s="3" t="s">
        <v>51</v>
      </c>
      <c r="L9112" s="3" t="s">
        <v>51</v>
      </c>
      <c r="M9112" s="3" t="s">
        <v>52</v>
      </c>
      <c r="N9112" s="2">
        <v>44560</v>
      </c>
      <c r="O9112" s="2">
        <v>44561</v>
      </c>
    </row>
    <row r="9113" spans="1:15" x14ac:dyDescent="0.25">
      <c r="A9113" s="3">
        <v>2021</v>
      </c>
      <c r="B9113" s="2">
        <v>44470</v>
      </c>
      <c r="C9113" s="2">
        <v>44561</v>
      </c>
      <c r="D9113" s="3" t="s">
        <v>47</v>
      </c>
      <c r="E9113">
        <v>1188.19</v>
      </c>
      <c r="F9113" t="s">
        <v>136</v>
      </c>
      <c r="G9113" s="2">
        <v>44463</v>
      </c>
      <c r="H9113" s="3" t="s">
        <v>50</v>
      </c>
      <c r="I9113" s="3" t="s">
        <v>51</v>
      </c>
      <c r="J9113" s="3" t="s">
        <v>51</v>
      </c>
      <c r="K9113" s="3" t="s">
        <v>51</v>
      </c>
      <c r="L9113" s="3" t="s">
        <v>51</v>
      </c>
      <c r="M9113" s="3" t="s">
        <v>52</v>
      </c>
      <c r="N9113" s="2">
        <v>44560</v>
      </c>
      <c r="O9113" s="2">
        <v>44561</v>
      </c>
    </row>
    <row r="9114" spans="1:15" x14ac:dyDescent="0.25">
      <c r="A9114" s="3">
        <v>2021</v>
      </c>
      <c r="B9114" s="2">
        <v>44470</v>
      </c>
      <c r="C9114" s="2">
        <v>44561</v>
      </c>
      <c r="D9114" s="3" t="s">
        <v>47</v>
      </c>
      <c r="E9114">
        <v>3500</v>
      </c>
      <c r="F9114" t="s">
        <v>235</v>
      </c>
      <c r="G9114" s="2">
        <v>44490</v>
      </c>
      <c r="H9114" s="3" t="s">
        <v>50</v>
      </c>
      <c r="I9114" s="3" t="s">
        <v>51</v>
      </c>
      <c r="J9114" s="3" t="s">
        <v>51</v>
      </c>
      <c r="K9114" s="3" t="s">
        <v>51</v>
      </c>
      <c r="L9114" s="3" t="s">
        <v>51</v>
      </c>
      <c r="M9114" s="3" t="s">
        <v>52</v>
      </c>
      <c r="N9114" s="2">
        <v>44560</v>
      </c>
      <c r="O9114" s="2">
        <v>44561</v>
      </c>
    </row>
    <row r="9115" spans="1:15" x14ac:dyDescent="0.25">
      <c r="A9115" s="3">
        <v>2021</v>
      </c>
      <c r="B9115" s="2">
        <v>44470</v>
      </c>
      <c r="C9115" s="2">
        <v>44561</v>
      </c>
      <c r="D9115" s="3" t="s">
        <v>47</v>
      </c>
      <c r="E9115">
        <v>8758.16</v>
      </c>
      <c r="F9115" t="s">
        <v>236</v>
      </c>
      <c r="G9115" s="2">
        <v>44463</v>
      </c>
      <c r="H9115" s="3" t="s">
        <v>50</v>
      </c>
      <c r="I9115" s="3" t="s">
        <v>51</v>
      </c>
      <c r="J9115" s="3" t="s">
        <v>51</v>
      </c>
      <c r="K9115" s="3" t="s">
        <v>51</v>
      </c>
      <c r="L9115" s="3" t="s">
        <v>51</v>
      </c>
      <c r="M9115" s="3" t="s">
        <v>52</v>
      </c>
      <c r="N9115" s="2">
        <v>44560</v>
      </c>
      <c r="O9115" s="2">
        <v>44561</v>
      </c>
    </row>
    <row r="9116" spans="1:15" x14ac:dyDescent="0.25">
      <c r="A9116" s="3">
        <v>2021</v>
      </c>
      <c r="B9116" s="2">
        <v>44470</v>
      </c>
      <c r="C9116" s="2">
        <v>44561</v>
      </c>
      <c r="D9116" s="3" t="s">
        <v>47</v>
      </c>
      <c r="E9116">
        <v>2900</v>
      </c>
      <c r="F9116" t="s">
        <v>237</v>
      </c>
      <c r="G9116" s="2">
        <v>44463</v>
      </c>
      <c r="H9116" s="3" t="s">
        <v>50</v>
      </c>
      <c r="I9116" s="3" t="s">
        <v>51</v>
      </c>
      <c r="J9116" s="3" t="s">
        <v>51</v>
      </c>
      <c r="K9116" s="3" t="s">
        <v>51</v>
      </c>
      <c r="L9116" s="3" t="s">
        <v>51</v>
      </c>
      <c r="M9116" s="3" t="s">
        <v>52</v>
      </c>
      <c r="N9116" s="2">
        <v>44560</v>
      </c>
      <c r="O9116" s="2">
        <v>44561</v>
      </c>
    </row>
    <row r="9117" spans="1:15" x14ac:dyDescent="0.25">
      <c r="A9117" s="3">
        <v>2021</v>
      </c>
      <c r="B9117" s="2">
        <v>44470</v>
      </c>
      <c r="C9117" s="2">
        <v>44561</v>
      </c>
      <c r="D9117" s="3" t="s">
        <v>47</v>
      </c>
      <c r="E9117">
        <v>3000</v>
      </c>
      <c r="F9117" t="s">
        <v>238</v>
      </c>
      <c r="G9117" s="2">
        <v>44463</v>
      </c>
      <c r="H9117" s="3" t="s">
        <v>50</v>
      </c>
      <c r="I9117" s="3" t="s">
        <v>51</v>
      </c>
      <c r="J9117" s="3" t="s">
        <v>51</v>
      </c>
      <c r="K9117" s="3" t="s">
        <v>51</v>
      </c>
      <c r="L9117" s="3" t="s">
        <v>51</v>
      </c>
      <c r="M9117" s="3" t="s">
        <v>52</v>
      </c>
      <c r="N9117" s="2">
        <v>44560</v>
      </c>
      <c r="O9117" s="2">
        <v>44561</v>
      </c>
    </row>
    <row r="9118" spans="1:15" x14ac:dyDescent="0.25">
      <c r="A9118" s="3">
        <v>2021</v>
      </c>
      <c r="B9118" s="2">
        <v>44470</v>
      </c>
      <c r="C9118" s="2">
        <v>44561</v>
      </c>
      <c r="D9118" s="3" t="s">
        <v>47</v>
      </c>
      <c r="E9118">
        <v>3000</v>
      </c>
      <c r="F9118" t="s">
        <v>239</v>
      </c>
      <c r="G9118" s="2">
        <v>44463</v>
      </c>
      <c r="H9118" s="3" t="s">
        <v>50</v>
      </c>
      <c r="I9118" s="3" t="s">
        <v>51</v>
      </c>
      <c r="J9118" s="3" t="s">
        <v>51</v>
      </c>
      <c r="K9118" s="3" t="s">
        <v>51</v>
      </c>
      <c r="L9118" s="3" t="s">
        <v>51</v>
      </c>
      <c r="M9118" s="3" t="s">
        <v>52</v>
      </c>
      <c r="N9118" s="2">
        <v>44560</v>
      </c>
      <c r="O9118" s="2">
        <v>44561</v>
      </c>
    </row>
    <row r="9119" spans="1:15" x14ac:dyDescent="0.25">
      <c r="A9119" s="3">
        <v>2021</v>
      </c>
      <c r="B9119" s="2">
        <v>44470</v>
      </c>
      <c r="C9119" s="2">
        <v>44561</v>
      </c>
      <c r="D9119" s="3" t="s">
        <v>47</v>
      </c>
      <c r="E9119">
        <v>3000</v>
      </c>
      <c r="F9119" t="s">
        <v>240</v>
      </c>
      <c r="G9119" s="2">
        <v>44463</v>
      </c>
      <c r="H9119" s="3" t="s">
        <v>50</v>
      </c>
      <c r="I9119" s="3" t="s">
        <v>51</v>
      </c>
      <c r="J9119" s="3" t="s">
        <v>51</v>
      </c>
      <c r="K9119" s="3" t="s">
        <v>51</v>
      </c>
      <c r="L9119" s="3" t="s">
        <v>51</v>
      </c>
      <c r="M9119" s="3" t="s">
        <v>52</v>
      </c>
      <c r="N9119" s="2">
        <v>44560</v>
      </c>
      <c r="O9119" s="2">
        <v>44561</v>
      </c>
    </row>
    <row r="9120" spans="1:15" x14ac:dyDescent="0.25">
      <c r="A9120" s="3">
        <v>2021</v>
      </c>
      <c r="B9120" s="2">
        <v>44470</v>
      </c>
      <c r="C9120" s="2">
        <v>44561</v>
      </c>
      <c r="D9120" s="3" t="s">
        <v>47</v>
      </c>
      <c r="E9120">
        <v>300</v>
      </c>
      <c r="F9120" t="s">
        <v>241</v>
      </c>
      <c r="G9120" s="2">
        <v>44463</v>
      </c>
      <c r="H9120" s="3" t="s">
        <v>50</v>
      </c>
      <c r="I9120" s="3" t="s">
        <v>51</v>
      </c>
      <c r="J9120" s="3" t="s">
        <v>51</v>
      </c>
      <c r="K9120" s="3" t="s">
        <v>51</v>
      </c>
      <c r="L9120" s="3" t="s">
        <v>51</v>
      </c>
      <c r="M9120" s="3" t="s">
        <v>52</v>
      </c>
      <c r="N9120" s="2">
        <v>44560</v>
      </c>
      <c r="O9120" s="2">
        <v>44561</v>
      </c>
    </row>
    <row r="9121" spans="1:15" x14ac:dyDescent="0.25">
      <c r="A9121" s="3">
        <v>2021</v>
      </c>
      <c r="B9121" s="2">
        <v>44470</v>
      </c>
      <c r="C9121" s="2">
        <v>44561</v>
      </c>
      <c r="D9121" s="3" t="s">
        <v>47</v>
      </c>
      <c r="E9121">
        <v>2417</v>
      </c>
      <c r="F9121" t="s">
        <v>242</v>
      </c>
      <c r="G9121" s="2">
        <v>44463</v>
      </c>
      <c r="H9121" s="3" t="s">
        <v>50</v>
      </c>
      <c r="I9121" s="3" t="s">
        <v>51</v>
      </c>
      <c r="J9121" s="3" t="s">
        <v>51</v>
      </c>
      <c r="K9121" s="3" t="s">
        <v>51</v>
      </c>
      <c r="L9121" s="3" t="s">
        <v>51</v>
      </c>
      <c r="M9121" s="3" t="s">
        <v>52</v>
      </c>
      <c r="N9121" s="2">
        <v>44560</v>
      </c>
      <c r="O9121" s="2">
        <v>44561</v>
      </c>
    </row>
    <row r="9122" spans="1:15" x14ac:dyDescent="0.25">
      <c r="A9122" s="3">
        <v>2021</v>
      </c>
      <c r="B9122" s="2">
        <v>44470</v>
      </c>
      <c r="C9122" s="2">
        <v>44561</v>
      </c>
      <c r="D9122" s="3" t="s">
        <v>47</v>
      </c>
      <c r="E9122">
        <v>2500</v>
      </c>
      <c r="F9122" t="s">
        <v>243</v>
      </c>
      <c r="G9122" s="2">
        <v>44463</v>
      </c>
      <c r="H9122" s="3" t="s">
        <v>50</v>
      </c>
      <c r="I9122" s="3" t="s">
        <v>51</v>
      </c>
      <c r="J9122" s="3" t="s">
        <v>51</v>
      </c>
      <c r="K9122" s="3" t="s">
        <v>51</v>
      </c>
      <c r="L9122" s="3" t="s">
        <v>51</v>
      </c>
      <c r="M9122" s="3" t="s">
        <v>52</v>
      </c>
      <c r="N9122" s="2">
        <v>44560</v>
      </c>
      <c r="O9122" s="2">
        <v>44561</v>
      </c>
    </row>
    <row r="9123" spans="1:15" x14ac:dyDescent="0.25">
      <c r="A9123" s="3">
        <v>2021</v>
      </c>
      <c r="B9123" s="2">
        <v>44470</v>
      </c>
      <c r="C9123" s="2">
        <v>44561</v>
      </c>
      <c r="D9123" s="3" t="s">
        <v>47</v>
      </c>
      <c r="E9123">
        <v>2500</v>
      </c>
      <c r="F9123" t="s">
        <v>244</v>
      </c>
      <c r="G9123" s="2">
        <v>44463</v>
      </c>
      <c r="H9123" s="3" t="s">
        <v>50</v>
      </c>
      <c r="I9123" s="3" t="s">
        <v>51</v>
      </c>
      <c r="J9123" s="3" t="s">
        <v>51</v>
      </c>
      <c r="K9123" s="3" t="s">
        <v>51</v>
      </c>
      <c r="L9123" s="3" t="s">
        <v>51</v>
      </c>
      <c r="M9123" s="3" t="s">
        <v>52</v>
      </c>
      <c r="N9123" s="2">
        <v>44560</v>
      </c>
      <c r="O9123" s="2">
        <v>44561</v>
      </c>
    </row>
    <row r="9124" spans="1:15" x14ac:dyDescent="0.25">
      <c r="A9124" s="3">
        <v>2021</v>
      </c>
      <c r="B9124" s="2">
        <v>44470</v>
      </c>
      <c r="C9124" s="2">
        <v>44561</v>
      </c>
      <c r="D9124" s="3" t="s">
        <v>47</v>
      </c>
      <c r="E9124">
        <v>2500</v>
      </c>
      <c r="F9124" t="s">
        <v>245</v>
      </c>
      <c r="G9124" s="2">
        <v>44463</v>
      </c>
      <c r="H9124" s="3" t="s">
        <v>50</v>
      </c>
      <c r="I9124" s="3" t="s">
        <v>51</v>
      </c>
      <c r="J9124" s="3" t="s">
        <v>51</v>
      </c>
      <c r="K9124" s="3" t="s">
        <v>51</v>
      </c>
      <c r="L9124" s="3" t="s">
        <v>51</v>
      </c>
      <c r="M9124" s="3" t="s">
        <v>52</v>
      </c>
      <c r="N9124" s="2">
        <v>44560</v>
      </c>
      <c r="O9124" s="2">
        <v>44561</v>
      </c>
    </row>
    <row r="9125" spans="1:15" x14ac:dyDescent="0.25">
      <c r="A9125" s="3">
        <v>2021</v>
      </c>
      <c r="B9125" s="2">
        <v>44470</v>
      </c>
      <c r="C9125" s="2">
        <v>44561</v>
      </c>
      <c r="D9125" s="3" t="s">
        <v>47</v>
      </c>
      <c r="E9125">
        <v>250</v>
      </c>
      <c r="F9125" t="s">
        <v>246</v>
      </c>
      <c r="G9125" s="2">
        <v>44463</v>
      </c>
      <c r="H9125" s="3" t="s">
        <v>50</v>
      </c>
      <c r="I9125" s="3" t="s">
        <v>51</v>
      </c>
      <c r="J9125" s="3" t="s">
        <v>51</v>
      </c>
      <c r="K9125" s="3" t="s">
        <v>51</v>
      </c>
      <c r="L9125" s="3" t="s">
        <v>51</v>
      </c>
      <c r="M9125" s="3" t="s">
        <v>52</v>
      </c>
      <c r="N9125" s="2">
        <v>44560</v>
      </c>
      <c r="O9125" s="2">
        <v>44561</v>
      </c>
    </row>
    <row r="9126" spans="1:15" x14ac:dyDescent="0.25">
      <c r="A9126" s="3">
        <v>2021</v>
      </c>
      <c r="B9126" s="2">
        <v>44470</v>
      </c>
      <c r="C9126" s="2">
        <v>44561</v>
      </c>
      <c r="D9126" s="3" t="s">
        <v>47</v>
      </c>
      <c r="E9126">
        <v>2900</v>
      </c>
      <c r="F9126" t="s">
        <v>247</v>
      </c>
      <c r="G9126" s="2">
        <v>44463</v>
      </c>
      <c r="H9126" s="3" t="s">
        <v>50</v>
      </c>
      <c r="I9126" s="3" t="s">
        <v>51</v>
      </c>
      <c r="J9126" s="3" t="s">
        <v>51</v>
      </c>
      <c r="K9126" s="3" t="s">
        <v>51</v>
      </c>
      <c r="L9126" s="3" t="s">
        <v>51</v>
      </c>
      <c r="M9126" s="3" t="s">
        <v>52</v>
      </c>
      <c r="N9126" s="2">
        <v>44560</v>
      </c>
      <c r="O9126" s="2">
        <v>44561</v>
      </c>
    </row>
    <row r="9127" spans="1:15" x14ac:dyDescent="0.25">
      <c r="A9127" s="3">
        <v>2021</v>
      </c>
      <c r="B9127" s="2">
        <v>44470</v>
      </c>
      <c r="C9127" s="2">
        <v>44561</v>
      </c>
      <c r="D9127" s="3" t="s">
        <v>47</v>
      </c>
      <c r="E9127">
        <v>3000</v>
      </c>
      <c r="F9127" t="s">
        <v>248</v>
      </c>
      <c r="G9127" s="2">
        <v>44463</v>
      </c>
      <c r="H9127" s="3" t="s">
        <v>50</v>
      </c>
      <c r="I9127" s="3" t="s">
        <v>51</v>
      </c>
      <c r="J9127" s="3" t="s">
        <v>51</v>
      </c>
      <c r="K9127" s="3" t="s">
        <v>51</v>
      </c>
      <c r="L9127" s="3" t="s">
        <v>51</v>
      </c>
      <c r="M9127" s="3" t="s">
        <v>52</v>
      </c>
      <c r="N9127" s="2">
        <v>44560</v>
      </c>
      <c r="O9127" s="2">
        <v>44561</v>
      </c>
    </row>
    <row r="9128" spans="1:15" x14ac:dyDescent="0.25">
      <c r="A9128" s="3">
        <v>2021</v>
      </c>
      <c r="B9128" s="2">
        <v>44470</v>
      </c>
      <c r="C9128" s="2">
        <v>44561</v>
      </c>
      <c r="D9128" s="3" t="s">
        <v>47</v>
      </c>
      <c r="E9128">
        <v>3000</v>
      </c>
      <c r="F9128" t="s">
        <v>249</v>
      </c>
      <c r="G9128" s="2">
        <v>44463</v>
      </c>
      <c r="H9128" s="3" t="s">
        <v>50</v>
      </c>
      <c r="I9128" s="3" t="s">
        <v>51</v>
      </c>
      <c r="J9128" s="3" t="s">
        <v>51</v>
      </c>
      <c r="K9128" s="3" t="s">
        <v>51</v>
      </c>
      <c r="L9128" s="3" t="s">
        <v>51</v>
      </c>
      <c r="M9128" s="3" t="s">
        <v>52</v>
      </c>
      <c r="N9128" s="2">
        <v>44560</v>
      </c>
      <c r="O9128" s="2">
        <v>44561</v>
      </c>
    </row>
    <row r="9129" spans="1:15" x14ac:dyDescent="0.25">
      <c r="A9129" s="3">
        <v>2021</v>
      </c>
      <c r="B9129" s="2">
        <v>44470</v>
      </c>
      <c r="C9129" s="2">
        <v>44561</v>
      </c>
      <c r="D9129" s="3" t="s">
        <v>47</v>
      </c>
      <c r="E9129">
        <v>3000</v>
      </c>
      <c r="F9129" t="s">
        <v>250</v>
      </c>
      <c r="G9129" s="2">
        <v>44463</v>
      </c>
      <c r="H9129" s="3" t="s">
        <v>50</v>
      </c>
      <c r="I9129" s="3" t="s">
        <v>51</v>
      </c>
      <c r="J9129" s="3" t="s">
        <v>51</v>
      </c>
      <c r="K9129" s="3" t="s">
        <v>51</v>
      </c>
      <c r="L9129" s="3" t="s">
        <v>51</v>
      </c>
      <c r="M9129" s="3" t="s">
        <v>52</v>
      </c>
      <c r="N9129" s="2">
        <v>44560</v>
      </c>
      <c r="O9129" s="2">
        <v>44561</v>
      </c>
    </row>
    <row r="9130" spans="1:15" x14ac:dyDescent="0.25">
      <c r="A9130" s="3">
        <v>2021</v>
      </c>
      <c r="B9130" s="2">
        <v>44470</v>
      </c>
      <c r="C9130" s="2">
        <v>44561</v>
      </c>
      <c r="D9130" s="3" t="s">
        <v>47</v>
      </c>
      <c r="E9130">
        <v>300</v>
      </c>
      <c r="F9130" t="s">
        <v>251</v>
      </c>
      <c r="G9130" s="2">
        <v>44463</v>
      </c>
      <c r="H9130" s="3" t="s">
        <v>50</v>
      </c>
      <c r="I9130" s="3" t="s">
        <v>51</v>
      </c>
      <c r="J9130" s="3" t="s">
        <v>51</v>
      </c>
      <c r="K9130" s="3" t="s">
        <v>51</v>
      </c>
      <c r="L9130" s="3" t="s">
        <v>51</v>
      </c>
      <c r="M9130" s="3" t="s">
        <v>52</v>
      </c>
      <c r="N9130" s="2">
        <v>44560</v>
      </c>
      <c r="O9130" s="2">
        <v>44561</v>
      </c>
    </row>
    <row r="9131" spans="1:15" x14ac:dyDescent="0.25">
      <c r="A9131" s="3">
        <v>2021</v>
      </c>
      <c r="B9131" s="2">
        <v>44470</v>
      </c>
      <c r="C9131" s="2">
        <v>44561</v>
      </c>
      <c r="D9131" s="3" t="s">
        <v>47</v>
      </c>
      <c r="E9131">
        <v>3000</v>
      </c>
      <c r="F9131" t="s">
        <v>252</v>
      </c>
      <c r="G9131" s="2">
        <v>44463</v>
      </c>
      <c r="H9131" s="3" t="s">
        <v>50</v>
      </c>
      <c r="I9131" s="3" t="s">
        <v>51</v>
      </c>
      <c r="J9131" s="3" t="s">
        <v>51</v>
      </c>
      <c r="K9131" s="3" t="s">
        <v>51</v>
      </c>
      <c r="L9131" s="3" t="s">
        <v>51</v>
      </c>
      <c r="M9131" s="3" t="s">
        <v>52</v>
      </c>
      <c r="N9131" s="2">
        <v>44560</v>
      </c>
      <c r="O9131" s="2">
        <v>44561</v>
      </c>
    </row>
    <row r="9132" spans="1:15" x14ac:dyDescent="0.25">
      <c r="A9132" s="3">
        <v>2021</v>
      </c>
      <c r="B9132" s="2">
        <v>44470</v>
      </c>
      <c r="C9132" s="2">
        <v>44561</v>
      </c>
      <c r="D9132" s="3" t="s">
        <v>47</v>
      </c>
      <c r="E9132">
        <v>3000</v>
      </c>
      <c r="F9132" t="s">
        <v>253</v>
      </c>
      <c r="G9132" s="2">
        <v>44463</v>
      </c>
      <c r="H9132" s="3" t="s">
        <v>50</v>
      </c>
      <c r="I9132" s="3" t="s">
        <v>51</v>
      </c>
      <c r="J9132" s="3" t="s">
        <v>51</v>
      </c>
      <c r="K9132" s="3" t="s">
        <v>51</v>
      </c>
      <c r="L9132" s="3" t="s">
        <v>51</v>
      </c>
      <c r="M9132" s="3" t="s">
        <v>52</v>
      </c>
      <c r="N9132" s="2">
        <v>44560</v>
      </c>
      <c r="O9132" s="2">
        <v>44561</v>
      </c>
    </row>
    <row r="9133" spans="1:15" x14ac:dyDescent="0.25">
      <c r="A9133" s="3">
        <v>2021</v>
      </c>
      <c r="B9133" s="2">
        <v>44470</v>
      </c>
      <c r="C9133" s="2">
        <v>44561</v>
      </c>
      <c r="D9133" s="3" t="s">
        <v>47</v>
      </c>
      <c r="E9133">
        <v>3000</v>
      </c>
      <c r="F9133" t="s">
        <v>254</v>
      </c>
      <c r="G9133" s="2">
        <v>44463</v>
      </c>
      <c r="H9133" s="3" t="s">
        <v>50</v>
      </c>
      <c r="I9133" s="3" t="s">
        <v>51</v>
      </c>
      <c r="J9133" s="3" t="s">
        <v>51</v>
      </c>
      <c r="K9133" s="3" t="s">
        <v>51</v>
      </c>
      <c r="L9133" s="3" t="s">
        <v>51</v>
      </c>
      <c r="M9133" s="3" t="s">
        <v>52</v>
      </c>
      <c r="N9133" s="2">
        <v>44560</v>
      </c>
      <c r="O9133" s="2">
        <v>44561</v>
      </c>
    </row>
    <row r="9134" spans="1:15" x14ac:dyDescent="0.25">
      <c r="A9134" s="3">
        <v>2021</v>
      </c>
      <c r="B9134" s="2">
        <v>44470</v>
      </c>
      <c r="C9134" s="2">
        <v>44561</v>
      </c>
      <c r="D9134" s="3" t="s">
        <v>47</v>
      </c>
      <c r="E9134">
        <v>3000</v>
      </c>
      <c r="F9134" t="s">
        <v>255</v>
      </c>
      <c r="G9134" s="2">
        <v>44463</v>
      </c>
      <c r="H9134" s="3" t="s">
        <v>50</v>
      </c>
      <c r="I9134" s="3" t="s">
        <v>51</v>
      </c>
      <c r="J9134" s="3" t="s">
        <v>51</v>
      </c>
      <c r="K9134" s="3" t="s">
        <v>51</v>
      </c>
      <c r="L9134" s="3" t="s">
        <v>51</v>
      </c>
      <c r="M9134" s="3" t="s">
        <v>52</v>
      </c>
      <c r="N9134" s="2">
        <v>44560</v>
      </c>
      <c r="O9134" s="2">
        <v>44561</v>
      </c>
    </row>
    <row r="9135" spans="1:15" x14ac:dyDescent="0.25">
      <c r="A9135" s="3">
        <v>2021</v>
      </c>
      <c r="B9135" s="2">
        <v>44470</v>
      </c>
      <c r="C9135" s="2">
        <v>44561</v>
      </c>
      <c r="D9135" s="3" t="s">
        <v>47</v>
      </c>
      <c r="E9135">
        <v>1000</v>
      </c>
      <c r="F9135" t="s">
        <v>256</v>
      </c>
      <c r="G9135" s="2">
        <v>44463</v>
      </c>
      <c r="H9135" s="3" t="s">
        <v>50</v>
      </c>
      <c r="I9135" s="3" t="s">
        <v>51</v>
      </c>
      <c r="J9135" s="3" t="s">
        <v>51</v>
      </c>
      <c r="K9135" s="3" t="s">
        <v>51</v>
      </c>
      <c r="L9135" s="3" t="s">
        <v>51</v>
      </c>
      <c r="M9135" s="3" t="s">
        <v>52</v>
      </c>
      <c r="N9135" s="2">
        <v>44560</v>
      </c>
      <c r="O9135" s="2">
        <v>44561</v>
      </c>
    </row>
    <row r="9136" spans="1:15" x14ac:dyDescent="0.25">
      <c r="A9136" s="3">
        <v>2021</v>
      </c>
      <c r="B9136" s="2">
        <v>44470</v>
      </c>
      <c r="C9136" s="2">
        <v>44561</v>
      </c>
      <c r="D9136" s="3" t="s">
        <v>47</v>
      </c>
      <c r="E9136">
        <v>1500</v>
      </c>
      <c r="F9136" t="s">
        <v>257</v>
      </c>
      <c r="G9136" s="2">
        <v>44463</v>
      </c>
      <c r="H9136" s="3" t="s">
        <v>50</v>
      </c>
      <c r="I9136" s="3" t="s">
        <v>51</v>
      </c>
      <c r="J9136" s="3" t="s">
        <v>51</v>
      </c>
      <c r="K9136" s="3" t="s">
        <v>51</v>
      </c>
      <c r="L9136" s="3" t="s">
        <v>51</v>
      </c>
      <c r="M9136" s="3" t="s">
        <v>52</v>
      </c>
      <c r="N9136" s="2">
        <v>44560</v>
      </c>
      <c r="O9136" s="2">
        <v>44561</v>
      </c>
    </row>
    <row r="9137" spans="1:15" x14ac:dyDescent="0.25">
      <c r="A9137" s="3">
        <v>2021</v>
      </c>
      <c r="B9137" s="2">
        <v>44470</v>
      </c>
      <c r="C9137" s="2">
        <v>44561</v>
      </c>
      <c r="D9137" s="3" t="s">
        <v>47</v>
      </c>
      <c r="E9137">
        <v>1500</v>
      </c>
      <c r="F9137" t="s">
        <v>258</v>
      </c>
      <c r="G9137" s="2">
        <v>44463</v>
      </c>
      <c r="H9137" s="3" t="s">
        <v>50</v>
      </c>
      <c r="I9137" s="3" t="s">
        <v>51</v>
      </c>
      <c r="J9137" s="3" t="s">
        <v>51</v>
      </c>
      <c r="K9137" s="3" t="s">
        <v>51</v>
      </c>
      <c r="L9137" s="3" t="s">
        <v>51</v>
      </c>
      <c r="M9137" s="3" t="s">
        <v>52</v>
      </c>
      <c r="N9137" s="2">
        <v>44560</v>
      </c>
      <c r="O9137" s="2">
        <v>44561</v>
      </c>
    </row>
    <row r="9138" spans="1:15" x14ac:dyDescent="0.25">
      <c r="A9138" s="3">
        <v>2021</v>
      </c>
      <c r="B9138" s="2">
        <v>44470</v>
      </c>
      <c r="C9138" s="2">
        <v>44561</v>
      </c>
      <c r="D9138" s="3" t="s">
        <v>47</v>
      </c>
      <c r="E9138">
        <v>1500</v>
      </c>
      <c r="F9138" t="s">
        <v>259</v>
      </c>
      <c r="G9138" s="2">
        <v>44463</v>
      </c>
      <c r="H9138" s="3" t="s">
        <v>50</v>
      </c>
      <c r="I9138" s="3" t="s">
        <v>51</v>
      </c>
      <c r="J9138" s="3" t="s">
        <v>51</v>
      </c>
      <c r="K9138" s="3" t="s">
        <v>51</v>
      </c>
      <c r="L9138" s="3" t="s">
        <v>51</v>
      </c>
      <c r="M9138" s="3" t="s">
        <v>52</v>
      </c>
      <c r="N9138" s="2">
        <v>44560</v>
      </c>
      <c r="O9138" s="2">
        <v>44561</v>
      </c>
    </row>
    <row r="9139" spans="1:15" x14ac:dyDescent="0.25">
      <c r="A9139" s="3">
        <v>2021</v>
      </c>
      <c r="B9139" s="2">
        <v>44470</v>
      </c>
      <c r="C9139" s="2">
        <v>44561</v>
      </c>
      <c r="D9139" s="3" t="s">
        <v>47</v>
      </c>
      <c r="E9139">
        <v>1500</v>
      </c>
      <c r="F9139" t="s">
        <v>260</v>
      </c>
      <c r="G9139" s="2">
        <v>44463</v>
      </c>
      <c r="H9139" s="3" t="s">
        <v>50</v>
      </c>
      <c r="I9139" s="3" t="s">
        <v>51</v>
      </c>
      <c r="J9139" s="3" t="s">
        <v>51</v>
      </c>
      <c r="K9139" s="3" t="s">
        <v>51</v>
      </c>
      <c r="L9139" s="3" t="s">
        <v>51</v>
      </c>
      <c r="M9139" s="3" t="s">
        <v>52</v>
      </c>
      <c r="N9139" s="2">
        <v>44560</v>
      </c>
      <c r="O9139" s="2">
        <v>44561</v>
      </c>
    </row>
    <row r="9140" spans="1:15" x14ac:dyDescent="0.25">
      <c r="A9140" s="3">
        <v>2021</v>
      </c>
      <c r="B9140" s="2">
        <v>44470</v>
      </c>
      <c r="C9140" s="2">
        <v>44561</v>
      </c>
      <c r="D9140" s="3" t="s">
        <v>47</v>
      </c>
      <c r="E9140">
        <v>1500</v>
      </c>
      <c r="F9140" t="s">
        <v>261</v>
      </c>
      <c r="G9140" s="2">
        <v>44463</v>
      </c>
      <c r="H9140" s="3" t="s">
        <v>50</v>
      </c>
      <c r="I9140" s="3" t="s">
        <v>51</v>
      </c>
      <c r="J9140" s="3" t="s">
        <v>51</v>
      </c>
      <c r="K9140" s="3" t="s">
        <v>51</v>
      </c>
      <c r="L9140" s="3" t="s">
        <v>51</v>
      </c>
      <c r="M9140" s="3" t="s">
        <v>52</v>
      </c>
      <c r="N9140" s="2">
        <v>44560</v>
      </c>
      <c r="O9140" s="2">
        <v>44561</v>
      </c>
    </row>
    <row r="9141" spans="1:15" x14ac:dyDescent="0.25">
      <c r="A9141" s="3">
        <v>2021</v>
      </c>
      <c r="B9141" s="2">
        <v>44470</v>
      </c>
      <c r="C9141" s="2">
        <v>44561</v>
      </c>
      <c r="D9141" s="3" t="s">
        <v>47</v>
      </c>
      <c r="E9141">
        <v>1500</v>
      </c>
      <c r="F9141" t="s">
        <v>262</v>
      </c>
      <c r="G9141" s="2">
        <v>44463</v>
      </c>
      <c r="H9141" s="3" t="s">
        <v>50</v>
      </c>
      <c r="I9141" s="3" t="s">
        <v>51</v>
      </c>
      <c r="J9141" s="3" t="s">
        <v>51</v>
      </c>
      <c r="K9141" s="3" t="s">
        <v>51</v>
      </c>
      <c r="L9141" s="3" t="s">
        <v>51</v>
      </c>
      <c r="M9141" s="3" t="s">
        <v>52</v>
      </c>
      <c r="N9141" s="2">
        <v>44560</v>
      </c>
      <c r="O9141" s="2">
        <v>44561</v>
      </c>
    </row>
    <row r="9142" spans="1:15" x14ac:dyDescent="0.25">
      <c r="A9142" s="3">
        <v>2021</v>
      </c>
      <c r="B9142" s="2">
        <v>44470</v>
      </c>
      <c r="C9142" s="2">
        <v>44561</v>
      </c>
      <c r="D9142" s="3" t="s">
        <v>47</v>
      </c>
      <c r="E9142">
        <v>1500</v>
      </c>
      <c r="F9142" t="s">
        <v>263</v>
      </c>
      <c r="G9142" s="2">
        <v>44463</v>
      </c>
      <c r="H9142" s="3" t="s">
        <v>50</v>
      </c>
      <c r="I9142" s="3" t="s">
        <v>51</v>
      </c>
      <c r="J9142" s="3" t="s">
        <v>51</v>
      </c>
      <c r="K9142" s="3" t="s">
        <v>51</v>
      </c>
      <c r="L9142" s="3" t="s">
        <v>51</v>
      </c>
      <c r="M9142" s="3" t="s">
        <v>52</v>
      </c>
      <c r="N9142" s="2">
        <v>44560</v>
      </c>
      <c r="O9142" s="2">
        <v>44561</v>
      </c>
    </row>
    <row r="9143" spans="1:15" x14ac:dyDescent="0.25">
      <c r="A9143" s="3">
        <v>2021</v>
      </c>
      <c r="B9143" s="2">
        <v>44470</v>
      </c>
      <c r="C9143" s="2">
        <v>44561</v>
      </c>
      <c r="D9143" s="3" t="s">
        <v>47</v>
      </c>
      <c r="E9143">
        <v>1500</v>
      </c>
      <c r="F9143" t="s">
        <v>264</v>
      </c>
      <c r="G9143" s="2">
        <v>44463</v>
      </c>
      <c r="H9143" s="3" t="s">
        <v>50</v>
      </c>
      <c r="I9143" s="3" t="s">
        <v>51</v>
      </c>
      <c r="J9143" s="3" t="s">
        <v>51</v>
      </c>
      <c r="K9143" s="3" t="s">
        <v>51</v>
      </c>
      <c r="L9143" s="3" t="s">
        <v>51</v>
      </c>
      <c r="M9143" s="3" t="s">
        <v>52</v>
      </c>
      <c r="N9143" s="2">
        <v>44560</v>
      </c>
      <c r="O9143" s="2">
        <v>44561</v>
      </c>
    </row>
    <row r="9144" spans="1:15" x14ac:dyDescent="0.25">
      <c r="A9144" s="3">
        <v>2021</v>
      </c>
      <c r="B9144" s="2">
        <v>44470</v>
      </c>
      <c r="C9144" s="2">
        <v>44561</v>
      </c>
      <c r="D9144" s="3" t="s">
        <v>47</v>
      </c>
      <c r="E9144">
        <v>1500</v>
      </c>
      <c r="F9144" t="s">
        <v>265</v>
      </c>
      <c r="G9144" s="2">
        <v>44463</v>
      </c>
      <c r="H9144" s="3" t="s">
        <v>50</v>
      </c>
      <c r="I9144" s="3" t="s">
        <v>51</v>
      </c>
      <c r="J9144" s="3" t="s">
        <v>51</v>
      </c>
      <c r="K9144" s="3" t="s">
        <v>51</v>
      </c>
      <c r="L9144" s="3" t="s">
        <v>51</v>
      </c>
      <c r="M9144" s="3" t="s">
        <v>52</v>
      </c>
      <c r="N9144" s="2">
        <v>44560</v>
      </c>
      <c r="O9144" s="2">
        <v>44561</v>
      </c>
    </row>
    <row r="9145" spans="1:15" x14ac:dyDescent="0.25">
      <c r="A9145" s="3">
        <v>2021</v>
      </c>
      <c r="B9145" s="2">
        <v>44470</v>
      </c>
      <c r="C9145" s="2">
        <v>44561</v>
      </c>
      <c r="D9145" s="3" t="s">
        <v>47</v>
      </c>
      <c r="E9145">
        <v>1500</v>
      </c>
      <c r="F9145" t="s">
        <v>266</v>
      </c>
      <c r="G9145" s="2">
        <v>44463</v>
      </c>
      <c r="H9145" s="3" t="s">
        <v>50</v>
      </c>
      <c r="I9145" s="3" t="s">
        <v>51</v>
      </c>
      <c r="J9145" s="3" t="s">
        <v>51</v>
      </c>
      <c r="K9145" s="3" t="s">
        <v>51</v>
      </c>
      <c r="L9145" s="3" t="s">
        <v>51</v>
      </c>
      <c r="M9145" s="3" t="s">
        <v>52</v>
      </c>
      <c r="N9145" s="2">
        <v>44560</v>
      </c>
      <c r="O9145" s="2">
        <v>44561</v>
      </c>
    </row>
    <row r="9146" spans="1:15" x14ac:dyDescent="0.25">
      <c r="A9146" s="3">
        <v>2021</v>
      </c>
      <c r="B9146" s="2">
        <v>44470</v>
      </c>
      <c r="C9146" s="2">
        <v>44561</v>
      </c>
      <c r="D9146" s="3" t="s">
        <v>47</v>
      </c>
      <c r="E9146">
        <v>1500</v>
      </c>
      <c r="F9146" t="s">
        <v>267</v>
      </c>
      <c r="G9146" s="2">
        <v>44463</v>
      </c>
      <c r="H9146" s="3" t="s">
        <v>50</v>
      </c>
      <c r="I9146" s="3" t="s">
        <v>51</v>
      </c>
      <c r="J9146" s="3" t="s">
        <v>51</v>
      </c>
      <c r="K9146" s="3" t="s">
        <v>51</v>
      </c>
      <c r="L9146" s="3" t="s">
        <v>51</v>
      </c>
      <c r="M9146" s="3" t="s">
        <v>52</v>
      </c>
      <c r="N9146" s="2">
        <v>44560</v>
      </c>
      <c r="O9146" s="2">
        <v>44561</v>
      </c>
    </row>
    <row r="9147" spans="1:15" x14ac:dyDescent="0.25">
      <c r="A9147" s="3">
        <v>2021</v>
      </c>
      <c r="B9147" s="2">
        <v>44470</v>
      </c>
      <c r="C9147" s="2">
        <v>44561</v>
      </c>
      <c r="D9147" s="3" t="s">
        <v>47</v>
      </c>
      <c r="E9147">
        <v>1500</v>
      </c>
      <c r="F9147" t="s">
        <v>268</v>
      </c>
      <c r="G9147" s="2">
        <v>44463</v>
      </c>
      <c r="H9147" s="3" t="s">
        <v>50</v>
      </c>
      <c r="I9147" s="3" t="s">
        <v>51</v>
      </c>
      <c r="J9147" s="3" t="s">
        <v>51</v>
      </c>
      <c r="K9147" s="3" t="s">
        <v>51</v>
      </c>
      <c r="L9147" s="3" t="s">
        <v>51</v>
      </c>
      <c r="M9147" s="3" t="s">
        <v>52</v>
      </c>
      <c r="N9147" s="2">
        <v>44560</v>
      </c>
      <c r="O9147" s="2">
        <v>44561</v>
      </c>
    </row>
    <row r="9148" spans="1:15" x14ac:dyDescent="0.25">
      <c r="A9148" s="3">
        <v>2021</v>
      </c>
      <c r="B9148" s="2">
        <v>44470</v>
      </c>
      <c r="C9148" s="2">
        <v>44561</v>
      </c>
      <c r="D9148" s="3" t="s">
        <v>47</v>
      </c>
      <c r="E9148">
        <v>1500</v>
      </c>
      <c r="F9148" t="s">
        <v>269</v>
      </c>
      <c r="G9148" s="2">
        <v>44463</v>
      </c>
      <c r="H9148" s="3" t="s">
        <v>50</v>
      </c>
      <c r="I9148" s="3" t="s">
        <v>51</v>
      </c>
      <c r="J9148" s="3" t="s">
        <v>51</v>
      </c>
      <c r="K9148" s="3" t="s">
        <v>51</v>
      </c>
      <c r="L9148" s="3" t="s">
        <v>51</v>
      </c>
      <c r="M9148" s="3" t="s">
        <v>52</v>
      </c>
      <c r="N9148" s="2">
        <v>44560</v>
      </c>
      <c r="O9148" s="2">
        <v>44561</v>
      </c>
    </row>
    <row r="9149" spans="1:15" x14ac:dyDescent="0.25">
      <c r="A9149" s="3">
        <v>2021</v>
      </c>
      <c r="B9149" s="2">
        <v>44470</v>
      </c>
      <c r="C9149" s="2">
        <v>44561</v>
      </c>
      <c r="D9149" s="3" t="s">
        <v>47</v>
      </c>
      <c r="E9149">
        <v>1500</v>
      </c>
      <c r="F9149" t="s">
        <v>270</v>
      </c>
      <c r="G9149" s="2">
        <v>44463</v>
      </c>
      <c r="H9149" s="3" t="s">
        <v>50</v>
      </c>
      <c r="I9149" s="3" t="s">
        <v>51</v>
      </c>
      <c r="J9149" s="3" t="s">
        <v>51</v>
      </c>
      <c r="K9149" s="3" t="s">
        <v>51</v>
      </c>
      <c r="L9149" s="3" t="s">
        <v>51</v>
      </c>
      <c r="M9149" s="3" t="s">
        <v>52</v>
      </c>
      <c r="N9149" s="2">
        <v>44560</v>
      </c>
      <c r="O9149" s="2">
        <v>44561</v>
      </c>
    </row>
    <row r="9150" spans="1:15" x14ac:dyDescent="0.25">
      <c r="A9150" s="3">
        <v>2021</v>
      </c>
      <c r="B9150" s="2">
        <v>44470</v>
      </c>
      <c r="C9150" s="2">
        <v>44561</v>
      </c>
      <c r="D9150" s="3" t="s">
        <v>47</v>
      </c>
      <c r="E9150">
        <v>1500</v>
      </c>
      <c r="F9150" t="s">
        <v>271</v>
      </c>
      <c r="G9150" s="2">
        <v>44463</v>
      </c>
      <c r="H9150" s="3" t="s">
        <v>50</v>
      </c>
      <c r="I9150" s="3" t="s">
        <v>51</v>
      </c>
      <c r="J9150" s="3" t="s">
        <v>51</v>
      </c>
      <c r="K9150" s="3" t="s">
        <v>51</v>
      </c>
      <c r="L9150" s="3" t="s">
        <v>51</v>
      </c>
      <c r="M9150" s="3" t="s">
        <v>52</v>
      </c>
      <c r="N9150" s="2">
        <v>44560</v>
      </c>
      <c r="O9150" s="2">
        <v>44561</v>
      </c>
    </row>
    <row r="9151" spans="1:15" x14ac:dyDescent="0.25">
      <c r="A9151" s="3">
        <v>2021</v>
      </c>
      <c r="B9151" s="2">
        <v>44470</v>
      </c>
      <c r="C9151" s="2">
        <v>44561</v>
      </c>
      <c r="D9151" s="3" t="s">
        <v>47</v>
      </c>
      <c r="E9151">
        <v>1500</v>
      </c>
      <c r="F9151" t="s">
        <v>272</v>
      </c>
      <c r="G9151" s="2">
        <v>44463</v>
      </c>
      <c r="H9151" s="3" t="s">
        <v>50</v>
      </c>
      <c r="I9151" s="3" t="s">
        <v>51</v>
      </c>
      <c r="J9151" s="3" t="s">
        <v>51</v>
      </c>
      <c r="K9151" s="3" t="s">
        <v>51</v>
      </c>
      <c r="L9151" s="3" t="s">
        <v>51</v>
      </c>
      <c r="M9151" s="3" t="s">
        <v>52</v>
      </c>
      <c r="N9151" s="2">
        <v>44560</v>
      </c>
      <c r="O9151" s="2">
        <v>44561</v>
      </c>
    </row>
    <row r="9152" spans="1:15" x14ac:dyDescent="0.25">
      <c r="A9152" s="3">
        <v>2021</v>
      </c>
      <c r="B9152" s="2">
        <v>44470</v>
      </c>
      <c r="C9152" s="2">
        <v>44561</v>
      </c>
      <c r="D9152" s="3" t="s">
        <v>47</v>
      </c>
      <c r="E9152">
        <v>1500</v>
      </c>
      <c r="F9152" t="s">
        <v>273</v>
      </c>
      <c r="G9152" s="2">
        <v>44463</v>
      </c>
      <c r="H9152" s="3" t="s">
        <v>50</v>
      </c>
      <c r="I9152" s="3" t="s">
        <v>51</v>
      </c>
      <c r="J9152" s="3" t="s">
        <v>51</v>
      </c>
      <c r="K9152" s="3" t="s">
        <v>51</v>
      </c>
      <c r="L9152" s="3" t="s">
        <v>51</v>
      </c>
      <c r="M9152" s="3" t="s">
        <v>52</v>
      </c>
      <c r="N9152" s="2">
        <v>44560</v>
      </c>
      <c r="O9152" s="2">
        <v>44561</v>
      </c>
    </row>
    <row r="9153" spans="1:15" x14ac:dyDescent="0.25">
      <c r="A9153" s="3">
        <v>2021</v>
      </c>
      <c r="B9153" s="2">
        <v>44470</v>
      </c>
      <c r="C9153" s="2">
        <v>44561</v>
      </c>
      <c r="D9153" s="3" t="s">
        <v>47</v>
      </c>
      <c r="E9153">
        <v>2900</v>
      </c>
      <c r="F9153" t="s">
        <v>274</v>
      </c>
      <c r="G9153" s="2">
        <v>44463</v>
      </c>
      <c r="H9153" s="3" t="s">
        <v>50</v>
      </c>
      <c r="I9153" s="3" t="s">
        <v>51</v>
      </c>
      <c r="J9153" s="3" t="s">
        <v>51</v>
      </c>
      <c r="K9153" s="3" t="s">
        <v>51</v>
      </c>
      <c r="L9153" s="3" t="s">
        <v>51</v>
      </c>
      <c r="M9153" s="3" t="s">
        <v>52</v>
      </c>
      <c r="N9153" s="2">
        <v>44560</v>
      </c>
      <c r="O9153" s="2">
        <v>44561</v>
      </c>
    </row>
    <row r="9154" spans="1:15" x14ac:dyDescent="0.25">
      <c r="A9154" s="3">
        <v>2021</v>
      </c>
      <c r="B9154" s="2">
        <v>44470</v>
      </c>
      <c r="C9154" s="2">
        <v>44561</v>
      </c>
      <c r="D9154" s="3" t="s">
        <v>47</v>
      </c>
      <c r="E9154">
        <v>3000</v>
      </c>
      <c r="F9154" t="s">
        <v>275</v>
      </c>
      <c r="G9154" s="2">
        <v>44463</v>
      </c>
      <c r="H9154" s="3" t="s">
        <v>50</v>
      </c>
      <c r="I9154" s="3" t="s">
        <v>51</v>
      </c>
      <c r="J9154" s="3" t="s">
        <v>51</v>
      </c>
      <c r="K9154" s="3" t="s">
        <v>51</v>
      </c>
      <c r="L9154" s="3" t="s">
        <v>51</v>
      </c>
      <c r="M9154" s="3" t="s">
        <v>52</v>
      </c>
      <c r="N9154" s="2">
        <v>44560</v>
      </c>
      <c r="O9154" s="2">
        <v>44561</v>
      </c>
    </row>
    <row r="9155" spans="1:15" x14ac:dyDescent="0.25">
      <c r="A9155" s="3">
        <v>2021</v>
      </c>
      <c r="B9155" s="2">
        <v>44470</v>
      </c>
      <c r="C9155" s="2">
        <v>44561</v>
      </c>
      <c r="D9155" s="3" t="s">
        <v>47</v>
      </c>
      <c r="E9155">
        <v>3000</v>
      </c>
      <c r="F9155" t="s">
        <v>276</v>
      </c>
      <c r="G9155" s="2">
        <v>44463</v>
      </c>
      <c r="H9155" s="3" t="s">
        <v>50</v>
      </c>
      <c r="I9155" s="3" t="s">
        <v>51</v>
      </c>
      <c r="J9155" s="3" t="s">
        <v>51</v>
      </c>
      <c r="K9155" s="3" t="s">
        <v>51</v>
      </c>
      <c r="L9155" s="3" t="s">
        <v>51</v>
      </c>
      <c r="M9155" s="3" t="s">
        <v>52</v>
      </c>
      <c r="N9155" s="2">
        <v>44560</v>
      </c>
      <c r="O9155" s="2">
        <v>44561</v>
      </c>
    </row>
    <row r="9156" spans="1:15" x14ac:dyDescent="0.25">
      <c r="A9156" s="3">
        <v>2021</v>
      </c>
      <c r="B9156" s="2">
        <v>44470</v>
      </c>
      <c r="C9156" s="2">
        <v>44561</v>
      </c>
      <c r="D9156" s="3" t="s">
        <v>47</v>
      </c>
      <c r="E9156">
        <v>3000</v>
      </c>
      <c r="F9156" t="s">
        <v>277</v>
      </c>
      <c r="G9156" s="2">
        <v>44463</v>
      </c>
      <c r="H9156" s="3" t="s">
        <v>50</v>
      </c>
      <c r="I9156" s="3" t="s">
        <v>51</v>
      </c>
      <c r="J9156" s="3" t="s">
        <v>51</v>
      </c>
      <c r="K9156" s="3" t="s">
        <v>51</v>
      </c>
      <c r="L9156" s="3" t="s">
        <v>51</v>
      </c>
      <c r="M9156" s="3" t="s">
        <v>52</v>
      </c>
      <c r="N9156" s="2">
        <v>44560</v>
      </c>
      <c r="O9156" s="2">
        <v>44561</v>
      </c>
    </row>
    <row r="9157" spans="1:15" x14ac:dyDescent="0.25">
      <c r="A9157" s="3">
        <v>2021</v>
      </c>
      <c r="B9157" s="2">
        <v>44470</v>
      </c>
      <c r="C9157" s="2">
        <v>44561</v>
      </c>
      <c r="D9157" s="3" t="s">
        <v>47</v>
      </c>
      <c r="E9157">
        <v>1000</v>
      </c>
      <c r="F9157" t="s">
        <v>278</v>
      </c>
      <c r="G9157" s="2">
        <v>44463</v>
      </c>
      <c r="H9157" s="3" t="s">
        <v>50</v>
      </c>
      <c r="I9157" s="3" t="s">
        <v>51</v>
      </c>
      <c r="J9157" s="3" t="s">
        <v>51</v>
      </c>
      <c r="K9157" s="3" t="s">
        <v>51</v>
      </c>
      <c r="L9157" s="3" t="s">
        <v>51</v>
      </c>
      <c r="M9157" s="3" t="s">
        <v>52</v>
      </c>
      <c r="N9157" s="2">
        <v>44560</v>
      </c>
      <c r="O9157" s="2">
        <v>44561</v>
      </c>
    </row>
    <row r="9158" spans="1:15" x14ac:dyDescent="0.25">
      <c r="A9158" s="3">
        <v>2021</v>
      </c>
      <c r="B9158" s="2">
        <v>44470</v>
      </c>
      <c r="C9158" s="2">
        <v>44561</v>
      </c>
      <c r="D9158" s="3" t="s">
        <v>47</v>
      </c>
      <c r="E9158">
        <v>1500</v>
      </c>
      <c r="F9158" t="s">
        <v>279</v>
      </c>
      <c r="G9158" s="2">
        <v>44463</v>
      </c>
      <c r="H9158" s="3" t="s">
        <v>50</v>
      </c>
      <c r="I9158" s="3" t="s">
        <v>51</v>
      </c>
      <c r="J9158" s="3" t="s">
        <v>51</v>
      </c>
      <c r="K9158" s="3" t="s">
        <v>51</v>
      </c>
      <c r="L9158" s="3" t="s">
        <v>51</v>
      </c>
      <c r="M9158" s="3" t="s">
        <v>52</v>
      </c>
      <c r="N9158" s="2">
        <v>44560</v>
      </c>
      <c r="O9158" s="2">
        <v>44561</v>
      </c>
    </row>
    <row r="9159" spans="1:15" x14ac:dyDescent="0.25">
      <c r="A9159" s="3">
        <v>2021</v>
      </c>
      <c r="B9159" s="2">
        <v>44470</v>
      </c>
      <c r="C9159" s="2">
        <v>44561</v>
      </c>
      <c r="D9159" s="3" t="s">
        <v>47</v>
      </c>
      <c r="E9159">
        <v>1500</v>
      </c>
      <c r="F9159" t="s">
        <v>280</v>
      </c>
      <c r="G9159" s="2">
        <v>44463</v>
      </c>
      <c r="H9159" s="3" t="s">
        <v>50</v>
      </c>
      <c r="I9159" s="3" t="s">
        <v>51</v>
      </c>
      <c r="J9159" s="3" t="s">
        <v>51</v>
      </c>
      <c r="K9159" s="3" t="s">
        <v>51</v>
      </c>
      <c r="L9159" s="3" t="s">
        <v>51</v>
      </c>
      <c r="M9159" s="3" t="s">
        <v>52</v>
      </c>
      <c r="N9159" s="2">
        <v>44560</v>
      </c>
      <c r="O9159" s="2">
        <v>44561</v>
      </c>
    </row>
    <row r="9160" spans="1:15" x14ac:dyDescent="0.25">
      <c r="A9160" s="3">
        <v>2021</v>
      </c>
      <c r="B9160" s="2">
        <v>44470</v>
      </c>
      <c r="C9160" s="2">
        <v>44561</v>
      </c>
      <c r="D9160" s="3" t="s">
        <v>47</v>
      </c>
      <c r="E9160">
        <v>1500</v>
      </c>
      <c r="F9160" t="s">
        <v>281</v>
      </c>
      <c r="G9160" s="2">
        <v>44463</v>
      </c>
      <c r="H9160" s="3" t="s">
        <v>50</v>
      </c>
      <c r="I9160" s="3" t="s">
        <v>51</v>
      </c>
      <c r="J9160" s="3" t="s">
        <v>51</v>
      </c>
      <c r="K9160" s="3" t="s">
        <v>51</v>
      </c>
      <c r="L9160" s="3" t="s">
        <v>51</v>
      </c>
      <c r="M9160" s="3" t="s">
        <v>52</v>
      </c>
      <c r="N9160" s="2">
        <v>44560</v>
      </c>
      <c r="O9160" s="2">
        <v>44561</v>
      </c>
    </row>
    <row r="9161" spans="1:15" x14ac:dyDescent="0.25">
      <c r="A9161" s="3">
        <v>2021</v>
      </c>
      <c r="B9161" s="2">
        <v>44470</v>
      </c>
      <c r="C9161" s="2">
        <v>44561</v>
      </c>
      <c r="D9161" s="3" t="s">
        <v>47</v>
      </c>
      <c r="E9161">
        <v>1500</v>
      </c>
      <c r="F9161" t="s">
        <v>282</v>
      </c>
      <c r="G9161" s="2">
        <v>44463</v>
      </c>
      <c r="H9161" s="3" t="s">
        <v>50</v>
      </c>
      <c r="I9161" s="3" t="s">
        <v>51</v>
      </c>
      <c r="J9161" s="3" t="s">
        <v>51</v>
      </c>
      <c r="K9161" s="3" t="s">
        <v>51</v>
      </c>
      <c r="L9161" s="3" t="s">
        <v>51</v>
      </c>
      <c r="M9161" s="3" t="s">
        <v>52</v>
      </c>
      <c r="N9161" s="2">
        <v>44560</v>
      </c>
      <c r="O9161" s="2">
        <v>44561</v>
      </c>
    </row>
    <row r="9162" spans="1:15" x14ac:dyDescent="0.25">
      <c r="A9162" s="3">
        <v>2021</v>
      </c>
      <c r="B9162" s="2">
        <v>44470</v>
      </c>
      <c r="C9162" s="2">
        <v>44561</v>
      </c>
      <c r="D9162" s="3" t="s">
        <v>47</v>
      </c>
      <c r="E9162">
        <v>1500</v>
      </c>
      <c r="F9162" t="s">
        <v>283</v>
      </c>
      <c r="G9162" s="2">
        <v>44463</v>
      </c>
      <c r="H9162" s="3" t="s">
        <v>50</v>
      </c>
      <c r="I9162" s="3" t="s">
        <v>51</v>
      </c>
      <c r="J9162" s="3" t="s">
        <v>51</v>
      </c>
      <c r="K9162" s="3" t="s">
        <v>51</v>
      </c>
      <c r="L9162" s="3" t="s">
        <v>51</v>
      </c>
      <c r="M9162" s="3" t="s">
        <v>52</v>
      </c>
      <c r="N9162" s="2">
        <v>44560</v>
      </c>
      <c r="O9162" s="2">
        <v>44561</v>
      </c>
    </row>
    <row r="9163" spans="1:15" x14ac:dyDescent="0.25">
      <c r="A9163" s="3">
        <v>2021</v>
      </c>
      <c r="B9163" s="2">
        <v>44470</v>
      </c>
      <c r="C9163" s="2">
        <v>44561</v>
      </c>
      <c r="D9163" s="3" t="s">
        <v>47</v>
      </c>
      <c r="E9163">
        <v>400</v>
      </c>
      <c r="F9163" t="s">
        <v>284</v>
      </c>
      <c r="G9163" s="2">
        <v>44463</v>
      </c>
      <c r="H9163" s="3" t="s">
        <v>50</v>
      </c>
      <c r="I9163" s="3" t="s">
        <v>51</v>
      </c>
      <c r="J9163" s="3" t="s">
        <v>51</v>
      </c>
      <c r="K9163" s="3" t="s">
        <v>51</v>
      </c>
      <c r="L9163" s="3" t="s">
        <v>51</v>
      </c>
      <c r="M9163" s="3" t="s">
        <v>52</v>
      </c>
      <c r="N9163" s="2">
        <v>44560</v>
      </c>
      <c r="O9163" s="2">
        <v>44561</v>
      </c>
    </row>
    <row r="9164" spans="1:15" x14ac:dyDescent="0.25">
      <c r="A9164" s="3">
        <v>2021</v>
      </c>
      <c r="B9164" s="2">
        <v>44470</v>
      </c>
      <c r="C9164" s="2">
        <v>44561</v>
      </c>
      <c r="D9164" s="3" t="s">
        <v>47</v>
      </c>
      <c r="E9164">
        <v>400</v>
      </c>
      <c r="F9164" t="s">
        <v>285</v>
      </c>
      <c r="G9164" s="2">
        <v>44463</v>
      </c>
      <c r="H9164" s="3" t="s">
        <v>50</v>
      </c>
      <c r="I9164" s="3" t="s">
        <v>51</v>
      </c>
      <c r="J9164" s="3" t="s">
        <v>51</v>
      </c>
      <c r="K9164" s="3" t="s">
        <v>51</v>
      </c>
      <c r="L9164" s="3" t="s">
        <v>51</v>
      </c>
      <c r="M9164" s="3" t="s">
        <v>52</v>
      </c>
      <c r="N9164" s="2">
        <v>44560</v>
      </c>
      <c r="O9164" s="2">
        <v>44561</v>
      </c>
    </row>
    <row r="9165" spans="1:15" x14ac:dyDescent="0.25">
      <c r="A9165" s="3">
        <v>2021</v>
      </c>
      <c r="B9165" s="2">
        <v>44470</v>
      </c>
      <c r="C9165" s="2">
        <v>44561</v>
      </c>
      <c r="D9165" s="3" t="s">
        <v>47</v>
      </c>
      <c r="E9165">
        <v>400</v>
      </c>
      <c r="F9165" t="s">
        <v>286</v>
      </c>
      <c r="G9165" s="2">
        <v>44463</v>
      </c>
      <c r="H9165" s="3" t="s">
        <v>50</v>
      </c>
      <c r="I9165" s="3" t="s">
        <v>51</v>
      </c>
      <c r="J9165" s="3" t="s">
        <v>51</v>
      </c>
      <c r="K9165" s="3" t="s">
        <v>51</v>
      </c>
      <c r="L9165" s="3" t="s">
        <v>51</v>
      </c>
      <c r="M9165" s="3" t="s">
        <v>52</v>
      </c>
      <c r="N9165" s="2">
        <v>44560</v>
      </c>
      <c r="O9165" s="2">
        <v>44561</v>
      </c>
    </row>
    <row r="9166" spans="1:15" x14ac:dyDescent="0.25">
      <c r="A9166" s="3">
        <v>2021</v>
      </c>
      <c r="B9166" s="2">
        <v>44470</v>
      </c>
      <c r="C9166" s="2">
        <v>44561</v>
      </c>
      <c r="D9166" s="3" t="s">
        <v>47</v>
      </c>
      <c r="E9166">
        <v>400</v>
      </c>
      <c r="F9166" t="s">
        <v>287</v>
      </c>
      <c r="G9166" s="2">
        <v>44463</v>
      </c>
      <c r="H9166" s="3" t="s">
        <v>50</v>
      </c>
      <c r="I9166" s="3" t="s">
        <v>51</v>
      </c>
      <c r="J9166" s="3" t="s">
        <v>51</v>
      </c>
      <c r="K9166" s="3" t="s">
        <v>51</v>
      </c>
      <c r="L9166" s="3" t="s">
        <v>51</v>
      </c>
      <c r="M9166" s="3" t="s">
        <v>52</v>
      </c>
      <c r="N9166" s="2">
        <v>44560</v>
      </c>
      <c r="O9166" s="2">
        <v>44561</v>
      </c>
    </row>
    <row r="9167" spans="1:15" x14ac:dyDescent="0.25">
      <c r="A9167" s="3">
        <v>2021</v>
      </c>
      <c r="B9167" s="2">
        <v>44470</v>
      </c>
      <c r="C9167" s="2">
        <v>44561</v>
      </c>
      <c r="D9167" s="3" t="s">
        <v>47</v>
      </c>
      <c r="E9167">
        <v>2100</v>
      </c>
      <c r="F9167" t="s">
        <v>288</v>
      </c>
      <c r="G9167" s="2">
        <v>44463</v>
      </c>
      <c r="H9167" s="3" t="s">
        <v>50</v>
      </c>
      <c r="I9167" s="3" t="s">
        <v>51</v>
      </c>
      <c r="J9167" s="3" t="s">
        <v>51</v>
      </c>
      <c r="K9167" s="3" t="s">
        <v>51</v>
      </c>
      <c r="L9167" s="3" t="s">
        <v>51</v>
      </c>
      <c r="M9167" s="3" t="s">
        <v>52</v>
      </c>
      <c r="N9167" s="2">
        <v>44560</v>
      </c>
      <c r="O9167" s="2">
        <v>44561</v>
      </c>
    </row>
    <row r="9168" spans="1:15" x14ac:dyDescent="0.25">
      <c r="A9168" s="3">
        <v>2021</v>
      </c>
      <c r="B9168" s="2">
        <v>44470</v>
      </c>
      <c r="C9168" s="2">
        <v>44561</v>
      </c>
      <c r="D9168" s="3" t="s">
        <v>47</v>
      </c>
      <c r="E9168">
        <v>3000</v>
      </c>
      <c r="F9168" t="s">
        <v>289</v>
      </c>
      <c r="G9168" s="2">
        <v>44463</v>
      </c>
      <c r="H9168" s="3" t="s">
        <v>50</v>
      </c>
      <c r="I9168" s="3" t="s">
        <v>51</v>
      </c>
      <c r="J9168" s="3" t="s">
        <v>51</v>
      </c>
      <c r="K9168" s="3" t="s">
        <v>51</v>
      </c>
      <c r="L9168" s="3" t="s">
        <v>51</v>
      </c>
      <c r="M9168" s="3" t="s">
        <v>52</v>
      </c>
      <c r="N9168" s="2">
        <v>44560</v>
      </c>
      <c r="O9168" s="2">
        <v>44561</v>
      </c>
    </row>
    <row r="9169" spans="1:15" x14ac:dyDescent="0.25">
      <c r="A9169" s="3">
        <v>2021</v>
      </c>
      <c r="B9169" s="2">
        <v>44470</v>
      </c>
      <c r="C9169" s="2">
        <v>44561</v>
      </c>
      <c r="D9169" s="3" t="s">
        <v>47</v>
      </c>
      <c r="E9169">
        <v>3000</v>
      </c>
      <c r="F9169" t="s">
        <v>290</v>
      </c>
      <c r="G9169" s="2">
        <v>44463</v>
      </c>
      <c r="H9169" s="3" t="s">
        <v>50</v>
      </c>
      <c r="I9169" s="3" t="s">
        <v>51</v>
      </c>
      <c r="J9169" s="3" t="s">
        <v>51</v>
      </c>
      <c r="K9169" s="3" t="s">
        <v>51</v>
      </c>
      <c r="L9169" s="3" t="s">
        <v>51</v>
      </c>
      <c r="M9169" s="3" t="s">
        <v>52</v>
      </c>
      <c r="N9169" s="2">
        <v>44560</v>
      </c>
      <c r="O9169" s="2">
        <v>44561</v>
      </c>
    </row>
    <row r="9170" spans="1:15" x14ac:dyDescent="0.25">
      <c r="A9170" s="3">
        <v>2021</v>
      </c>
      <c r="B9170" s="2">
        <v>44470</v>
      </c>
      <c r="C9170" s="2">
        <v>44561</v>
      </c>
      <c r="D9170" s="3" t="s">
        <v>47</v>
      </c>
      <c r="E9170">
        <v>3000</v>
      </c>
      <c r="F9170" t="s">
        <v>291</v>
      </c>
      <c r="G9170" s="2">
        <v>44463</v>
      </c>
      <c r="H9170" s="3" t="s">
        <v>50</v>
      </c>
      <c r="I9170" s="3" t="s">
        <v>51</v>
      </c>
      <c r="J9170" s="3" t="s">
        <v>51</v>
      </c>
      <c r="K9170" s="3" t="s">
        <v>51</v>
      </c>
      <c r="L9170" s="3" t="s">
        <v>51</v>
      </c>
      <c r="M9170" s="3" t="s">
        <v>52</v>
      </c>
      <c r="N9170" s="2">
        <v>44560</v>
      </c>
      <c r="O9170" s="2">
        <v>44561</v>
      </c>
    </row>
    <row r="9171" spans="1:15" x14ac:dyDescent="0.25">
      <c r="A9171" s="3">
        <v>2021</v>
      </c>
      <c r="B9171" s="2">
        <v>44470</v>
      </c>
      <c r="C9171" s="2">
        <v>44561</v>
      </c>
      <c r="D9171" s="3" t="s">
        <v>47</v>
      </c>
      <c r="E9171">
        <v>300</v>
      </c>
      <c r="F9171" t="s">
        <v>292</v>
      </c>
      <c r="G9171" s="2">
        <v>44463</v>
      </c>
      <c r="H9171" s="3" t="s">
        <v>50</v>
      </c>
      <c r="I9171" s="3" t="s">
        <v>51</v>
      </c>
      <c r="J9171" s="3" t="s">
        <v>51</v>
      </c>
      <c r="K9171" s="3" t="s">
        <v>51</v>
      </c>
      <c r="L9171" s="3" t="s">
        <v>51</v>
      </c>
      <c r="M9171" s="3" t="s">
        <v>52</v>
      </c>
      <c r="N9171" s="2">
        <v>44560</v>
      </c>
      <c r="O9171" s="2">
        <v>44561</v>
      </c>
    </row>
    <row r="9172" spans="1:15" x14ac:dyDescent="0.25">
      <c r="A9172" s="3">
        <v>2021</v>
      </c>
      <c r="B9172" s="2">
        <v>44470</v>
      </c>
      <c r="C9172" s="2">
        <v>44561</v>
      </c>
      <c r="D9172" s="3" t="s">
        <v>47</v>
      </c>
      <c r="E9172">
        <v>1200</v>
      </c>
      <c r="F9172" t="s">
        <v>293</v>
      </c>
      <c r="G9172" s="2">
        <v>44463</v>
      </c>
      <c r="H9172" s="3" t="s">
        <v>50</v>
      </c>
      <c r="I9172" s="3" t="s">
        <v>51</v>
      </c>
      <c r="J9172" s="3" t="s">
        <v>51</v>
      </c>
      <c r="K9172" s="3" t="s">
        <v>51</v>
      </c>
      <c r="L9172" s="3" t="s">
        <v>51</v>
      </c>
      <c r="M9172" s="3" t="s">
        <v>52</v>
      </c>
      <c r="N9172" s="2">
        <v>44560</v>
      </c>
      <c r="O9172" s="2">
        <v>44561</v>
      </c>
    </row>
    <row r="9173" spans="1:15" x14ac:dyDescent="0.25">
      <c r="A9173" s="3">
        <v>2021</v>
      </c>
      <c r="B9173" s="2">
        <v>44470</v>
      </c>
      <c r="C9173" s="2">
        <v>44561</v>
      </c>
      <c r="D9173" s="3" t="s">
        <v>47</v>
      </c>
      <c r="E9173">
        <v>3000</v>
      </c>
      <c r="F9173" t="s">
        <v>294</v>
      </c>
      <c r="G9173" s="2">
        <v>44463</v>
      </c>
      <c r="H9173" s="3" t="s">
        <v>50</v>
      </c>
      <c r="I9173" s="3" t="s">
        <v>51</v>
      </c>
      <c r="J9173" s="3" t="s">
        <v>51</v>
      </c>
      <c r="K9173" s="3" t="s">
        <v>51</v>
      </c>
      <c r="L9173" s="3" t="s">
        <v>51</v>
      </c>
      <c r="M9173" s="3" t="s">
        <v>52</v>
      </c>
      <c r="N9173" s="2">
        <v>44560</v>
      </c>
      <c r="O9173" s="2">
        <v>44561</v>
      </c>
    </row>
    <row r="9174" spans="1:15" x14ac:dyDescent="0.25">
      <c r="A9174" s="3">
        <v>2021</v>
      </c>
      <c r="B9174" s="2">
        <v>44470</v>
      </c>
      <c r="C9174" s="2">
        <v>44561</v>
      </c>
      <c r="D9174" s="3" t="s">
        <v>47</v>
      </c>
      <c r="E9174">
        <v>3000</v>
      </c>
      <c r="F9174" t="s">
        <v>295</v>
      </c>
      <c r="G9174" s="2">
        <v>44463</v>
      </c>
      <c r="H9174" s="3" t="s">
        <v>50</v>
      </c>
      <c r="I9174" s="3" t="s">
        <v>51</v>
      </c>
      <c r="J9174" s="3" t="s">
        <v>51</v>
      </c>
      <c r="K9174" s="3" t="s">
        <v>51</v>
      </c>
      <c r="L9174" s="3" t="s">
        <v>51</v>
      </c>
      <c r="M9174" s="3" t="s">
        <v>52</v>
      </c>
      <c r="N9174" s="2">
        <v>44560</v>
      </c>
      <c r="O9174" s="2">
        <v>44561</v>
      </c>
    </row>
    <row r="9175" spans="1:15" x14ac:dyDescent="0.25">
      <c r="A9175" s="3">
        <v>2021</v>
      </c>
      <c r="B9175" s="2">
        <v>44470</v>
      </c>
      <c r="C9175" s="2">
        <v>44561</v>
      </c>
      <c r="D9175" s="3" t="s">
        <v>47</v>
      </c>
      <c r="E9175">
        <v>3000</v>
      </c>
      <c r="F9175" t="s">
        <v>296</v>
      </c>
      <c r="G9175" s="2">
        <v>44463</v>
      </c>
      <c r="H9175" s="3" t="s">
        <v>50</v>
      </c>
      <c r="I9175" s="3" t="s">
        <v>51</v>
      </c>
      <c r="J9175" s="3" t="s">
        <v>51</v>
      </c>
      <c r="K9175" s="3" t="s">
        <v>51</v>
      </c>
      <c r="L9175" s="3" t="s">
        <v>51</v>
      </c>
      <c r="M9175" s="3" t="s">
        <v>52</v>
      </c>
      <c r="N9175" s="2">
        <v>44560</v>
      </c>
      <c r="O9175" s="2">
        <v>44561</v>
      </c>
    </row>
    <row r="9176" spans="1:15" x14ac:dyDescent="0.25">
      <c r="A9176" s="3">
        <v>2021</v>
      </c>
      <c r="B9176" s="2">
        <v>44470</v>
      </c>
      <c r="C9176" s="2">
        <v>44561</v>
      </c>
      <c r="D9176" s="3" t="s">
        <v>47</v>
      </c>
      <c r="E9176">
        <v>3000</v>
      </c>
      <c r="F9176" t="s">
        <v>297</v>
      </c>
      <c r="G9176" s="2">
        <v>44463</v>
      </c>
      <c r="H9176" s="3" t="s">
        <v>50</v>
      </c>
      <c r="I9176" s="3" t="s">
        <v>51</v>
      </c>
      <c r="J9176" s="3" t="s">
        <v>51</v>
      </c>
      <c r="K9176" s="3" t="s">
        <v>51</v>
      </c>
      <c r="L9176" s="3" t="s">
        <v>51</v>
      </c>
      <c r="M9176" s="3" t="s">
        <v>52</v>
      </c>
      <c r="N9176" s="2">
        <v>44560</v>
      </c>
      <c r="O9176" s="2">
        <v>44561</v>
      </c>
    </row>
    <row r="9177" spans="1:15" x14ac:dyDescent="0.25">
      <c r="A9177" s="3">
        <v>2021</v>
      </c>
      <c r="B9177" s="2">
        <v>44470</v>
      </c>
      <c r="C9177" s="2">
        <v>44561</v>
      </c>
      <c r="D9177" s="3" t="s">
        <v>47</v>
      </c>
      <c r="E9177">
        <v>3200</v>
      </c>
      <c r="F9177" t="s">
        <v>298</v>
      </c>
      <c r="G9177" s="2">
        <v>44463</v>
      </c>
      <c r="H9177" s="3" t="s">
        <v>50</v>
      </c>
      <c r="I9177" s="3" t="s">
        <v>51</v>
      </c>
      <c r="J9177" s="3" t="s">
        <v>51</v>
      </c>
      <c r="K9177" s="3" t="s">
        <v>51</v>
      </c>
      <c r="L9177" s="3" t="s">
        <v>51</v>
      </c>
      <c r="M9177" s="3" t="s">
        <v>52</v>
      </c>
      <c r="N9177" s="2">
        <v>44560</v>
      </c>
      <c r="O9177" s="2">
        <v>44561</v>
      </c>
    </row>
    <row r="9178" spans="1:15" x14ac:dyDescent="0.25">
      <c r="A9178" s="3">
        <v>2021</v>
      </c>
      <c r="B9178" s="2">
        <v>44470</v>
      </c>
      <c r="C9178" s="2">
        <v>44561</v>
      </c>
      <c r="D9178" s="3" t="s">
        <v>47</v>
      </c>
      <c r="E9178">
        <v>1000</v>
      </c>
      <c r="F9178" t="s">
        <v>299</v>
      </c>
      <c r="G9178" s="2">
        <v>44463</v>
      </c>
      <c r="H9178" s="3" t="s">
        <v>50</v>
      </c>
      <c r="I9178" s="3" t="s">
        <v>51</v>
      </c>
      <c r="J9178" s="3" t="s">
        <v>51</v>
      </c>
      <c r="K9178" s="3" t="s">
        <v>51</v>
      </c>
      <c r="L9178" s="3" t="s">
        <v>51</v>
      </c>
      <c r="M9178" s="3" t="s">
        <v>52</v>
      </c>
      <c r="N9178" s="2">
        <v>44560</v>
      </c>
      <c r="O9178" s="2">
        <v>44561</v>
      </c>
    </row>
    <row r="9179" spans="1:15" x14ac:dyDescent="0.25">
      <c r="A9179" s="3">
        <v>2021</v>
      </c>
      <c r="B9179" s="2">
        <v>44470</v>
      </c>
      <c r="C9179" s="2">
        <v>44561</v>
      </c>
      <c r="D9179" s="3" t="s">
        <v>47</v>
      </c>
      <c r="E9179">
        <v>2000</v>
      </c>
      <c r="F9179" t="s">
        <v>300</v>
      </c>
      <c r="G9179" s="2">
        <v>44463</v>
      </c>
      <c r="H9179" s="3" t="s">
        <v>50</v>
      </c>
      <c r="I9179" s="3" t="s">
        <v>51</v>
      </c>
      <c r="J9179" s="3" t="s">
        <v>51</v>
      </c>
      <c r="K9179" s="3" t="s">
        <v>51</v>
      </c>
      <c r="L9179" s="3" t="s">
        <v>51</v>
      </c>
      <c r="M9179" s="3" t="s">
        <v>52</v>
      </c>
      <c r="N9179" s="2">
        <v>44560</v>
      </c>
      <c r="O9179" s="2">
        <v>44561</v>
      </c>
    </row>
    <row r="9180" spans="1:15" x14ac:dyDescent="0.25">
      <c r="A9180" s="3">
        <v>2021</v>
      </c>
      <c r="B9180" s="2">
        <v>44470</v>
      </c>
      <c r="C9180" s="2">
        <v>44561</v>
      </c>
      <c r="D9180" s="3" t="s">
        <v>47</v>
      </c>
      <c r="E9180">
        <v>2000</v>
      </c>
      <c r="F9180" t="s">
        <v>301</v>
      </c>
      <c r="G9180" s="2">
        <v>44463</v>
      </c>
      <c r="H9180" s="3" t="s">
        <v>50</v>
      </c>
      <c r="I9180" s="3" t="s">
        <v>51</v>
      </c>
      <c r="J9180" s="3" t="s">
        <v>51</v>
      </c>
      <c r="K9180" s="3" t="s">
        <v>51</v>
      </c>
      <c r="L9180" s="3" t="s">
        <v>51</v>
      </c>
      <c r="M9180" s="3" t="s">
        <v>52</v>
      </c>
      <c r="N9180" s="2">
        <v>44560</v>
      </c>
      <c r="O9180" s="2">
        <v>44561</v>
      </c>
    </row>
    <row r="9181" spans="1:15" x14ac:dyDescent="0.25">
      <c r="A9181" s="3">
        <v>2021</v>
      </c>
      <c r="B9181" s="2">
        <v>44470</v>
      </c>
      <c r="C9181" s="2">
        <v>44561</v>
      </c>
      <c r="D9181" s="3" t="s">
        <v>47</v>
      </c>
      <c r="E9181">
        <v>2000</v>
      </c>
      <c r="F9181" t="s">
        <v>302</v>
      </c>
      <c r="G9181" s="2">
        <v>44463</v>
      </c>
      <c r="H9181" s="3" t="s">
        <v>50</v>
      </c>
      <c r="I9181" s="3" t="s">
        <v>51</v>
      </c>
      <c r="J9181" s="3" t="s">
        <v>51</v>
      </c>
      <c r="K9181" s="3" t="s">
        <v>51</v>
      </c>
      <c r="L9181" s="3" t="s">
        <v>51</v>
      </c>
      <c r="M9181" s="3" t="s">
        <v>52</v>
      </c>
      <c r="N9181" s="2">
        <v>44560</v>
      </c>
      <c r="O9181" s="2">
        <v>44561</v>
      </c>
    </row>
    <row r="9182" spans="1:15" x14ac:dyDescent="0.25">
      <c r="A9182" s="3">
        <v>2021</v>
      </c>
      <c r="B9182" s="2">
        <v>44470</v>
      </c>
      <c r="C9182" s="2">
        <v>44561</v>
      </c>
      <c r="D9182" s="3" t="s">
        <v>47</v>
      </c>
      <c r="E9182">
        <v>667</v>
      </c>
      <c r="F9182" t="s">
        <v>303</v>
      </c>
      <c r="G9182" s="2">
        <v>44463</v>
      </c>
      <c r="H9182" s="3" t="s">
        <v>50</v>
      </c>
      <c r="I9182" s="3" t="s">
        <v>51</v>
      </c>
      <c r="J9182" s="3" t="s">
        <v>51</v>
      </c>
      <c r="K9182" s="3" t="s">
        <v>51</v>
      </c>
      <c r="L9182" s="3" t="s">
        <v>51</v>
      </c>
      <c r="M9182" s="3" t="s">
        <v>52</v>
      </c>
      <c r="N9182" s="2">
        <v>44560</v>
      </c>
      <c r="O9182" s="2">
        <v>44561</v>
      </c>
    </row>
    <row r="9183" spans="1:15" x14ac:dyDescent="0.25">
      <c r="A9183" s="3">
        <v>2021</v>
      </c>
      <c r="B9183" s="2">
        <v>44470</v>
      </c>
      <c r="C9183" s="2">
        <v>44561</v>
      </c>
      <c r="D9183" s="3" t="s">
        <v>47</v>
      </c>
      <c r="E9183">
        <v>2900</v>
      </c>
      <c r="F9183" t="s">
        <v>304</v>
      </c>
      <c r="G9183" s="2">
        <v>44463</v>
      </c>
      <c r="H9183" s="3" t="s">
        <v>50</v>
      </c>
      <c r="I9183" s="3" t="s">
        <v>51</v>
      </c>
      <c r="J9183" s="3" t="s">
        <v>51</v>
      </c>
      <c r="K9183" s="3" t="s">
        <v>51</v>
      </c>
      <c r="L9183" s="3" t="s">
        <v>51</v>
      </c>
      <c r="M9183" s="3" t="s">
        <v>52</v>
      </c>
      <c r="N9183" s="2">
        <v>44560</v>
      </c>
      <c r="O9183" s="2">
        <v>44561</v>
      </c>
    </row>
    <row r="9184" spans="1:15" x14ac:dyDescent="0.25">
      <c r="A9184" s="3">
        <v>2021</v>
      </c>
      <c r="B9184" s="2">
        <v>44470</v>
      </c>
      <c r="C9184" s="2">
        <v>44561</v>
      </c>
      <c r="D9184" s="3" t="s">
        <v>47</v>
      </c>
      <c r="E9184">
        <v>3000</v>
      </c>
      <c r="F9184" t="s">
        <v>305</v>
      </c>
      <c r="G9184" s="2">
        <v>44463</v>
      </c>
      <c r="H9184" s="3" t="s">
        <v>50</v>
      </c>
      <c r="I9184" s="3" t="s">
        <v>51</v>
      </c>
      <c r="J9184" s="3" t="s">
        <v>51</v>
      </c>
      <c r="K9184" s="3" t="s">
        <v>51</v>
      </c>
      <c r="L9184" s="3" t="s">
        <v>51</v>
      </c>
      <c r="M9184" s="3" t="s">
        <v>52</v>
      </c>
      <c r="N9184" s="2">
        <v>44560</v>
      </c>
      <c r="O9184" s="2">
        <v>44561</v>
      </c>
    </row>
    <row r="9185" spans="1:15" x14ac:dyDescent="0.25">
      <c r="A9185" s="3">
        <v>2021</v>
      </c>
      <c r="B9185" s="2">
        <v>44470</v>
      </c>
      <c r="C9185" s="2">
        <v>44561</v>
      </c>
      <c r="D9185" s="3" t="s">
        <v>47</v>
      </c>
      <c r="E9185">
        <v>3000</v>
      </c>
      <c r="F9185" t="s">
        <v>306</v>
      </c>
      <c r="G9185" s="2">
        <v>44463</v>
      </c>
      <c r="H9185" s="3" t="s">
        <v>50</v>
      </c>
      <c r="I9185" s="3" t="s">
        <v>51</v>
      </c>
      <c r="J9185" s="3" t="s">
        <v>51</v>
      </c>
      <c r="K9185" s="3" t="s">
        <v>51</v>
      </c>
      <c r="L9185" s="3" t="s">
        <v>51</v>
      </c>
      <c r="M9185" s="3" t="s">
        <v>52</v>
      </c>
      <c r="N9185" s="2">
        <v>44560</v>
      </c>
      <c r="O9185" s="2">
        <v>44561</v>
      </c>
    </row>
    <row r="9186" spans="1:15" x14ac:dyDescent="0.25">
      <c r="A9186" s="3">
        <v>2021</v>
      </c>
      <c r="B9186" s="2">
        <v>44470</v>
      </c>
      <c r="C9186" s="2">
        <v>44561</v>
      </c>
      <c r="D9186" s="3" t="s">
        <v>47</v>
      </c>
      <c r="E9186">
        <v>3000</v>
      </c>
      <c r="F9186" t="s">
        <v>307</v>
      </c>
      <c r="G9186" s="2">
        <v>44463</v>
      </c>
      <c r="H9186" s="3" t="s">
        <v>50</v>
      </c>
      <c r="I9186" s="3" t="s">
        <v>51</v>
      </c>
      <c r="J9186" s="3" t="s">
        <v>51</v>
      </c>
      <c r="K9186" s="3" t="s">
        <v>51</v>
      </c>
      <c r="L9186" s="3" t="s">
        <v>51</v>
      </c>
      <c r="M9186" s="3" t="s">
        <v>52</v>
      </c>
      <c r="N9186" s="2">
        <v>44560</v>
      </c>
      <c r="O9186" s="2">
        <v>44561</v>
      </c>
    </row>
    <row r="9187" spans="1:15" x14ac:dyDescent="0.25">
      <c r="A9187" s="3">
        <v>2021</v>
      </c>
      <c r="B9187" s="2">
        <v>44470</v>
      </c>
      <c r="C9187" s="2">
        <v>44561</v>
      </c>
      <c r="D9187" s="3" t="s">
        <v>47</v>
      </c>
      <c r="E9187">
        <v>300</v>
      </c>
      <c r="F9187" t="s">
        <v>308</v>
      </c>
      <c r="G9187" s="2">
        <v>44463</v>
      </c>
      <c r="H9187" s="3" t="s">
        <v>50</v>
      </c>
      <c r="I9187" s="3" t="s">
        <v>51</v>
      </c>
      <c r="J9187" s="3" t="s">
        <v>51</v>
      </c>
      <c r="K9187" s="3" t="s">
        <v>51</v>
      </c>
      <c r="L9187" s="3" t="s">
        <v>51</v>
      </c>
      <c r="M9187" s="3" t="s">
        <v>52</v>
      </c>
      <c r="N9187" s="2">
        <v>44560</v>
      </c>
      <c r="O9187" s="2">
        <v>44561</v>
      </c>
    </row>
    <row r="9188" spans="1:15" x14ac:dyDescent="0.25">
      <c r="A9188" s="3">
        <v>2021</v>
      </c>
      <c r="B9188" s="2">
        <v>44470</v>
      </c>
      <c r="C9188" s="2">
        <v>44561</v>
      </c>
      <c r="D9188" s="3" t="s">
        <v>47</v>
      </c>
      <c r="E9188">
        <v>1000</v>
      </c>
      <c r="F9188" t="s">
        <v>309</v>
      </c>
      <c r="G9188" s="2">
        <v>44463</v>
      </c>
      <c r="H9188" s="3" t="s">
        <v>50</v>
      </c>
      <c r="I9188" s="3" t="s">
        <v>51</v>
      </c>
      <c r="J9188" s="3" t="s">
        <v>51</v>
      </c>
      <c r="K9188" s="3" t="s">
        <v>51</v>
      </c>
      <c r="L9188" s="3" t="s">
        <v>51</v>
      </c>
      <c r="M9188" s="3" t="s">
        <v>52</v>
      </c>
      <c r="N9188" s="2">
        <v>44560</v>
      </c>
      <c r="O9188" s="2">
        <v>44561</v>
      </c>
    </row>
    <row r="9189" spans="1:15" x14ac:dyDescent="0.25">
      <c r="A9189" s="3">
        <v>2021</v>
      </c>
      <c r="B9189" s="2">
        <v>44470</v>
      </c>
      <c r="C9189" s="2">
        <v>44561</v>
      </c>
      <c r="D9189" s="3" t="s">
        <v>47</v>
      </c>
      <c r="E9189">
        <v>2500</v>
      </c>
      <c r="F9189" t="s">
        <v>310</v>
      </c>
      <c r="G9189" s="2">
        <v>44463</v>
      </c>
      <c r="H9189" s="3" t="s">
        <v>50</v>
      </c>
      <c r="I9189" s="3" t="s">
        <v>51</v>
      </c>
      <c r="J9189" s="3" t="s">
        <v>51</v>
      </c>
      <c r="K9189" s="3" t="s">
        <v>51</v>
      </c>
      <c r="L9189" s="3" t="s">
        <v>51</v>
      </c>
      <c r="M9189" s="3" t="s">
        <v>52</v>
      </c>
      <c r="N9189" s="2">
        <v>44560</v>
      </c>
      <c r="O9189" s="2">
        <v>44561</v>
      </c>
    </row>
    <row r="9190" spans="1:15" x14ac:dyDescent="0.25">
      <c r="A9190" s="3">
        <v>2021</v>
      </c>
      <c r="B9190" s="2">
        <v>44470</v>
      </c>
      <c r="C9190" s="2">
        <v>44561</v>
      </c>
      <c r="D9190" s="3" t="s">
        <v>47</v>
      </c>
      <c r="E9190">
        <v>2500</v>
      </c>
      <c r="F9190" t="s">
        <v>311</v>
      </c>
      <c r="G9190" s="2">
        <v>44463</v>
      </c>
      <c r="H9190" s="3" t="s">
        <v>50</v>
      </c>
      <c r="I9190" s="3" t="s">
        <v>51</v>
      </c>
      <c r="J9190" s="3" t="s">
        <v>51</v>
      </c>
      <c r="K9190" s="3" t="s">
        <v>51</v>
      </c>
      <c r="L9190" s="3" t="s">
        <v>51</v>
      </c>
      <c r="M9190" s="3" t="s">
        <v>52</v>
      </c>
      <c r="N9190" s="2">
        <v>44560</v>
      </c>
      <c r="O9190" s="2">
        <v>44561</v>
      </c>
    </row>
    <row r="9191" spans="1:15" x14ac:dyDescent="0.25">
      <c r="A9191" s="3">
        <v>2021</v>
      </c>
      <c r="B9191" s="2">
        <v>44470</v>
      </c>
      <c r="C9191" s="2">
        <v>44561</v>
      </c>
      <c r="D9191" s="3" t="s">
        <v>47</v>
      </c>
      <c r="E9191">
        <v>2500</v>
      </c>
      <c r="F9191" t="s">
        <v>312</v>
      </c>
      <c r="G9191" s="2">
        <v>44463</v>
      </c>
      <c r="H9191" s="3" t="s">
        <v>50</v>
      </c>
      <c r="I9191" s="3" t="s">
        <v>51</v>
      </c>
      <c r="J9191" s="3" t="s">
        <v>51</v>
      </c>
      <c r="K9191" s="3" t="s">
        <v>51</v>
      </c>
      <c r="L9191" s="3" t="s">
        <v>51</v>
      </c>
      <c r="M9191" s="3" t="s">
        <v>52</v>
      </c>
      <c r="N9191" s="2">
        <v>44560</v>
      </c>
      <c r="O9191" s="2">
        <v>44561</v>
      </c>
    </row>
    <row r="9192" spans="1:15" x14ac:dyDescent="0.25">
      <c r="A9192" s="3">
        <v>2021</v>
      </c>
      <c r="B9192" s="2">
        <v>44470</v>
      </c>
      <c r="C9192" s="2">
        <v>44561</v>
      </c>
      <c r="D9192" s="3" t="s">
        <v>47</v>
      </c>
      <c r="E9192">
        <v>2500</v>
      </c>
      <c r="F9192" t="s">
        <v>313</v>
      </c>
      <c r="G9192" s="2">
        <v>44463</v>
      </c>
      <c r="H9192" s="3" t="s">
        <v>50</v>
      </c>
      <c r="I9192" s="3" t="s">
        <v>51</v>
      </c>
      <c r="J9192" s="3" t="s">
        <v>51</v>
      </c>
      <c r="K9192" s="3" t="s">
        <v>51</v>
      </c>
      <c r="L9192" s="3" t="s">
        <v>51</v>
      </c>
      <c r="M9192" s="3" t="s">
        <v>52</v>
      </c>
      <c r="N9192" s="2">
        <v>44560</v>
      </c>
      <c r="O9192" s="2">
        <v>44561</v>
      </c>
    </row>
    <row r="9193" spans="1:15" x14ac:dyDescent="0.25">
      <c r="A9193" s="3">
        <v>2021</v>
      </c>
      <c r="B9193" s="2">
        <v>44470</v>
      </c>
      <c r="C9193" s="2">
        <v>44561</v>
      </c>
      <c r="D9193" s="3" t="s">
        <v>47</v>
      </c>
      <c r="E9193">
        <v>2667</v>
      </c>
      <c r="F9193" t="s">
        <v>314</v>
      </c>
      <c r="G9193" s="2">
        <v>44463</v>
      </c>
      <c r="H9193" s="3" t="s">
        <v>50</v>
      </c>
      <c r="I9193" s="3" t="s">
        <v>51</v>
      </c>
      <c r="J9193" s="3" t="s">
        <v>51</v>
      </c>
      <c r="K9193" s="3" t="s">
        <v>51</v>
      </c>
      <c r="L9193" s="3" t="s">
        <v>51</v>
      </c>
      <c r="M9193" s="3" t="s">
        <v>52</v>
      </c>
      <c r="N9193" s="2">
        <v>44560</v>
      </c>
      <c r="O9193" s="2">
        <v>44561</v>
      </c>
    </row>
    <row r="9194" spans="1:15" x14ac:dyDescent="0.25">
      <c r="A9194" s="3">
        <v>2021</v>
      </c>
      <c r="B9194" s="2">
        <v>44470</v>
      </c>
      <c r="C9194" s="2">
        <v>44561</v>
      </c>
      <c r="D9194" s="3" t="s">
        <v>47</v>
      </c>
      <c r="E9194">
        <v>1200</v>
      </c>
      <c r="F9194" t="s">
        <v>315</v>
      </c>
      <c r="G9194" s="2">
        <v>44463</v>
      </c>
      <c r="H9194" s="3" t="s">
        <v>50</v>
      </c>
      <c r="I9194" s="3" t="s">
        <v>51</v>
      </c>
      <c r="J9194" s="3" t="s">
        <v>51</v>
      </c>
      <c r="K9194" s="3" t="s">
        <v>51</v>
      </c>
      <c r="L9194" s="3" t="s">
        <v>51</v>
      </c>
      <c r="M9194" s="3" t="s">
        <v>52</v>
      </c>
      <c r="N9194" s="2">
        <v>44560</v>
      </c>
      <c r="O9194" s="2">
        <v>44561</v>
      </c>
    </row>
    <row r="9195" spans="1:15" x14ac:dyDescent="0.25">
      <c r="A9195" s="3">
        <v>2021</v>
      </c>
      <c r="B9195" s="2">
        <v>44470</v>
      </c>
      <c r="C9195" s="2">
        <v>44561</v>
      </c>
      <c r="D9195" s="3" t="s">
        <v>47</v>
      </c>
      <c r="E9195">
        <v>3000</v>
      </c>
      <c r="F9195" t="s">
        <v>316</v>
      </c>
      <c r="G9195" s="2">
        <v>44463</v>
      </c>
      <c r="H9195" s="3" t="s">
        <v>50</v>
      </c>
      <c r="I9195" s="3" t="s">
        <v>51</v>
      </c>
      <c r="J9195" s="3" t="s">
        <v>51</v>
      </c>
      <c r="K9195" s="3" t="s">
        <v>51</v>
      </c>
      <c r="L9195" s="3" t="s">
        <v>51</v>
      </c>
      <c r="M9195" s="3" t="s">
        <v>52</v>
      </c>
      <c r="N9195" s="2">
        <v>44560</v>
      </c>
      <c r="O9195" s="2">
        <v>44561</v>
      </c>
    </row>
    <row r="9196" spans="1:15" x14ac:dyDescent="0.25">
      <c r="A9196" s="3">
        <v>2021</v>
      </c>
      <c r="B9196" s="2">
        <v>44470</v>
      </c>
      <c r="C9196" s="2">
        <v>44561</v>
      </c>
      <c r="D9196" s="3" t="s">
        <v>47</v>
      </c>
      <c r="E9196">
        <v>3000</v>
      </c>
      <c r="F9196" t="s">
        <v>317</v>
      </c>
      <c r="G9196" s="2">
        <v>44463</v>
      </c>
      <c r="H9196" s="3" t="s">
        <v>50</v>
      </c>
      <c r="I9196" s="3" t="s">
        <v>51</v>
      </c>
      <c r="J9196" s="3" t="s">
        <v>51</v>
      </c>
      <c r="K9196" s="3" t="s">
        <v>51</v>
      </c>
      <c r="L9196" s="3" t="s">
        <v>51</v>
      </c>
      <c r="M9196" s="3" t="s">
        <v>52</v>
      </c>
      <c r="N9196" s="2">
        <v>44560</v>
      </c>
      <c r="O9196" s="2">
        <v>44561</v>
      </c>
    </row>
    <row r="9197" spans="1:15" x14ac:dyDescent="0.25">
      <c r="A9197" s="3">
        <v>2021</v>
      </c>
      <c r="B9197" s="2">
        <v>44470</v>
      </c>
      <c r="C9197" s="2">
        <v>44561</v>
      </c>
      <c r="D9197" s="3" t="s">
        <v>47</v>
      </c>
      <c r="E9197">
        <v>3000</v>
      </c>
      <c r="F9197" t="s">
        <v>318</v>
      </c>
      <c r="G9197" s="2">
        <v>44463</v>
      </c>
      <c r="H9197" s="3" t="s">
        <v>50</v>
      </c>
      <c r="I9197" s="3" t="s">
        <v>51</v>
      </c>
      <c r="J9197" s="3" t="s">
        <v>51</v>
      </c>
      <c r="K9197" s="3" t="s">
        <v>51</v>
      </c>
      <c r="L9197" s="3" t="s">
        <v>51</v>
      </c>
      <c r="M9197" s="3" t="s">
        <v>52</v>
      </c>
      <c r="N9197" s="2">
        <v>44560</v>
      </c>
      <c r="O9197" s="2">
        <v>44561</v>
      </c>
    </row>
    <row r="9198" spans="1:15" x14ac:dyDescent="0.25">
      <c r="A9198" s="3">
        <v>2021</v>
      </c>
      <c r="B9198" s="2">
        <v>44470</v>
      </c>
      <c r="C9198" s="2">
        <v>44561</v>
      </c>
      <c r="D9198" s="3" t="s">
        <v>47</v>
      </c>
      <c r="E9198">
        <v>3000</v>
      </c>
      <c r="F9198" t="s">
        <v>319</v>
      </c>
      <c r="G9198" s="2">
        <v>44463</v>
      </c>
      <c r="H9198" s="3" t="s">
        <v>50</v>
      </c>
      <c r="I9198" s="3" t="s">
        <v>51</v>
      </c>
      <c r="J9198" s="3" t="s">
        <v>51</v>
      </c>
      <c r="K9198" s="3" t="s">
        <v>51</v>
      </c>
      <c r="L9198" s="3" t="s">
        <v>51</v>
      </c>
      <c r="M9198" s="3" t="s">
        <v>52</v>
      </c>
      <c r="N9198" s="2">
        <v>44560</v>
      </c>
      <c r="O9198" s="2">
        <v>44561</v>
      </c>
    </row>
    <row r="9199" spans="1:15" x14ac:dyDescent="0.25">
      <c r="A9199" s="3">
        <v>2021</v>
      </c>
      <c r="B9199" s="2">
        <v>44470</v>
      </c>
      <c r="C9199" s="2">
        <v>44561</v>
      </c>
      <c r="D9199" s="3" t="s">
        <v>47</v>
      </c>
      <c r="E9199">
        <v>1000</v>
      </c>
      <c r="F9199" t="s">
        <v>320</v>
      </c>
      <c r="G9199" s="2">
        <v>44463</v>
      </c>
      <c r="H9199" s="3" t="s">
        <v>50</v>
      </c>
      <c r="I9199" s="3" t="s">
        <v>51</v>
      </c>
      <c r="J9199" s="3" t="s">
        <v>51</v>
      </c>
      <c r="K9199" s="3" t="s">
        <v>51</v>
      </c>
      <c r="L9199" s="3" t="s">
        <v>51</v>
      </c>
      <c r="M9199" s="3" t="s">
        <v>52</v>
      </c>
      <c r="N9199" s="2">
        <v>44560</v>
      </c>
      <c r="O9199" s="2">
        <v>44561</v>
      </c>
    </row>
    <row r="9200" spans="1:15" x14ac:dyDescent="0.25">
      <c r="A9200" s="3">
        <v>2021</v>
      </c>
      <c r="B9200" s="2">
        <v>44470</v>
      </c>
      <c r="C9200" s="2">
        <v>44561</v>
      </c>
      <c r="D9200" s="3" t="s">
        <v>47</v>
      </c>
      <c r="E9200">
        <v>250</v>
      </c>
      <c r="F9200" t="s">
        <v>321</v>
      </c>
      <c r="G9200" s="2">
        <v>44463</v>
      </c>
      <c r="H9200" s="3" t="s">
        <v>50</v>
      </c>
      <c r="I9200" s="3" t="s">
        <v>51</v>
      </c>
      <c r="J9200" s="3" t="s">
        <v>51</v>
      </c>
      <c r="K9200" s="3" t="s">
        <v>51</v>
      </c>
      <c r="L9200" s="3" t="s">
        <v>51</v>
      </c>
      <c r="M9200" s="3" t="s">
        <v>52</v>
      </c>
      <c r="N9200" s="2">
        <v>44560</v>
      </c>
      <c r="O9200" s="2">
        <v>44561</v>
      </c>
    </row>
    <row r="9201" spans="1:15" x14ac:dyDescent="0.25">
      <c r="A9201" s="3">
        <v>2021</v>
      </c>
      <c r="B9201" s="2">
        <v>44470</v>
      </c>
      <c r="C9201" s="2">
        <v>44561</v>
      </c>
      <c r="D9201" s="3" t="s">
        <v>47</v>
      </c>
      <c r="E9201">
        <v>1500</v>
      </c>
      <c r="F9201" t="s">
        <v>322</v>
      </c>
      <c r="G9201" s="2">
        <v>44463</v>
      </c>
      <c r="H9201" s="3" t="s">
        <v>50</v>
      </c>
      <c r="I9201" s="3" t="s">
        <v>51</v>
      </c>
      <c r="J9201" s="3" t="s">
        <v>51</v>
      </c>
      <c r="K9201" s="3" t="s">
        <v>51</v>
      </c>
      <c r="L9201" s="3" t="s">
        <v>51</v>
      </c>
      <c r="M9201" s="3" t="s">
        <v>52</v>
      </c>
      <c r="N9201" s="2">
        <v>44560</v>
      </c>
      <c r="O9201" s="2">
        <v>44561</v>
      </c>
    </row>
    <row r="9202" spans="1:15" x14ac:dyDescent="0.25">
      <c r="A9202" s="3">
        <v>2021</v>
      </c>
      <c r="B9202" s="2">
        <v>44470</v>
      </c>
      <c r="C9202" s="2">
        <v>44561</v>
      </c>
      <c r="D9202" s="3" t="s">
        <v>47</v>
      </c>
      <c r="E9202">
        <v>1500</v>
      </c>
      <c r="F9202" t="s">
        <v>323</v>
      </c>
      <c r="G9202" s="2">
        <v>44463</v>
      </c>
      <c r="H9202" s="3" t="s">
        <v>50</v>
      </c>
      <c r="I9202" s="3" t="s">
        <v>51</v>
      </c>
      <c r="J9202" s="3" t="s">
        <v>51</v>
      </c>
      <c r="K9202" s="3" t="s">
        <v>51</v>
      </c>
      <c r="L9202" s="3" t="s">
        <v>51</v>
      </c>
      <c r="M9202" s="3" t="s">
        <v>52</v>
      </c>
      <c r="N9202" s="2">
        <v>44560</v>
      </c>
      <c r="O9202" s="2">
        <v>44561</v>
      </c>
    </row>
    <row r="9203" spans="1:15" x14ac:dyDescent="0.25">
      <c r="A9203" s="3">
        <v>2021</v>
      </c>
      <c r="B9203" s="2">
        <v>44470</v>
      </c>
      <c r="C9203" s="2">
        <v>44561</v>
      </c>
      <c r="D9203" s="3" t="s">
        <v>47</v>
      </c>
      <c r="E9203">
        <v>1500</v>
      </c>
      <c r="F9203" t="s">
        <v>324</v>
      </c>
      <c r="G9203" s="2">
        <v>44463</v>
      </c>
      <c r="H9203" s="3" t="s">
        <v>50</v>
      </c>
      <c r="I9203" s="3" t="s">
        <v>51</v>
      </c>
      <c r="J9203" s="3" t="s">
        <v>51</v>
      </c>
      <c r="K9203" s="3" t="s">
        <v>51</v>
      </c>
      <c r="L9203" s="3" t="s">
        <v>51</v>
      </c>
      <c r="M9203" s="3" t="s">
        <v>52</v>
      </c>
      <c r="N9203" s="2">
        <v>44560</v>
      </c>
      <c r="O9203" s="2">
        <v>44561</v>
      </c>
    </row>
    <row r="9204" spans="1:15" x14ac:dyDescent="0.25">
      <c r="A9204" s="3">
        <v>2021</v>
      </c>
      <c r="B9204" s="2">
        <v>44470</v>
      </c>
      <c r="C9204" s="2">
        <v>44561</v>
      </c>
      <c r="D9204" s="3" t="s">
        <v>47</v>
      </c>
      <c r="E9204">
        <v>1500</v>
      </c>
      <c r="F9204" t="s">
        <v>325</v>
      </c>
      <c r="G9204" s="2">
        <v>44463</v>
      </c>
      <c r="H9204" s="3" t="s">
        <v>50</v>
      </c>
      <c r="I9204" s="3" t="s">
        <v>51</v>
      </c>
      <c r="J9204" s="3" t="s">
        <v>51</v>
      </c>
      <c r="K9204" s="3" t="s">
        <v>51</v>
      </c>
      <c r="L9204" s="3" t="s">
        <v>51</v>
      </c>
      <c r="M9204" s="3" t="s">
        <v>52</v>
      </c>
      <c r="N9204" s="2">
        <v>44560</v>
      </c>
      <c r="O9204" s="2">
        <v>44561</v>
      </c>
    </row>
    <row r="9205" spans="1:15" x14ac:dyDescent="0.25">
      <c r="A9205" s="3">
        <v>2021</v>
      </c>
      <c r="B9205" s="2">
        <v>44470</v>
      </c>
      <c r="C9205" s="2">
        <v>44561</v>
      </c>
      <c r="D9205" s="3" t="s">
        <v>47</v>
      </c>
      <c r="E9205">
        <v>500</v>
      </c>
      <c r="F9205" t="s">
        <v>326</v>
      </c>
      <c r="G9205" s="2">
        <v>44463</v>
      </c>
      <c r="H9205" s="3" t="s">
        <v>50</v>
      </c>
      <c r="I9205" s="3" t="s">
        <v>51</v>
      </c>
      <c r="J9205" s="3" t="s">
        <v>51</v>
      </c>
      <c r="K9205" s="3" t="s">
        <v>51</v>
      </c>
      <c r="L9205" s="3" t="s">
        <v>51</v>
      </c>
      <c r="M9205" s="3" t="s">
        <v>52</v>
      </c>
      <c r="N9205" s="2">
        <v>44560</v>
      </c>
      <c r="O9205" s="2">
        <v>44561</v>
      </c>
    </row>
    <row r="9206" spans="1:15" x14ac:dyDescent="0.25">
      <c r="A9206" s="3">
        <v>2021</v>
      </c>
      <c r="B9206" s="2">
        <v>44470</v>
      </c>
      <c r="C9206" s="2">
        <v>44561</v>
      </c>
      <c r="D9206" s="3" t="s">
        <v>47</v>
      </c>
      <c r="E9206">
        <v>1500</v>
      </c>
      <c r="F9206" t="s">
        <v>327</v>
      </c>
      <c r="G9206" s="2">
        <v>44463</v>
      </c>
      <c r="H9206" s="3" t="s">
        <v>50</v>
      </c>
      <c r="I9206" s="3" t="s">
        <v>51</v>
      </c>
      <c r="J9206" s="3" t="s">
        <v>51</v>
      </c>
      <c r="K9206" s="3" t="s">
        <v>51</v>
      </c>
      <c r="L9206" s="3" t="s">
        <v>51</v>
      </c>
      <c r="M9206" s="3" t="s">
        <v>52</v>
      </c>
      <c r="N9206" s="2">
        <v>44560</v>
      </c>
      <c r="O9206" s="2">
        <v>44561</v>
      </c>
    </row>
    <row r="9207" spans="1:15" x14ac:dyDescent="0.25">
      <c r="A9207" s="3">
        <v>2021</v>
      </c>
      <c r="B9207" s="2">
        <v>44470</v>
      </c>
      <c r="C9207" s="2">
        <v>44561</v>
      </c>
      <c r="D9207" s="3" t="s">
        <v>47</v>
      </c>
      <c r="E9207">
        <v>1500</v>
      </c>
      <c r="F9207" t="s">
        <v>328</v>
      </c>
      <c r="G9207" s="2">
        <v>44463</v>
      </c>
      <c r="H9207" s="3" t="s">
        <v>50</v>
      </c>
      <c r="I9207" s="3" t="s">
        <v>51</v>
      </c>
      <c r="J9207" s="3" t="s">
        <v>51</v>
      </c>
      <c r="K9207" s="3" t="s">
        <v>51</v>
      </c>
      <c r="L9207" s="3" t="s">
        <v>51</v>
      </c>
      <c r="M9207" s="3" t="s">
        <v>52</v>
      </c>
      <c r="N9207" s="2">
        <v>44560</v>
      </c>
      <c r="O9207" s="2">
        <v>44561</v>
      </c>
    </row>
    <row r="9208" spans="1:15" x14ac:dyDescent="0.25">
      <c r="A9208" s="3">
        <v>2021</v>
      </c>
      <c r="B9208" s="2">
        <v>44470</v>
      </c>
      <c r="C9208" s="2">
        <v>44561</v>
      </c>
      <c r="D9208" s="3" t="s">
        <v>47</v>
      </c>
      <c r="E9208">
        <v>1500</v>
      </c>
      <c r="F9208" t="s">
        <v>329</v>
      </c>
      <c r="G9208" s="2">
        <v>44463</v>
      </c>
      <c r="H9208" s="3" t="s">
        <v>50</v>
      </c>
      <c r="I9208" s="3" t="s">
        <v>51</v>
      </c>
      <c r="J9208" s="3" t="s">
        <v>51</v>
      </c>
      <c r="K9208" s="3" t="s">
        <v>51</v>
      </c>
      <c r="L9208" s="3" t="s">
        <v>51</v>
      </c>
      <c r="M9208" s="3" t="s">
        <v>52</v>
      </c>
      <c r="N9208" s="2">
        <v>44560</v>
      </c>
      <c r="O9208" s="2">
        <v>44561</v>
      </c>
    </row>
    <row r="9209" spans="1:15" x14ac:dyDescent="0.25">
      <c r="A9209" s="3">
        <v>2021</v>
      </c>
      <c r="B9209" s="2">
        <v>44470</v>
      </c>
      <c r="C9209" s="2">
        <v>44561</v>
      </c>
      <c r="D9209" s="3" t="s">
        <v>47</v>
      </c>
      <c r="E9209">
        <v>1500</v>
      </c>
      <c r="F9209" t="s">
        <v>330</v>
      </c>
      <c r="G9209" s="2">
        <v>44463</v>
      </c>
      <c r="H9209" s="3" t="s">
        <v>50</v>
      </c>
      <c r="I9209" s="3" t="s">
        <v>51</v>
      </c>
      <c r="J9209" s="3" t="s">
        <v>51</v>
      </c>
      <c r="K9209" s="3" t="s">
        <v>51</v>
      </c>
      <c r="L9209" s="3" t="s">
        <v>51</v>
      </c>
      <c r="M9209" s="3" t="s">
        <v>52</v>
      </c>
      <c r="N9209" s="2">
        <v>44560</v>
      </c>
      <c r="O9209" s="2">
        <v>44561</v>
      </c>
    </row>
    <row r="9210" spans="1:15" x14ac:dyDescent="0.25">
      <c r="A9210" s="3">
        <v>2021</v>
      </c>
      <c r="B9210" s="2">
        <v>44470</v>
      </c>
      <c r="C9210" s="2">
        <v>44561</v>
      </c>
      <c r="D9210" s="3" t="s">
        <v>47</v>
      </c>
      <c r="E9210">
        <v>1500</v>
      </c>
      <c r="F9210" t="s">
        <v>331</v>
      </c>
      <c r="G9210" s="2">
        <v>44463</v>
      </c>
      <c r="H9210" s="3" t="s">
        <v>50</v>
      </c>
      <c r="I9210" s="3" t="s">
        <v>51</v>
      </c>
      <c r="J9210" s="3" t="s">
        <v>51</v>
      </c>
      <c r="K9210" s="3" t="s">
        <v>51</v>
      </c>
      <c r="L9210" s="3" t="s">
        <v>51</v>
      </c>
      <c r="M9210" s="3" t="s">
        <v>52</v>
      </c>
      <c r="N9210" s="2">
        <v>44560</v>
      </c>
      <c r="O9210" s="2">
        <v>44561</v>
      </c>
    </row>
    <row r="9211" spans="1:15" x14ac:dyDescent="0.25">
      <c r="A9211" s="3">
        <v>2021</v>
      </c>
      <c r="B9211" s="2">
        <v>44470</v>
      </c>
      <c r="C9211" s="2">
        <v>44561</v>
      </c>
      <c r="D9211" s="3" t="s">
        <v>47</v>
      </c>
      <c r="E9211">
        <v>1500</v>
      </c>
      <c r="F9211" t="s">
        <v>332</v>
      </c>
      <c r="G9211" s="2">
        <v>44463</v>
      </c>
      <c r="H9211" s="3" t="s">
        <v>50</v>
      </c>
      <c r="I9211" s="3" t="s">
        <v>51</v>
      </c>
      <c r="J9211" s="3" t="s">
        <v>51</v>
      </c>
      <c r="K9211" s="3" t="s">
        <v>51</v>
      </c>
      <c r="L9211" s="3" t="s">
        <v>51</v>
      </c>
      <c r="M9211" s="3" t="s">
        <v>52</v>
      </c>
      <c r="N9211" s="2">
        <v>44560</v>
      </c>
      <c r="O9211" s="2">
        <v>44561</v>
      </c>
    </row>
    <row r="9212" spans="1:15" x14ac:dyDescent="0.25">
      <c r="A9212" s="3">
        <v>2021</v>
      </c>
      <c r="B9212" s="2">
        <v>44470</v>
      </c>
      <c r="C9212" s="2">
        <v>44561</v>
      </c>
      <c r="D9212" s="3" t="s">
        <v>47</v>
      </c>
      <c r="E9212">
        <v>1500</v>
      </c>
      <c r="F9212" t="s">
        <v>333</v>
      </c>
      <c r="G9212" s="2">
        <v>44463</v>
      </c>
      <c r="H9212" s="3" t="s">
        <v>50</v>
      </c>
      <c r="I9212" s="3" t="s">
        <v>51</v>
      </c>
      <c r="J9212" s="3" t="s">
        <v>51</v>
      </c>
      <c r="K9212" s="3" t="s">
        <v>51</v>
      </c>
      <c r="L9212" s="3" t="s">
        <v>51</v>
      </c>
      <c r="M9212" s="3" t="s">
        <v>52</v>
      </c>
      <c r="N9212" s="2">
        <v>44560</v>
      </c>
      <c r="O9212" s="2">
        <v>44561</v>
      </c>
    </row>
    <row r="9213" spans="1:15" x14ac:dyDescent="0.25">
      <c r="A9213" s="3">
        <v>2021</v>
      </c>
      <c r="B9213" s="2">
        <v>44470</v>
      </c>
      <c r="C9213" s="2">
        <v>44561</v>
      </c>
      <c r="D9213" s="3" t="s">
        <v>47</v>
      </c>
      <c r="E9213">
        <v>1500</v>
      </c>
      <c r="F9213" t="s">
        <v>334</v>
      </c>
      <c r="G9213" s="2">
        <v>44463</v>
      </c>
      <c r="H9213" s="3" t="s">
        <v>50</v>
      </c>
      <c r="I9213" s="3" t="s">
        <v>51</v>
      </c>
      <c r="J9213" s="3" t="s">
        <v>51</v>
      </c>
      <c r="K9213" s="3" t="s">
        <v>51</v>
      </c>
      <c r="L9213" s="3" t="s">
        <v>51</v>
      </c>
      <c r="M9213" s="3" t="s">
        <v>52</v>
      </c>
      <c r="N9213" s="2">
        <v>44560</v>
      </c>
      <c r="O9213" s="2">
        <v>44561</v>
      </c>
    </row>
    <row r="9214" spans="1:15" x14ac:dyDescent="0.25">
      <c r="A9214" s="3">
        <v>2021</v>
      </c>
      <c r="B9214" s="2">
        <v>44470</v>
      </c>
      <c r="C9214" s="2">
        <v>44561</v>
      </c>
      <c r="D9214" s="3" t="s">
        <v>47</v>
      </c>
      <c r="E9214">
        <v>250</v>
      </c>
      <c r="F9214" t="s">
        <v>335</v>
      </c>
      <c r="G9214" s="2">
        <v>44463</v>
      </c>
      <c r="H9214" s="3" t="s">
        <v>50</v>
      </c>
      <c r="I9214" s="3" t="s">
        <v>51</v>
      </c>
      <c r="J9214" s="3" t="s">
        <v>51</v>
      </c>
      <c r="K9214" s="3" t="s">
        <v>51</v>
      </c>
      <c r="L9214" s="3" t="s">
        <v>51</v>
      </c>
      <c r="M9214" s="3" t="s">
        <v>52</v>
      </c>
      <c r="N9214" s="2">
        <v>44560</v>
      </c>
      <c r="O9214" s="2">
        <v>44561</v>
      </c>
    </row>
    <row r="9215" spans="1:15" x14ac:dyDescent="0.25">
      <c r="A9215" s="3">
        <v>2021</v>
      </c>
      <c r="B9215" s="2">
        <v>44470</v>
      </c>
      <c r="C9215" s="2">
        <v>44561</v>
      </c>
      <c r="D9215" s="3" t="s">
        <v>47</v>
      </c>
      <c r="E9215">
        <v>17924.349999999999</v>
      </c>
      <c r="F9215" t="s">
        <v>336</v>
      </c>
      <c r="G9215" s="2">
        <v>44490</v>
      </c>
      <c r="H9215" s="3" t="s">
        <v>50</v>
      </c>
      <c r="I9215" s="3" t="s">
        <v>51</v>
      </c>
      <c r="J9215" s="3" t="s">
        <v>51</v>
      </c>
      <c r="K9215" s="3" t="s">
        <v>51</v>
      </c>
      <c r="L9215" s="3" t="s">
        <v>51</v>
      </c>
      <c r="M9215" s="3" t="s">
        <v>52</v>
      </c>
      <c r="N9215" s="2">
        <v>44560</v>
      </c>
      <c r="O9215" s="2">
        <v>44561</v>
      </c>
    </row>
    <row r="9216" spans="1:15" x14ac:dyDescent="0.25">
      <c r="A9216" s="3">
        <v>2021</v>
      </c>
      <c r="B9216" s="2">
        <v>44470</v>
      </c>
      <c r="C9216" s="2">
        <v>44561</v>
      </c>
      <c r="D9216" s="3" t="s">
        <v>47</v>
      </c>
      <c r="E9216">
        <v>1500</v>
      </c>
      <c r="F9216" t="s">
        <v>337</v>
      </c>
      <c r="G9216" s="2">
        <v>44463</v>
      </c>
      <c r="H9216" s="3" t="s">
        <v>50</v>
      </c>
      <c r="I9216" s="3" t="s">
        <v>51</v>
      </c>
      <c r="J9216" s="3" t="s">
        <v>51</v>
      </c>
      <c r="K9216" s="3" t="s">
        <v>51</v>
      </c>
      <c r="L9216" s="3" t="s">
        <v>51</v>
      </c>
      <c r="M9216" s="3" t="s">
        <v>52</v>
      </c>
      <c r="N9216" s="2">
        <v>44560</v>
      </c>
      <c r="O9216" s="2">
        <v>44561</v>
      </c>
    </row>
    <row r="9217" spans="1:15" x14ac:dyDescent="0.25">
      <c r="A9217" s="3">
        <v>2021</v>
      </c>
      <c r="B9217" s="2">
        <v>44470</v>
      </c>
      <c r="C9217" s="2">
        <v>44561</v>
      </c>
      <c r="D9217" s="3" t="s">
        <v>47</v>
      </c>
      <c r="E9217">
        <v>1500</v>
      </c>
      <c r="F9217" t="s">
        <v>338</v>
      </c>
      <c r="G9217" s="2">
        <v>44463</v>
      </c>
      <c r="H9217" s="3" t="s">
        <v>50</v>
      </c>
      <c r="I9217" s="3" t="s">
        <v>51</v>
      </c>
      <c r="J9217" s="3" t="s">
        <v>51</v>
      </c>
      <c r="K9217" s="3" t="s">
        <v>51</v>
      </c>
      <c r="L9217" s="3" t="s">
        <v>51</v>
      </c>
      <c r="M9217" s="3" t="s">
        <v>52</v>
      </c>
      <c r="N9217" s="2">
        <v>44560</v>
      </c>
      <c r="O9217" s="2">
        <v>44561</v>
      </c>
    </row>
    <row r="9218" spans="1:15" x14ac:dyDescent="0.25">
      <c r="A9218" s="3">
        <v>2021</v>
      </c>
      <c r="B9218" s="2">
        <v>44470</v>
      </c>
      <c r="C9218" s="2">
        <v>44561</v>
      </c>
      <c r="D9218" s="3" t="s">
        <v>47</v>
      </c>
      <c r="E9218">
        <v>1500</v>
      </c>
      <c r="F9218" t="s">
        <v>339</v>
      </c>
      <c r="G9218" s="2">
        <v>44463</v>
      </c>
      <c r="H9218" s="3" t="s">
        <v>50</v>
      </c>
      <c r="I9218" s="3" t="s">
        <v>51</v>
      </c>
      <c r="J9218" s="3" t="s">
        <v>51</v>
      </c>
      <c r="K9218" s="3" t="s">
        <v>51</v>
      </c>
      <c r="L9218" s="3" t="s">
        <v>51</v>
      </c>
      <c r="M9218" s="3" t="s">
        <v>52</v>
      </c>
      <c r="N9218" s="2">
        <v>44560</v>
      </c>
      <c r="O9218" s="2">
        <v>44561</v>
      </c>
    </row>
    <row r="9219" spans="1:15" x14ac:dyDescent="0.25">
      <c r="A9219" s="3">
        <v>2021</v>
      </c>
      <c r="B9219" s="2">
        <v>44470</v>
      </c>
      <c r="C9219" s="2">
        <v>44561</v>
      </c>
      <c r="D9219" s="3" t="s">
        <v>47</v>
      </c>
      <c r="E9219">
        <v>1500</v>
      </c>
      <c r="F9219" t="s">
        <v>340</v>
      </c>
      <c r="G9219" s="2">
        <v>44463</v>
      </c>
      <c r="H9219" s="3" t="s">
        <v>50</v>
      </c>
      <c r="I9219" s="3" t="s">
        <v>51</v>
      </c>
      <c r="J9219" s="3" t="s">
        <v>51</v>
      </c>
      <c r="K9219" s="3" t="s">
        <v>51</v>
      </c>
      <c r="L9219" s="3" t="s">
        <v>51</v>
      </c>
      <c r="M9219" s="3" t="s">
        <v>52</v>
      </c>
      <c r="N9219" s="2">
        <v>44560</v>
      </c>
      <c r="O9219" s="2">
        <v>44561</v>
      </c>
    </row>
    <row r="9220" spans="1:15" x14ac:dyDescent="0.25">
      <c r="A9220" s="3">
        <v>2021</v>
      </c>
      <c r="B9220" s="2">
        <v>44470</v>
      </c>
      <c r="C9220" s="2">
        <v>44561</v>
      </c>
      <c r="D9220" s="3" t="s">
        <v>47</v>
      </c>
      <c r="E9220">
        <v>500</v>
      </c>
      <c r="F9220" t="s">
        <v>341</v>
      </c>
      <c r="G9220" s="2">
        <v>44463</v>
      </c>
      <c r="H9220" s="3" t="s">
        <v>50</v>
      </c>
      <c r="I9220" s="3" t="s">
        <v>51</v>
      </c>
      <c r="J9220" s="3" t="s">
        <v>51</v>
      </c>
      <c r="K9220" s="3" t="s">
        <v>51</v>
      </c>
      <c r="L9220" s="3" t="s">
        <v>51</v>
      </c>
      <c r="M9220" s="3" t="s">
        <v>52</v>
      </c>
      <c r="N9220" s="2">
        <v>44560</v>
      </c>
      <c r="O9220" s="2">
        <v>44561</v>
      </c>
    </row>
    <row r="9221" spans="1:15" x14ac:dyDescent="0.25">
      <c r="A9221" s="3">
        <v>2021</v>
      </c>
      <c r="B9221" s="2">
        <v>44470</v>
      </c>
      <c r="C9221" s="2">
        <v>44561</v>
      </c>
      <c r="D9221" s="3" t="s">
        <v>47</v>
      </c>
      <c r="E9221">
        <v>1500</v>
      </c>
      <c r="F9221" t="s">
        <v>342</v>
      </c>
      <c r="G9221" s="2">
        <v>44463</v>
      </c>
      <c r="H9221" s="3" t="s">
        <v>50</v>
      </c>
      <c r="I9221" s="3" t="s">
        <v>51</v>
      </c>
      <c r="J9221" s="3" t="s">
        <v>51</v>
      </c>
      <c r="K9221" s="3" t="s">
        <v>51</v>
      </c>
      <c r="L9221" s="3" t="s">
        <v>51</v>
      </c>
      <c r="M9221" s="3" t="s">
        <v>52</v>
      </c>
      <c r="N9221" s="2">
        <v>44560</v>
      </c>
      <c r="O9221" s="2">
        <v>44561</v>
      </c>
    </row>
    <row r="9222" spans="1:15" x14ac:dyDescent="0.25">
      <c r="A9222" s="3">
        <v>2021</v>
      </c>
      <c r="B9222" s="2">
        <v>44470</v>
      </c>
      <c r="C9222" s="2">
        <v>44561</v>
      </c>
      <c r="D9222" s="3" t="s">
        <v>47</v>
      </c>
      <c r="E9222">
        <v>1500</v>
      </c>
      <c r="F9222" t="s">
        <v>343</v>
      </c>
      <c r="G9222" s="2">
        <v>44463</v>
      </c>
      <c r="H9222" s="3" t="s">
        <v>50</v>
      </c>
      <c r="I9222" s="3" t="s">
        <v>51</v>
      </c>
      <c r="J9222" s="3" t="s">
        <v>51</v>
      </c>
      <c r="K9222" s="3" t="s">
        <v>51</v>
      </c>
      <c r="L9222" s="3" t="s">
        <v>51</v>
      </c>
      <c r="M9222" s="3" t="s">
        <v>52</v>
      </c>
      <c r="N9222" s="2">
        <v>44560</v>
      </c>
      <c r="O9222" s="2">
        <v>44561</v>
      </c>
    </row>
    <row r="9223" spans="1:15" x14ac:dyDescent="0.25">
      <c r="A9223" s="3">
        <v>2021</v>
      </c>
      <c r="B9223" s="2">
        <v>44470</v>
      </c>
      <c r="C9223" s="2">
        <v>44561</v>
      </c>
      <c r="D9223" s="3" t="s">
        <v>47</v>
      </c>
      <c r="E9223">
        <v>1500</v>
      </c>
      <c r="F9223" t="s">
        <v>344</v>
      </c>
      <c r="G9223" s="2">
        <v>44463</v>
      </c>
      <c r="H9223" s="3" t="s">
        <v>50</v>
      </c>
      <c r="I9223" s="3" t="s">
        <v>51</v>
      </c>
      <c r="J9223" s="3" t="s">
        <v>51</v>
      </c>
      <c r="K9223" s="3" t="s">
        <v>51</v>
      </c>
      <c r="L9223" s="3" t="s">
        <v>51</v>
      </c>
      <c r="M9223" s="3" t="s">
        <v>52</v>
      </c>
      <c r="N9223" s="2">
        <v>44560</v>
      </c>
      <c r="O9223" s="2">
        <v>44561</v>
      </c>
    </row>
    <row r="9224" spans="1:15" x14ac:dyDescent="0.25">
      <c r="A9224" s="3">
        <v>2021</v>
      </c>
      <c r="B9224" s="2">
        <v>44470</v>
      </c>
      <c r="C9224" s="2">
        <v>44561</v>
      </c>
      <c r="D9224" s="3" t="s">
        <v>47</v>
      </c>
      <c r="E9224">
        <v>1500</v>
      </c>
      <c r="F9224" t="s">
        <v>345</v>
      </c>
      <c r="G9224" s="2">
        <v>44463</v>
      </c>
      <c r="H9224" s="3" t="s">
        <v>50</v>
      </c>
      <c r="I9224" s="3" t="s">
        <v>51</v>
      </c>
      <c r="J9224" s="3" t="s">
        <v>51</v>
      </c>
      <c r="K9224" s="3" t="s">
        <v>51</v>
      </c>
      <c r="L9224" s="3" t="s">
        <v>51</v>
      </c>
      <c r="M9224" s="3" t="s">
        <v>52</v>
      </c>
      <c r="N9224" s="2">
        <v>44560</v>
      </c>
      <c r="O9224" s="2">
        <v>44561</v>
      </c>
    </row>
    <row r="9225" spans="1:15" x14ac:dyDescent="0.25">
      <c r="A9225" s="3">
        <v>2021</v>
      </c>
      <c r="B9225" s="2">
        <v>44470</v>
      </c>
      <c r="C9225" s="2">
        <v>44561</v>
      </c>
      <c r="D9225" s="3" t="s">
        <v>47</v>
      </c>
      <c r="E9225">
        <v>500</v>
      </c>
      <c r="F9225" t="s">
        <v>346</v>
      </c>
      <c r="G9225" s="2">
        <v>44463</v>
      </c>
      <c r="H9225" s="3" t="s">
        <v>50</v>
      </c>
      <c r="I9225" s="3" t="s">
        <v>51</v>
      </c>
      <c r="J9225" s="3" t="s">
        <v>51</v>
      </c>
      <c r="K9225" s="3" t="s">
        <v>51</v>
      </c>
      <c r="L9225" s="3" t="s">
        <v>51</v>
      </c>
      <c r="M9225" s="3" t="s">
        <v>52</v>
      </c>
      <c r="N9225" s="2">
        <v>44560</v>
      </c>
      <c r="O9225" s="2">
        <v>44561</v>
      </c>
    </row>
    <row r="9226" spans="1:15" x14ac:dyDescent="0.25">
      <c r="A9226" s="3">
        <v>2021</v>
      </c>
      <c r="B9226" s="2">
        <v>44470</v>
      </c>
      <c r="C9226" s="2">
        <v>44561</v>
      </c>
      <c r="D9226" s="3" t="s">
        <v>47</v>
      </c>
      <c r="E9226">
        <v>2900</v>
      </c>
      <c r="F9226" t="s">
        <v>347</v>
      </c>
      <c r="G9226" s="2">
        <v>44463</v>
      </c>
      <c r="H9226" s="3" t="s">
        <v>50</v>
      </c>
      <c r="I9226" s="3" t="s">
        <v>51</v>
      </c>
      <c r="J9226" s="3" t="s">
        <v>51</v>
      </c>
      <c r="K9226" s="3" t="s">
        <v>51</v>
      </c>
      <c r="L9226" s="3" t="s">
        <v>51</v>
      </c>
      <c r="M9226" s="3" t="s">
        <v>52</v>
      </c>
      <c r="N9226" s="2">
        <v>44560</v>
      </c>
      <c r="O9226" s="2">
        <v>44561</v>
      </c>
    </row>
    <row r="9227" spans="1:15" x14ac:dyDescent="0.25">
      <c r="A9227" s="3">
        <v>2021</v>
      </c>
      <c r="B9227" s="2">
        <v>44470</v>
      </c>
      <c r="C9227" s="2">
        <v>44561</v>
      </c>
      <c r="D9227" s="3" t="s">
        <v>47</v>
      </c>
      <c r="E9227">
        <v>3000</v>
      </c>
      <c r="F9227" t="s">
        <v>348</v>
      </c>
      <c r="G9227" s="2">
        <v>44463</v>
      </c>
      <c r="H9227" s="3" t="s">
        <v>50</v>
      </c>
      <c r="I9227" s="3" t="s">
        <v>51</v>
      </c>
      <c r="J9227" s="3" t="s">
        <v>51</v>
      </c>
      <c r="K9227" s="3" t="s">
        <v>51</v>
      </c>
      <c r="L9227" s="3" t="s">
        <v>51</v>
      </c>
      <c r="M9227" s="3" t="s">
        <v>52</v>
      </c>
      <c r="N9227" s="2">
        <v>44560</v>
      </c>
      <c r="O9227" s="2">
        <v>44561</v>
      </c>
    </row>
    <row r="9228" spans="1:15" x14ac:dyDescent="0.25">
      <c r="A9228" s="3">
        <v>2021</v>
      </c>
      <c r="B9228" s="2">
        <v>44470</v>
      </c>
      <c r="C9228" s="2">
        <v>44561</v>
      </c>
      <c r="D9228" s="3" t="s">
        <v>47</v>
      </c>
      <c r="E9228">
        <v>3000</v>
      </c>
      <c r="F9228" t="s">
        <v>349</v>
      </c>
      <c r="G9228" s="2">
        <v>44463</v>
      </c>
      <c r="H9228" s="3" t="s">
        <v>50</v>
      </c>
      <c r="I9228" s="3" t="s">
        <v>51</v>
      </c>
      <c r="J9228" s="3" t="s">
        <v>51</v>
      </c>
      <c r="K9228" s="3" t="s">
        <v>51</v>
      </c>
      <c r="L9228" s="3" t="s">
        <v>51</v>
      </c>
      <c r="M9228" s="3" t="s">
        <v>52</v>
      </c>
      <c r="N9228" s="2">
        <v>44560</v>
      </c>
      <c r="O9228" s="2">
        <v>44561</v>
      </c>
    </row>
    <row r="9229" spans="1:15" x14ac:dyDescent="0.25">
      <c r="A9229" s="3">
        <v>2021</v>
      </c>
      <c r="B9229" s="2">
        <v>44470</v>
      </c>
      <c r="C9229" s="2">
        <v>44561</v>
      </c>
      <c r="D9229" s="3" t="s">
        <v>47</v>
      </c>
      <c r="E9229">
        <v>3000</v>
      </c>
      <c r="F9229" t="s">
        <v>350</v>
      </c>
      <c r="G9229" s="2">
        <v>44463</v>
      </c>
      <c r="H9229" s="3" t="s">
        <v>50</v>
      </c>
      <c r="I9229" s="3" t="s">
        <v>51</v>
      </c>
      <c r="J9229" s="3" t="s">
        <v>51</v>
      </c>
      <c r="K9229" s="3" t="s">
        <v>51</v>
      </c>
      <c r="L9229" s="3" t="s">
        <v>51</v>
      </c>
      <c r="M9229" s="3" t="s">
        <v>52</v>
      </c>
      <c r="N9229" s="2">
        <v>44560</v>
      </c>
      <c r="O9229" s="2">
        <v>44561</v>
      </c>
    </row>
    <row r="9230" spans="1:15" x14ac:dyDescent="0.25">
      <c r="A9230" s="3">
        <v>2021</v>
      </c>
      <c r="B9230" s="2">
        <v>44470</v>
      </c>
      <c r="C9230" s="2">
        <v>44561</v>
      </c>
      <c r="D9230" s="3" t="s">
        <v>47</v>
      </c>
      <c r="E9230">
        <v>1000</v>
      </c>
      <c r="F9230" t="s">
        <v>351</v>
      </c>
      <c r="G9230" s="2">
        <v>44463</v>
      </c>
      <c r="H9230" s="3" t="s">
        <v>50</v>
      </c>
      <c r="I9230" s="3" t="s">
        <v>51</v>
      </c>
      <c r="J9230" s="3" t="s">
        <v>51</v>
      </c>
      <c r="K9230" s="3" t="s">
        <v>51</v>
      </c>
      <c r="L9230" s="3" t="s">
        <v>51</v>
      </c>
      <c r="M9230" s="3" t="s">
        <v>52</v>
      </c>
      <c r="N9230" s="2">
        <v>44560</v>
      </c>
      <c r="O9230" s="2">
        <v>44561</v>
      </c>
    </row>
    <row r="9231" spans="1:15" x14ac:dyDescent="0.25">
      <c r="A9231" s="3">
        <v>2021</v>
      </c>
      <c r="B9231" s="2">
        <v>44470</v>
      </c>
      <c r="C9231" s="2">
        <v>44561</v>
      </c>
      <c r="D9231" s="3" t="s">
        <v>47</v>
      </c>
      <c r="E9231">
        <v>16367.16</v>
      </c>
      <c r="F9231" t="s">
        <v>352</v>
      </c>
      <c r="G9231" s="2">
        <v>44463</v>
      </c>
      <c r="H9231" s="3" t="s">
        <v>50</v>
      </c>
      <c r="I9231" s="3" t="s">
        <v>51</v>
      </c>
      <c r="J9231" s="3" t="s">
        <v>51</v>
      </c>
      <c r="K9231" s="3" t="s">
        <v>51</v>
      </c>
      <c r="L9231" s="3" t="s">
        <v>51</v>
      </c>
      <c r="M9231" s="3" t="s">
        <v>52</v>
      </c>
      <c r="N9231" s="2">
        <v>44560</v>
      </c>
      <c r="O9231" s="2">
        <v>44561</v>
      </c>
    </row>
    <row r="9232" spans="1:15" x14ac:dyDescent="0.25">
      <c r="A9232" s="3">
        <v>2021</v>
      </c>
      <c r="B9232" s="2">
        <v>44470</v>
      </c>
      <c r="C9232" s="2">
        <v>44561</v>
      </c>
      <c r="D9232" s="3" t="s">
        <v>47</v>
      </c>
      <c r="E9232">
        <v>13169.32</v>
      </c>
      <c r="F9232" t="s">
        <v>353</v>
      </c>
      <c r="G9232" s="2">
        <v>44463</v>
      </c>
      <c r="H9232" s="3" t="s">
        <v>50</v>
      </c>
      <c r="I9232" s="3" t="s">
        <v>51</v>
      </c>
      <c r="J9232" s="3" t="s">
        <v>51</v>
      </c>
      <c r="K9232" s="3" t="s">
        <v>51</v>
      </c>
      <c r="L9232" s="3" t="s">
        <v>51</v>
      </c>
      <c r="M9232" s="3" t="s">
        <v>52</v>
      </c>
      <c r="N9232" s="2">
        <v>44560</v>
      </c>
      <c r="O9232" s="2">
        <v>44561</v>
      </c>
    </row>
    <row r="9233" spans="1:15" x14ac:dyDescent="0.25">
      <c r="A9233" s="3">
        <v>2021</v>
      </c>
      <c r="B9233" s="2">
        <v>44470</v>
      </c>
      <c r="C9233" s="2">
        <v>44561</v>
      </c>
      <c r="D9233" s="3" t="s">
        <v>47</v>
      </c>
      <c r="E9233">
        <v>15813.28</v>
      </c>
      <c r="F9233" t="s">
        <v>354</v>
      </c>
      <c r="G9233" s="2">
        <v>44463</v>
      </c>
      <c r="H9233" s="3" t="s">
        <v>50</v>
      </c>
      <c r="I9233" s="3" t="s">
        <v>51</v>
      </c>
      <c r="J9233" s="3" t="s">
        <v>51</v>
      </c>
      <c r="K9233" s="3" t="s">
        <v>51</v>
      </c>
      <c r="L9233" s="3" t="s">
        <v>51</v>
      </c>
      <c r="M9233" s="3" t="s">
        <v>52</v>
      </c>
      <c r="N9233" s="2">
        <v>44560</v>
      </c>
      <c r="O9233" s="2">
        <v>44561</v>
      </c>
    </row>
    <row r="9234" spans="1:15" x14ac:dyDescent="0.25">
      <c r="A9234" s="3">
        <v>2021</v>
      </c>
      <c r="B9234" s="2">
        <v>44470</v>
      </c>
      <c r="C9234" s="2">
        <v>44561</v>
      </c>
      <c r="D9234" s="3" t="s">
        <v>47</v>
      </c>
      <c r="E9234">
        <v>337.96</v>
      </c>
      <c r="F9234" t="s">
        <v>355</v>
      </c>
      <c r="G9234" s="2">
        <v>44463</v>
      </c>
      <c r="H9234" s="3" t="s">
        <v>50</v>
      </c>
      <c r="I9234" s="3" t="s">
        <v>51</v>
      </c>
      <c r="J9234" s="3" t="s">
        <v>51</v>
      </c>
      <c r="K9234" s="3" t="s">
        <v>51</v>
      </c>
      <c r="L9234" s="3" t="s">
        <v>51</v>
      </c>
      <c r="M9234" s="3" t="s">
        <v>52</v>
      </c>
      <c r="N9234" s="2">
        <v>44560</v>
      </c>
      <c r="O9234" s="2">
        <v>44561</v>
      </c>
    </row>
    <row r="9235" spans="1:15" x14ac:dyDescent="0.25">
      <c r="A9235" s="3">
        <v>2021</v>
      </c>
      <c r="B9235" s="2">
        <v>44470</v>
      </c>
      <c r="C9235" s="2">
        <v>44561</v>
      </c>
      <c r="D9235" s="3" t="s">
        <v>47</v>
      </c>
      <c r="E9235">
        <v>242.51</v>
      </c>
      <c r="F9235" t="s">
        <v>356</v>
      </c>
      <c r="G9235" s="2">
        <v>44490</v>
      </c>
      <c r="H9235" s="3" t="s">
        <v>50</v>
      </c>
      <c r="I9235" s="3" t="s">
        <v>51</v>
      </c>
      <c r="J9235" s="3" t="s">
        <v>51</v>
      </c>
      <c r="K9235" s="3" t="s">
        <v>51</v>
      </c>
      <c r="L9235" s="3" t="s">
        <v>51</v>
      </c>
      <c r="M9235" s="3" t="s">
        <v>52</v>
      </c>
      <c r="N9235" s="2">
        <v>44560</v>
      </c>
      <c r="O9235" s="2">
        <v>44561</v>
      </c>
    </row>
    <row r="9236" spans="1:15" x14ac:dyDescent="0.25">
      <c r="A9236" s="3">
        <v>2021</v>
      </c>
      <c r="B9236" s="2">
        <v>44470</v>
      </c>
      <c r="C9236" s="2">
        <v>44561</v>
      </c>
      <c r="D9236" s="3" t="s">
        <v>47</v>
      </c>
      <c r="E9236">
        <v>1456.21</v>
      </c>
      <c r="F9236" t="s">
        <v>357</v>
      </c>
      <c r="G9236" s="2">
        <v>44463</v>
      </c>
      <c r="H9236" s="3" t="s">
        <v>50</v>
      </c>
      <c r="I9236" s="3" t="s">
        <v>51</v>
      </c>
      <c r="J9236" s="3" t="s">
        <v>51</v>
      </c>
      <c r="K9236" s="3" t="s">
        <v>51</v>
      </c>
      <c r="L9236" s="3" t="s">
        <v>51</v>
      </c>
      <c r="M9236" s="3" t="s">
        <v>52</v>
      </c>
      <c r="N9236" s="2">
        <v>44560</v>
      </c>
      <c r="O9236" s="2">
        <v>44561</v>
      </c>
    </row>
    <row r="9237" spans="1:15" x14ac:dyDescent="0.25">
      <c r="A9237" s="3">
        <v>2021</v>
      </c>
      <c r="B9237" s="2">
        <v>44470</v>
      </c>
      <c r="C9237" s="2">
        <v>44561</v>
      </c>
      <c r="D9237" s="3" t="s">
        <v>47</v>
      </c>
      <c r="E9237">
        <v>3451.99</v>
      </c>
      <c r="F9237" t="s">
        <v>355</v>
      </c>
      <c r="G9237" s="2">
        <v>44463</v>
      </c>
      <c r="H9237" s="3" t="s">
        <v>50</v>
      </c>
      <c r="I9237" s="3" t="s">
        <v>51</v>
      </c>
      <c r="J9237" s="3" t="s">
        <v>51</v>
      </c>
      <c r="K9237" s="3" t="s">
        <v>51</v>
      </c>
      <c r="L9237" s="3" t="s">
        <v>51</v>
      </c>
      <c r="M9237" s="3" t="s">
        <v>52</v>
      </c>
      <c r="N9237" s="2">
        <v>44560</v>
      </c>
      <c r="O9237" s="2">
        <v>44561</v>
      </c>
    </row>
    <row r="9238" spans="1:15" x14ac:dyDescent="0.25">
      <c r="A9238" s="3">
        <v>2021</v>
      </c>
      <c r="B9238" s="2">
        <v>44470</v>
      </c>
      <c r="C9238" s="2">
        <v>44561</v>
      </c>
      <c r="D9238" s="3" t="s">
        <v>47</v>
      </c>
      <c r="E9238">
        <v>3771.4</v>
      </c>
      <c r="F9238" t="s">
        <v>358</v>
      </c>
      <c r="G9238" s="2">
        <v>44490</v>
      </c>
      <c r="H9238" s="3" t="s">
        <v>50</v>
      </c>
      <c r="I9238" s="3" t="s">
        <v>51</v>
      </c>
      <c r="J9238" s="3" t="s">
        <v>51</v>
      </c>
      <c r="K9238" s="3" t="s">
        <v>51</v>
      </c>
      <c r="L9238" s="3" t="s">
        <v>51</v>
      </c>
      <c r="M9238" s="3" t="s">
        <v>52</v>
      </c>
      <c r="N9238" s="2">
        <v>44560</v>
      </c>
      <c r="O9238" s="2">
        <v>44561</v>
      </c>
    </row>
    <row r="9239" spans="1:15" x14ac:dyDescent="0.25">
      <c r="A9239" s="3">
        <v>2021</v>
      </c>
      <c r="B9239" s="2">
        <v>44470</v>
      </c>
      <c r="C9239" s="2">
        <v>44561</v>
      </c>
      <c r="D9239" s="3" t="s">
        <v>47</v>
      </c>
      <c r="E9239">
        <v>6460.76</v>
      </c>
      <c r="F9239" t="s">
        <v>359</v>
      </c>
      <c r="G9239" s="2">
        <v>44463</v>
      </c>
      <c r="H9239" s="3" t="s">
        <v>50</v>
      </c>
      <c r="I9239" s="3" t="s">
        <v>51</v>
      </c>
      <c r="J9239" s="3" t="s">
        <v>51</v>
      </c>
      <c r="K9239" s="3" t="s">
        <v>51</v>
      </c>
      <c r="L9239" s="3" t="s">
        <v>51</v>
      </c>
      <c r="M9239" s="3" t="s">
        <v>52</v>
      </c>
      <c r="N9239" s="2">
        <v>44560</v>
      </c>
      <c r="O9239" s="2">
        <v>44561</v>
      </c>
    </row>
    <row r="9240" spans="1:15" x14ac:dyDescent="0.25">
      <c r="A9240" s="3">
        <v>2021</v>
      </c>
      <c r="B9240" s="2">
        <v>44470</v>
      </c>
      <c r="C9240" s="2">
        <v>44561</v>
      </c>
      <c r="D9240" s="3" t="s">
        <v>47</v>
      </c>
      <c r="E9240">
        <v>15081.38</v>
      </c>
      <c r="F9240" t="s">
        <v>360</v>
      </c>
      <c r="G9240" s="2">
        <v>44463</v>
      </c>
      <c r="H9240" s="3" t="s">
        <v>50</v>
      </c>
      <c r="I9240" s="3" t="s">
        <v>51</v>
      </c>
      <c r="J9240" s="3" t="s">
        <v>51</v>
      </c>
      <c r="K9240" s="3" t="s">
        <v>51</v>
      </c>
      <c r="L9240" s="3" t="s">
        <v>51</v>
      </c>
      <c r="M9240" s="3" t="s">
        <v>52</v>
      </c>
      <c r="N9240" s="2">
        <v>44560</v>
      </c>
      <c r="O9240" s="2">
        <v>44561</v>
      </c>
    </row>
    <row r="9241" spans="1:15" x14ac:dyDescent="0.25">
      <c r="A9241" s="3">
        <v>2021</v>
      </c>
      <c r="B9241" s="2">
        <v>44470</v>
      </c>
      <c r="C9241" s="2">
        <v>44561</v>
      </c>
      <c r="D9241" s="3" t="s">
        <v>47</v>
      </c>
      <c r="E9241">
        <v>7492.7</v>
      </c>
      <c r="F9241" t="s">
        <v>361</v>
      </c>
      <c r="G9241" s="2">
        <v>44469</v>
      </c>
      <c r="H9241" s="3" t="s">
        <v>50</v>
      </c>
      <c r="I9241" s="3" t="s">
        <v>51</v>
      </c>
      <c r="J9241" s="3" t="s">
        <v>51</v>
      </c>
      <c r="K9241" s="3" t="s">
        <v>51</v>
      </c>
      <c r="L9241" s="3" t="s">
        <v>51</v>
      </c>
      <c r="M9241" s="3" t="s">
        <v>52</v>
      </c>
      <c r="N9241" s="2">
        <v>44560</v>
      </c>
      <c r="O9241" s="2">
        <v>44561</v>
      </c>
    </row>
    <row r="9242" spans="1:15" x14ac:dyDescent="0.25">
      <c r="A9242" s="3">
        <v>2021</v>
      </c>
      <c r="B9242" s="2">
        <v>44470</v>
      </c>
      <c r="C9242" s="2">
        <v>44561</v>
      </c>
      <c r="D9242" s="3" t="s">
        <v>47</v>
      </c>
      <c r="E9242">
        <v>7492.7</v>
      </c>
      <c r="F9242" t="s">
        <v>362</v>
      </c>
      <c r="G9242" s="2">
        <v>44469</v>
      </c>
      <c r="H9242" s="3" t="s">
        <v>50</v>
      </c>
      <c r="I9242" s="3" t="s">
        <v>51</v>
      </c>
      <c r="J9242" s="3" t="s">
        <v>51</v>
      </c>
      <c r="K9242" s="3" t="s">
        <v>51</v>
      </c>
      <c r="L9242" s="3" t="s">
        <v>51</v>
      </c>
      <c r="M9242" s="3" t="s">
        <v>52</v>
      </c>
      <c r="N9242" s="2">
        <v>44560</v>
      </c>
      <c r="O9242" s="2">
        <v>44561</v>
      </c>
    </row>
    <row r="9243" spans="1:15" x14ac:dyDescent="0.25">
      <c r="A9243" s="3">
        <v>2021</v>
      </c>
      <c r="B9243" s="2">
        <v>44470</v>
      </c>
      <c r="C9243" s="2">
        <v>44561</v>
      </c>
      <c r="D9243" s="3" t="s">
        <v>47</v>
      </c>
      <c r="E9243">
        <v>2000</v>
      </c>
      <c r="F9243" t="s">
        <v>173</v>
      </c>
      <c r="G9243" s="2">
        <v>44439</v>
      </c>
      <c r="H9243" s="3" t="s">
        <v>50</v>
      </c>
      <c r="I9243" s="3" t="s">
        <v>51</v>
      </c>
      <c r="J9243" s="3" t="s">
        <v>51</v>
      </c>
      <c r="K9243" s="3" t="s">
        <v>51</v>
      </c>
      <c r="L9243" s="3" t="s">
        <v>51</v>
      </c>
      <c r="M9243" s="3" t="s">
        <v>52</v>
      </c>
      <c r="N9243" s="2">
        <v>44560</v>
      </c>
      <c r="O9243" s="2">
        <v>44561</v>
      </c>
    </row>
    <row r="9244" spans="1:15" x14ac:dyDescent="0.25">
      <c r="A9244" s="3">
        <v>2021</v>
      </c>
      <c r="B9244" s="2">
        <v>44470</v>
      </c>
      <c r="C9244" s="2">
        <v>44561</v>
      </c>
      <c r="D9244" s="3" t="s">
        <v>47</v>
      </c>
      <c r="E9244">
        <v>2000</v>
      </c>
      <c r="F9244" t="s">
        <v>363</v>
      </c>
      <c r="G9244" s="2">
        <v>44469</v>
      </c>
      <c r="H9244" s="3" t="s">
        <v>50</v>
      </c>
      <c r="I9244" s="3" t="s">
        <v>51</v>
      </c>
      <c r="J9244" s="3" t="s">
        <v>51</v>
      </c>
      <c r="K9244" s="3" t="s">
        <v>51</v>
      </c>
      <c r="L9244" s="3" t="s">
        <v>51</v>
      </c>
      <c r="M9244" s="3" t="s">
        <v>52</v>
      </c>
      <c r="N9244" s="2">
        <v>44560</v>
      </c>
      <c r="O9244" s="2">
        <v>44561</v>
      </c>
    </row>
    <row r="9245" spans="1:15" x14ac:dyDescent="0.25">
      <c r="A9245" s="3">
        <v>2021</v>
      </c>
      <c r="B9245" s="2">
        <v>44470</v>
      </c>
      <c r="C9245" s="2">
        <v>44561</v>
      </c>
      <c r="D9245" s="3" t="s">
        <v>47</v>
      </c>
      <c r="E9245">
        <v>3712</v>
      </c>
      <c r="F9245" t="s">
        <v>364</v>
      </c>
      <c r="G9245" s="2">
        <v>44490</v>
      </c>
      <c r="H9245" s="3" t="s">
        <v>50</v>
      </c>
      <c r="I9245" s="3" t="s">
        <v>51</v>
      </c>
      <c r="J9245" s="3" t="s">
        <v>51</v>
      </c>
      <c r="K9245" s="3" t="s">
        <v>51</v>
      </c>
      <c r="L9245" s="3" t="s">
        <v>51</v>
      </c>
      <c r="M9245" s="3" t="s">
        <v>52</v>
      </c>
      <c r="N9245" s="2">
        <v>44560</v>
      </c>
      <c r="O9245" s="2">
        <v>44561</v>
      </c>
    </row>
    <row r="9246" spans="1:15" x14ac:dyDescent="0.25">
      <c r="A9246" s="3">
        <v>2021</v>
      </c>
      <c r="B9246" s="2">
        <v>44470</v>
      </c>
      <c r="C9246" s="2">
        <v>44561</v>
      </c>
      <c r="D9246" s="3" t="s">
        <v>47</v>
      </c>
      <c r="E9246">
        <v>20465</v>
      </c>
      <c r="F9246" t="s">
        <v>365</v>
      </c>
      <c r="G9246" s="2">
        <v>44490</v>
      </c>
      <c r="H9246" s="3" t="s">
        <v>50</v>
      </c>
      <c r="I9246" s="3" t="s">
        <v>51</v>
      </c>
      <c r="J9246" s="3" t="s">
        <v>51</v>
      </c>
      <c r="K9246" s="3" t="s">
        <v>51</v>
      </c>
      <c r="L9246" s="3" t="s">
        <v>51</v>
      </c>
      <c r="M9246" s="3" t="s">
        <v>52</v>
      </c>
      <c r="N9246" s="2">
        <v>44560</v>
      </c>
      <c r="O9246" s="2">
        <v>44561</v>
      </c>
    </row>
    <row r="9247" spans="1:15" x14ac:dyDescent="0.25">
      <c r="A9247" s="3">
        <v>2021</v>
      </c>
      <c r="B9247" s="2">
        <v>44470</v>
      </c>
      <c r="C9247" s="2">
        <v>44561</v>
      </c>
      <c r="D9247" s="3" t="s">
        <v>47</v>
      </c>
      <c r="E9247">
        <v>16457.689999999999</v>
      </c>
      <c r="F9247" t="s">
        <v>366</v>
      </c>
      <c r="G9247" s="2">
        <v>44490</v>
      </c>
      <c r="H9247" s="3" t="s">
        <v>50</v>
      </c>
      <c r="I9247" s="3" t="s">
        <v>51</v>
      </c>
      <c r="J9247" s="3" t="s">
        <v>51</v>
      </c>
      <c r="K9247" s="3" t="s">
        <v>51</v>
      </c>
      <c r="L9247" s="3" t="s">
        <v>51</v>
      </c>
      <c r="M9247" s="3" t="s">
        <v>52</v>
      </c>
      <c r="N9247" s="2">
        <v>44560</v>
      </c>
      <c r="O9247" s="2">
        <v>44561</v>
      </c>
    </row>
    <row r="9248" spans="1:15" x14ac:dyDescent="0.25">
      <c r="A9248" s="3">
        <v>2021</v>
      </c>
      <c r="B9248" s="2">
        <v>44470</v>
      </c>
      <c r="C9248" s="2">
        <v>44561</v>
      </c>
      <c r="D9248" s="3" t="s">
        <v>47</v>
      </c>
      <c r="E9248">
        <v>1408.53</v>
      </c>
      <c r="F9248" t="s">
        <v>367</v>
      </c>
      <c r="G9248" s="2">
        <v>44490</v>
      </c>
      <c r="H9248" s="3" t="s">
        <v>50</v>
      </c>
      <c r="I9248" s="3" t="s">
        <v>51</v>
      </c>
      <c r="J9248" s="3" t="s">
        <v>51</v>
      </c>
      <c r="K9248" s="3" t="s">
        <v>51</v>
      </c>
      <c r="L9248" s="3" t="s">
        <v>51</v>
      </c>
      <c r="M9248" s="3" t="s">
        <v>52</v>
      </c>
      <c r="N9248" s="2">
        <v>44560</v>
      </c>
      <c r="O9248" s="2">
        <v>44561</v>
      </c>
    </row>
    <row r="9249" spans="1:15" x14ac:dyDescent="0.25">
      <c r="A9249" s="3">
        <v>2021</v>
      </c>
      <c r="B9249" s="2">
        <v>44470</v>
      </c>
      <c r="C9249" s="2">
        <v>44561</v>
      </c>
      <c r="D9249" s="3" t="s">
        <v>47</v>
      </c>
      <c r="E9249">
        <v>500</v>
      </c>
      <c r="F9249" t="s">
        <v>368</v>
      </c>
      <c r="G9249" s="2">
        <v>44464</v>
      </c>
      <c r="H9249" s="3" t="s">
        <v>50</v>
      </c>
      <c r="I9249" s="3" t="s">
        <v>51</v>
      </c>
      <c r="J9249" s="3" t="s">
        <v>51</v>
      </c>
      <c r="K9249" s="3" t="s">
        <v>51</v>
      </c>
      <c r="L9249" s="3" t="s">
        <v>51</v>
      </c>
      <c r="M9249" s="3" t="s">
        <v>52</v>
      </c>
      <c r="N9249" s="2">
        <v>44560</v>
      </c>
      <c r="O9249" s="2">
        <v>44561</v>
      </c>
    </row>
    <row r="9250" spans="1:15" x14ac:dyDescent="0.25">
      <c r="A9250" s="3">
        <v>2021</v>
      </c>
      <c r="B9250" s="2">
        <v>44470</v>
      </c>
      <c r="C9250" s="2">
        <v>44561</v>
      </c>
      <c r="D9250" s="3" t="s">
        <v>47</v>
      </c>
      <c r="E9250">
        <v>500</v>
      </c>
      <c r="F9250" t="s">
        <v>369</v>
      </c>
      <c r="G9250" s="2">
        <v>44464</v>
      </c>
      <c r="H9250" s="3" t="s">
        <v>50</v>
      </c>
      <c r="I9250" s="3" t="s">
        <v>51</v>
      </c>
      <c r="J9250" s="3" t="s">
        <v>51</v>
      </c>
      <c r="K9250" s="3" t="s">
        <v>51</v>
      </c>
      <c r="L9250" s="3" t="s">
        <v>51</v>
      </c>
      <c r="M9250" s="3" t="s">
        <v>52</v>
      </c>
      <c r="N9250" s="2">
        <v>44560</v>
      </c>
      <c r="O9250" s="2">
        <v>44561</v>
      </c>
    </row>
    <row r="9251" spans="1:15" x14ac:dyDescent="0.25">
      <c r="A9251" s="3">
        <v>2021</v>
      </c>
      <c r="B9251" s="2">
        <v>44470</v>
      </c>
      <c r="C9251" s="2">
        <v>44561</v>
      </c>
      <c r="D9251" s="3" t="s">
        <v>47</v>
      </c>
      <c r="E9251">
        <v>500</v>
      </c>
      <c r="F9251" t="s">
        <v>370</v>
      </c>
      <c r="G9251" s="2">
        <v>44464</v>
      </c>
      <c r="H9251" s="3" t="s">
        <v>50</v>
      </c>
      <c r="I9251" s="3" t="s">
        <v>51</v>
      </c>
      <c r="J9251" s="3" t="s">
        <v>51</v>
      </c>
      <c r="K9251" s="3" t="s">
        <v>51</v>
      </c>
      <c r="L9251" s="3" t="s">
        <v>51</v>
      </c>
      <c r="M9251" s="3" t="s">
        <v>52</v>
      </c>
      <c r="N9251" s="2">
        <v>44560</v>
      </c>
      <c r="O9251" s="2">
        <v>44561</v>
      </c>
    </row>
    <row r="9252" spans="1:15" x14ac:dyDescent="0.25">
      <c r="A9252" s="3">
        <v>2021</v>
      </c>
      <c r="B9252" s="2">
        <v>44470</v>
      </c>
      <c r="C9252" s="2">
        <v>44561</v>
      </c>
      <c r="D9252" s="3" t="s">
        <v>47</v>
      </c>
      <c r="E9252">
        <v>500</v>
      </c>
      <c r="F9252" t="s">
        <v>371</v>
      </c>
      <c r="G9252" s="2">
        <v>44464</v>
      </c>
      <c r="H9252" s="3" t="s">
        <v>50</v>
      </c>
      <c r="I9252" s="3" t="s">
        <v>51</v>
      </c>
      <c r="J9252" s="3" t="s">
        <v>51</v>
      </c>
      <c r="K9252" s="3" t="s">
        <v>51</v>
      </c>
      <c r="L9252" s="3" t="s">
        <v>51</v>
      </c>
      <c r="M9252" s="3" t="s">
        <v>52</v>
      </c>
      <c r="N9252" s="2">
        <v>44560</v>
      </c>
      <c r="O9252" s="2">
        <v>44561</v>
      </c>
    </row>
    <row r="9253" spans="1:15" x14ac:dyDescent="0.25">
      <c r="A9253" s="3">
        <v>2021</v>
      </c>
      <c r="B9253" s="2">
        <v>44470</v>
      </c>
      <c r="C9253" s="2">
        <v>44561</v>
      </c>
      <c r="D9253" s="3" t="s">
        <v>47</v>
      </c>
      <c r="E9253">
        <v>500</v>
      </c>
      <c r="F9253" t="s">
        <v>372</v>
      </c>
      <c r="G9253" s="2">
        <v>44464</v>
      </c>
      <c r="H9253" s="3" t="s">
        <v>50</v>
      </c>
      <c r="I9253" s="3" t="s">
        <v>51</v>
      </c>
      <c r="J9253" s="3" t="s">
        <v>51</v>
      </c>
      <c r="K9253" s="3" t="s">
        <v>51</v>
      </c>
      <c r="L9253" s="3" t="s">
        <v>51</v>
      </c>
      <c r="M9253" s="3" t="s">
        <v>52</v>
      </c>
      <c r="N9253" s="2">
        <v>44560</v>
      </c>
      <c r="O9253" s="2">
        <v>44561</v>
      </c>
    </row>
    <row r="9254" spans="1:15" x14ac:dyDescent="0.25">
      <c r="A9254" s="3">
        <v>2021</v>
      </c>
      <c r="B9254" s="2">
        <v>44470</v>
      </c>
      <c r="C9254" s="2">
        <v>44561</v>
      </c>
      <c r="D9254" s="3" t="s">
        <v>47</v>
      </c>
      <c r="E9254">
        <v>500</v>
      </c>
      <c r="F9254" t="s">
        <v>373</v>
      </c>
      <c r="G9254" s="2">
        <v>44464</v>
      </c>
      <c r="H9254" s="3" t="s">
        <v>50</v>
      </c>
      <c r="I9254" s="3" t="s">
        <v>51</v>
      </c>
      <c r="J9254" s="3" t="s">
        <v>51</v>
      </c>
      <c r="K9254" s="3" t="s">
        <v>51</v>
      </c>
      <c r="L9254" s="3" t="s">
        <v>51</v>
      </c>
      <c r="M9254" s="3" t="s">
        <v>52</v>
      </c>
      <c r="N9254" s="2">
        <v>44560</v>
      </c>
      <c r="O9254" s="2">
        <v>44561</v>
      </c>
    </row>
    <row r="9255" spans="1:15" x14ac:dyDescent="0.25">
      <c r="A9255" s="3">
        <v>2021</v>
      </c>
      <c r="B9255" s="2">
        <v>44470</v>
      </c>
      <c r="C9255" s="2">
        <v>44561</v>
      </c>
      <c r="D9255" s="3" t="s">
        <v>47</v>
      </c>
      <c r="E9255">
        <v>500</v>
      </c>
      <c r="F9255" t="s">
        <v>374</v>
      </c>
      <c r="G9255" s="2">
        <v>44464</v>
      </c>
      <c r="H9255" s="3" t="s">
        <v>50</v>
      </c>
      <c r="I9255" s="3" t="s">
        <v>51</v>
      </c>
      <c r="J9255" s="3" t="s">
        <v>51</v>
      </c>
      <c r="K9255" s="3" t="s">
        <v>51</v>
      </c>
      <c r="L9255" s="3" t="s">
        <v>51</v>
      </c>
      <c r="M9255" s="3" t="s">
        <v>52</v>
      </c>
      <c r="N9255" s="2">
        <v>44560</v>
      </c>
      <c r="O9255" s="2">
        <v>44561</v>
      </c>
    </row>
    <row r="9256" spans="1:15" x14ac:dyDescent="0.25">
      <c r="A9256" s="3">
        <v>2021</v>
      </c>
      <c r="B9256" s="2">
        <v>44470</v>
      </c>
      <c r="C9256" s="2">
        <v>44561</v>
      </c>
      <c r="D9256" s="3" t="s">
        <v>47</v>
      </c>
      <c r="E9256">
        <v>500</v>
      </c>
      <c r="F9256" t="s">
        <v>375</v>
      </c>
      <c r="G9256" s="2">
        <v>44464</v>
      </c>
      <c r="H9256" s="3" t="s">
        <v>50</v>
      </c>
      <c r="I9256" s="3" t="s">
        <v>51</v>
      </c>
      <c r="J9256" s="3" t="s">
        <v>51</v>
      </c>
      <c r="K9256" s="3" t="s">
        <v>51</v>
      </c>
      <c r="L9256" s="3" t="s">
        <v>51</v>
      </c>
      <c r="M9256" s="3" t="s">
        <v>52</v>
      </c>
      <c r="N9256" s="2">
        <v>44560</v>
      </c>
      <c r="O9256" s="2">
        <v>44561</v>
      </c>
    </row>
    <row r="9257" spans="1:15" x14ac:dyDescent="0.25">
      <c r="A9257" s="3">
        <v>2021</v>
      </c>
      <c r="B9257" s="2">
        <v>44470</v>
      </c>
      <c r="C9257" s="2">
        <v>44561</v>
      </c>
      <c r="D9257" s="3" t="s">
        <v>47</v>
      </c>
      <c r="E9257">
        <v>500</v>
      </c>
      <c r="F9257" t="s">
        <v>376</v>
      </c>
      <c r="G9257" s="2">
        <v>44464</v>
      </c>
      <c r="H9257" s="3" t="s">
        <v>50</v>
      </c>
      <c r="I9257" s="3" t="s">
        <v>51</v>
      </c>
      <c r="J9257" s="3" t="s">
        <v>51</v>
      </c>
      <c r="K9257" s="3" t="s">
        <v>51</v>
      </c>
      <c r="L9257" s="3" t="s">
        <v>51</v>
      </c>
      <c r="M9257" s="3" t="s">
        <v>52</v>
      </c>
      <c r="N9257" s="2">
        <v>44560</v>
      </c>
      <c r="O9257" s="2">
        <v>44561</v>
      </c>
    </row>
    <row r="9258" spans="1:15" x14ac:dyDescent="0.25">
      <c r="A9258" s="3">
        <v>2021</v>
      </c>
      <c r="B9258" s="2">
        <v>44470</v>
      </c>
      <c r="C9258" s="2">
        <v>44561</v>
      </c>
      <c r="D9258" s="3" t="s">
        <v>47</v>
      </c>
      <c r="E9258">
        <v>500</v>
      </c>
      <c r="F9258" t="s">
        <v>377</v>
      </c>
      <c r="G9258" s="2">
        <v>44464</v>
      </c>
      <c r="H9258" s="3" t="s">
        <v>50</v>
      </c>
      <c r="I9258" s="3" t="s">
        <v>51</v>
      </c>
      <c r="J9258" s="3" t="s">
        <v>51</v>
      </c>
      <c r="K9258" s="3" t="s">
        <v>51</v>
      </c>
      <c r="L9258" s="3" t="s">
        <v>51</v>
      </c>
      <c r="M9258" s="3" t="s">
        <v>52</v>
      </c>
      <c r="N9258" s="2">
        <v>44560</v>
      </c>
      <c r="O9258" s="2">
        <v>44561</v>
      </c>
    </row>
    <row r="9259" spans="1:15" x14ac:dyDescent="0.25">
      <c r="A9259" s="3">
        <v>2021</v>
      </c>
      <c r="B9259" s="2">
        <v>44470</v>
      </c>
      <c r="C9259" s="2">
        <v>44561</v>
      </c>
      <c r="D9259" s="3" t="s">
        <v>47</v>
      </c>
      <c r="E9259">
        <v>500</v>
      </c>
      <c r="F9259" t="s">
        <v>378</v>
      </c>
      <c r="G9259" s="2">
        <v>44464</v>
      </c>
      <c r="H9259" s="3" t="s">
        <v>50</v>
      </c>
      <c r="I9259" s="3" t="s">
        <v>51</v>
      </c>
      <c r="J9259" s="3" t="s">
        <v>51</v>
      </c>
      <c r="K9259" s="3" t="s">
        <v>51</v>
      </c>
      <c r="L9259" s="3" t="s">
        <v>51</v>
      </c>
      <c r="M9259" s="3" t="s">
        <v>52</v>
      </c>
      <c r="N9259" s="2">
        <v>44560</v>
      </c>
      <c r="O9259" s="2">
        <v>44561</v>
      </c>
    </row>
    <row r="9260" spans="1:15" x14ac:dyDescent="0.25">
      <c r="A9260" s="3">
        <v>2021</v>
      </c>
      <c r="B9260" s="2">
        <v>44470</v>
      </c>
      <c r="C9260" s="2">
        <v>44561</v>
      </c>
      <c r="D9260" s="3" t="s">
        <v>47</v>
      </c>
      <c r="E9260">
        <v>500</v>
      </c>
      <c r="F9260" t="s">
        <v>379</v>
      </c>
      <c r="G9260" s="2">
        <v>44464</v>
      </c>
      <c r="H9260" s="3" t="s">
        <v>50</v>
      </c>
      <c r="I9260" s="3" t="s">
        <v>51</v>
      </c>
      <c r="J9260" s="3" t="s">
        <v>51</v>
      </c>
      <c r="K9260" s="3" t="s">
        <v>51</v>
      </c>
      <c r="L9260" s="3" t="s">
        <v>51</v>
      </c>
      <c r="M9260" s="3" t="s">
        <v>52</v>
      </c>
      <c r="N9260" s="2">
        <v>44560</v>
      </c>
      <c r="O9260" s="2">
        <v>44561</v>
      </c>
    </row>
    <row r="9261" spans="1:15" x14ac:dyDescent="0.25">
      <c r="A9261" s="3">
        <v>2021</v>
      </c>
      <c r="B9261" s="2">
        <v>44470</v>
      </c>
      <c r="C9261" s="2">
        <v>44561</v>
      </c>
      <c r="D9261" s="3" t="s">
        <v>47</v>
      </c>
      <c r="E9261">
        <v>500</v>
      </c>
      <c r="F9261" t="s">
        <v>380</v>
      </c>
      <c r="G9261" s="2">
        <v>44464</v>
      </c>
      <c r="H9261" s="3" t="s">
        <v>50</v>
      </c>
      <c r="I9261" s="3" t="s">
        <v>51</v>
      </c>
      <c r="J9261" s="3" t="s">
        <v>51</v>
      </c>
      <c r="K9261" s="3" t="s">
        <v>51</v>
      </c>
      <c r="L9261" s="3" t="s">
        <v>51</v>
      </c>
      <c r="M9261" s="3" t="s">
        <v>52</v>
      </c>
      <c r="N9261" s="2">
        <v>44560</v>
      </c>
      <c r="O9261" s="2">
        <v>44561</v>
      </c>
    </row>
    <row r="9262" spans="1:15" x14ac:dyDescent="0.25">
      <c r="A9262" s="3">
        <v>2021</v>
      </c>
      <c r="B9262" s="2">
        <v>44470</v>
      </c>
      <c r="C9262" s="2">
        <v>44561</v>
      </c>
      <c r="D9262" s="3" t="s">
        <v>47</v>
      </c>
      <c r="E9262">
        <v>500</v>
      </c>
      <c r="F9262" t="s">
        <v>381</v>
      </c>
      <c r="G9262" s="2">
        <v>44464</v>
      </c>
      <c r="H9262" s="3" t="s">
        <v>50</v>
      </c>
      <c r="I9262" s="3" t="s">
        <v>51</v>
      </c>
      <c r="J9262" s="3" t="s">
        <v>51</v>
      </c>
      <c r="K9262" s="3" t="s">
        <v>51</v>
      </c>
      <c r="L9262" s="3" t="s">
        <v>51</v>
      </c>
      <c r="M9262" s="3" t="s">
        <v>52</v>
      </c>
      <c r="N9262" s="2">
        <v>44560</v>
      </c>
      <c r="O9262" s="2">
        <v>44561</v>
      </c>
    </row>
    <row r="9263" spans="1:15" x14ac:dyDescent="0.25">
      <c r="A9263" s="3">
        <v>2021</v>
      </c>
      <c r="B9263" s="2">
        <v>44470</v>
      </c>
      <c r="C9263" s="2">
        <v>44561</v>
      </c>
      <c r="D9263" s="3" t="s">
        <v>47</v>
      </c>
      <c r="E9263">
        <v>500</v>
      </c>
      <c r="F9263" t="s">
        <v>382</v>
      </c>
      <c r="G9263" s="2">
        <v>44464</v>
      </c>
      <c r="H9263" s="3" t="s">
        <v>50</v>
      </c>
      <c r="I9263" s="3" t="s">
        <v>51</v>
      </c>
      <c r="J9263" s="3" t="s">
        <v>51</v>
      </c>
      <c r="K9263" s="3" t="s">
        <v>51</v>
      </c>
      <c r="L9263" s="3" t="s">
        <v>51</v>
      </c>
      <c r="M9263" s="3" t="s">
        <v>52</v>
      </c>
      <c r="N9263" s="2">
        <v>44560</v>
      </c>
      <c r="O9263" s="2">
        <v>44561</v>
      </c>
    </row>
    <row r="9264" spans="1:15" x14ac:dyDescent="0.25">
      <c r="A9264" s="3">
        <v>2021</v>
      </c>
      <c r="B9264" s="2">
        <v>44470</v>
      </c>
      <c r="C9264" s="2">
        <v>44561</v>
      </c>
      <c r="D9264" s="3" t="s">
        <v>47</v>
      </c>
      <c r="E9264">
        <v>500</v>
      </c>
      <c r="F9264" t="s">
        <v>383</v>
      </c>
      <c r="G9264" s="2">
        <v>44464</v>
      </c>
      <c r="H9264" s="3" t="s">
        <v>50</v>
      </c>
      <c r="I9264" s="3" t="s">
        <v>51</v>
      </c>
      <c r="J9264" s="3" t="s">
        <v>51</v>
      </c>
      <c r="K9264" s="3" t="s">
        <v>51</v>
      </c>
      <c r="L9264" s="3" t="s">
        <v>51</v>
      </c>
      <c r="M9264" s="3" t="s">
        <v>52</v>
      </c>
      <c r="N9264" s="2">
        <v>44560</v>
      </c>
      <c r="O9264" s="2">
        <v>44561</v>
      </c>
    </row>
    <row r="9265" spans="1:15" x14ac:dyDescent="0.25">
      <c r="A9265" s="3">
        <v>2021</v>
      </c>
      <c r="B9265" s="2">
        <v>44470</v>
      </c>
      <c r="C9265" s="2">
        <v>44561</v>
      </c>
      <c r="D9265" s="3" t="s">
        <v>47</v>
      </c>
      <c r="E9265">
        <v>500</v>
      </c>
      <c r="F9265" t="s">
        <v>384</v>
      </c>
      <c r="G9265" s="2">
        <v>44464</v>
      </c>
      <c r="H9265" s="3" t="s">
        <v>50</v>
      </c>
      <c r="I9265" s="3" t="s">
        <v>51</v>
      </c>
      <c r="J9265" s="3" t="s">
        <v>51</v>
      </c>
      <c r="K9265" s="3" t="s">
        <v>51</v>
      </c>
      <c r="L9265" s="3" t="s">
        <v>51</v>
      </c>
      <c r="M9265" s="3" t="s">
        <v>52</v>
      </c>
      <c r="N9265" s="2">
        <v>44560</v>
      </c>
      <c r="O9265" s="2">
        <v>44561</v>
      </c>
    </row>
    <row r="9266" spans="1:15" x14ac:dyDescent="0.25">
      <c r="A9266" s="3">
        <v>2021</v>
      </c>
      <c r="B9266" s="2">
        <v>44470</v>
      </c>
      <c r="C9266" s="2">
        <v>44561</v>
      </c>
      <c r="D9266" s="3" t="s">
        <v>47</v>
      </c>
      <c r="E9266">
        <v>500</v>
      </c>
      <c r="F9266" t="s">
        <v>385</v>
      </c>
      <c r="G9266" s="2">
        <v>44464</v>
      </c>
      <c r="H9266" s="3" t="s">
        <v>50</v>
      </c>
      <c r="I9266" s="3" t="s">
        <v>51</v>
      </c>
      <c r="J9266" s="3" t="s">
        <v>51</v>
      </c>
      <c r="K9266" s="3" t="s">
        <v>51</v>
      </c>
      <c r="L9266" s="3" t="s">
        <v>51</v>
      </c>
      <c r="M9266" s="3" t="s">
        <v>52</v>
      </c>
      <c r="N9266" s="2">
        <v>44560</v>
      </c>
      <c r="O9266" s="2">
        <v>44561</v>
      </c>
    </row>
    <row r="9267" spans="1:15" x14ac:dyDescent="0.25">
      <c r="A9267" s="3">
        <v>2021</v>
      </c>
      <c r="B9267" s="2">
        <v>44470</v>
      </c>
      <c r="C9267" s="2">
        <v>44561</v>
      </c>
      <c r="D9267" s="3" t="s">
        <v>47</v>
      </c>
      <c r="E9267">
        <v>500</v>
      </c>
      <c r="F9267" t="s">
        <v>386</v>
      </c>
      <c r="G9267" s="2">
        <v>44464</v>
      </c>
      <c r="H9267" s="3" t="s">
        <v>50</v>
      </c>
      <c r="I9267" s="3" t="s">
        <v>51</v>
      </c>
      <c r="J9267" s="3" t="s">
        <v>51</v>
      </c>
      <c r="K9267" s="3" t="s">
        <v>51</v>
      </c>
      <c r="L9267" s="3" t="s">
        <v>51</v>
      </c>
      <c r="M9267" s="3" t="s">
        <v>52</v>
      </c>
      <c r="N9267" s="2">
        <v>44560</v>
      </c>
      <c r="O9267" s="2">
        <v>44561</v>
      </c>
    </row>
    <row r="9268" spans="1:15" x14ac:dyDescent="0.25">
      <c r="A9268" s="3">
        <v>2021</v>
      </c>
      <c r="B9268" s="2">
        <v>44470</v>
      </c>
      <c r="C9268" s="2">
        <v>44561</v>
      </c>
      <c r="D9268" s="3" t="s">
        <v>47</v>
      </c>
      <c r="E9268">
        <v>500</v>
      </c>
      <c r="F9268" t="s">
        <v>387</v>
      </c>
      <c r="G9268" s="2">
        <v>44464</v>
      </c>
      <c r="H9268" s="3" t="s">
        <v>50</v>
      </c>
      <c r="I9268" s="3" t="s">
        <v>51</v>
      </c>
      <c r="J9268" s="3" t="s">
        <v>51</v>
      </c>
      <c r="K9268" s="3" t="s">
        <v>51</v>
      </c>
      <c r="L9268" s="3" t="s">
        <v>51</v>
      </c>
      <c r="M9268" s="3" t="s">
        <v>52</v>
      </c>
      <c r="N9268" s="2">
        <v>44560</v>
      </c>
      <c r="O9268" s="2">
        <v>44561</v>
      </c>
    </row>
    <row r="9269" spans="1:15" x14ac:dyDescent="0.25">
      <c r="A9269" s="3">
        <v>2021</v>
      </c>
      <c r="B9269" s="2">
        <v>44470</v>
      </c>
      <c r="C9269" s="2">
        <v>44561</v>
      </c>
      <c r="D9269" s="3" t="s">
        <v>47</v>
      </c>
      <c r="E9269">
        <v>500</v>
      </c>
      <c r="F9269" t="s">
        <v>388</v>
      </c>
      <c r="G9269" s="2">
        <v>44464</v>
      </c>
      <c r="H9269" s="3" t="s">
        <v>50</v>
      </c>
      <c r="I9269" s="3" t="s">
        <v>51</v>
      </c>
      <c r="J9269" s="3" t="s">
        <v>51</v>
      </c>
      <c r="K9269" s="3" t="s">
        <v>51</v>
      </c>
      <c r="L9269" s="3" t="s">
        <v>51</v>
      </c>
      <c r="M9269" s="3" t="s">
        <v>52</v>
      </c>
      <c r="N9269" s="2">
        <v>44560</v>
      </c>
      <c r="O9269" s="2">
        <v>44561</v>
      </c>
    </row>
    <row r="9270" spans="1:15" x14ac:dyDescent="0.25">
      <c r="A9270" s="3">
        <v>2021</v>
      </c>
      <c r="B9270" s="2">
        <v>44470</v>
      </c>
      <c r="C9270" s="2">
        <v>44561</v>
      </c>
      <c r="D9270" s="3" t="s">
        <v>47</v>
      </c>
      <c r="E9270">
        <v>500</v>
      </c>
      <c r="F9270" t="s">
        <v>389</v>
      </c>
      <c r="G9270" s="2">
        <v>44464</v>
      </c>
      <c r="H9270" s="3" t="s">
        <v>50</v>
      </c>
      <c r="I9270" s="3" t="s">
        <v>51</v>
      </c>
      <c r="J9270" s="3" t="s">
        <v>51</v>
      </c>
      <c r="K9270" s="3" t="s">
        <v>51</v>
      </c>
      <c r="L9270" s="3" t="s">
        <v>51</v>
      </c>
      <c r="M9270" s="3" t="s">
        <v>52</v>
      </c>
      <c r="N9270" s="2">
        <v>44560</v>
      </c>
      <c r="O9270" s="2">
        <v>44561</v>
      </c>
    </row>
    <row r="9271" spans="1:15" x14ac:dyDescent="0.25">
      <c r="A9271" s="3">
        <v>2021</v>
      </c>
      <c r="B9271" s="2">
        <v>44470</v>
      </c>
      <c r="C9271" s="2">
        <v>44561</v>
      </c>
      <c r="D9271" s="3" t="s">
        <v>47</v>
      </c>
      <c r="E9271">
        <v>500</v>
      </c>
      <c r="F9271" t="s">
        <v>390</v>
      </c>
      <c r="G9271" s="2">
        <v>44464</v>
      </c>
      <c r="H9271" s="3" t="s">
        <v>50</v>
      </c>
      <c r="I9271" s="3" t="s">
        <v>51</v>
      </c>
      <c r="J9271" s="3" t="s">
        <v>51</v>
      </c>
      <c r="K9271" s="3" t="s">
        <v>51</v>
      </c>
      <c r="L9271" s="3" t="s">
        <v>51</v>
      </c>
      <c r="M9271" s="3" t="s">
        <v>52</v>
      </c>
      <c r="N9271" s="2">
        <v>44560</v>
      </c>
      <c r="O9271" s="2">
        <v>44561</v>
      </c>
    </row>
    <row r="9272" spans="1:15" x14ac:dyDescent="0.25">
      <c r="A9272" s="3">
        <v>2021</v>
      </c>
      <c r="B9272" s="2">
        <v>44470</v>
      </c>
      <c r="C9272" s="2">
        <v>44561</v>
      </c>
      <c r="D9272" s="3" t="s">
        <v>47</v>
      </c>
      <c r="E9272">
        <v>500</v>
      </c>
      <c r="F9272" t="s">
        <v>391</v>
      </c>
      <c r="G9272" s="2">
        <v>44464</v>
      </c>
      <c r="H9272" s="3" t="s">
        <v>50</v>
      </c>
      <c r="I9272" s="3" t="s">
        <v>51</v>
      </c>
      <c r="J9272" s="3" t="s">
        <v>51</v>
      </c>
      <c r="K9272" s="3" t="s">
        <v>51</v>
      </c>
      <c r="L9272" s="3" t="s">
        <v>51</v>
      </c>
      <c r="M9272" s="3" t="s">
        <v>52</v>
      </c>
      <c r="N9272" s="2">
        <v>44560</v>
      </c>
      <c r="O9272" s="2">
        <v>44561</v>
      </c>
    </row>
    <row r="9273" spans="1:15" x14ac:dyDescent="0.25">
      <c r="A9273" s="3">
        <v>2021</v>
      </c>
      <c r="B9273" s="2">
        <v>44470</v>
      </c>
      <c r="C9273" s="2">
        <v>44561</v>
      </c>
      <c r="D9273" s="3" t="s">
        <v>47</v>
      </c>
      <c r="E9273">
        <v>500</v>
      </c>
      <c r="F9273" t="s">
        <v>392</v>
      </c>
      <c r="G9273" s="2">
        <v>44464</v>
      </c>
      <c r="H9273" s="3" t="s">
        <v>50</v>
      </c>
      <c r="I9273" s="3" t="s">
        <v>51</v>
      </c>
      <c r="J9273" s="3" t="s">
        <v>51</v>
      </c>
      <c r="K9273" s="3" t="s">
        <v>51</v>
      </c>
      <c r="L9273" s="3" t="s">
        <v>51</v>
      </c>
      <c r="M9273" s="3" t="s">
        <v>52</v>
      </c>
      <c r="N9273" s="2">
        <v>44560</v>
      </c>
      <c r="O9273" s="2">
        <v>44561</v>
      </c>
    </row>
    <row r="9274" spans="1:15" x14ac:dyDescent="0.25">
      <c r="A9274" s="3">
        <v>2021</v>
      </c>
      <c r="B9274" s="2">
        <v>44470</v>
      </c>
      <c r="C9274" s="2">
        <v>44561</v>
      </c>
      <c r="D9274" s="3" t="s">
        <v>47</v>
      </c>
      <c r="E9274">
        <v>500</v>
      </c>
      <c r="F9274" t="s">
        <v>393</v>
      </c>
      <c r="G9274" s="2">
        <v>44464</v>
      </c>
      <c r="H9274" s="3" t="s">
        <v>50</v>
      </c>
      <c r="I9274" s="3" t="s">
        <v>51</v>
      </c>
      <c r="J9274" s="3" t="s">
        <v>51</v>
      </c>
      <c r="K9274" s="3" t="s">
        <v>51</v>
      </c>
      <c r="L9274" s="3" t="s">
        <v>51</v>
      </c>
      <c r="M9274" s="3" t="s">
        <v>52</v>
      </c>
      <c r="N9274" s="2">
        <v>44560</v>
      </c>
      <c r="O9274" s="2">
        <v>44561</v>
      </c>
    </row>
    <row r="9275" spans="1:15" x14ac:dyDescent="0.25">
      <c r="A9275" s="3">
        <v>2021</v>
      </c>
      <c r="B9275" s="2">
        <v>44470</v>
      </c>
      <c r="C9275" s="2">
        <v>44561</v>
      </c>
      <c r="D9275" s="3" t="s">
        <v>47</v>
      </c>
      <c r="E9275">
        <v>500</v>
      </c>
      <c r="F9275" t="s">
        <v>394</v>
      </c>
      <c r="G9275" s="2">
        <v>44464</v>
      </c>
      <c r="H9275" s="3" t="s">
        <v>50</v>
      </c>
      <c r="I9275" s="3" t="s">
        <v>51</v>
      </c>
      <c r="J9275" s="3" t="s">
        <v>51</v>
      </c>
      <c r="K9275" s="3" t="s">
        <v>51</v>
      </c>
      <c r="L9275" s="3" t="s">
        <v>51</v>
      </c>
      <c r="M9275" s="3" t="s">
        <v>52</v>
      </c>
      <c r="N9275" s="2">
        <v>44560</v>
      </c>
      <c r="O9275" s="2">
        <v>44561</v>
      </c>
    </row>
    <row r="9276" spans="1:15" x14ac:dyDescent="0.25">
      <c r="A9276" s="3">
        <v>2021</v>
      </c>
      <c r="B9276" s="2">
        <v>44470</v>
      </c>
      <c r="C9276" s="2">
        <v>44561</v>
      </c>
      <c r="D9276" s="3" t="s">
        <v>47</v>
      </c>
      <c r="E9276">
        <v>500</v>
      </c>
      <c r="F9276" t="s">
        <v>395</v>
      </c>
      <c r="G9276" s="2">
        <v>44464</v>
      </c>
      <c r="H9276" s="3" t="s">
        <v>50</v>
      </c>
      <c r="I9276" s="3" t="s">
        <v>51</v>
      </c>
      <c r="J9276" s="3" t="s">
        <v>51</v>
      </c>
      <c r="K9276" s="3" t="s">
        <v>51</v>
      </c>
      <c r="L9276" s="3" t="s">
        <v>51</v>
      </c>
      <c r="M9276" s="3" t="s">
        <v>52</v>
      </c>
      <c r="N9276" s="2">
        <v>44560</v>
      </c>
      <c r="O9276" s="2">
        <v>44561</v>
      </c>
    </row>
    <row r="9277" spans="1:15" x14ac:dyDescent="0.25">
      <c r="A9277" s="3">
        <v>2021</v>
      </c>
      <c r="B9277" s="2">
        <v>44470</v>
      </c>
      <c r="C9277" s="2">
        <v>44561</v>
      </c>
      <c r="D9277" s="3" t="s">
        <v>47</v>
      </c>
      <c r="E9277">
        <v>500</v>
      </c>
      <c r="F9277" t="s">
        <v>396</v>
      </c>
      <c r="G9277" s="2">
        <v>44464</v>
      </c>
      <c r="H9277" s="3" t="s">
        <v>50</v>
      </c>
      <c r="I9277" s="3" t="s">
        <v>51</v>
      </c>
      <c r="J9277" s="3" t="s">
        <v>51</v>
      </c>
      <c r="K9277" s="3" t="s">
        <v>51</v>
      </c>
      <c r="L9277" s="3" t="s">
        <v>51</v>
      </c>
      <c r="M9277" s="3" t="s">
        <v>52</v>
      </c>
      <c r="N9277" s="2">
        <v>44560</v>
      </c>
      <c r="O9277" s="2">
        <v>44561</v>
      </c>
    </row>
    <row r="9278" spans="1:15" x14ac:dyDescent="0.25">
      <c r="A9278" s="3">
        <v>2021</v>
      </c>
      <c r="B9278" s="2">
        <v>44470</v>
      </c>
      <c r="C9278" s="2">
        <v>44561</v>
      </c>
      <c r="D9278" s="3" t="s">
        <v>47</v>
      </c>
      <c r="E9278">
        <v>500</v>
      </c>
      <c r="F9278" t="s">
        <v>397</v>
      </c>
      <c r="G9278" s="2">
        <v>44464</v>
      </c>
      <c r="H9278" s="3" t="s">
        <v>50</v>
      </c>
      <c r="I9278" s="3" t="s">
        <v>51</v>
      </c>
      <c r="J9278" s="3" t="s">
        <v>51</v>
      </c>
      <c r="K9278" s="3" t="s">
        <v>51</v>
      </c>
      <c r="L9278" s="3" t="s">
        <v>51</v>
      </c>
      <c r="M9278" s="3" t="s">
        <v>52</v>
      </c>
      <c r="N9278" s="2">
        <v>44560</v>
      </c>
      <c r="O9278" s="2">
        <v>44561</v>
      </c>
    </row>
    <row r="9279" spans="1:15" x14ac:dyDescent="0.25">
      <c r="A9279" s="3">
        <v>2021</v>
      </c>
      <c r="B9279" s="2">
        <v>44470</v>
      </c>
      <c r="C9279" s="2">
        <v>44561</v>
      </c>
      <c r="D9279" s="3" t="s">
        <v>47</v>
      </c>
      <c r="E9279">
        <v>500</v>
      </c>
      <c r="F9279" t="s">
        <v>398</v>
      </c>
      <c r="G9279" s="2">
        <v>44464</v>
      </c>
      <c r="H9279" s="3" t="s">
        <v>50</v>
      </c>
      <c r="I9279" s="3" t="s">
        <v>51</v>
      </c>
      <c r="J9279" s="3" t="s">
        <v>51</v>
      </c>
      <c r="K9279" s="3" t="s">
        <v>51</v>
      </c>
      <c r="L9279" s="3" t="s">
        <v>51</v>
      </c>
      <c r="M9279" s="3" t="s">
        <v>52</v>
      </c>
      <c r="N9279" s="2">
        <v>44560</v>
      </c>
      <c r="O9279" s="2">
        <v>44561</v>
      </c>
    </row>
    <row r="9280" spans="1:15" x14ac:dyDescent="0.25">
      <c r="A9280" s="3">
        <v>2021</v>
      </c>
      <c r="B9280" s="2">
        <v>44470</v>
      </c>
      <c r="C9280" s="2">
        <v>44561</v>
      </c>
      <c r="D9280" s="3" t="s">
        <v>47</v>
      </c>
      <c r="E9280">
        <v>500</v>
      </c>
      <c r="F9280" t="s">
        <v>399</v>
      </c>
      <c r="G9280" s="2">
        <v>44464</v>
      </c>
      <c r="H9280" s="3" t="s">
        <v>50</v>
      </c>
      <c r="I9280" s="3" t="s">
        <v>51</v>
      </c>
      <c r="J9280" s="3" t="s">
        <v>51</v>
      </c>
      <c r="K9280" s="3" t="s">
        <v>51</v>
      </c>
      <c r="L9280" s="3" t="s">
        <v>51</v>
      </c>
      <c r="M9280" s="3" t="s">
        <v>52</v>
      </c>
      <c r="N9280" s="2">
        <v>44560</v>
      </c>
      <c r="O9280" s="2">
        <v>44561</v>
      </c>
    </row>
    <row r="9281" spans="1:15" x14ac:dyDescent="0.25">
      <c r="A9281" s="3">
        <v>2021</v>
      </c>
      <c r="B9281" s="2">
        <v>44470</v>
      </c>
      <c r="C9281" s="2">
        <v>44561</v>
      </c>
      <c r="D9281" s="3" t="s">
        <v>47</v>
      </c>
      <c r="E9281">
        <v>500</v>
      </c>
      <c r="F9281" t="s">
        <v>400</v>
      </c>
      <c r="G9281" s="2">
        <v>44464</v>
      </c>
      <c r="H9281" s="3" t="s">
        <v>50</v>
      </c>
      <c r="I9281" s="3" t="s">
        <v>51</v>
      </c>
      <c r="J9281" s="3" t="s">
        <v>51</v>
      </c>
      <c r="K9281" s="3" t="s">
        <v>51</v>
      </c>
      <c r="L9281" s="3" t="s">
        <v>51</v>
      </c>
      <c r="M9281" s="3" t="s">
        <v>52</v>
      </c>
      <c r="N9281" s="2">
        <v>44560</v>
      </c>
      <c r="O9281" s="2">
        <v>44561</v>
      </c>
    </row>
    <row r="9282" spans="1:15" x14ac:dyDescent="0.25">
      <c r="A9282" s="3">
        <v>2021</v>
      </c>
      <c r="B9282" s="2">
        <v>44470</v>
      </c>
      <c r="C9282" s="2">
        <v>44561</v>
      </c>
      <c r="D9282" s="3" t="s">
        <v>47</v>
      </c>
      <c r="E9282">
        <v>500</v>
      </c>
      <c r="F9282" t="s">
        <v>401</v>
      </c>
      <c r="G9282" s="2">
        <v>44464</v>
      </c>
      <c r="H9282" s="3" t="s">
        <v>50</v>
      </c>
      <c r="I9282" s="3" t="s">
        <v>51</v>
      </c>
      <c r="J9282" s="3" t="s">
        <v>51</v>
      </c>
      <c r="K9282" s="3" t="s">
        <v>51</v>
      </c>
      <c r="L9282" s="3" t="s">
        <v>51</v>
      </c>
      <c r="M9282" s="3" t="s">
        <v>52</v>
      </c>
      <c r="N9282" s="2">
        <v>44560</v>
      </c>
      <c r="O9282" s="2">
        <v>44561</v>
      </c>
    </row>
    <row r="9283" spans="1:15" x14ac:dyDescent="0.25">
      <c r="A9283" s="3">
        <v>2021</v>
      </c>
      <c r="B9283" s="2">
        <v>44470</v>
      </c>
      <c r="C9283" s="2">
        <v>44561</v>
      </c>
      <c r="D9283" s="3" t="s">
        <v>47</v>
      </c>
      <c r="E9283">
        <v>500</v>
      </c>
      <c r="F9283" t="s">
        <v>402</v>
      </c>
      <c r="G9283" s="2">
        <v>44464</v>
      </c>
      <c r="H9283" s="3" t="s">
        <v>50</v>
      </c>
      <c r="I9283" s="3" t="s">
        <v>51</v>
      </c>
      <c r="J9283" s="3" t="s">
        <v>51</v>
      </c>
      <c r="K9283" s="3" t="s">
        <v>51</v>
      </c>
      <c r="L9283" s="3" t="s">
        <v>51</v>
      </c>
      <c r="M9283" s="3" t="s">
        <v>52</v>
      </c>
      <c r="N9283" s="2">
        <v>44560</v>
      </c>
      <c r="O9283" s="2">
        <v>44561</v>
      </c>
    </row>
    <row r="9284" spans="1:15" x14ac:dyDescent="0.25">
      <c r="A9284" s="3">
        <v>2021</v>
      </c>
      <c r="B9284" s="2">
        <v>44470</v>
      </c>
      <c r="C9284" s="2">
        <v>44561</v>
      </c>
      <c r="D9284" s="3" t="s">
        <v>47</v>
      </c>
      <c r="E9284">
        <v>500</v>
      </c>
      <c r="F9284" t="s">
        <v>403</v>
      </c>
      <c r="G9284" s="2">
        <v>44464</v>
      </c>
      <c r="H9284" s="3" t="s">
        <v>50</v>
      </c>
      <c r="I9284" s="3" t="s">
        <v>51</v>
      </c>
      <c r="J9284" s="3" t="s">
        <v>51</v>
      </c>
      <c r="K9284" s="3" t="s">
        <v>51</v>
      </c>
      <c r="L9284" s="3" t="s">
        <v>51</v>
      </c>
      <c r="M9284" s="3" t="s">
        <v>52</v>
      </c>
      <c r="N9284" s="2">
        <v>44560</v>
      </c>
      <c r="O9284" s="2">
        <v>44561</v>
      </c>
    </row>
    <row r="9285" spans="1:15" x14ac:dyDescent="0.25">
      <c r="A9285" s="3">
        <v>2021</v>
      </c>
      <c r="B9285" s="2">
        <v>44470</v>
      </c>
      <c r="C9285" s="2">
        <v>44561</v>
      </c>
      <c r="D9285" s="3" t="s">
        <v>47</v>
      </c>
      <c r="E9285">
        <v>500</v>
      </c>
      <c r="F9285" t="s">
        <v>404</v>
      </c>
      <c r="G9285" s="2">
        <v>44464</v>
      </c>
      <c r="H9285" s="3" t="s">
        <v>50</v>
      </c>
      <c r="I9285" s="3" t="s">
        <v>51</v>
      </c>
      <c r="J9285" s="3" t="s">
        <v>51</v>
      </c>
      <c r="K9285" s="3" t="s">
        <v>51</v>
      </c>
      <c r="L9285" s="3" t="s">
        <v>51</v>
      </c>
      <c r="M9285" s="3" t="s">
        <v>52</v>
      </c>
      <c r="N9285" s="2">
        <v>44560</v>
      </c>
      <c r="O9285" s="2">
        <v>44561</v>
      </c>
    </row>
    <row r="9286" spans="1:15" x14ac:dyDescent="0.25">
      <c r="A9286" s="3">
        <v>2021</v>
      </c>
      <c r="B9286" s="2">
        <v>44470</v>
      </c>
      <c r="C9286" s="2">
        <v>44561</v>
      </c>
      <c r="D9286" s="3" t="s">
        <v>47</v>
      </c>
      <c r="E9286">
        <v>500</v>
      </c>
      <c r="F9286" t="s">
        <v>405</v>
      </c>
      <c r="G9286" s="2">
        <v>44464</v>
      </c>
      <c r="H9286" s="3" t="s">
        <v>50</v>
      </c>
      <c r="I9286" s="3" t="s">
        <v>51</v>
      </c>
      <c r="J9286" s="3" t="s">
        <v>51</v>
      </c>
      <c r="K9286" s="3" t="s">
        <v>51</v>
      </c>
      <c r="L9286" s="3" t="s">
        <v>51</v>
      </c>
      <c r="M9286" s="3" t="s">
        <v>52</v>
      </c>
      <c r="N9286" s="2">
        <v>44560</v>
      </c>
      <c r="O9286" s="2">
        <v>44561</v>
      </c>
    </row>
    <row r="9287" spans="1:15" x14ac:dyDescent="0.25">
      <c r="A9287" s="3">
        <v>2021</v>
      </c>
      <c r="B9287" s="2">
        <v>44470</v>
      </c>
      <c r="C9287" s="2">
        <v>44561</v>
      </c>
      <c r="D9287" s="3" t="s">
        <v>47</v>
      </c>
      <c r="E9287">
        <v>500</v>
      </c>
      <c r="F9287" t="s">
        <v>406</v>
      </c>
      <c r="G9287" s="2">
        <v>44464</v>
      </c>
      <c r="H9287" s="3" t="s">
        <v>50</v>
      </c>
      <c r="I9287" s="3" t="s">
        <v>51</v>
      </c>
      <c r="J9287" s="3" t="s">
        <v>51</v>
      </c>
      <c r="K9287" s="3" t="s">
        <v>51</v>
      </c>
      <c r="L9287" s="3" t="s">
        <v>51</v>
      </c>
      <c r="M9287" s="3" t="s">
        <v>52</v>
      </c>
      <c r="N9287" s="2">
        <v>44560</v>
      </c>
      <c r="O9287" s="2">
        <v>44561</v>
      </c>
    </row>
    <row r="9288" spans="1:15" x14ac:dyDescent="0.25">
      <c r="A9288" s="3">
        <v>2021</v>
      </c>
      <c r="B9288" s="2">
        <v>44470</v>
      </c>
      <c r="C9288" s="2">
        <v>44561</v>
      </c>
      <c r="D9288" s="3" t="s">
        <v>47</v>
      </c>
      <c r="E9288">
        <v>500</v>
      </c>
      <c r="F9288" t="s">
        <v>407</v>
      </c>
      <c r="G9288" s="2">
        <v>44464</v>
      </c>
      <c r="H9288" s="3" t="s">
        <v>50</v>
      </c>
      <c r="I9288" s="3" t="s">
        <v>51</v>
      </c>
      <c r="J9288" s="3" t="s">
        <v>51</v>
      </c>
      <c r="K9288" s="3" t="s">
        <v>51</v>
      </c>
      <c r="L9288" s="3" t="s">
        <v>51</v>
      </c>
      <c r="M9288" s="3" t="s">
        <v>52</v>
      </c>
      <c r="N9288" s="2">
        <v>44560</v>
      </c>
      <c r="O9288" s="2">
        <v>44561</v>
      </c>
    </row>
    <row r="9289" spans="1:15" x14ac:dyDescent="0.25">
      <c r="A9289" s="3">
        <v>2021</v>
      </c>
      <c r="B9289" s="2">
        <v>44470</v>
      </c>
      <c r="C9289" s="2">
        <v>44561</v>
      </c>
      <c r="D9289" s="3" t="s">
        <v>47</v>
      </c>
      <c r="E9289">
        <v>500</v>
      </c>
      <c r="F9289" t="s">
        <v>408</v>
      </c>
      <c r="G9289" s="2">
        <v>44464</v>
      </c>
      <c r="H9289" s="3" t="s">
        <v>50</v>
      </c>
      <c r="I9289" s="3" t="s">
        <v>51</v>
      </c>
      <c r="J9289" s="3" t="s">
        <v>51</v>
      </c>
      <c r="K9289" s="3" t="s">
        <v>51</v>
      </c>
      <c r="L9289" s="3" t="s">
        <v>51</v>
      </c>
      <c r="M9289" s="3" t="s">
        <v>52</v>
      </c>
      <c r="N9289" s="2">
        <v>44560</v>
      </c>
      <c r="O9289" s="2">
        <v>44561</v>
      </c>
    </row>
    <row r="9290" spans="1:15" x14ac:dyDescent="0.25">
      <c r="A9290" s="3">
        <v>2021</v>
      </c>
      <c r="B9290" s="2">
        <v>44470</v>
      </c>
      <c r="C9290" s="2">
        <v>44561</v>
      </c>
      <c r="D9290" s="3" t="s">
        <v>47</v>
      </c>
      <c r="E9290">
        <v>500</v>
      </c>
      <c r="F9290" t="s">
        <v>409</v>
      </c>
      <c r="G9290" s="2">
        <v>44464</v>
      </c>
      <c r="H9290" s="3" t="s">
        <v>50</v>
      </c>
      <c r="I9290" s="3" t="s">
        <v>51</v>
      </c>
      <c r="J9290" s="3" t="s">
        <v>51</v>
      </c>
      <c r="K9290" s="3" t="s">
        <v>51</v>
      </c>
      <c r="L9290" s="3" t="s">
        <v>51</v>
      </c>
      <c r="M9290" s="3" t="s">
        <v>52</v>
      </c>
      <c r="N9290" s="2">
        <v>44560</v>
      </c>
      <c r="O9290" s="2">
        <v>44561</v>
      </c>
    </row>
    <row r="9291" spans="1:15" x14ac:dyDescent="0.25">
      <c r="A9291" s="3">
        <v>2021</v>
      </c>
      <c r="B9291" s="2">
        <v>44470</v>
      </c>
      <c r="C9291" s="2">
        <v>44561</v>
      </c>
      <c r="D9291" s="3" t="s">
        <v>47</v>
      </c>
      <c r="E9291">
        <v>500</v>
      </c>
      <c r="F9291" t="s">
        <v>410</v>
      </c>
      <c r="G9291" s="2">
        <v>44464</v>
      </c>
      <c r="H9291" s="3" t="s">
        <v>50</v>
      </c>
      <c r="I9291" s="3" t="s">
        <v>51</v>
      </c>
      <c r="J9291" s="3" t="s">
        <v>51</v>
      </c>
      <c r="K9291" s="3" t="s">
        <v>51</v>
      </c>
      <c r="L9291" s="3" t="s">
        <v>51</v>
      </c>
      <c r="M9291" s="3" t="s">
        <v>52</v>
      </c>
      <c r="N9291" s="2">
        <v>44560</v>
      </c>
      <c r="O9291" s="2">
        <v>44561</v>
      </c>
    </row>
    <row r="9292" spans="1:15" x14ac:dyDescent="0.25">
      <c r="A9292" s="3">
        <v>2021</v>
      </c>
      <c r="B9292" s="2">
        <v>44470</v>
      </c>
      <c r="C9292" s="2">
        <v>44561</v>
      </c>
      <c r="D9292" s="3" t="s">
        <v>47</v>
      </c>
      <c r="E9292">
        <v>500</v>
      </c>
      <c r="F9292" t="s">
        <v>411</v>
      </c>
      <c r="G9292" s="2">
        <v>44464</v>
      </c>
      <c r="H9292" s="3" t="s">
        <v>50</v>
      </c>
      <c r="I9292" s="3" t="s">
        <v>51</v>
      </c>
      <c r="J9292" s="3" t="s">
        <v>51</v>
      </c>
      <c r="K9292" s="3" t="s">
        <v>51</v>
      </c>
      <c r="L9292" s="3" t="s">
        <v>51</v>
      </c>
      <c r="M9292" s="3" t="s">
        <v>52</v>
      </c>
      <c r="N9292" s="2">
        <v>44560</v>
      </c>
      <c r="O9292" s="2">
        <v>44561</v>
      </c>
    </row>
    <row r="9293" spans="1:15" x14ac:dyDescent="0.25">
      <c r="A9293" s="3">
        <v>2021</v>
      </c>
      <c r="B9293" s="2">
        <v>44470</v>
      </c>
      <c r="C9293" s="2">
        <v>44561</v>
      </c>
      <c r="D9293" s="3" t="s">
        <v>47</v>
      </c>
      <c r="E9293">
        <v>500</v>
      </c>
      <c r="F9293" t="s">
        <v>412</v>
      </c>
      <c r="G9293" s="2">
        <v>44464</v>
      </c>
      <c r="H9293" s="3" t="s">
        <v>50</v>
      </c>
      <c r="I9293" s="3" t="s">
        <v>51</v>
      </c>
      <c r="J9293" s="3" t="s">
        <v>51</v>
      </c>
      <c r="K9293" s="3" t="s">
        <v>51</v>
      </c>
      <c r="L9293" s="3" t="s">
        <v>51</v>
      </c>
      <c r="M9293" s="3" t="s">
        <v>52</v>
      </c>
      <c r="N9293" s="2">
        <v>44560</v>
      </c>
      <c r="O9293" s="2">
        <v>44561</v>
      </c>
    </row>
    <row r="9294" spans="1:15" x14ac:dyDescent="0.25">
      <c r="A9294" s="3">
        <v>2021</v>
      </c>
      <c r="B9294" s="2">
        <v>44470</v>
      </c>
      <c r="C9294" s="2">
        <v>44561</v>
      </c>
      <c r="D9294" s="3" t="s">
        <v>47</v>
      </c>
      <c r="E9294">
        <v>500</v>
      </c>
      <c r="F9294" t="s">
        <v>413</v>
      </c>
      <c r="G9294" s="2">
        <v>44464</v>
      </c>
      <c r="H9294" s="3" t="s">
        <v>50</v>
      </c>
      <c r="I9294" s="3" t="s">
        <v>51</v>
      </c>
      <c r="J9294" s="3" t="s">
        <v>51</v>
      </c>
      <c r="K9294" s="3" t="s">
        <v>51</v>
      </c>
      <c r="L9294" s="3" t="s">
        <v>51</v>
      </c>
      <c r="M9294" s="3" t="s">
        <v>52</v>
      </c>
      <c r="N9294" s="2">
        <v>44560</v>
      </c>
      <c r="O9294" s="2">
        <v>44561</v>
      </c>
    </row>
    <row r="9295" spans="1:15" x14ac:dyDescent="0.25">
      <c r="A9295" s="3">
        <v>2021</v>
      </c>
      <c r="B9295" s="2">
        <v>44470</v>
      </c>
      <c r="C9295" s="2">
        <v>44561</v>
      </c>
      <c r="D9295" s="3" t="s">
        <v>47</v>
      </c>
      <c r="E9295">
        <v>500</v>
      </c>
      <c r="F9295" t="s">
        <v>414</v>
      </c>
      <c r="G9295" s="2">
        <v>44464</v>
      </c>
      <c r="H9295" s="3" t="s">
        <v>50</v>
      </c>
      <c r="I9295" s="3" t="s">
        <v>51</v>
      </c>
      <c r="J9295" s="3" t="s">
        <v>51</v>
      </c>
      <c r="K9295" s="3" t="s">
        <v>51</v>
      </c>
      <c r="L9295" s="3" t="s">
        <v>51</v>
      </c>
      <c r="M9295" s="3" t="s">
        <v>52</v>
      </c>
      <c r="N9295" s="2">
        <v>44560</v>
      </c>
      <c r="O9295" s="2">
        <v>44561</v>
      </c>
    </row>
    <row r="9296" spans="1:15" x14ac:dyDescent="0.25">
      <c r="A9296" s="3">
        <v>2021</v>
      </c>
      <c r="B9296" s="2">
        <v>44470</v>
      </c>
      <c r="C9296" s="2">
        <v>44561</v>
      </c>
      <c r="D9296" s="3" t="s">
        <v>47</v>
      </c>
      <c r="E9296">
        <v>500</v>
      </c>
      <c r="F9296" t="s">
        <v>415</v>
      </c>
      <c r="G9296" s="2">
        <v>44464</v>
      </c>
      <c r="H9296" s="3" t="s">
        <v>50</v>
      </c>
      <c r="I9296" s="3" t="s">
        <v>51</v>
      </c>
      <c r="J9296" s="3" t="s">
        <v>51</v>
      </c>
      <c r="K9296" s="3" t="s">
        <v>51</v>
      </c>
      <c r="L9296" s="3" t="s">
        <v>51</v>
      </c>
      <c r="M9296" s="3" t="s">
        <v>52</v>
      </c>
      <c r="N9296" s="2">
        <v>44560</v>
      </c>
      <c r="O9296" s="2">
        <v>44561</v>
      </c>
    </row>
    <row r="9297" spans="1:15" x14ac:dyDescent="0.25">
      <c r="A9297" s="3">
        <v>2021</v>
      </c>
      <c r="B9297" s="2">
        <v>44470</v>
      </c>
      <c r="C9297" s="2">
        <v>44561</v>
      </c>
      <c r="D9297" s="3" t="s">
        <v>47</v>
      </c>
      <c r="E9297">
        <v>500</v>
      </c>
      <c r="F9297" t="s">
        <v>416</v>
      </c>
      <c r="G9297" s="2">
        <v>44464</v>
      </c>
      <c r="H9297" s="3" t="s">
        <v>50</v>
      </c>
      <c r="I9297" s="3" t="s">
        <v>51</v>
      </c>
      <c r="J9297" s="3" t="s">
        <v>51</v>
      </c>
      <c r="K9297" s="3" t="s">
        <v>51</v>
      </c>
      <c r="L9297" s="3" t="s">
        <v>51</v>
      </c>
      <c r="M9297" s="3" t="s">
        <v>52</v>
      </c>
      <c r="N9297" s="2">
        <v>44560</v>
      </c>
      <c r="O9297" s="2">
        <v>44561</v>
      </c>
    </row>
    <row r="9298" spans="1:15" x14ac:dyDescent="0.25">
      <c r="A9298" s="3">
        <v>2021</v>
      </c>
      <c r="B9298" s="2">
        <v>44470</v>
      </c>
      <c r="C9298" s="2">
        <v>44561</v>
      </c>
      <c r="D9298" s="3" t="s">
        <v>47</v>
      </c>
      <c r="E9298">
        <v>500</v>
      </c>
      <c r="F9298" t="s">
        <v>417</v>
      </c>
      <c r="G9298" s="2">
        <v>44464</v>
      </c>
      <c r="H9298" s="3" t="s">
        <v>50</v>
      </c>
      <c r="I9298" s="3" t="s">
        <v>51</v>
      </c>
      <c r="J9298" s="3" t="s">
        <v>51</v>
      </c>
      <c r="K9298" s="3" t="s">
        <v>51</v>
      </c>
      <c r="L9298" s="3" t="s">
        <v>51</v>
      </c>
      <c r="M9298" s="3" t="s">
        <v>52</v>
      </c>
      <c r="N9298" s="2">
        <v>44560</v>
      </c>
      <c r="O9298" s="2">
        <v>44561</v>
      </c>
    </row>
    <row r="9299" spans="1:15" x14ac:dyDescent="0.25">
      <c r="A9299" s="3">
        <v>2021</v>
      </c>
      <c r="B9299" s="2">
        <v>44470</v>
      </c>
      <c r="C9299" s="2">
        <v>44561</v>
      </c>
      <c r="D9299" s="3" t="s">
        <v>47</v>
      </c>
      <c r="E9299">
        <v>500</v>
      </c>
      <c r="F9299" t="s">
        <v>418</v>
      </c>
      <c r="G9299" s="2">
        <v>44464</v>
      </c>
      <c r="H9299" s="3" t="s">
        <v>50</v>
      </c>
      <c r="I9299" s="3" t="s">
        <v>51</v>
      </c>
      <c r="J9299" s="3" t="s">
        <v>51</v>
      </c>
      <c r="K9299" s="3" t="s">
        <v>51</v>
      </c>
      <c r="L9299" s="3" t="s">
        <v>51</v>
      </c>
      <c r="M9299" s="3" t="s">
        <v>52</v>
      </c>
      <c r="N9299" s="2">
        <v>44560</v>
      </c>
      <c r="O9299" s="2">
        <v>44561</v>
      </c>
    </row>
    <row r="9300" spans="1:15" x14ac:dyDescent="0.25">
      <c r="A9300" s="3">
        <v>2021</v>
      </c>
      <c r="B9300" s="2">
        <v>44470</v>
      </c>
      <c r="C9300" s="2">
        <v>44561</v>
      </c>
      <c r="D9300" s="3" t="s">
        <v>47</v>
      </c>
      <c r="E9300">
        <v>500</v>
      </c>
      <c r="F9300" t="s">
        <v>419</v>
      </c>
      <c r="G9300" s="2">
        <v>44464</v>
      </c>
      <c r="H9300" s="3" t="s">
        <v>50</v>
      </c>
      <c r="I9300" s="3" t="s">
        <v>51</v>
      </c>
      <c r="J9300" s="3" t="s">
        <v>51</v>
      </c>
      <c r="K9300" s="3" t="s">
        <v>51</v>
      </c>
      <c r="L9300" s="3" t="s">
        <v>51</v>
      </c>
      <c r="M9300" s="3" t="s">
        <v>52</v>
      </c>
      <c r="N9300" s="2">
        <v>44560</v>
      </c>
      <c r="O9300" s="2">
        <v>44561</v>
      </c>
    </row>
    <row r="9301" spans="1:15" x14ac:dyDescent="0.25">
      <c r="A9301" s="3">
        <v>2021</v>
      </c>
      <c r="B9301" s="2">
        <v>44470</v>
      </c>
      <c r="C9301" s="2">
        <v>44561</v>
      </c>
      <c r="D9301" s="3" t="s">
        <v>47</v>
      </c>
      <c r="E9301">
        <v>3000</v>
      </c>
      <c r="F9301" t="s">
        <v>420</v>
      </c>
      <c r="G9301" s="2">
        <v>44464</v>
      </c>
      <c r="H9301" s="3" t="s">
        <v>50</v>
      </c>
      <c r="I9301" s="3" t="s">
        <v>51</v>
      </c>
      <c r="J9301" s="3" t="s">
        <v>51</v>
      </c>
      <c r="K9301" s="3" t="s">
        <v>51</v>
      </c>
      <c r="L9301" s="3" t="s">
        <v>51</v>
      </c>
      <c r="M9301" s="3" t="s">
        <v>52</v>
      </c>
      <c r="N9301" s="2">
        <v>44560</v>
      </c>
      <c r="O9301" s="2">
        <v>44561</v>
      </c>
    </row>
    <row r="9302" spans="1:15" x14ac:dyDescent="0.25">
      <c r="A9302" s="3">
        <v>2021</v>
      </c>
      <c r="B9302" s="2">
        <v>44470</v>
      </c>
      <c r="C9302" s="2">
        <v>44561</v>
      </c>
      <c r="D9302" s="3" t="s">
        <v>47</v>
      </c>
      <c r="E9302">
        <v>3000</v>
      </c>
      <c r="F9302" t="s">
        <v>421</v>
      </c>
      <c r="G9302" s="2">
        <v>44464</v>
      </c>
      <c r="H9302" s="3" t="s">
        <v>50</v>
      </c>
      <c r="I9302" s="3" t="s">
        <v>51</v>
      </c>
      <c r="J9302" s="3" t="s">
        <v>51</v>
      </c>
      <c r="K9302" s="3" t="s">
        <v>51</v>
      </c>
      <c r="L9302" s="3" t="s">
        <v>51</v>
      </c>
      <c r="M9302" s="3" t="s">
        <v>52</v>
      </c>
      <c r="N9302" s="2">
        <v>44560</v>
      </c>
      <c r="O9302" s="2">
        <v>44561</v>
      </c>
    </row>
    <row r="9303" spans="1:15" x14ac:dyDescent="0.25">
      <c r="A9303" s="3">
        <v>2021</v>
      </c>
      <c r="B9303" s="2">
        <v>44470</v>
      </c>
      <c r="C9303" s="2">
        <v>44561</v>
      </c>
      <c r="D9303" s="3" t="s">
        <v>47</v>
      </c>
      <c r="E9303">
        <v>3000</v>
      </c>
      <c r="F9303" t="s">
        <v>422</v>
      </c>
      <c r="G9303" s="2">
        <v>44464</v>
      </c>
      <c r="H9303" s="3" t="s">
        <v>50</v>
      </c>
      <c r="I9303" s="3" t="s">
        <v>51</v>
      </c>
      <c r="J9303" s="3" t="s">
        <v>51</v>
      </c>
      <c r="K9303" s="3" t="s">
        <v>51</v>
      </c>
      <c r="L9303" s="3" t="s">
        <v>51</v>
      </c>
      <c r="M9303" s="3" t="s">
        <v>52</v>
      </c>
      <c r="N9303" s="2">
        <v>44560</v>
      </c>
      <c r="O9303" s="2">
        <v>44561</v>
      </c>
    </row>
    <row r="9304" spans="1:15" x14ac:dyDescent="0.25">
      <c r="A9304" s="3">
        <v>2021</v>
      </c>
      <c r="B9304" s="2">
        <v>44470</v>
      </c>
      <c r="C9304" s="2">
        <v>44561</v>
      </c>
      <c r="D9304" s="3" t="s">
        <v>47</v>
      </c>
      <c r="E9304">
        <v>1000</v>
      </c>
      <c r="F9304" t="s">
        <v>423</v>
      </c>
      <c r="G9304" s="2">
        <v>44464</v>
      </c>
      <c r="H9304" s="3" t="s">
        <v>50</v>
      </c>
      <c r="I9304" s="3" t="s">
        <v>51</v>
      </c>
      <c r="J9304" s="3" t="s">
        <v>51</v>
      </c>
      <c r="K9304" s="3" t="s">
        <v>51</v>
      </c>
      <c r="L9304" s="3" t="s">
        <v>51</v>
      </c>
      <c r="M9304" s="3" t="s">
        <v>52</v>
      </c>
      <c r="N9304" s="2">
        <v>44560</v>
      </c>
      <c r="O9304" s="2">
        <v>44561</v>
      </c>
    </row>
    <row r="9305" spans="1:15" x14ac:dyDescent="0.25">
      <c r="A9305" s="3">
        <v>2021</v>
      </c>
      <c r="B9305" s="2">
        <v>44470</v>
      </c>
      <c r="C9305" s="2">
        <v>44561</v>
      </c>
      <c r="D9305" s="3" t="s">
        <v>47</v>
      </c>
      <c r="E9305">
        <v>2900</v>
      </c>
      <c r="F9305" t="s">
        <v>424</v>
      </c>
      <c r="G9305" s="2">
        <v>44464</v>
      </c>
      <c r="H9305" s="3" t="s">
        <v>50</v>
      </c>
      <c r="I9305" s="3" t="s">
        <v>51</v>
      </c>
      <c r="J9305" s="3" t="s">
        <v>51</v>
      </c>
      <c r="K9305" s="3" t="s">
        <v>51</v>
      </c>
      <c r="L9305" s="3" t="s">
        <v>51</v>
      </c>
      <c r="M9305" s="3" t="s">
        <v>52</v>
      </c>
      <c r="N9305" s="2">
        <v>44560</v>
      </c>
      <c r="O9305" s="2">
        <v>44561</v>
      </c>
    </row>
    <row r="9306" spans="1:15" x14ac:dyDescent="0.25">
      <c r="A9306" s="3">
        <v>2021</v>
      </c>
      <c r="B9306" s="2">
        <v>44470</v>
      </c>
      <c r="C9306" s="2">
        <v>44561</v>
      </c>
      <c r="D9306" s="3" t="s">
        <v>47</v>
      </c>
      <c r="E9306">
        <v>400</v>
      </c>
      <c r="F9306" t="s">
        <v>425</v>
      </c>
      <c r="G9306" s="2">
        <v>44464</v>
      </c>
      <c r="H9306" s="3" t="s">
        <v>50</v>
      </c>
      <c r="I9306" s="3" t="s">
        <v>51</v>
      </c>
      <c r="J9306" s="3" t="s">
        <v>51</v>
      </c>
      <c r="K9306" s="3" t="s">
        <v>51</v>
      </c>
      <c r="L9306" s="3" t="s">
        <v>51</v>
      </c>
      <c r="M9306" s="3" t="s">
        <v>52</v>
      </c>
      <c r="N9306" s="2">
        <v>44560</v>
      </c>
      <c r="O9306" s="2">
        <v>44561</v>
      </c>
    </row>
    <row r="9307" spans="1:15" x14ac:dyDescent="0.25">
      <c r="A9307" s="3">
        <v>2021</v>
      </c>
      <c r="B9307" s="2">
        <v>44470</v>
      </c>
      <c r="C9307" s="2">
        <v>44561</v>
      </c>
      <c r="D9307" s="3" t="s">
        <v>47</v>
      </c>
      <c r="E9307">
        <v>400</v>
      </c>
      <c r="F9307" t="s">
        <v>426</v>
      </c>
      <c r="G9307" s="2">
        <v>44464</v>
      </c>
      <c r="H9307" s="3" t="s">
        <v>50</v>
      </c>
      <c r="I9307" s="3" t="s">
        <v>51</v>
      </c>
      <c r="J9307" s="3" t="s">
        <v>51</v>
      </c>
      <c r="K9307" s="3" t="s">
        <v>51</v>
      </c>
      <c r="L9307" s="3" t="s">
        <v>51</v>
      </c>
      <c r="M9307" s="3" t="s">
        <v>52</v>
      </c>
      <c r="N9307" s="2">
        <v>44560</v>
      </c>
      <c r="O9307" s="2">
        <v>44561</v>
      </c>
    </row>
    <row r="9308" spans="1:15" x14ac:dyDescent="0.25">
      <c r="A9308" s="3">
        <v>2021</v>
      </c>
      <c r="B9308" s="2">
        <v>44470</v>
      </c>
      <c r="C9308" s="2">
        <v>44561</v>
      </c>
      <c r="D9308" s="3" t="s">
        <v>47</v>
      </c>
      <c r="E9308">
        <v>400</v>
      </c>
      <c r="F9308" t="s">
        <v>427</v>
      </c>
      <c r="G9308" s="2">
        <v>44464</v>
      </c>
      <c r="H9308" s="3" t="s">
        <v>50</v>
      </c>
      <c r="I9308" s="3" t="s">
        <v>51</v>
      </c>
      <c r="J9308" s="3" t="s">
        <v>51</v>
      </c>
      <c r="K9308" s="3" t="s">
        <v>51</v>
      </c>
      <c r="L9308" s="3" t="s">
        <v>51</v>
      </c>
      <c r="M9308" s="3" t="s">
        <v>52</v>
      </c>
      <c r="N9308" s="2">
        <v>44560</v>
      </c>
      <c r="O9308" s="2">
        <v>44561</v>
      </c>
    </row>
    <row r="9309" spans="1:15" x14ac:dyDescent="0.25">
      <c r="A9309" s="3">
        <v>2021</v>
      </c>
      <c r="B9309" s="2">
        <v>44470</v>
      </c>
      <c r="C9309" s="2">
        <v>44561</v>
      </c>
      <c r="D9309" s="3" t="s">
        <v>47</v>
      </c>
      <c r="E9309">
        <v>800</v>
      </c>
      <c r="F9309" t="s">
        <v>428</v>
      </c>
      <c r="G9309" s="2">
        <v>44464</v>
      </c>
      <c r="H9309" s="3" t="s">
        <v>50</v>
      </c>
      <c r="I9309" s="3" t="s">
        <v>51</v>
      </c>
      <c r="J9309" s="3" t="s">
        <v>51</v>
      </c>
      <c r="K9309" s="3" t="s">
        <v>51</v>
      </c>
      <c r="L9309" s="3" t="s">
        <v>51</v>
      </c>
      <c r="M9309" s="3" t="s">
        <v>52</v>
      </c>
      <c r="N9309" s="2">
        <v>44560</v>
      </c>
      <c r="O9309" s="2">
        <v>44561</v>
      </c>
    </row>
    <row r="9310" spans="1:15" x14ac:dyDescent="0.25">
      <c r="A9310" s="3">
        <v>2021</v>
      </c>
      <c r="B9310" s="2">
        <v>44470</v>
      </c>
      <c r="C9310" s="2">
        <v>44561</v>
      </c>
      <c r="D9310" s="3" t="s">
        <v>47</v>
      </c>
      <c r="E9310">
        <v>400</v>
      </c>
      <c r="F9310" t="s">
        <v>429</v>
      </c>
      <c r="G9310" s="2">
        <v>44464</v>
      </c>
      <c r="H9310" s="3" t="s">
        <v>50</v>
      </c>
      <c r="I9310" s="3" t="s">
        <v>51</v>
      </c>
      <c r="J9310" s="3" t="s">
        <v>51</v>
      </c>
      <c r="K9310" s="3" t="s">
        <v>51</v>
      </c>
      <c r="L9310" s="3" t="s">
        <v>51</v>
      </c>
      <c r="M9310" s="3" t="s">
        <v>52</v>
      </c>
      <c r="N9310" s="2">
        <v>44560</v>
      </c>
      <c r="O9310" s="2">
        <v>44561</v>
      </c>
    </row>
    <row r="9311" spans="1:15" x14ac:dyDescent="0.25">
      <c r="A9311" s="3">
        <v>2021</v>
      </c>
      <c r="B9311" s="2">
        <v>44470</v>
      </c>
      <c r="C9311" s="2">
        <v>44561</v>
      </c>
      <c r="D9311" s="3" t="s">
        <v>47</v>
      </c>
      <c r="E9311">
        <v>400</v>
      </c>
      <c r="F9311" t="s">
        <v>430</v>
      </c>
      <c r="G9311" s="2">
        <v>44464</v>
      </c>
      <c r="H9311" s="3" t="s">
        <v>50</v>
      </c>
      <c r="I9311" s="3" t="s">
        <v>51</v>
      </c>
      <c r="J9311" s="3" t="s">
        <v>51</v>
      </c>
      <c r="K9311" s="3" t="s">
        <v>51</v>
      </c>
      <c r="L9311" s="3" t="s">
        <v>51</v>
      </c>
      <c r="M9311" s="3" t="s">
        <v>52</v>
      </c>
      <c r="N9311" s="2">
        <v>44560</v>
      </c>
      <c r="O9311" s="2">
        <v>44561</v>
      </c>
    </row>
    <row r="9312" spans="1:15" x14ac:dyDescent="0.25">
      <c r="A9312" s="3">
        <v>2021</v>
      </c>
      <c r="B9312" s="2">
        <v>44470</v>
      </c>
      <c r="C9312" s="2">
        <v>44561</v>
      </c>
      <c r="D9312" s="3" t="s">
        <v>47</v>
      </c>
      <c r="E9312">
        <v>400</v>
      </c>
      <c r="F9312" t="s">
        <v>431</v>
      </c>
      <c r="G9312" s="2">
        <v>44464</v>
      </c>
      <c r="H9312" s="3" t="s">
        <v>50</v>
      </c>
      <c r="I9312" s="3" t="s">
        <v>51</v>
      </c>
      <c r="J9312" s="3" t="s">
        <v>51</v>
      </c>
      <c r="K9312" s="3" t="s">
        <v>51</v>
      </c>
      <c r="L9312" s="3" t="s">
        <v>51</v>
      </c>
      <c r="M9312" s="3" t="s">
        <v>52</v>
      </c>
      <c r="N9312" s="2">
        <v>44560</v>
      </c>
      <c r="O9312" s="2">
        <v>44561</v>
      </c>
    </row>
    <row r="9313" spans="1:15" x14ac:dyDescent="0.25">
      <c r="A9313" s="3">
        <v>2021</v>
      </c>
      <c r="B9313" s="2">
        <v>44470</v>
      </c>
      <c r="C9313" s="2">
        <v>44561</v>
      </c>
      <c r="D9313" s="3" t="s">
        <v>47</v>
      </c>
      <c r="E9313">
        <v>800</v>
      </c>
      <c r="F9313" t="s">
        <v>432</v>
      </c>
      <c r="G9313" s="2">
        <v>44464</v>
      </c>
      <c r="H9313" s="3" t="s">
        <v>50</v>
      </c>
      <c r="I9313" s="3" t="s">
        <v>51</v>
      </c>
      <c r="J9313" s="3" t="s">
        <v>51</v>
      </c>
      <c r="K9313" s="3" t="s">
        <v>51</v>
      </c>
      <c r="L9313" s="3" t="s">
        <v>51</v>
      </c>
      <c r="M9313" s="3" t="s">
        <v>52</v>
      </c>
      <c r="N9313" s="2">
        <v>44560</v>
      </c>
      <c r="O9313" s="2">
        <v>44561</v>
      </c>
    </row>
    <row r="9314" spans="1:15" x14ac:dyDescent="0.25">
      <c r="A9314" s="3">
        <v>2021</v>
      </c>
      <c r="B9314" s="2">
        <v>44470</v>
      </c>
      <c r="C9314" s="2">
        <v>44561</v>
      </c>
      <c r="D9314" s="3" t="s">
        <v>47</v>
      </c>
      <c r="E9314">
        <v>400</v>
      </c>
      <c r="F9314" t="s">
        <v>433</v>
      </c>
      <c r="G9314" s="2">
        <v>44464</v>
      </c>
      <c r="H9314" s="3" t="s">
        <v>50</v>
      </c>
      <c r="I9314" s="3" t="s">
        <v>51</v>
      </c>
      <c r="J9314" s="3" t="s">
        <v>51</v>
      </c>
      <c r="K9314" s="3" t="s">
        <v>51</v>
      </c>
      <c r="L9314" s="3" t="s">
        <v>51</v>
      </c>
      <c r="M9314" s="3" t="s">
        <v>52</v>
      </c>
      <c r="N9314" s="2">
        <v>44560</v>
      </c>
      <c r="O9314" s="2">
        <v>44561</v>
      </c>
    </row>
    <row r="9315" spans="1:15" x14ac:dyDescent="0.25">
      <c r="A9315" s="3">
        <v>2021</v>
      </c>
      <c r="B9315" s="2">
        <v>44470</v>
      </c>
      <c r="C9315" s="2">
        <v>44561</v>
      </c>
      <c r="D9315" s="3" t="s">
        <v>47</v>
      </c>
      <c r="E9315">
        <v>400</v>
      </c>
      <c r="F9315" t="s">
        <v>434</v>
      </c>
      <c r="G9315" s="2">
        <v>44464</v>
      </c>
      <c r="H9315" s="3" t="s">
        <v>50</v>
      </c>
      <c r="I9315" s="3" t="s">
        <v>51</v>
      </c>
      <c r="J9315" s="3" t="s">
        <v>51</v>
      </c>
      <c r="K9315" s="3" t="s">
        <v>51</v>
      </c>
      <c r="L9315" s="3" t="s">
        <v>51</v>
      </c>
      <c r="M9315" s="3" t="s">
        <v>52</v>
      </c>
      <c r="N9315" s="2">
        <v>44560</v>
      </c>
      <c r="O9315" s="2">
        <v>44561</v>
      </c>
    </row>
    <row r="9316" spans="1:15" x14ac:dyDescent="0.25">
      <c r="A9316" s="3">
        <v>2021</v>
      </c>
      <c r="B9316" s="2">
        <v>44470</v>
      </c>
      <c r="C9316" s="2">
        <v>44561</v>
      </c>
      <c r="D9316" s="3" t="s">
        <v>47</v>
      </c>
      <c r="E9316">
        <v>400</v>
      </c>
      <c r="F9316" t="s">
        <v>435</v>
      </c>
      <c r="G9316" s="2">
        <v>44464</v>
      </c>
      <c r="H9316" s="3" t="s">
        <v>50</v>
      </c>
      <c r="I9316" s="3" t="s">
        <v>51</v>
      </c>
      <c r="J9316" s="3" t="s">
        <v>51</v>
      </c>
      <c r="K9316" s="3" t="s">
        <v>51</v>
      </c>
      <c r="L9316" s="3" t="s">
        <v>51</v>
      </c>
      <c r="M9316" s="3" t="s">
        <v>52</v>
      </c>
      <c r="N9316" s="2">
        <v>44560</v>
      </c>
      <c r="O9316" s="2">
        <v>44561</v>
      </c>
    </row>
    <row r="9317" spans="1:15" x14ac:dyDescent="0.25">
      <c r="A9317" s="3">
        <v>2021</v>
      </c>
      <c r="B9317" s="2">
        <v>44470</v>
      </c>
      <c r="C9317" s="2">
        <v>44561</v>
      </c>
      <c r="D9317" s="3" t="s">
        <v>47</v>
      </c>
      <c r="E9317">
        <v>800</v>
      </c>
      <c r="F9317" t="s">
        <v>436</v>
      </c>
      <c r="G9317" s="2">
        <v>44464</v>
      </c>
      <c r="H9317" s="3" t="s">
        <v>50</v>
      </c>
      <c r="I9317" s="3" t="s">
        <v>51</v>
      </c>
      <c r="J9317" s="3" t="s">
        <v>51</v>
      </c>
      <c r="K9317" s="3" t="s">
        <v>51</v>
      </c>
      <c r="L9317" s="3" t="s">
        <v>51</v>
      </c>
      <c r="M9317" s="3" t="s">
        <v>52</v>
      </c>
      <c r="N9317" s="2">
        <v>44560</v>
      </c>
      <c r="O9317" s="2">
        <v>44561</v>
      </c>
    </row>
    <row r="9318" spans="1:15" x14ac:dyDescent="0.25">
      <c r="A9318" s="3">
        <v>2021</v>
      </c>
      <c r="B9318" s="2">
        <v>44470</v>
      </c>
      <c r="C9318" s="2">
        <v>44561</v>
      </c>
      <c r="D9318" s="3" t="s">
        <v>47</v>
      </c>
      <c r="E9318">
        <v>1500</v>
      </c>
      <c r="F9318" t="s">
        <v>437</v>
      </c>
      <c r="G9318" s="2">
        <v>44464</v>
      </c>
      <c r="H9318" s="3" t="s">
        <v>50</v>
      </c>
      <c r="I9318" s="3" t="s">
        <v>51</v>
      </c>
      <c r="J9318" s="3" t="s">
        <v>51</v>
      </c>
      <c r="K9318" s="3" t="s">
        <v>51</v>
      </c>
      <c r="L9318" s="3" t="s">
        <v>51</v>
      </c>
      <c r="M9318" s="3" t="s">
        <v>52</v>
      </c>
      <c r="N9318" s="2">
        <v>44560</v>
      </c>
      <c r="O9318" s="2">
        <v>44561</v>
      </c>
    </row>
    <row r="9319" spans="1:15" x14ac:dyDescent="0.25">
      <c r="A9319" s="3">
        <v>2021</v>
      </c>
      <c r="B9319" s="2">
        <v>44470</v>
      </c>
      <c r="C9319" s="2">
        <v>44561</v>
      </c>
      <c r="D9319" s="3" t="s">
        <v>47</v>
      </c>
      <c r="E9319">
        <v>1500</v>
      </c>
      <c r="F9319" t="s">
        <v>438</v>
      </c>
      <c r="G9319" s="2">
        <v>44464</v>
      </c>
      <c r="H9319" s="3" t="s">
        <v>50</v>
      </c>
      <c r="I9319" s="3" t="s">
        <v>51</v>
      </c>
      <c r="J9319" s="3" t="s">
        <v>51</v>
      </c>
      <c r="K9319" s="3" t="s">
        <v>51</v>
      </c>
      <c r="L9319" s="3" t="s">
        <v>51</v>
      </c>
      <c r="M9319" s="3" t="s">
        <v>52</v>
      </c>
      <c r="N9319" s="2">
        <v>44560</v>
      </c>
      <c r="O9319" s="2">
        <v>44561</v>
      </c>
    </row>
    <row r="9320" spans="1:15" x14ac:dyDescent="0.25">
      <c r="A9320" s="3">
        <v>2021</v>
      </c>
      <c r="B9320" s="2">
        <v>44470</v>
      </c>
      <c r="C9320" s="2">
        <v>44561</v>
      </c>
      <c r="D9320" s="3" t="s">
        <v>47</v>
      </c>
      <c r="E9320">
        <v>1500</v>
      </c>
      <c r="F9320" t="s">
        <v>439</v>
      </c>
      <c r="G9320" s="2">
        <v>44464</v>
      </c>
      <c r="H9320" s="3" t="s">
        <v>50</v>
      </c>
      <c r="I9320" s="3" t="s">
        <v>51</v>
      </c>
      <c r="J9320" s="3" t="s">
        <v>51</v>
      </c>
      <c r="K9320" s="3" t="s">
        <v>51</v>
      </c>
      <c r="L9320" s="3" t="s">
        <v>51</v>
      </c>
      <c r="M9320" s="3" t="s">
        <v>52</v>
      </c>
      <c r="N9320" s="2">
        <v>44560</v>
      </c>
      <c r="O9320" s="2">
        <v>44561</v>
      </c>
    </row>
    <row r="9321" spans="1:15" x14ac:dyDescent="0.25">
      <c r="A9321" s="3">
        <v>2021</v>
      </c>
      <c r="B9321" s="2">
        <v>44470</v>
      </c>
      <c r="C9321" s="2">
        <v>44561</v>
      </c>
      <c r="D9321" s="3" t="s">
        <v>47</v>
      </c>
      <c r="E9321">
        <v>1500</v>
      </c>
      <c r="F9321" t="s">
        <v>440</v>
      </c>
      <c r="G9321" s="2">
        <v>44464</v>
      </c>
      <c r="H9321" s="3" t="s">
        <v>50</v>
      </c>
      <c r="I9321" s="3" t="s">
        <v>51</v>
      </c>
      <c r="J9321" s="3" t="s">
        <v>51</v>
      </c>
      <c r="K9321" s="3" t="s">
        <v>51</v>
      </c>
      <c r="L9321" s="3" t="s">
        <v>51</v>
      </c>
      <c r="M9321" s="3" t="s">
        <v>52</v>
      </c>
      <c r="N9321" s="2">
        <v>44560</v>
      </c>
      <c r="O9321" s="2">
        <v>44561</v>
      </c>
    </row>
    <row r="9322" spans="1:15" x14ac:dyDescent="0.25">
      <c r="A9322" s="3">
        <v>2021</v>
      </c>
      <c r="B9322" s="2">
        <v>44470</v>
      </c>
      <c r="C9322" s="2">
        <v>44561</v>
      </c>
      <c r="D9322" s="3" t="s">
        <v>47</v>
      </c>
      <c r="E9322">
        <v>1000</v>
      </c>
      <c r="F9322" t="s">
        <v>441</v>
      </c>
      <c r="G9322" s="2">
        <v>44464</v>
      </c>
      <c r="H9322" s="3" t="s">
        <v>50</v>
      </c>
      <c r="I9322" s="3" t="s">
        <v>51</v>
      </c>
      <c r="J9322" s="3" t="s">
        <v>51</v>
      </c>
      <c r="K9322" s="3" t="s">
        <v>51</v>
      </c>
      <c r="L9322" s="3" t="s">
        <v>51</v>
      </c>
      <c r="M9322" s="3" t="s">
        <v>52</v>
      </c>
      <c r="N9322" s="2">
        <v>44560</v>
      </c>
      <c r="O9322" s="2">
        <v>44561</v>
      </c>
    </row>
    <row r="9323" spans="1:15" x14ac:dyDescent="0.25">
      <c r="A9323" s="3">
        <v>2021</v>
      </c>
      <c r="B9323" s="2">
        <v>44470</v>
      </c>
      <c r="C9323" s="2">
        <v>44561</v>
      </c>
      <c r="D9323" s="3" t="s">
        <v>47</v>
      </c>
      <c r="E9323">
        <v>1000</v>
      </c>
      <c r="F9323" t="s">
        <v>442</v>
      </c>
      <c r="G9323" s="2">
        <v>44464</v>
      </c>
      <c r="H9323" s="3" t="s">
        <v>50</v>
      </c>
      <c r="I9323" s="3" t="s">
        <v>51</v>
      </c>
      <c r="J9323" s="3" t="s">
        <v>51</v>
      </c>
      <c r="K9323" s="3" t="s">
        <v>51</v>
      </c>
      <c r="L9323" s="3" t="s">
        <v>51</v>
      </c>
      <c r="M9323" s="3" t="s">
        <v>52</v>
      </c>
      <c r="N9323" s="2">
        <v>44560</v>
      </c>
      <c r="O9323" s="2">
        <v>44561</v>
      </c>
    </row>
    <row r="9324" spans="1:15" x14ac:dyDescent="0.25">
      <c r="A9324" s="3">
        <v>2021</v>
      </c>
      <c r="B9324" s="2">
        <v>44470</v>
      </c>
      <c r="C9324" s="2">
        <v>44561</v>
      </c>
      <c r="D9324" s="3" t="s">
        <v>47</v>
      </c>
      <c r="E9324">
        <v>1000</v>
      </c>
      <c r="F9324" t="s">
        <v>443</v>
      </c>
      <c r="G9324" s="2">
        <v>44464</v>
      </c>
      <c r="H9324" s="3" t="s">
        <v>50</v>
      </c>
      <c r="I9324" s="3" t="s">
        <v>51</v>
      </c>
      <c r="J9324" s="3" t="s">
        <v>51</v>
      </c>
      <c r="K9324" s="3" t="s">
        <v>51</v>
      </c>
      <c r="L9324" s="3" t="s">
        <v>51</v>
      </c>
      <c r="M9324" s="3" t="s">
        <v>52</v>
      </c>
      <c r="N9324" s="2">
        <v>44560</v>
      </c>
      <c r="O9324" s="2">
        <v>44561</v>
      </c>
    </row>
    <row r="9325" spans="1:15" x14ac:dyDescent="0.25">
      <c r="A9325" s="3">
        <v>2021</v>
      </c>
      <c r="B9325" s="2">
        <v>44470</v>
      </c>
      <c r="C9325" s="2">
        <v>44561</v>
      </c>
      <c r="D9325" s="3" t="s">
        <v>47</v>
      </c>
      <c r="E9325">
        <v>1000</v>
      </c>
      <c r="F9325" t="s">
        <v>444</v>
      </c>
      <c r="G9325" s="2">
        <v>44464</v>
      </c>
      <c r="H9325" s="3" t="s">
        <v>50</v>
      </c>
      <c r="I9325" s="3" t="s">
        <v>51</v>
      </c>
      <c r="J9325" s="3" t="s">
        <v>51</v>
      </c>
      <c r="K9325" s="3" t="s">
        <v>51</v>
      </c>
      <c r="L9325" s="3" t="s">
        <v>51</v>
      </c>
      <c r="M9325" s="3" t="s">
        <v>52</v>
      </c>
      <c r="N9325" s="2">
        <v>44560</v>
      </c>
      <c r="O9325" s="2">
        <v>44561</v>
      </c>
    </row>
    <row r="9326" spans="1:15" x14ac:dyDescent="0.25">
      <c r="A9326" s="3">
        <v>2021</v>
      </c>
      <c r="B9326" s="2">
        <v>44470</v>
      </c>
      <c r="C9326" s="2">
        <v>44561</v>
      </c>
      <c r="D9326" s="3" t="s">
        <v>47</v>
      </c>
      <c r="E9326">
        <v>333</v>
      </c>
      <c r="F9326" t="s">
        <v>445</v>
      </c>
      <c r="G9326" s="2">
        <v>44464</v>
      </c>
      <c r="H9326" s="3" t="s">
        <v>50</v>
      </c>
      <c r="I9326" s="3" t="s">
        <v>51</v>
      </c>
      <c r="J9326" s="3" t="s">
        <v>51</v>
      </c>
      <c r="K9326" s="3" t="s">
        <v>51</v>
      </c>
      <c r="L9326" s="3" t="s">
        <v>51</v>
      </c>
      <c r="M9326" s="3" t="s">
        <v>52</v>
      </c>
      <c r="N9326" s="2">
        <v>44560</v>
      </c>
      <c r="O9326" s="2">
        <v>44561</v>
      </c>
    </row>
    <row r="9327" spans="1:15" x14ac:dyDescent="0.25">
      <c r="A9327" s="3">
        <v>2021</v>
      </c>
      <c r="B9327" s="2">
        <v>44470</v>
      </c>
      <c r="C9327" s="2">
        <v>44561</v>
      </c>
      <c r="D9327" s="3" t="s">
        <v>47</v>
      </c>
      <c r="E9327">
        <v>1500</v>
      </c>
      <c r="F9327" t="s">
        <v>446</v>
      </c>
      <c r="G9327" s="2">
        <v>44464</v>
      </c>
      <c r="H9327" s="3" t="s">
        <v>50</v>
      </c>
      <c r="I9327" s="3" t="s">
        <v>51</v>
      </c>
      <c r="J9327" s="3" t="s">
        <v>51</v>
      </c>
      <c r="K9327" s="3" t="s">
        <v>51</v>
      </c>
      <c r="L9327" s="3" t="s">
        <v>51</v>
      </c>
      <c r="M9327" s="3" t="s">
        <v>52</v>
      </c>
      <c r="N9327" s="2">
        <v>44560</v>
      </c>
      <c r="O9327" s="2">
        <v>44561</v>
      </c>
    </row>
    <row r="9328" spans="1:15" x14ac:dyDescent="0.25">
      <c r="A9328" s="3">
        <v>2021</v>
      </c>
      <c r="B9328" s="2">
        <v>44470</v>
      </c>
      <c r="C9328" s="2">
        <v>44561</v>
      </c>
      <c r="D9328" s="3" t="s">
        <v>47</v>
      </c>
      <c r="E9328">
        <v>1500</v>
      </c>
      <c r="F9328" t="s">
        <v>447</v>
      </c>
      <c r="G9328" s="2">
        <v>44464</v>
      </c>
      <c r="H9328" s="3" t="s">
        <v>50</v>
      </c>
      <c r="I9328" s="3" t="s">
        <v>51</v>
      </c>
      <c r="J9328" s="3" t="s">
        <v>51</v>
      </c>
      <c r="K9328" s="3" t="s">
        <v>51</v>
      </c>
      <c r="L9328" s="3" t="s">
        <v>51</v>
      </c>
      <c r="M9328" s="3" t="s">
        <v>52</v>
      </c>
      <c r="N9328" s="2">
        <v>44560</v>
      </c>
      <c r="O9328" s="2">
        <v>44561</v>
      </c>
    </row>
    <row r="9329" spans="1:15" x14ac:dyDescent="0.25">
      <c r="A9329" s="3">
        <v>2021</v>
      </c>
      <c r="B9329" s="2">
        <v>44470</v>
      </c>
      <c r="C9329" s="2">
        <v>44561</v>
      </c>
      <c r="D9329" s="3" t="s">
        <v>47</v>
      </c>
      <c r="E9329">
        <v>2900</v>
      </c>
      <c r="F9329" t="s">
        <v>448</v>
      </c>
      <c r="G9329" s="2">
        <v>44464</v>
      </c>
      <c r="H9329" s="3" t="s">
        <v>50</v>
      </c>
      <c r="I9329" s="3" t="s">
        <v>51</v>
      </c>
      <c r="J9329" s="3" t="s">
        <v>51</v>
      </c>
      <c r="K9329" s="3" t="s">
        <v>51</v>
      </c>
      <c r="L9329" s="3" t="s">
        <v>51</v>
      </c>
      <c r="M9329" s="3" t="s">
        <v>52</v>
      </c>
      <c r="N9329" s="2">
        <v>44560</v>
      </c>
      <c r="O9329" s="2">
        <v>44561</v>
      </c>
    </row>
    <row r="9330" spans="1:15" x14ac:dyDescent="0.25">
      <c r="A9330" s="3">
        <v>2021</v>
      </c>
      <c r="B9330" s="2">
        <v>44470</v>
      </c>
      <c r="C9330" s="2">
        <v>44561</v>
      </c>
      <c r="D9330" s="3" t="s">
        <v>47</v>
      </c>
      <c r="E9330">
        <v>3000</v>
      </c>
      <c r="F9330" t="s">
        <v>449</v>
      </c>
      <c r="G9330" s="2">
        <v>44464</v>
      </c>
      <c r="H9330" s="3" t="s">
        <v>50</v>
      </c>
      <c r="I9330" s="3" t="s">
        <v>51</v>
      </c>
      <c r="J9330" s="3" t="s">
        <v>51</v>
      </c>
      <c r="K9330" s="3" t="s">
        <v>51</v>
      </c>
      <c r="L9330" s="3" t="s">
        <v>51</v>
      </c>
      <c r="M9330" s="3" t="s">
        <v>52</v>
      </c>
      <c r="N9330" s="2">
        <v>44560</v>
      </c>
      <c r="O9330" s="2">
        <v>44561</v>
      </c>
    </row>
    <row r="9331" spans="1:15" x14ac:dyDescent="0.25">
      <c r="A9331" s="3">
        <v>2021</v>
      </c>
      <c r="B9331" s="2">
        <v>44470</v>
      </c>
      <c r="C9331" s="2">
        <v>44561</v>
      </c>
      <c r="D9331" s="3" t="s">
        <v>47</v>
      </c>
      <c r="E9331">
        <v>3000</v>
      </c>
      <c r="F9331" t="s">
        <v>450</v>
      </c>
      <c r="G9331" s="2">
        <v>44464</v>
      </c>
      <c r="H9331" s="3" t="s">
        <v>50</v>
      </c>
      <c r="I9331" s="3" t="s">
        <v>51</v>
      </c>
      <c r="J9331" s="3" t="s">
        <v>51</v>
      </c>
      <c r="K9331" s="3" t="s">
        <v>51</v>
      </c>
      <c r="L9331" s="3" t="s">
        <v>51</v>
      </c>
      <c r="M9331" s="3" t="s">
        <v>52</v>
      </c>
      <c r="N9331" s="2">
        <v>44560</v>
      </c>
      <c r="O9331" s="2">
        <v>44561</v>
      </c>
    </row>
    <row r="9332" spans="1:15" x14ac:dyDescent="0.25">
      <c r="A9332" s="3">
        <v>2021</v>
      </c>
      <c r="B9332" s="2">
        <v>44470</v>
      </c>
      <c r="C9332" s="2">
        <v>44561</v>
      </c>
      <c r="D9332" s="3" t="s">
        <v>47</v>
      </c>
      <c r="E9332">
        <v>3000</v>
      </c>
      <c r="F9332" t="s">
        <v>451</v>
      </c>
      <c r="G9332" s="2">
        <v>44464</v>
      </c>
      <c r="H9332" s="3" t="s">
        <v>50</v>
      </c>
      <c r="I9332" s="3" t="s">
        <v>51</v>
      </c>
      <c r="J9332" s="3" t="s">
        <v>51</v>
      </c>
      <c r="K9332" s="3" t="s">
        <v>51</v>
      </c>
      <c r="L9332" s="3" t="s">
        <v>51</v>
      </c>
      <c r="M9332" s="3" t="s">
        <v>52</v>
      </c>
      <c r="N9332" s="2">
        <v>44560</v>
      </c>
      <c r="O9332" s="2">
        <v>44561</v>
      </c>
    </row>
    <row r="9333" spans="1:15" x14ac:dyDescent="0.25">
      <c r="A9333" s="3">
        <v>2021</v>
      </c>
      <c r="B9333" s="2">
        <v>44470</v>
      </c>
      <c r="C9333" s="2">
        <v>44561</v>
      </c>
      <c r="D9333" s="3" t="s">
        <v>47</v>
      </c>
      <c r="E9333">
        <v>1000</v>
      </c>
      <c r="F9333" t="s">
        <v>452</v>
      </c>
      <c r="G9333" s="2">
        <v>44464</v>
      </c>
      <c r="H9333" s="3" t="s">
        <v>50</v>
      </c>
      <c r="I9333" s="3" t="s">
        <v>51</v>
      </c>
      <c r="J9333" s="3" t="s">
        <v>51</v>
      </c>
      <c r="K9333" s="3" t="s">
        <v>51</v>
      </c>
      <c r="L9333" s="3" t="s">
        <v>51</v>
      </c>
      <c r="M9333" s="3" t="s">
        <v>52</v>
      </c>
      <c r="N9333" s="2">
        <v>44560</v>
      </c>
      <c r="O9333" s="2">
        <v>44561</v>
      </c>
    </row>
    <row r="9334" spans="1:15" x14ac:dyDescent="0.25">
      <c r="A9334" s="3">
        <v>2021</v>
      </c>
      <c r="B9334" s="2">
        <v>44470</v>
      </c>
      <c r="C9334" s="2">
        <v>44561</v>
      </c>
      <c r="D9334" s="3" t="s">
        <v>47</v>
      </c>
      <c r="E9334">
        <v>3000</v>
      </c>
      <c r="F9334" t="s">
        <v>453</v>
      </c>
      <c r="G9334" s="2">
        <v>44464</v>
      </c>
      <c r="H9334" s="3" t="s">
        <v>50</v>
      </c>
      <c r="I9334" s="3" t="s">
        <v>51</v>
      </c>
      <c r="J9334" s="3" t="s">
        <v>51</v>
      </c>
      <c r="K9334" s="3" t="s">
        <v>51</v>
      </c>
      <c r="L9334" s="3" t="s">
        <v>51</v>
      </c>
      <c r="M9334" s="3" t="s">
        <v>52</v>
      </c>
      <c r="N9334" s="2">
        <v>44560</v>
      </c>
      <c r="O9334" s="2">
        <v>44561</v>
      </c>
    </row>
    <row r="9335" spans="1:15" x14ac:dyDescent="0.25">
      <c r="A9335" s="3">
        <v>2021</v>
      </c>
      <c r="B9335" s="2">
        <v>44470</v>
      </c>
      <c r="C9335" s="2">
        <v>44561</v>
      </c>
      <c r="D9335" s="3" t="s">
        <v>47</v>
      </c>
      <c r="E9335">
        <v>3000</v>
      </c>
      <c r="F9335" t="s">
        <v>454</v>
      </c>
      <c r="G9335" s="2">
        <v>44464</v>
      </c>
      <c r="H9335" s="3" t="s">
        <v>50</v>
      </c>
      <c r="I9335" s="3" t="s">
        <v>51</v>
      </c>
      <c r="J9335" s="3" t="s">
        <v>51</v>
      </c>
      <c r="K9335" s="3" t="s">
        <v>51</v>
      </c>
      <c r="L9335" s="3" t="s">
        <v>51</v>
      </c>
      <c r="M9335" s="3" t="s">
        <v>52</v>
      </c>
      <c r="N9335" s="2">
        <v>44560</v>
      </c>
      <c r="O9335" s="2">
        <v>44561</v>
      </c>
    </row>
    <row r="9336" spans="1:15" x14ac:dyDescent="0.25">
      <c r="A9336" s="3">
        <v>2021</v>
      </c>
      <c r="B9336" s="2">
        <v>44470</v>
      </c>
      <c r="C9336" s="2">
        <v>44561</v>
      </c>
      <c r="D9336" s="3" t="s">
        <v>47</v>
      </c>
      <c r="E9336">
        <v>3000</v>
      </c>
      <c r="F9336" t="s">
        <v>455</v>
      </c>
      <c r="G9336" s="2">
        <v>44464</v>
      </c>
      <c r="H9336" s="3" t="s">
        <v>50</v>
      </c>
      <c r="I9336" s="3" t="s">
        <v>51</v>
      </c>
      <c r="J9336" s="3" t="s">
        <v>51</v>
      </c>
      <c r="K9336" s="3" t="s">
        <v>51</v>
      </c>
      <c r="L9336" s="3" t="s">
        <v>51</v>
      </c>
      <c r="M9336" s="3" t="s">
        <v>52</v>
      </c>
      <c r="N9336" s="2">
        <v>44560</v>
      </c>
      <c r="O9336" s="2">
        <v>44561</v>
      </c>
    </row>
    <row r="9337" spans="1:15" x14ac:dyDescent="0.25">
      <c r="A9337" s="3">
        <v>2021</v>
      </c>
      <c r="B9337" s="2">
        <v>44470</v>
      </c>
      <c r="C9337" s="2">
        <v>44561</v>
      </c>
      <c r="D9337" s="3" t="s">
        <v>47</v>
      </c>
      <c r="E9337">
        <v>3000</v>
      </c>
      <c r="F9337" t="s">
        <v>456</v>
      </c>
      <c r="G9337" s="2">
        <v>44464</v>
      </c>
      <c r="H9337" s="3" t="s">
        <v>50</v>
      </c>
      <c r="I9337" s="3" t="s">
        <v>51</v>
      </c>
      <c r="J9337" s="3" t="s">
        <v>51</v>
      </c>
      <c r="K9337" s="3" t="s">
        <v>51</v>
      </c>
      <c r="L9337" s="3" t="s">
        <v>51</v>
      </c>
      <c r="M9337" s="3" t="s">
        <v>52</v>
      </c>
      <c r="N9337" s="2">
        <v>44560</v>
      </c>
      <c r="O9337" s="2">
        <v>44561</v>
      </c>
    </row>
    <row r="9338" spans="1:15" x14ac:dyDescent="0.25">
      <c r="A9338" s="3">
        <v>2021</v>
      </c>
      <c r="B9338" s="2">
        <v>44470</v>
      </c>
      <c r="C9338" s="2">
        <v>44561</v>
      </c>
      <c r="D9338" s="3" t="s">
        <v>47</v>
      </c>
      <c r="E9338">
        <v>3000</v>
      </c>
      <c r="F9338" t="s">
        <v>457</v>
      </c>
      <c r="G9338" s="2">
        <v>44464</v>
      </c>
      <c r="H9338" s="3" t="s">
        <v>50</v>
      </c>
      <c r="I9338" s="3" t="s">
        <v>51</v>
      </c>
      <c r="J9338" s="3" t="s">
        <v>51</v>
      </c>
      <c r="K9338" s="3" t="s">
        <v>51</v>
      </c>
      <c r="L9338" s="3" t="s">
        <v>51</v>
      </c>
      <c r="M9338" s="3" t="s">
        <v>52</v>
      </c>
      <c r="N9338" s="2">
        <v>44560</v>
      </c>
      <c r="O9338" s="2">
        <v>44561</v>
      </c>
    </row>
    <row r="9339" spans="1:15" x14ac:dyDescent="0.25">
      <c r="A9339" s="3">
        <v>2021</v>
      </c>
      <c r="B9339" s="2">
        <v>44470</v>
      </c>
      <c r="C9339" s="2">
        <v>44561</v>
      </c>
      <c r="D9339" s="3" t="s">
        <v>47</v>
      </c>
      <c r="E9339">
        <v>1900</v>
      </c>
      <c r="F9339" t="s">
        <v>458</v>
      </c>
      <c r="G9339" s="2">
        <v>44464</v>
      </c>
      <c r="H9339" s="3" t="s">
        <v>50</v>
      </c>
      <c r="I9339" s="3" t="s">
        <v>51</v>
      </c>
      <c r="J9339" s="3" t="s">
        <v>51</v>
      </c>
      <c r="K9339" s="3" t="s">
        <v>51</v>
      </c>
      <c r="L9339" s="3" t="s">
        <v>51</v>
      </c>
      <c r="M9339" s="3" t="s">
        <v>52</v>
      </c>
      <c r="N9339" s="2">
        <v>44560</v>
      </c>
      <c r="O9339" s="2">
        <v>44561</v>
      </c>
    </row>
    <row r="9340" spans="1:15" x14ac:dyDescent="0.25">
      <c r="A9340" s="3">
        <v>2021</v>
      </c>
      <c r="B9340" s="2">
        <v>44470</v>
      </c>
      <c r="C9340" s="2">
        <v>44561</v>
      </c>
      <c r="D9340" s="3" t="s">
        <v>47</v>
      </c>
      <c r="E9340">
        <v>3000</v>
      </c>
      <c r="F9340" t="s">
        <v>459</v>
      </c>
      <c r="G9340" s="2">
        <v>44464</v>
      </c>
      <c r="H9340" s="3" t="s">
        <v>50</v>
      </c>
      <c r="I9340" s="3" t="s">
        <v>51</v>
      </c>
      <c r="J9340" s="3" t="s">
        <v>51</v>
      </c>
      <c r="K9340" s="3" t="s">
        <v>51</v>
      </c>
      <c r="L9340" s="3" t="s">
        <v>51</v>
      </c>
      <c r="M9340" s="3" t="s">
        <v>52</v>
      </c>
      <c r="N9340" s="2">
        <v>44560</v>
      </c>
      <c r="O9340" s="2">
        <v>44561</v>
      </c>
    </row>
    <row r="9341" spans="1:15" x14ac:dyDescent="0.25">
      <c r="A9341" s="3">
        <v>2021</v>
      </c>
      <c r="B9341" s="2">
        <v>44470</v>
      </c>
      <c r="C9341" s="2">
        <v>44561</v>
      </c>
      <c r="D9341" s="3" t="s">
        <v>47</v>
      </c>
      <c r="E9341">
        <v>3000</v>
      </c>
      <c r="F9341" t="s">
        <v>460</v>
      </c>
      <c r="G9341" s="2">
        <v>44464</v>
      </c>
      <c r="H9341" s="3" t="s">
        <v>50</v>
      </c>
      <c r="I9341" s="3" t="s">
        <v>51</v>
      </c>
      <c r="J9341" s="3" t="s">
        <v>51</v>
      </c>
      <c r="K9341" s="3" t="s">
        <v>51</v>
      </c>
      <c r="L9341" s="3" t="s">
        <v>51</v>
      </c>
      <c r="M9341" s="3" t="s">
        <v>52</v>
      </c>
      <c r="N9341" s="2">
        <v>44560</v>
      </c>
      <c r="O9341" s="2">
        <v>44561</v>
      </c>
    </row>
    <row r="9342" spans="1:15" x14ac:dyDescent="0.25">
      <c r="A9342" s="3">
        <v>2021</v>
      </c>
      <c r="B9342" s="2">
        <v>44470</v>
      </c>
      <c r="C9342" s="2">
        <v>44561</v>
      </c>
      <c r="D9342" s="3" t="s">
        <v>47</v>
      </c>
      <c r="E9342">
        <v>3000</v>
      </c>
      <c r="F9342" t="s">
        <v>461</v>
      </c>
      <c r="G9342" s="2">
        <v>44464</v>
      </c>
      <c r="H9342" s="3" t="s">
        <v>50</v>
      </c>
      <c r="I9342" s="3" t="s">
        <v>51</v>
      </c>
      <c r="J9342" s="3" t="s">
        <v>51</v>
      </c>
      <c r="K9342" s="3" t="s">
        <v>51</v>
      </c>
      <c r="L9342" s="3" t="s">
        <v>51</v>
      </c>
      <c r="M9342" s="3" t="s">
        <v>52</v>
      </c>
      <c r="N9342" s="2">
        <v>44560</v>
      </c>
      <c r="O9342" s="2">
        <v>44561</v>
      </c>
    </row>
    <row r="9343" spans="1:15" x14ac:dyDescent="0.25">
      <c r="A9343" s="3">
        <v>2021</v>
      </c>
      <c r="B9343" s="2">
        <v>44470</v>
      </c>
      <c r="C9343" s="2">
        <v>44561</v>
      </c>
      <c r="D9343" s="3" t="s">
        <v>47</v>
      </c>
      <c r="E9343">
        <v>200</v>
      </c>
      <c r="F9343" t="s">
        <v>462</v>
      </c>
      <c r="G9343" s="2">
        <v>44464</v>
      </c>
      <c r="H9343" s="3" t="s">
        <v>50</v>
      </c>
      <c r="I9343" s="3" t="s">
        <v>51</v>
      </c>
      <c r="J9343" s="3" t="s">
        <v>51</v>
      </c>
      <c r="K9343" s="3" t="s">
        <v>51</v>
      </c>
      <c r="L9343" s="3" t="s">
        <v>51</v>
      </c>
      <c r="M9343" s="3" t="s">
        <v>52</v>
      </c>
      <c r="N9343" s="2">
        <v>44560</v>
      </c>
      <c r="O9343" s="2">
        <v>44561</v>
      </c>
    </row>
    <row r="9344" spans="1:15" x14ac:dyDescent="0.25">
      <c r="A9344" s="3">
        <v>2021</v>
      </c>
      <c r="B9344" s="2">
        <v>44470</v>
      </c>
      <c r="C9344" s="2">
        <v>44561</v>
      </c>
      <c r="D9344" s="3" t="s">
        <v>47</v>
      </c>
      <c r="E9344">
        <v>250</v>
      </c>
      <c r="F9344" t="s">
        <v>463</v>
      </c>
      <c r="G9344" s="2">
        <v>44464</v>
      </c>
      <c r="H9344" s="3" t="s">
        <v>50</v>
      </c>
      <c r="I9344" s="3" t="s">
        <v>51</v>
      </c>
      <c r="J9344" s="3" t="s">
        <v>51</v>
      </c>
      <c r="K9344" s="3" t="s">
        <v>51</v>
      </c>
      <c r="L9344" s="3" t="s">
        <v>51</v>
      </c>
      <c r="M9344" s="3" t="s">
        <v>52</v>
      </c>
      <c r="N9344" s="2">
        <v>44560</v>
      </c>
      <c r="O9344" s="2">
        <v>44561</v>
      </c>
    </row>
    <row r="9345" spans="1:15" x14ac:dyDescent="0.25">
      <c r="A9345" s="3">
        <v>2021</v>
      </c>
      <c r="B9345" s="2">
        <v>44470</v>
      </c>
      <c r="C9345" s="2">
        <v>44561</v>
      </c>
      <c r="D9345" s="3" t="s">
        <v>47</v>
      </c>
      <c r="E9345">
        <v>1500</v>
      </c>
      <c r="F9345" t="s">
        <v>464</v>
      </c>
      <c r="G9345" s="2">
        <v>44464</v>
      </c>
      <c r="H9345" s="3" t="s">
        <v>50</v>
      </c>
      <c r="I9345" s="3" t="s">
        <v>51</v>
      </c>
      <c r="J9345" s="3" t="s">
        <v>51</v>
      </c>
      <c r="K9345" s="3" t="s">
        <v>51</v>
      </c>
      <c r="L9345" s="3" t="s">
        <v>51</v>
      </c>
      <c r="M9345" s="3" t="s">
        <v>52</v>
      </c>
      <c r="N9345" s="2">
        <v>44560</v>
      </c>
      <c r="O9345" s="2">
        <v>44561</v>
      </c>
    </row>
    <row r="9346" spans="1:15" x14ac:dyDescent="0.25">
      <c r="A9346" s="3">
        <v>2021</v>
      </c>
      <c r="B9346" s="2">
        <v>44470</v>
      </c>
      <c r="C9346" s="2">
        <v>44561</v>
      </c>
      <c r="D9346" s="3" t="s">
        <v>47</v>
      </c>
      <c r="E9346">
        <v>1500</v>
      </c>
      <c r="F9346" t="s">
        <v>465</v>
      </c>
      <c r="G9346" s="2">
        <v>44464</v>
      </c>
      <c r="H9346" s="3" t="s">
        <v>50</v>
      </c>
      <c r="I9346" s="3" t="s">
        <v>51</v>
      </c>
      <c r="J9346" s="3" t="s">
        <v>51</v>
      </c>
      <c r="K9346" s="3" t="s">
        <v>51</v>
      </c>
      <c r="L9346" s="3" t="s">
        <v>51</v>
      </c>
      <c r="M9346" s="3" t="s">
        <v>52</v>
      </c>
      <c r="N9346" s="2">
        <v>44560</v>
      </c>
      <c r="O9346" s="2">
        <v>44561</v>
      </c>
    </row>
    <row r="9347" spans="1:15" x14ac:dyDescent="0.25">
      <c r="A9347" s="3">
        <v>2021</v>
      </c>
      <c r="B9347" s="2">
        <v>44470</v>
      </c>
      <c r="C9347" s="2">
        <v>44561</v>
      </c>
      <c r="D9347" s="3" t="s">
        <v>47</v>
      </c>
      <c r="E9347">
        <v>1500</v>
      </c>
      <c r="F9347" t="s">
        <v>466</v>
      </c>
      <c r="G9347" s="2">
        <v>44464</v>
      </c>
      <c r="H9347" s="3" t="s">
        <v>50</v>
      </c>
      <c r="I9347" s="3" t="s">
        <v>51</v>
      </c>
      <c r="J9347" s="3" t="s">
        <v>51</v>
      </c>
      <c r="K9347" s="3" t="s">
        <v>51</v>
      </c>
      <c r="L9347" s="3" t="s">
        <v>51</v>
      </c>
      <c r="M9347" s="3" t="s">
        <v>52</v>
      </c>
      <c r="N9347" s="2">
        <v>44560</v>
      </c>
      <c r="O9347" s="2">
        <v>44561</v>
      </c>
    </row>
    <row r="9348" spans="1:15" x14ac:dyDescent="0.25">
      <c r="A9348" s="3">
        <v>2021</v>
      </c>
      <c r="B9348" s="2">
        <v>44470</v>
      </c>
      <c r="C9348" s="2">
        <v>44561</v>
      </c>
      <c r="D9348" s="3" t="s">
        <v>47</v>
      </c>
      <c r="E9348">
        <v>1500</v>
      </c>
      <c r="F9348" t="s">
        <v>467</v>
      </c>
      <c r="G9348" s="2">
        <v>44464</v>
      </c>
      <c r="H9348" s="3" t="s">
        <v>50</v>
      </c>
      <c r="I9348" s="3" t="s">
        <v>51</v>
      </c>
      <c r="J9348" s="3" t="s">
        <v>51</v>
      </c>
      <c r="K9348" s="3" t="s">
        <v>51</v>
      </c>
      <c r="L9348" s="3" t="s">
        <v>51</v>
      </c>
      <c r="M9348" s="3" t="s">
        <v>52</v>
      </c>
      <c r="N9348" s="2">
        <v>44560</v>
      </c>
      <c r="O9348" s="2">
        <v>44561</v>
      </c>
    </row>
    <row r="9349" spans="1:15" x14ac:dyDescent="0.25">
      <c r="A9349" s="3">
        <v>2021</v>
      </c>
      <c r="B9349" s="2">
        <v>44470</v>
      </c>
      <c r="C9349" s="2">
        <v>44561</v>
      </c>
      <c r="D9349" s="3" t="s">
        <v>47</v>
      </c>
      <c r="E9349">
        <v>500</v>
      </c>
      <c r="F9349" t="s">
        <v>468</v>
      </c>
      <c r="G9349" s="2">
        <v>44464</v>
      </c>
      <c r="H9349" s="3" t="s">
        <v>50</v>
      </c>
      <c r="I9349" s="3" t="s">
        <v>51</v>
      </c>
      <c r="J9349" s="3" t="s">
        <v>51</v>
      </c>
      <c r="K9349" s="3" t="s">
        <v>51</v>
      </c>
      <c r="L9349" s="3" t="s">
        <v>51</v>
      </c>
      <c r="M9349" s="3" t="s">
        <v>52</v>
      </c>
      <c r="N9349" s="2">
        <v>44560</v>
      </c>
      <c r="O9349" s="2">
        <v>44561</v>
      </c>
    </row>
    <row r="9350" spans="1:15" x14ac:dyDescent="0.25">
      <c r="A9350" s="3">
        <v>2021</v>
      </c>
      <c r="B9350" s="2">
        <v>44470</v>
      </c>
      <c r="C9350" s="2">
        <v>44561</v>
      </c>
      <c r="D9350" s="3" t="s">
        <v>47</v>
      </c>
      <c r="E9350">
        <v>1500</v>
      </c>
      <c r="F9350" t="s">
        <v>469</v>
      </c>
      <c r="G9350" s="2">
        <v>44464</v>
      </c>
      <c r="H9350" s="3" t="s">
        <v>50</v>
      </c>
      <c r="I9350" s="3" t="s">
        <v>51</v>
      </c>
      <c r="J9350" s="3" t="s">
        <v>51</v>
      </c>
      <c r="K9350" s="3" t="s">
        <v>51</v>
      </c>
      <c r="L9350" s="3" t="s">
        <v>51</v>
      </c>
      <c r="M9350" s="3" t="s">
        <v>52</v>
      </c>
      <c r="N9350" s="2">
        <v>44560</v>
      </c>
      <c r="O9350" s="2">
        <v>44561</v>
      </c>
    </row>
    <row r="9351" spans="1:15" x14ac:dyDescent="0.25">
      <c r="A9351" s="3">
        <v>2021</v>
      </c>
      <c r="B9351" s="2">
        <v>44470</v>
      </c>
      <c r="C9351" s="2">
        <v>44561</v>
      </c>
      <c r="D9351" s="3" t="s">
        <v>47</v>
      </c>
      <c r="E9351">
        <v>1500</v>
      </c>
      <c r="F9351" t="s">
        <v>470</v>
      </c>
      <c r="G9351" s="2">
        <v>44464</v>
      </c>
      <c r="H9351" s="3" t="s">
        <v>50</v>
      </c>
      <c r="I9351" s="3" t="s">
        <v>51</v>
      </c>
      <c r="J9351" s="3" t="s">
        <v>51</v>
      </c>
      <c r="K9351" s="3" t="s">
        <v>51</v>
      </c>
      <c r="L9351" s="3" t="s">
        <v>51</v>
      </c>
      <c r="M9351" s="3" t="s">
        <v>52</v>
      </c>
      <c r="N9351" s="2">
        <v>44560</v>
      </c>
      <c r="O9351" s="2">
        <v>44561</v>
      </c>
    </row>
    <row r="9352" spans="1:15" x14ac:dyDescent="0.25">
      <c r="A9352" s="3">
        <v>2021</v>
      </c>
      <c r="B9352" s="2">
        <v>44470</v>
      </c>
      <c r="C9352" s="2">
        <v>44561</v>
      </c>
      <c r="D9352" s="3" t="s">
        <v>47</v>
      </c>
      <c r="E9352">
        <v>1500</v>
      </c>
      <c r="F9352" t="s">
        <v>471</v>
      </c>
      <c r="G9352" s="2">
        <v>44464</v>
      </c>
      <c r="H9352" s="3" t="s">
        <v>50</v>
      </c>
      <c r="I9352" s="3" t="s">
        <v>51</v>
      </c>
      <c r="J9352" s="3" t="s">
        <v>51</v>
      </c>
      <c r="K9352" s="3" t="s">
        <v>51</v>
      </c>
      <c r="L9352" s="3" t="s">
        <v>51</v>
      </c>
      <c r="M9352" s="3" t="s">
        <v>52</v>
      </c>
      <c r="N9352" s="2">
        <v>44560</v>
      </c>
      <c r="O9352" s="2">
        <v>44561</v>
      </c>
    </row>
    <row r="9353" spans="1:15" x14ac:dyDescent="0.25">
      <c r="A9353" s="3">
        <v>2021</v>
      </c>
      <c r="B9353" s="2">
        <v>44470</v>
      </c>
      <c r="C9353" s="2">
        <v>44561</v>
      </c>
      <c r="D9353" s="3" t="s">
        <v>47</v>
      </c>
      <c r="E9353">
        <v>1500</v>
      </c>
      <c r="F9353" t="s">
        <v>472</v>
      </c>
      <c r="G9353" s="2">
        <v>44464</v>
      </c>
      <c r="H9353" s="3" t="s">
        <v>50</v>
      </c>
      <c r="I9353" s="3" t="s">
        <v>51</v>
      </c>
      <c r="J9353" s="3" t="s">
        <v>51</v>
      </c>
      <c r="K9353" s="3" t="s">
        <v>51</v>
      </c>
      <c r="L9353" s="3" t="s">
        <v>51</v>
      </c>
      <c r="M9353" s="3" t="s">
        <v>52</v>
      </c>
      <c r="N9353" s="2">
        <v>44560</v>
      </c>
      <c r="O9353" s="2">
        <v>44561</v>
      </c>
    </row>
    <row r="9354" spans="1:15" x14ac:dyDescent="0.25">
      <c r="A9354" s="3">
        <v>2021</v>
      </c>
      <c r="B9354" s="2">
        <v>44470</v>
      </c>
      <c r="C9354" s="2">
        <v>44561</v>
      </c>
      <c r="D9354" s="3" t="s">
        <v>47</v>
      </c>
      <c r="E9354">
        <v>500</v>
      </c>
      <c r="F9354" t="s">
        <v>473</v>
      </c>
      <c r="G9354" s="2">
        <v>44464</v>
      </c>
      <c r="H9354" s="3" t="s">
        <v>50</v>
      </c>
      <c r="I9354" s="3" t="s">
        <v>51</v>
      </c>
      <c r="J9354" s="3" t="s">
        <v>51</v>
      </c>
      <c r="K9354" s="3" t="s">
        <v>51</v>
      </c>
      <c r="L9354" s="3" t="s">
        <v>51</v>
      </c>
      <c r="M9354" s="3" t="s">
        <v>52</v>
      </c>
      <c r="N9354" s="2">
        <v>44560</v>
      </c>
      <c r="O9354" s="2">
        <v>44561</v>
      </c>
    </row>
    <row r="9355" spans="1:15" x14ac:dyDescent="0.25">
      <c r="A9355" s="3">
        <v>2021</v>
      </c>
      <c r="B9355" s="2">
        <v>44470</v>
      </c>
      <c r="C9355" s="2">
        <v>44561</v>
      </c>
      <c r="D9355" s="3" t="s">
        <v>47</v>
      </c>
      <c r="E9355">
        <v>3000</v>
      </c>
      <c r="F9355" t="s">
        <v>474</v>
      </c>
      <c r="G9355" s="2">
        <v>44464</v>
      </c>
      <c r="H9355" s="3" t="s">
        <v>50</v>
      </c>
      <c r="I9355" s="3" t="s">
        <v>51</v>
      </c>
      <c r="J9355" s="3" t="s">
        <v>51</v>
      </c>
      <c r="K9355" s="3" t="s">
        <v>51</v>
      </c>
      <c r="L9355" s="3" t="s">
        <v>51</v>
      </c>
      <c r="M9355" s="3" t="s">
        <v>52</v>
      </c>
      <c r="N9355" s="2">
        <v>44560</v>
      </c>
      <c r="O9355" s="2">
        <v>44561</v>
      </c>
    </row>
    <row r="9356" spans="1:15" x14ac:dyDescent="0.25">
      <c r="A9356" s="3">
        <v>2021</v>
      </c>
      <c r="B9356" s="2">
        <v>44470</v>
      </c>
      <c r="C9356" s="2">
        <v>44561</v>
      </c>
      <c r="D9356" s="3" t="s">
        <v>47</v>
      </c>
      <c r="E9356">
        <v>3000</v>
      </c>
      <c r="F9356" t="s">
        <v>475</v>
      </c>
      <c r="G9356" s="2">
        <v>44464</v>
      </c>
      <c r="H9356" s="3" t="s">
        <v>50</v>
      </c>
      <c r="I9356" s="3" t="s">
        <v>51</v>
      </c>
      <c r="J9356" s="3" t="s">
        <v>51</v>
      </c>
      <c r="K9356" s="3" t="s">
        <v>51</v>
      </c>
      <c r="L9356" s="3" t="s">
        <v>51</v>
      </c>
      <c r="M9356" s="3" t="s">
        <v>52</v>
      </c>
      <c r="N9356" s="2">
        <v>44560</v>
      </c>
      <c r="O9356" s="2">
        <v>44561</v>
      </c>
    </row>
    <row r="9357" spans="1:15" x14ac:dyDescent="0.25">
      <c r="A9357" s="3">
        <v>2021</v>
      </c>
      <c r="B9357" s="2">
        <v>44470</v>
      </c>
      <c r="C9357" s="2">
        <v>44561</v>
      </c>
      <c r="D9357" s="3" t="s">
        <v>47</v>
      </c>
      <c r="E9357">
        <v>3000</v>
      </c>
      <c r="F9357" t="s">
        <v>476</v>
      </c>
      <c r="G9357" s="2">
        <v>44464</v>
      </c>
      <c r="H9357" s="3" t="s">
        <v>50</v>
      </c>
      <c r="I9357" s="3" t="s">
        <v>51</v>
      </c>
      <c r="J9357" s="3" t="s">
        <v>51</v>
      </c>
      <c r="K9357" s="3" t="s">
        <v>51</v>
      </c>
      <c r="L9357" s="3" t="s">
        <v>51</v>
      </c>
      <c r="M9357" s="3" t="s">
        <v>52</v>
      </c>
      <c r="N9357" s="2">
        <v>44560</v>
      </c>
      <c r="O9357" s="2">
        <v>44561</v>
      </c>
    </row>
    <row r="9358" spans="1:15" x14ac:dyDescent="0.25">
      <c r="A9358" s="3">
        <v>2021</v>
      </c>
      <c r="B9358" s="2">
        <v>44470</v>
      </c>
      <c r="C9358" s="2">
        <v>44561</v>
      </c>
      <c r="D9358" s="3" t="s">
        <v>47</v>
      </c>
      <c r="E9358">
        <v>1000</v>
      </c>
      <c r="F9358" t="s">
        <v>477</v>
      </c>
      <c r="G9358" s="2">
        <v>44464</v>
      </c>
      <c r="H9358" s="3" t="s">
        <v>50</v>
      </c>
      <c r="I9358" s="3" t="s">
        <v>51</v>
      </c>
      <c r="J9358" s="3" t="s">
        <v>51</v>
      </c>
      <c r="K9358" s="3" t="s">
        <v>51</v>
      </c>
      <c r="L9358" s="3" t="s">
        <v>51</v>
      </c>
      <c r="M9358" s="3" t="s">
        <v>52</v>
      </c>
      <c r="N9358" s="2">
        <v>44560</v>
      </c>
      <c r="O9358" s="2">
        <v>44561</v>
      </c>
    </row>
    <row r="9359" spans="1:15" x14ac:dyDescent="0.25">
      <c r="A9359" s="3">
        <v>2021</v>
      </c>
      <c r="B9359" s="2">
        <v>44470</v>
      </c>
      <c r="C9359" s="2">
        <v>44561</v>
      </c>
      <c r="D9359" s="3" t="s">
        <v>47</v>
      </c>
      <c r="E9359">
        <v>3000</v>
      </c>
      <c r="F9359" t="s">
        <v>478</v>
      </c>
      <c r="G9359" s="2">
        <v>44464</v>
      </c>
      <c r="H9359" s="3" t="s">
        <v>50</v>
      </c>
      <c r="I9359" s="3" t="s">
        <v>51</v>
      </c>
      <c r="J9359" s="3" t="s">
        <v>51</v>
      </c>
      <c r="K9359" s="3" t="s">
        <v>51</v>
      </c>
      <c r="L9359" s="3" t="s">
        <v>51</v>
      </c>
      <c r="M9359" s="3" t="s">
        <v>52</v>
      </c>
      <c r="N9359" s="2">
        <v>44560</v>
      </c>
      <c r="O9359" s="2">
        <v>44561</v>
      </c>
    </row>
    <row r="9360" spans="1:15" x14ac:dyDescent="0.25">
      <c r="A9360" s="3">
        <v>2021</v>
      </c>
      <c r="B9360" s="2">
        <v>44470</v>
      </c>
      <c r="C9360" s="2">
        <v>44561</v>
      </c>
      <c r="D9360" s="3" t="s">
        <v>47</v>
      </c>
      <c r="E9360">
        <v>3000</v>
      </c>
      <c r="F9360" t="s">
        <v>479</v>
      </c>
      <c r="G9360" s="2">
        <v>44464</v>
      </c>
      <c r="H9360" s="3" t="s">
        <v>50</v>
      </c>
      <c r="I9360" s="3" t="s">
        <v>51</v>
      </c>
      <c r="J9360" s="3" t="s">
        <v>51</v>
      </c>
      <c r="K9360" s="3" t="s">
        <v>51</v>
      </c>
      <c r="L9360" s="3" t="s">
        <v>51</v>
      </c>
      <c r="M9360" s="3" t="s">
        <v>52</v>
      </c>
      <c r="N9360" s="2">
        <v>44560</v>
      </c>
      <c r="O9360" s="2">
        <v>44561</v>
      </c>
    </row>
    <row r="9361" spans="1:15" x14ac:dyDescent="0.25">
      <c r="A9361" s="3">
        <v>2021</v>
      </c>
      <c r="B9361" s="2">
        <v>44470</v>
      </c>
      <c r="C9361" s="2">
        <v>44561</v>
      </c>
      <c r="D9361" s="3" t="s">
        <v>47</v>
      </c>
      <c r="E9361">
        <v>3000</v>
      </c>
      <c r="F9361" t="s">
        <v>480</v>
      </c>
      <c r="G9361" s="2">
        <v>44464</v>
      </c>
      <c r="H9361" s="3" t="s">
        <v>50</v>
      </c>
      <c r="I9361" s="3" t="s">
        <v>51</v>
      </c>
      <c r="J9361" s="3" t="s">
        <v>51</v>
      </c>
      <c r="K9361" s="3" t="s">
        <v>51</v>
      </c>
      <c r="L9361" s="3" t="s">
        <v>51</v>
      </c>
      <c r="M9361" s="3" t="s">
        <v>52</v>
      </c>
      <c r="N9361" s="2">
        <v>44560</v>
      </c>
      <c r="O9361" s="2">
        <v>44561</v>
      </c>
    </row>
    <row r="9362" spans="1:15" x14ac:dyDescent="0.25">
      <c r="A9362" s="3">
        <v>2021</v>
      </c>
      <c r="B9362" s="2">
        <v>44470</v>
      </c>
      <c r="C9362" s="2">
        <v>44561</v>
      </c>
      <c r="D9362" s="3" t="s">
        <v>47</v>
      </c>
      <c r="E9362">
        <v>3000</v>
      </c>
      <c r="F9362" t="s">
        <v>481</v>
      </c>
      <c r="G9362" s="2">
        <v>44464</v>
      </c>
      <c r="H9362" s="3" t="s">
        <v>50</v>
      </c>
      <c r="I9362" s="3" t="s">
        <v>51</v>
      </c>
      <c r="J9362" s="3" t="s">
        <v>51</v>
      </c>
      <c r="K9362" s="3" t="s">
        <v>51</v>
      </c>
      <c r="L9362" s="3" t="s">
        <v>51</v>
      </c>
      <c r="M9362" s="3" t="s">
        <v>52</v>
      </c>
      <c r="N9362" s="2">
        <v>44560</v>
      </c>
      <c r="O9362" s="2">
        <v>44561</v>
      </c>
    </row>
    <row r="9363" spans="1:15" x14ac:dyDescent="0.25">
      <c r="A9363" s="3">
        <v>2021</v>
      </c>
      <c r="B9363" s="2">
        <v>44470</v>
      </c>
      <c r="C9363" s="2">
        <v>44561</v>
      </c>
      <c r="D9363" s="3" t="s">
        <v>47</v>
      </c>
      <c r="E9363">
        <v>1000</v>
      </c>
      <c r="F9363" t="s">
        <v>482</v>
      </c>
      <c r="G9363" s="2">
        <v>44464</v>
      </c>
      <c r="H9363" s="3" t="s">
        <v>50</v>
      </c>
      <c r="I9363" s="3" t="s">
        <v>51</v>
      </c>
      <c r="J9363" s="3" t="s">
        <v>51</v>
      </c>
      <c r="K9363" s="3" t="s">
        <v>51</v>
      </c>
      <c r="L9363" s="3" t="s">
        <v>51</v>
      </c>
      <c r="M9363" s="3" t="s">
        <v>52</v>
      </c>
      <c r="N9363" s="2">
        <v>44560</v>
      </c>
      <c r="O9363" s="2">
        <v>44561</v>
      </c>
    </row>
    <row r="9364" spans="1:15" x14ac:dyDescent="0.25">
      <c r="A9364" s="3">
        <v>2021</v>
      </c>
      <c r="B9364" s="2">
        <v>44470</v>
      </c>
      <c r="C9364" s="2">
        <v>44561</v>
      </c>
      <c r="D9364" s="3" t="s">
        <v>47</v>
      </c>
      <c r="E9364">
        <v>1700</v>
      </c>
      <c r="F9364" t="s">
        <v>483</v>
      </c>
      <c r="G9364" s="2">
        <v>44464</v>
      </c>
      <c r="H9364" s="3" t="s">
        <v>50</v>
      </c>
      <c r="I9364" s="3" t="s">
        <v>51</v>
      </c>
      <c r="J9364" s="3" t="s">
        <v>51</v>
      </c>
      <c r="K9364" s="3" t="s">
        <v>51</v>
      </c>
      <c r="L9364" s="3" t="s">
        <v>51</v>
      </c>
      <c r="M9364" s="3" t="s">
        <v>52</v>
      </c>
      <c r="N9364" s="2">
        <v>44560</v>
      </c>
      <c r="O9364" s="2">
        <v>44561</v>
      </c>
    </row>
    <row r="9365" spans="1:15" x14ac:dyDescent="0.25">
      <c r="A9365" s="3">
        <v>2021</v>
      </c>
      <c r="B9365" s="2">
        <v>44470</v>
      </c>
      <c r="C9365" s="2">
        <v>44561</v>
      </c>
      <c r="D9365" s="3" t="s">
        <v>47</v>
      </c>
      <c r="E9365">
        <v>3000</v>
      </c>
      <c r="F9365" t="s">
        <v>484</v>
      </c>
      <c r="G9365" s="2">
        <v>44464</v>
      </c>
      <c r="H9365" s="3" t="s">
        <v>50</v>
      </c>
      <c r="I9365" s="3" t="s">
        <v>51</v>
      </c>
      <c r="J9365" s="3" t="s">
        <v>51</v>
      </c>
      <c r="K9365" s="3" t="s">
        <v>51</v>
      </c>
      <c r="L9365" s="3" t="s">
        <v>51</v>
      </c>
      <c r="M9365" s="3" t="s">
        <v>52</v>
      </c>
      <c r="N9365" s="2">
        <v>44560</v>
      </c>
      <c r="O9365" s="2">
        <v>44561</v>
      </c>
    </row>
    <row r="9366" spans="1:15" x14ac:dyDescent="0.25">
      <c r="A9366" s="3">
        <v>2021</v>
      </c>
      <c r="B9366" s="2">
        <v>44470</v>
      </c>
      <c r="C9366" s="2">
        <v>44561</v>
      </c>
      <c r="D9366" s="3" t="s">
        <v>47</v>
      </c>
      <c r="E9366">
        <v>3000</v>
      </c>
      <c r="F9366" t="s">
        <v>485</v>
      </c>
      <c r="G9366" s="2">
        <v>44464</v>
      </c>
      <c r="H9366" s="3" t="s">
        <v>50</v>
      </c>
      <c r="I9366" s="3" t="s">
        <v>51</v>
      </c>
      <c r="J9366" s="3" t="s">
        <v>51</v>
      </c>
      <c r="K9366" s="3" t="s">
        <v>51</v>
      </c>
      <c r="L9366" s="3" t="s">
        <v>51</v>
      </c>
      <c r="M9366" s="3" t="s">
        <v>52</v>
      </c>
      <c r="N9366" s="2">
        <v>44560</v>
      </c>
      <c r="O9366" s="2">
        <v>44561</v>
      </c>
    </row>
    <row r="9367" spans="1:15" x14ac:dyDescent="0.25">
      <c r="A9367" s="3">
        <v>2021</v>
      </c>
      <c r="B9367" s="2">
        <v>44470</v>
      </c>
      <c r="C9367" s="2">
        <v>44561</v>
      </c>
      <c r="D9367" s="3" t="s">
        <v>47</v>
      </c>
      <c r="E9367">
        <v>1000</v>
      </c>
      <c r="F9367" t="s">
        <v>486</v>
      </c>
      <c r="G9367" s="2">
        <v>44464</v>
      </c>
      <c r="H9367" s="3" t="s">
        <v>50</v>
      </c>
      <c r="I9367" s="3" t="s">
        <v>51</v>
      </c>
      <c r="J9367" s="3" t="s">
        <v>51</v>
      </c>
      <c r="K9367" s="3" t="s">
        <v>51</v>
      </c>
      <c r="L9367" s="3" t="s">
        <v>51</v>
      </c>
      <c r="M9367" s="3" t="s">
        <v>52</v>
      </c>
      <c r="N9367" s="2">
        <v>44560</v>
      </c>
      <c r="O9367" s="2">
        <v>44561</v>
      </c>
    </row>
    <row r="9368" spans="1:15" x14ac:dyDescent="0.25">
      <c r="A9368" s="3">
        <v>2021</v>
      </c>
      <c r="B9368" s="2">
        <v>44470</v>
      </c>
      <c r="C9368" s="2">
        <v>44561</v>
      </c>
      <c r="D9368" s="3" t="s">
        <v>47</v>
      </c>
      <c r="E9368">
        <v>3000</v>
      </c>
      <c r="F9368" t="s">
        <v>487</v>
      </c>
      <c r="G9368" s="2">
        <v>44464</v>
      </c>
      <c r="H9368" s="3" t="s">
        <v>50</v>
      </c>
      <c r="I9368" s="3" t="s">
        <v>51</v>
      </c>
      <c r="J9368" s="3" t="s">
        <v>51</v>
      </c>
      <c r="K9368" s="3" t="s">
        <v>51</v>
      </c>
      <c r="L9368" s="3" t="s">
        <v>51</v>
      </c>
      <c r="M9368" s="3" t="s">
        <v>52</v>
      </c>
      <c r="N9368" s="2">
        <v>44560</v>
      </c>
      <c r="O9368" s="2">
        <v>44561</v>
      </c>
    </row>
    <row r="9369" spans="1:15" x14ac:dyDescent="0.25">
      <c r="A9369" s="3">
        <v>2021</v>
      </c>
      <c r="B9369" s="2">
        <v>44470</v>
      </c>
      <c r="C9369" s="2">
        <v>44561</v>
      </c>
      <c r="D9369" s="3" t="s">
        <v>47</v>
      </c>
      <c r="E9369">
        <v>3000</v>
      </c>
      <c r="F9369" t="s">
        <v>488</v>
      </c>
      <c r="G9369" s="2">
        <v>44464</v>
      </c>
      <c r="H9369" s="3" t="s">
        <v>50</v>
      </c>
      <c r="I9369" s="3" t="s">
        <v>51</v>
      </c>
      <c r="J9369" s="3" t="s">
        <v>51</v>
      </c>
      <c r="K9369" s="3" t="s">
        <v>51</v>
      </c>
      <c r="L9369" s="3" t="s">
        <v>51</v>
      </c>
      <c r="M9369" s="3" t="s">
        <v>52</v>
      </c>
      <c r="N9369" s="2">
        <v>44560</v>
      </c>
      <c r="O9369" s="2">
        <v>44561</v>
      </c>
    </row>
    <row r="9370" spans="1:15" x14ac:dyDescent="0.25">
      <c r="A9370" s="3">
        <v>2021</v>
      </c>
      <c r="B9370" s="2">
        <v>44470</v>
      </c>
      <c r="C9370" s="2">
        <v>44561</v>
      </c>
      <c r="D9370" s="3" t="s">
        <v>47</v>
      </c>
      <c r="E9370">
        <v>3000</v>
      </c>
      <c r="F9370" t="s">
        <v>489</v>
      </c>
      <c r="G9370" s="2">
        <v>44464</v>
      </c>
      <c r="H9370" s="3" t="s">
        <v>50</v>
      </c>
      <c r="I9370" s="3" t="s">
        <v>51</v>
      </c>
      <c r="J9370" s="3" t="s">
        <v>51</v>
      </c>
      <c r="K9370" s="3" t="s">
        <v>51</v>
      </c>
      <c r="L9370" s="3" t="s">
        <v>51</v>
      </c>
      <c r="M9370" s="3" t="s">
        <v>52</v>
      </c>
      <c r="N9370" s="2">
        <v>44560</v>
      </c>
      <c r="O9370" s="2">
        <v>44561</v>
      </c>
    </row>
    <row r="9371" spans="1:15" x14ac:dyDescent="0.25">
      <c r="A9371" s="3">
        <v>2021</v>
      </c>
      <c r="B9371" s="2">
        <v>44470</v>
      </c>
      <c r="C9371" s="2">
        <v>44561</v>
      </c>
      <c r="D9371" s="3" t="s">
        <v>47</v>
      </c>
      <c r="E9371">
        <v>1000</v>
      </c>
      <c r="F9371" t="s">
        <v>490</v>
      </c>
      <c r="G9371" s="2">
        <v>44464</v>
      </c>
      <c r="H9371" s="3" t="s">
        <v>50</v>
      </c>
      <c r="I9371" s="3" t="s">
        <v>51</v>
      </c>
      <c r="J9371" s="3" t="s">
        <v>51</v>
      </c>
      <c r="K9371" s="3" t="s">
        <v>51</v>
      </c>
      <c r="L9371" s="3" t="s">
        <v>51</v>
      </c>
      <c r="M9371" s="3" t="s">
        <v>52</v>
      </c>
      <c r="N9371" s="2">
        <v>44560</v>
      </c>
      <c r="O9371" s="2">
        <v>44561</v>
      </c>
    </row>
    <row r="9372" spans="1:15" x14ac:dyDescent="0.25">
      <c r="A9372" s="3">
        <v>2021</v>
      </c>
      <c r="B9372" s="2">
        <v>44470</v>
      </c>
      <c r="C9372" s="2">
        <v>44561</v>
      </c>
      <c r="D9372" s="3" t="s">
        <v>47</v>
      </c>
      <c r="E9372">
        <v>2300</v>
      </c>
      <c r="F9372" t="s">
        <v>491</v>
      </c>
      <c r="G9372" s="2">
        <v>44464</v>
      </c>
      <c r="H9372" s="3" t="s">
        <v>50</v>
      </c>
      <c r="I9372" s="3" t="s">
        <v>51</v>
      </c>
      <c r="J9372" s="3" t="s">
        <v>51</v>
      </c>
      <c r="K9372" s="3" t="s">
        <v>51</v>
      </c>
      <c r="L9372" s="3" t="s">
        <v>51</v>
      </c>
      <c r="M9372" s="3" t="s">
        <v>52</v>
      </c>
      <c r="N9372" s="2">
        <v>44560</v>
      </c>
      <c r="O9372" s="2">
        <v>44561</v>
      </c>
    </row>
    <row r="9373" spans="1:15" x14ac:dyDescent="0.25">
      <c r="A9373" s="3">
        <v>2021</v>
      </c>
      <c r="B9373" s="2">
        <v>44470</v>
      </c>
      <c r="C9373" s="2">
        <v>44561</v>
      </c>
      <c r="D9373" s="3" t="s">
        <v>47</v>
      </c>
      <c r="E9373">
        <v>3000</v>
      </c>
      <c r="F9373" t="s">
        <v>492</v>
      </c>
      <c r="G9373" s="2">
        <v>44464</v>
      </c>
      <c r="H9373" s="3" t="s">
        <v>50</v>
      </c>
      <c r="I9373" s="3" t="s">
        <v>51</v>
      </c>
      <c r="J9373" s="3" t="s">
        <v>51</v>
      </c>
      <c r="K9373" s="3" t="s">
        <v>51</v>
      </c>
      <c r="L9373" s="3" t="s">
        <v>51</v>
      </c>
      <c r="M9373" s="3" t="s">
        <v>52</v>
      </c>
      <c r="N9373" s="2">
        <v>44560</v>
      </c>
      <c r="O9373" s="2">
        <v>44561</v>
      </c>
    </row>
    <row r="9374" spans="1:15" x14ac:dyDescent="0.25">
      <c r="A9374" s="3">
        <v>2021</v>
      </c>
      <c r="B9374" s="2">
        <v>44470</v>
      </c>
      <c r="C9374" s="2">
        <v>44561</v>
      </c>
      <c r="D9374" s="3" t="s">
        <v>47</v>
      </c>
      <c r="E9374">
        <v>3000</v>
      </c>
      <c r="F9374" t="s">
        <v>493</v>
      </c>
      <c r="G9374" s="2">
        <v>44464</v>
      </c>
      <c r="H9374" s="3" t="s">
        <v>50</v>
      </c>
      <c r="I9374" s="3" t="s">
        <v>51</v>
      </c>
      <c r="J9374" s="3" t="s">
        <v>51</v>
      </c>
      <c r="K9374" s="3" t="s">
        <v>51</v>
      </c>
      <c r="L9374" s="3" t="s">
        <v>51</v>
      </c>
      <c r="M9374" s="3" t="s">
        <v>52</v>
      </c>
      <c r="N9374" s="2">
        <v>44560</v>
      </c>
      <c r="O9374" s="2">
        <v>44561</v>
      </c>
    </row>
    <row r="9375" spans="1:15" x14ac:dyDescent="0.25">
      <c r="A9375" s="3">
        <v>2021</v>
      </c>
      <c r="B9375" s="2">
        <v>44470</v>
      </c>
      <c r="C9375" s="2">
        <v>44561</v>
      </c>
      <c r="D9375" s="3" t="s">
        <v>47</v>
      </c>
      <c r="E9375">
        <v>1900</v>
      </c>
      <c r="F9375" t="s">
        <v>494</v>
      </c>
      <c r="G9375" s="2">
        <v>44464</v>
      </c>
      <c r="H9375" s="3" t="s">
        <v>50</v>
      </c>
      <c r="I9375" s="3" t="s">
        <v>51</v>
      </c>
      <c r="J9375" s="3" t="s">
        <v>51</v>
      </c>
      <c r="K9375" s="3" t="s">
        <v>51</v>
      </c>
      <c r="L9375" s="3" t="s">
        <v>51</v>
      </c>
      <c r="M9375" s="3" t="s">
        <v>52</v>
      </c>
      <c r="N9375" s="2">
        <v>44560</v>
      </c>
      <c r="O9375" s="2">
        <v>44561</v>
      </c>
    </row>
    <row r="9376" spans="1:15" x14ac:dyDescent="0.25">
      <c r="A9376" s="3">
        <v>2021</v>
      </c>
      <c r="B9376" s="2">
        <v>44470</v>
      </c>
      <c r="C9376" s="2">
        <v>44561</v>
      </c>
      <c r="D9376" s="3" t="s">
        <v>47</v>
      </c>
      <c r="E9376">
        <v>3000</v>
      </c>
      <c r="F9376" t="s">
        <v>495</v>
      </c>
      <c r="G9376" s="2">
        <v>44464</v>
      </c>
      <c r="H9376" s="3" t="s">
        <v>50</v>
      </c>
      <c r="I9376" s="3" t="s">
        <v>51</v>
      </c>
      <c r="J9376" s="3" t="s">
        <v>51</v>
      </c>
      <c r="K9376" s="3" t="s">
        <v>51</v>
      </c>
      <c r="L9376" s="3" t="s">
        <v>51</v>
      </c>
      <c r="M9376" s="3" t="s">
        <v>52</v>
      </c>
      <c r="N9376" s="2">
        <v>44560</v>
      </c>
      <c r="O9376" s="2">
        <v>44561</v>
      </c>
    </row>
    <row r="9377" spans="1:15" x14ac:dyDescent="0.25">
      <c r="A9377" s="3">
        <v>2021</v>
      </c>
      <c r="B9377" s="2">
        <v>44470</v>
      </c>
      <c r="C9377" s="2">
        <v>44561</v>
      </c>
      <c r="D9377" s="3" t="s">
        <v>47</v>
      </c>
      <c r="E9377">
        <v>3000</v>
      </c>
      <c r="F9377" t="s">
        <v>496</v>
      </c>
      <c r="G9377" s="2">
        <v>44464</v>
      </c>
      <c r="H9377" s="3" t="s">
        <v>50</v>
      </c>
      <c r="I9377" s="3" t="s">
        <v>51</v>
      </c>
      <c r="J9377" s="3" t="s">
        <v>51</v>
      </c>
      <c r="K9377" s="3" t="s">
        <v>51</v>
      </c>
      <c r="L9377" s="3" t="s">
        <v>51</v>
      </c>
      <c r="M9377" s="3" t="s">
        <v>52</v>
      </c>
      <c r="N9377" s="2">
        <v>44560</v>
      </c>
      <c r="O9377" s="2">
        <v>44561</v>
      </c>
    </row>
    <row r="9378" spans="1:15" x14ac:dyDescent="0.25">
      <c r="A9378" s="3">
        <v>2021</v>
      </c>
      <c r="B9378" s="2">
        <v>44470</v>
      </c>
      <c r="C9378" s="2">
        <v>44561</v>
      </c>
      <c r="D9378" s="3" t="s">
        <v>47</v>
      </c>
      <c r="E9378">
        <v>3000</v>
      </c>
      <c r="F9378" t="s">
        <v>497</v>
      </c>
      <c r="G9378" s="2">
        <v>44464</v>
      </c>
      <c r="H9378" s="3" t="s">
        <v>50</v>
      </c>
      <c r="I9378" s="3" t="s">
        <v>51</v>
      </c>
      <c r="J9378" s="3" t="s">
        <v>51</v>
      </c>
      <c r="K9378" s="3" t="s">
        <v>51</v>
      </c>
      <c r="L9378" s="3" t="s">
        <v>51</v>
      </c>
      <c r="M9378" s="3" t="s">
        <v>52</v>
      </c>
      <c r="N9378" s="2">
        <v>44560</v>
      </c>
      <c r="O9378" s="2">
        <v>44561</v>
      </c>
    </row>
    <row r="9379" spans="1:15" x14ac:dyDescent="0.25">
      <c r="A9379" s="3">
        <v>2021</v>
      </c>
      <c r="B9379" s="2">
        <v>44470</v>
      </c>
      <c r="C9379" s="2">
        <v>44561</v>
      </c>
      <c r="D9379" s="3" t="s">
        <v>47</v>
      </c>
      <c r="E9379">
        <v>2300</v>
      </c>
      <c r="F9379" t="s">
        <v>498</v>
      </c>
      <c r="G9379" s="2">
        <v>44464</v>
      </c>
      <c r="H9379" s="3" t="s">
        <v>50</v>
      </c>
      <c r="I9379" s="3" t="s">
        <v>51</v>
      </c>
      <c r="J9379" s="3" t="s">
        <v>51</v>
      </c>
      <c r="K9379" s="3" t="s">
        <v>51</v>
      </c>
      <c r="L9379" s="3" t="s">
        <v>51</v>
      </c>
      <c r="M9379" s="3" t="s">
        <v>52</v>
      </c>
      <c r="N9379" s="2">
        <v>44560</v>
      </c>
      <c r="O9379" s="2">
        <v>44561</v>
      </c>
    </row>
    <row r="9380" spans="1:15" x14ac:dyDescent="0.25">
      <c r="A9380" s="3">
        <v>2021</v>
      </c>
      <c r="B9380" s="2">
        <v>44470</v>
      </c>
      <c r="C9380" s="2">
        <v>44561</v>
      </c>
      <c r="D9380" s="3" t="s">
        <v>47</v>
      </c>
      <c r="E9380">
        <v>2800</v>
      </c>
      <c r="F9380" t="s">
        <v>499</v>
      </c>
      <c r="G9380" s="2">
        <v>44464</v>
      </c>
      <c r="H9380" s="3" t="s">
        <v>50</v>
      </c>
      <c r="I9380" s="3" t="s">
        <v>51</v>
      </c>
      <c r="J9380" s="3" t="s">
        <v>51</v>
      </c>
      <c r="K9380" s="3" t="s">
        <v>51</v>
      </c>
      <c r="L9380" s="3" t="s">
        <v>51</v>
      </c>
      <c r="M9380" s="3" t="s">
        <v>52</v>
      </c>
      <c r="N9380" s="2">
        <v>44560</v>
      </c>
      <c r="O9380" s="2">
        <v>44561</v>
      </c>
    </row>
    <row r="9381" spans="1:15" x14ac:dyDescent="0.25">
      <c r="A9381" s="3">
        <v>2021</v>
      </c>
      <c r="B9381" s="2">
        <v>44470</v>
      </c>
      <c r="C9381" s="2">
        <v>44561</v>
      </c>
      <c r="D9381" s="3" t="s">
        <v>47</v>
      </c>
      <c r="E9381">
        <v>3000</v>
      </c>
      <c r="F9381" t="s">
        <v>500</v>
      </c>
      <c r="G9381" s="2">
        <v>44464</v>
      </c>
      <c r="H9381" s="3" t="s">
        <v>50</v>
      </c>
      <c r="I9381" s="3" t="s">
        <v>51</v>
      </c>
      <c r="J9381" s="3" t="s">
        <v>51</v>
      </c>
      <c r="K9381" s="3" t="s">
        <v>51</v>
      </c>
      <c r="L9381" s="3" t="s">
        <v>51</v>
      </c>
      <c r="M9381" s="3" t="s">
        <v>52</v>
      </c>
      <c r="N9381" s="2">
        <v>44560</v>
      </c>
      <c r="O9381" s="2">
        <v>44561</v>
      </c>
    </row>
    <row r="9382" spans="1:15" x14ac:dyDescent="0.25">
      <c r="A9382" s="3">
        <v>2021</v>
      </c>
      <c r="B9382" s="2">
        <v>44470</v>
      </c>
      <c r="C9382" s="2">
        <v>44561</v>
      </c>
      <c r="D9382" s="3" t="s">
        <v>47</v>
      </c>
      <c r="E9382">
        <v>3000</v>
      </c>
      <c r="F9382" t="s">
        <v>501</v>
      </c>
      <c r="G9382" s="2">
        <v>44464</v>
      </c>
      <c r="H9382" s="3" t="s">
        <v>50</v>
      </c>
      <c r="I9382" s="3" t="s">
        <v>51</v>
      </c>
      <c r="J9382" s="3" t="s">
        <v>51</v>
      </c>
      <c r="K9382" s="3" t="s">
        <v>51</v>
      </c>
      <c r="L9382" s="3" t="s">
        <v>51</v>
      </c>
      <c r="M9382" s="3" t="s">
        <v>52</v>
      </c>
      <c r="N9382" s="2">
        <v>44560</v>
      </c>
      <c r="O9382" s="2">
        <v>44561</v>
      </c>
    </row>
    <row r="9383" spans="1:15" x14ac:dyDescent="0.25">
      <c r="A9383" s="3">
        <v>2021</v>
      </c>
      <c r="B9383" s="2">
        <v>44470</v>
      </c>
      <c r="C9383" s="2">
        <v>44561</v>
      </c>
      <c r="D9383" s="3" t="s">
        <v>47</v>
      </c>
      <c r="E9383">
        <v>3000</v>
      </c>
      <c r="F9383" t="s">
        <v>502</v>
      </c>
      <c r="G9383" s="2">
        <v>44464</v>
      </c>
      <c r="H9383" s="3" t="s">
        <v>50</v>
      </c>
      <c r="I9383" s="3" t="s">
        <v>51</v>
      </c>
      <c r="J9383" s="3" t="s">
        <v>51</v>
      </c>
      <c r="K9383" s="3" t="s">
        <v>51</v>
      </c>
      <c r="L9383" s="3" t="s">
        <v>51</v>
      </c>
      <c r="M9383" s="3" t="s">
        <v>52</v>
      </c>
      <c r="N9383" s="2">
        <v>44560</v>
      </c>
      <c r="O9383" s="2">
        <v>44561</v>
      </c>
    </row>
    <row r="9384" spans="1:15" x14ac:dyDescent="0.25">
      <c r="A9384" s="3">
        <v>2021</v>
      </c>
      <c r="B9384" s="2">
        <v>44470</v>
      </c>
      <c r="C9384" s="2">
        <v>44561</v>
      </c>
      <c r="D9384" s="3" t="s">
        <v>47</v>
      </c>
      <c r="E9384">
        <v>2800</v>
      </c>
      <c r="F9384" t="s">
        <v>503</v>
      </c>
      <c r="G9384" s="2">
        <v>44464</v>
      </c>
      <c r="H9384" s="3" t="s">
        <v>50</v>
      </c>
      <c r="I9384" s="3" t="s">
        <v>51</v>
      </c>
      <c r="J9384" s="3" t="s">
        <v>51</v>
      </c>
      <c r="K9384" s="3" t="s">
        <v>51</v>
      </c>
      <c r="L9384" s="3" t="s">
        <v>51</v>
      </c>
      <c r="M9384" s="3" t="s">
        <v>52</v>
      </c>
      <c r="N9384" s="2">
        <v>44560</v>
      </c>
      <c r="O9384" s="2">
        <v>44561</v>
      </c>
    </row>
    <row r="9385" spans="1:15" x14ac:dyDescent="0.25">
      <c r="A9385" s="3">
        <v>2021</v>
      </c>
      <c r="B9385" s="2">
        <v>44470</v>
      </c>
      <c r="C9385" s="2">
        <v>44561</v>
      </c>
      <c r="D9385" s="3" t="s">
        <v>47</v>
      </c>
      <c r="E9385">
        <v>3000</v>
      </c>
      <c r="F9385" t="s">
        <v>504</v>
      </c>
      <c r="G9385" s="2">
        <v>44464</v>
      </c>
      <c r="H9385" s="3" t="s">
        <v>50</v>
      </c>
      <c r="I9385" s="3" t="s">
        <v>51</v>
      </c>
      <c r="J9385" s="3" t="s">
        <v>51</v>
      </c>
      <c r="K9385" s="3" t="s">
        <v>51</v>
      </c>
      <c r="L9385" s="3" t="s">
        <v>51</v>
      </c>
      <c r="M9385" s="3" t="s">
        <v>52</v>
      </c>
      <c r="N9385" s="2">
        <v>44560</v>
      </c>
      <c r="O9385" s="2">
        <v>44561</v>
      </c>
    </row>
    <row r="9386" spans="1:15" x14ac:dyDescent="0.25">
      <c r="A9386" s="3">
        <v>2021</v>
      </c>
      <c r="B9386" s="2">
        <v>44470</v>
      </c>
      <c r="C9386" s="2">
        <v>44561</v>
      </c>
      <c r="D9386" s="3" t="s">
        <v>47</v>
      </c>
      <c r="E9386">
        <v>2600</v>
      </c>
      <c r="F9386" t="s">
        <v>505</v>
      </c>
      <c r="G9386" s="2">
        <v>44464</v>
      </c>
      <c r="H9386" s="3" t="s">
        <v>50</v>
      </c>
      <c r="I9386" s="3" t="s">
        <v>51</v>
      </c>
      <c r="J9386" s="3" t="s">
        <v>51</v>
      </c>
      <c r="K9386" s="3" t="s">
        <v>51</v>
      </c>
      <c r="L9386" s="3" t="s">
        <v>51</v>
      </c>
      <c r="M9386" s="3" t="s">
        <v>52</v>
      </c>
      <c r="N9386" s="2">
        <v>44560</v>
      </c>
      <c r="O9386" s="2">
        <v>44561</v>
      </c>
    </row>
    <row r="9387" spans="1:15" x14ac:dyDescent="0.25">
      <c r="A9387" s="3">
        <v>2021</v>
      </c>
      <c r="B9387" s="2">
        <v>44470</v>
      </c>
      <c r="C9387" s="2">
        <v>44561</v>
      </c>
      <c r="D9387" s="3" t="s">
        <v>47</v>
      </c>
      <c r="E9387">
        <v>400</v>
      </c>
      <c r="F9387" t="s">
        <v>506</v>
      </c>
      <c r="G9387" s="2">
        <v>44464</v>
      </c>
      <c r="H9387" s="3" t="s">
        <v>50</v>
      </c>
      <c r="I9387" s="3" t="s">
        <v>51</v>
      </c>
      <c r="J9387" s="3" t="s">
        <v>51</v>
      </c>
      <c r="K9387" s="3" t="s">
        <v>51</v>
      </c>
      <c r="L9387" s="3" t="s">
        <v>51</v>
      </c>
      <c r="M9387" s="3" t="s">
        <v>52</v>
      </c>
      <c r="N9387" s="2">
        <v>44560</v>
      </c>
      <c r="O9387" s="2">
        <v>44561</v>
      </c>
    </row>
    <row r="9388" spans="1:15" x14ac:dyDescent="0.25">
      <c r="A9388" s="3">
        <v>2021</v>
      </c>
      <c r="B9388" s="2">
        <v>44470</v>
      </c>
      <c r="C9388" s="2">
        <v>44561</v>
      </c>
      <c r="D9388" s="3" t="s">
        <v>47</v>
      </c>
      <c r="E9388">
        <v>400</v>
      </c>
      <c r="F9388" t="s">
        <v>507</v>
      </c>
      <c r="G9388" s="2">
        <v>44464</v>
      </c>
      <c r="H9388" s="3" t="s">
        <v>50</v>
      </c>
      <c r="I9388" s="3" t="s">
        <v>51</v>
      </c>
      <c r="J9388" s="3" t="s">
        <v>51</v>
      </c>
      <c r="K9388" s="3" t="s">
        <v>51</v>
      </c>
      <c r="L9388" s="3" t="s">
        <v>51</v>
      </c>
      <c r="M9388" s="3" t="s">
        <v>52</v>
      </c>
      <c r="N9388" s="2">
        <v>44560</v>
      </c>
      <c r="O9388" s="2">
        <v>44561</v>
      </c>
    </row>
    <row r="9389" spans="1:15" x14ac:dyDescent="0.25">
      <c r="A9389" s="3">
        <v>2021</v>
      </c>
      <c r="B9389" s="2">
        <v>44470</v>
      </c>
      <c r="C9389" s="2">
        <v>44561</v>
      </c>
      <c r="D9389" s="3" t="s">
        <v>47</v>
      </c>
      <c r="E9389">
        <v>400</v>
      </c>
      <c r="F9389" t="s">
        <v>508</v>
      </c>
      <c r="G9389" s="2">
        <v>44464</v>
      </c>
      <c r="H9389" s="3" t="s">
        <v>50</v>
      </c>
      <c r="I9389" s="3" t="s">
        <v>51</v>
      </c>
      <c r="J9389" s="3" t="s">
        <v>51</v>
      </c>
      <c r="K9389" s="3" t="s">
        <v>51</v>
      </c>
      <c r="L9389" s="3" t="s">
        <v>51</v>
      </c>
      <c r="M9389" s="3" t="s">
        <v>52</v>
      </c>
      <c r="N9389" s="2">
        <v>44560</v>
      </c>
      <c r="O9389" s="2">
        <v>44561</v>
      </c>
    </row>
    <row r="9390" spans="1:15" x14ac:dyDescent="0.25">
      <c r="A9390" s="3">
        <v>2021</v>
      </c>
      <c r="B9390" s="2">
        <v>44470</v>
      </c>
      <c r="C9390" s="2">
        <v>44561</v>
      </c>
      <c r="D9390" s="3" t="s">
        <v>47</v>
      </c>
      <c r="E9390">
        <v>800</v>
      </c>
      <c r="F9390" t="s">
        <v>509</v>
      </c>
      <c r="G9390" s="2">
        <v>44464</v>
      </c>
      <c r="H9390" s="3" t="s">
        <v>50</v>
      </c>
      <c r="I9390" s="3" t="s">
        <v>51</v>
      </c>
      <c r="J9390" s="3" t="s">
        <v>51</v>
      </c>
      <c r="K9390" s="3" t="s">
        <v>51</v>
      </c>
      <c r="L9390" s="3" t="s">
        <v>51</v>
      </c>
      <c r="M9390" s="3" t="s">
        <v>52</v>
      </c>
      <c r="N9390" s="2">
        <v>44560</v>
      </c>
      <c r="O9390" s="2">
        <v>44561</v>
      </c>
    </row>
    <row r="9391" spans="1:15" x14ac:dyDescent="0.25">
      <c r="A9391" s="3">
        <v>2021</v>
      </c>
      <c r="B9391" s="2">
        <v>44470</v>
      </c>
      <c r="C9391" s="2">
        <v>44561</v>
      </c>
      <c r="D9391" s="3" t="s">
        <v>47</v>
      </c>
      <c r="E9391">
        <v>1500</v>
      </c>
      <c r="F9391" t="s">
        <v>510</v>
      </c>
      <c r="G9391" s="2">
        <v>44464</v>
      </c>
      <c r="H9391" s="3" t="s">
        <v>50</v>
      </c>
      <c r="I9391" s="3" t="s">
        <v>51</v>
      </c>
      <c r="J9391" s="3" t="s">
        <v>51</v>
      </c>
      <c r="K9391" s="3" t="s">
        <v>51</v>
      </c>
      <c r="L9391" s="3" t="s">
        <v>51</v>
      </c>
      <c r="M9391" s="3" t="s">
        <v>52</v>
      </c>
      <c r="N9391" s="2">
        <v>44560</v>
      </c>
      <c r="O9391" s="2">
        <v>44561</v>
      </c>
    </row>
    <row r="9392" spans="1:15" x14ac:dyDescent="0.25">
      <c r="A9392" s="3">
        <v>2021</v>
      </c>
      <c r="B9392" s="2">
        <v>44470</v>
      </c>
      <c r="C9392" s="2">
        <v>44561</v>
      </c>
      <c r="D9392" s="3" t="s">
        <v>47</v>
      </c>
      <c r="E9392">
        <v>1500</v>
      </c>
      <c r="F9392" t="s">
        <v>511</v>
      </c>
      <c r="G9392" s="2">
        <v>44464</v>
      </c>
      <c r="H9392" s="3" t="s">
        <v>50</v>
      </c>
      <c r="I9392" s="3" t="s">
        <v>51</v>
      </c>
      <c r="J9392" s="3" t="s">
        <v>51</v>
      </c>
      <c r="K9392" s="3" t="s">
        <v>51</v>
      </c>
      <c r="L9392" s="3" t="s">
        <v>51</v>
      </c>
      <c r="M9392" s="3" t="s">
        <v>52</v>
      </c>
      <c r="N9392" s="2">
        <v>44560</v>
      </c>
      <c r="O9392" s="2">
        <v>44561</v>
      </c>
    </row>
    <row r="9393" spans="1:15" x14ac:dyDescent="0.25">
      <c r="A9393" s="3">
        <v>2021</v>
      </c>
      <c r="B9393" s="2">
        <v>44470</v>
      </c>
      <c r="C9393" s="2">
        <v>44561</v>
      </c>
      <c r="D9393" s="3" t="s">
        <v>47</v>
      </c>
      <c r="E9393">
        <v>1500</v>
      </c>
      <c r="F9393" t="s">
        <v>512</v>
      </c>
      <c r="G9393" s="2">
        <v>44464</v>
      </c>
      <c r="H9393" s="3" t="s">
        <v>50</v>
      </c>
      <c r="I9393" s="3" t="s">
        <v>51</v>
      </c>
      <c r="J9393" s="3" t="s">
        <v>51</v>
      </c>
      <c r="K9393" s="3" t="s">
        <v>51</v>
      </c>
      <c r="L9393" s="3" t="s">
        <v>51</v>
      </c>
      <c r="M9393" s="3" t="s">
        <v>52</v>
      </c>
      <c r="N9393" s="2">
        <v>44560</v>
      </c>
      <c r="O9393" s="2">
        <v>44561</v>
      </c>
    </row>
    <row r="9394" spans="1:15" x14ac:dyDescent="0.25">
      <c r="A9394" s="3">
        <v>2021</v>
      </c>
      <c r="B9394" s="2">
        <v>44470</v>
      </c>
      <c r="C9394" s="2">
        <v>44561</v>
      </c>
      <c r="D9394" s="3" t="s">
        <v>47</v>
      </c>
      <c r="E9394">
        <v>1500</v>
      </c>
      <c r="F9394" t="s">
        <v>513</v>
      </c>
      <c r="G9394" s="2">
        <v>44464</v>
      </c>
      <c r="H9394" s="3" t="s">
        <v>50</v>
      </c>
      <c r="I9394" s="3" t="s">
        <v>51</v>
      </c>
      <c r="J9394" s="3" t="s">
        <v>51</v>
      </c>
      <c r="K9394" s="3" t="s">
        <v>51</v>
      </c>
      <c r="L9394" s="3" t="s">
        <v>51</v>
      </c>
      <c r="M9394" s="3" t="s">
        <v>52</v>
      </c>
      <c r="N9394" s="2">
        <v>44560</v>
      </c>
      <c r="O9394" s="2">
        <v>44561</v>
      </c>
    </row>
    <row r="9395" spans="1:15" x14ac:dyDescent="0.25">
      <c r="A9395" s="3">
        <v>2021</v>
      </c>
      <c r="B9395" s="2">
        <v>44470</v>
      </c>
      <c r="C9395" s="2">
        <v>44561</v>
      </c>
      <c r="D9395" s="3" t="s">
        <v>47</v>
      </c>
      <c r="E9395">
        <v>500</v>
      </c>
      <c r="F9395" t="s">
        <v>514</v>
      </c>
      <c r="G9395" s="2">
        <v>44464</v>
      </c>
      <c r="H9395" s="3" t="s">
        <v>50</v>
      </c>
      <c r="I9395" s="3" t="s">
        <v>51</v>
      </c>
      <c r="J9395" s="3" t="s">
        <v>51</v>
      </c>
      <c r="K9395" s="3" t="s">
        <v>51</v>
      </c>
      <c r="L9395" s="3" t="s">
        <v>51</v>
      </c>
      <c r="M9395" s="3" t="s">
        <v>52</v>
      </c>
      <c r="N9395" s="2">
        <v>44560</v>
      </c>
      <c r="O9395" s="2">
        <v>44561</v>
      </c>
    </row>
    <row r="9396" spans="1:15" x14ac:dyDescent="0.25">
      <c r="A9396" s="3">
        <v>2021</v>
      </c>
      <c r="B9396" s="2">
        <v>44470</v>
      </c>
      <c r="C9396" s="2">
        <v>44561</v>
      </c>
      <c r="D9396" s="3" t="s">
        <v>47</v>
      </c>
      <c r="E9396">
        <v>1350</v>
      </c>
      <c r="F9396" t="s">
        <v>515</v>
      </c>
      <c r="G9396" s="2">
        <v>44464</v>
      </c>
      <c r="H9396" s="3" t="s">
        <v>50</v>
      </c>
      <c r="I9396" s="3" t="s">
        <v>51</v>
      </c>
      <c r="J9396" s="3" t="s">
        <v>51</v>
      </c>
      <c r="K9396" s="3" t="s">
        <v>51</v>
      </c>
      <c r="L9396" s="3" t="s">
        <v>51</v>
      </c>
      <c r="M9396" s="3" t="s">
        <v>52</v>
      </c>
      <c r="N9396" s="2">
        <v>44560</v>
      </c>
      <c r="O9396" s="2">
        <v>44561</v>
      </c>
    </row>
    <row r="9397" spans="1:15" x14ac:dyDescent="0.25">
      <c r="A9397" s="3">
        <v>2021</v>
      </c>
      <c r="B9397" s="2">
        <v>44470</v>
      </c>
      <c r="C9397" s="2">
        <v>44561</v>
      </c>
      <c r="D9397" s="3" t="s">
        <v>47</v>
      </c>
      <c r="E9397">
        <v>1500</v>
      </c>
      <c r="F9397" t="s">
        <v>516</v>
      </c>
      <c r="G9397" s="2">
        <v>44464</v>
      </c>
      <c r="H9397" s="3" t="s">
        <v>50</v>
      </c>
      <c r="I9397" s="3" t="s">
        <v>51</v>
      </c>
      <c r="J9397" s="3" t="s">
        <v>51</v>
      </c>
      <c r="K9397" s="3" t="s">
        <v>51</v>
      </c>
      <c r="L9397" s="3" t="s">
        <v>51</v>
      </c>
      <c r="M9397" s="3" t="s">
        <v>52</v>
      </c>
      <c r="N9397" s="2">
        <v>44560</v>
      </c>
      <c r="O9397" s="2">
        <v>44561</v>
      </c>
    </row>
    <row r="9398" spans="1:15" x14ac:dyDescent="0.25">
      <c r="A9398" s="3">
        <v>2021</v>
      </c>
      <c r="B9398" s="2">
        <v>44470</v>
      </c>
      <c r="C9398" s="2">
        <v>44561</v>
      </c>
      <c r="D9398" s="3" t="s">
        <v>47</v>
      </c>
      <c r="E9398">
        <v>1500</v>
      </c>
      <c r="F9398" t="s">
        <v>517</v>
      </c>
      <c r="G9398" s="2">
        <v>44464</v>
      </c>
      <c r="H9398" s="3" t="s">
        <v>50</v>
      </c>
      <c r="I9398" s="3" t="s">
        <v>51</v>
      </c>
      <c r="J9398" s="3" t="s">
        <v>51</v>
      </c>
      <c r="K9398" s="3" t="s">
        <v>51</v>
      </c>
      <c r="L9398" s="3" t="s">
        <v>51</v>
      </c>
      <c r="M9398" s="3" t="s">
        <v>52</v>
      </c>
      <c r="N9398" s="2">
        <v>44560</v>
      </c>
      <c r="O9398" s="2">
        <v>44561</v>
      </c>
    </row>
    <row r="9399" spans="1:15" x14ac:dyDescent="0.25">
      <c r="A9399" s="3">
        <v>2021</v>
      </c>
      <c r="B9399" s="2">
        <v>44470</v>
      </c>
      <c r="C9399" s="2">
        <v>44561</v>
      </c>
      <c r="D9399" s="3" t="s">
        <v>47</v>
      </c>
      <c r="E9399">
        <v>500</v>
      </c>
      <c r="F9399" t="s">
        <v>518</v>
      </c>
      <c r="G9399" s="2">
        <v>44464</v>
      </c>
      <c r="H9399" s="3" t="s">
        <v>50</v>
      </c>
      <c r="I9399" s="3" t="s">
        <v>51</v>
      </c>
      <c r="J9399" s="3" t="s">
        <v>51</v>
      </c>
      <c r="K9399" s="3" t="s">
        <v>51</v>
      </c>
      <c r="L9399" s="3" t="s">
        <v>51</v>
      </c>
      <c r="M9399" s="3" t="s">
        <v>52</v>
      </c>
      <c r="N9399" s="2">
        <v>44560</v>
      </c>
      <c r="O9399" s="2">
        <v>44561</v>
      </c>
    </row>
    <row r="9400" spans="1:15" x14ac:dyDescent="0.25">
      <c r="A9400" s="3">
        <v>2021</v>
      </c>
      <c r="B9400" s="2">
        <v>44470</v>
      </c>
      <c r="C9400" s="2">
        <v>44561</v>
      </c>
      <c r="D9400" s="3" t="s">
        <v>47</v>
      </c>
      <c r="E9400">
        <v>2417</v>
      </c>
      <c r="F9400" t="s">
        <v>519</v>
      </c>
      <c r="G9400" s="2">
        <v>44464</v>
      </c>
      <c r="H9400" s="3" t="s">
        <v>50</v>
      </c>
      <c r="I9400" s="3" t="s">
        <v>51</v>
      </c>
      <c r="J9400" s="3" t="s">
        <v>51</v>
      </c>
      <c r="K9400" s="3" t="s">
        <v>51</v>
      </c>
      <c r="L9400" s="3" t="s">
        <v>51</v>
      </c>
      <c r="M9400" s="3" t="s">
        <v>52</v>
      </c>
      <c r="N9400" s="2">
        <v>44560</v>
      </c>
      <c r="O9400" s="2">
        <v>44561</v>
      </c>
    </row>
    <row r="9401" spans="1:15" x14ac:dyDescent="0.25">
      <c r="A9401" s="3">
        <v>2021</v>
      </c>
      <c r="B9401" s="2">
        <v>44470</v>
      </c>
      <c r="C9401" s="2">
        <v>44561</v>
      </c>
      <c r="D9401" s="3" t="s">
        <v>47</v>
      </c>
      <c r="E9401">
        <v>2500</v>
      </c>
      <c r="F9401" t="s">
        <v>520</v>
      </c>
      <c r="G9401" s="2">
        <v>44464</v>
      </c>
      <c r="H9401" s="3" t="s">
        <v>50</v>
      </c>
      <c r="I9401" s="3" t="s">
        <v>51</v>
      </c>
      <c r="J9401" s="3" t="s">
        <v>51</v>
      </c>
      <c r="K9401" s="3" t="s">
        <v>51</v>
      </c>
      <c r="L9401" s="3" t="s">
        <v>51</v>
      </c>
      <c r="M9401" s="3" t="s">
        <v>52</v>
      </c>
      <c r="N9401" s="2">
        <v>44560</v>
      </c>
      <c r="O9401" s="2">
        <v>44561</v>
      </c>
    </row>
    <row r="9402" spans="1:15" x14ac:dyDescent="0.25">
      <c r="A9402" s="3">
        <v>2021</v>
      </c>
      <c r="B9402" s="2">
        <v>44470</v>
      </c>
      <c r="C9402" s="2">
        <v>44561</v>
      </c>
      <c r="D9402" s="3" t="s">
        <v>47</v>
      </c>
      <c r="E9402">
        <v>2167</v>
      </c>
      <c r="F9402" t="s">
        <v>521</v>
      </c>
      <c r="G9402" s="2">
        <v>44464</v>
      </c>
      <c r="H9402" s="3" t="s">
        <v>50</v>
      </c>
      <c r="I9402" s="3" t="s">
        <v>51</v>
      </c>
      <c r="J9402" s="3" t="s">
        <v>51</v>
      </c>
      <c r="K9402" s="3" t="s">
        <v>51</v>
      </c>
      <c r="L9402" s="3" t="s">
        <v>51</v>
      </c>
      <c r="M9402" s="3" t="s">
        <v>52</v>
      </c>
      <c r="N9402" s="2">
        <v>44560</v>
      </c>
      <c r="O9402" s="2">
        <v>44561</v>
      </c>
    </row>
    <row r="9403" spans="1:15" x14ac:dyDescent="0.25">
      <c r="A9403" s="3">
        <v>2021</v>
      </c>
      <c r="B9403" s="2">
        <v>44470</v>
      </c>
      <c r="C9403" s="2">
        <v>44561</v>
      </c>
      <c r="D9403" s="3" t="s">
        <v>47</v>
      </c>
      <c r="E9403">
        <v>720</v>
      </c>
      <c r="F9403" t="s">
        <v>522</v>
      </c>
      <c r="G9403" s="2">
        <v>44464</v>
      </c>
      <c r="H9403" s="3" t="s">
        <v>50</v>
      </c>
      <c r="I9403" s="3" t="s">
        <v>51</v>
      </c>
      <c r="J9403" s="3" t="s">
        <v>51</v>
      </c>
      <c r="K9403" s="3" t="s">
        <v>51</v>
      </c>
      <c r="L9403" s="3" t="s">
        <v>51</v>
      </c>
      <c r="M9403" s="3" t="s">
        <v>52</v>
      </c>
      <c r="N9403" s="2">
        <v>44560</v>
      </c>
      <c r="O9403" s="2">
        <v>44561</v>
      </c>
    </row>
    <row r="9404" spans="1:15" x14ac:dyDescent="0.25">
      <c r="A9404" s="3">
        <v>2021</v>
      </c>
      <c r="B9404" s="2">
        <v>44470</v>
      </c>
      <c r="C9404" s="2">
        <v>44561</v>
      </c>
      <c r="D9404" s="3" t="s">
        <v>47</v>
      </c>
      <c r="E9404">
        <v>1800</v>
      </c>
      <c r="F9404" t="s">
        <v>523</v>
      </c>
      <c r="G9404" s="2">
        <v>44464</v>
      </c>
      <c r="H9404" s="3" t="s">
        <v>50</v>
      </c>
      <c r="I9404" s="3" t="s">
        <v>51</v>
      </c>
      <c r="J9404" s="3" t="s">
        <v>51</v>
      </c>
      <c r="K9404" s="3" t="s">
        <v>51</v>
      </c>
      <c r="L9404" s="3" t="s">
        <v>51</v>
      </c>
      <c r="M9404" s="3" t="s">
        <v>52</v>
      </c>
      <c r="N9404" s="2">
        <v>44560</v>
      </c>
      <c r="O9404" s="2">
        <v>44561</v>
      </c>
    </row>
    <row r="9405" spans="1:15" x14ac:dyDescent="0.25">
      <c r="A9405" s="3">
        <v>2021</v>
      </c>
      <c r="B9405" s="2">
        <v>44470</v>
      </c>
      <c r="C9405" s="2">
        <v>44561</v>
      </c>
      <c r="D9405" s="3" t="s">
        <v>47</v>
      </c>
      <c r="E9405">
        <v>1800</v>
      </c>
      <c r="F9405" t="s">
        <v>524</v>
      </c>
      <c r="G9405" s="2">
        <v>44464</v>
      </c>
      <c r="H9405" s="3" t="s">
        <v>50</v>
      </c>
      <c r="I9405" s="3" t="s">
        <v>51</v>
      </c>
      <c r="J9405" s="3" t="s">
        <v>51</v>
      </c>
      <c r="K9405" s="3" t="s">
        <v>51</v>
      </c>
      <c r="L9405" s="3" t="s">
        <v>51</v>
      </c>
      <c r="M9405" s="3" t="s">
        <v>52</v>
      </c>
      <c r="N9405" s="2">
        <v>44560</v>
      </c>
      <c r="O9405" s="2">
        <v>44561</v>
      </c>
    </row>
    <row r="9406" spans="1:15" x14ac:dyDescent="0.25">
      <c r="A9406" s="3">
        <v>2021</v>
      </c>
      <c r="B9406" s="2">
        <v>44470</v>
      </c>
      <c r="C9406" s="2">
        <v>44561</v>
      </c>
      <c r="D9406" s="3" t="s">
        <v>47</v>
      </c>
      <c r="E9406">
        <v>1800</v>
      </c>
      <c r="F9406" t="s">
        <v>525</v>
      </c>
      <c r="G9406" s="2">
        <v>44464</v>
      </c>
      <c r="H9406" s="3" t="s">
        <v>50</v>
      </c>
      <c r="I9406" s="3" t="s">
        <v>51</v>
      </c>
      <c r="J9406" s="3" t="s">
        <v>51</v>
      </c>
      <c r="K9406" s="3" t="s">
        <v>51</v>
      </c>
      <c r="L9406" s="3" t="s">
        <v>51</v>
      </c>
      <c r="M9406" s="3" t="s">
        <v>52</v>
      </c>
      <c r="N9406" s="2">
        <v>44560</v>
      </c>
      <c r="O9406" s="2">
        <v>44561</v>
      </c>
    </row>
    <row r="9407" spans="1:15" x14ac:dyDescent="0.25">
      <c r="A9407" s="3">
        <v>2021</v>
      </c>
      <c r="B9407" s="2">
        <v>44470</v>
      </c>
      <c r="C9407" s="2">
        <v>44561</v>
      </c>
      <c r="D9407" s="3" t="s">
        <v>47</v>
      </c>
      <c r="E9407">
        <v>1800</v>
      </c>
      <c r="F9407" t="s">
        <v>526</v>
      </c>
      <c r="G9407" s="2">
        <v>44464</v>
      </c>
      <c r="H9407" s="3" t="s">
        <v>50</v>
      </c>
      <c r="I9407" s="3" t="s">
        <v>51</v>
      </c>
      <c r="J9407" s="3" t="s">
        <v>51</v>
      </c>
      <c r="K9407" s="3" t="s">
        <v>51</v>
      </c>
      <c r="L9407" s="3" t="s">
        <v>51</v>
      </c>
      <c r="M9407" s="3" t="s">
        <v>52</v>
      </c>
      <c r="N9407" s="2">
        <v>44560</v>
      </c>
      <c r="O9407" s="2">
        <v>44561</v>
      </c>
    </row>
    <row r="9408" spans="1:15" x14ac:dyDescent="0.25">
      <c r="A9408" s="3">
        <v>2021</v>
      </c>
      <c r="B9408" s="2">
        <v>44470</v>
      </c>
      <c r="C9408" s="2">
        <v>44561</v>
      </c>
      <c r="D9408" s="3" t="s">
        <v>47</v>
      </c>
      <c r="E9408">
        <v>1920</v>
      </c>
      <c r="F9408" t="s">
        <v>527</v>
      </c>
      <c r="G9408" s="2">
        <v>44464</v>
      </c>
      <c r="H9408" s="3" t="s">
        <v>50</v>
      </c>
      <c r="I9408" s="3" t="s">
        <v>51</v>
      </c>
      <c r="J9408" s="3" t="s">
        <v>51</v>
      </c>
      <c r="K9408" s="3" t="s">
        <v>51</v>
      </c>
      <c r="L9408" s="3" t="s">
        <v>51</v>
      </c>
      <c r="M9408" s="3" t="s">
        <v>52</v>
      </c>
      <c r="N9408" s="2">
        <v>44560</v>
      </c>
      <c r="O9408" s="2">
        <v>44561</v>
      </c>
    </row>
    <row r="9409" spans="1:15" x14ac:dyDescent="0.25">
      <c r="A9409" s="3">
        <v>2021</v>
      </c>
      <c r="B9409" s="2">
        <v>44470</v>
      </c>
      <c r="C9409" s="2">
        <v>44561</v>
      </c>
      <c r="D9409" s="3" t="s">
        <v>47</v>
      </c>
      <c r="E9409">
        <v>3000</v>
      </c>
      <c r="F9409" t="s">
        <v>528</v>
      </c>
      <c r="G9409" s="2">
        <v>44464</v>
      </c>
      <c r="H9409" s="3" t="s">
        <v>50</v>
      </c>
      <c r="I9409" s="3" t="s">
        <v>51</v>
      </c>
      <c r="J9409" s="3" t="s">
        <v>51</v>
      </c>
      <c r="K9409" s="3" t="s">
        <v>51</v>
      </c>
      <c r="L9409" s="3" t="s">
        <v>51</v>
      </c>
      <c r="M9409" s="3" t="s">
        <v>52</v>
      </c>
      <c r="N9409" s="2">
        <v>44560</v>
      </c>
      <c r="O9409" s="2">
        <v>44561</v>
      </c>
    </row>
    <row r="9410" spans="1:15" x14ac:dyDescent="0.25">
      <c r="A9410" s="3">
        <v>2021</v>
      </c>
      <c r="B9410" s="2">
        <v>44470</v>
      </c>
      <c r="C9410" s="2">
        <v>44561</v>
      </c>
      <c r="D9410" s="3" t="s">
        <v>47</v>
      </c>
      <c r="E9410">
        <v>3000</v>
      </c>
      <c r="F9410" t="s">
        <v>529</v>
      </c>
      <c r="G9410" s="2">
        <v>44464</v>
      </c>
      <c r="H9410" s="3" t="s">
        <v>50</v>
      </c>
      <c r="I9410" s="3" t="s">
        <v>51</v>
      </c>
      <c r="J9410" s="3" t="s">
        <v>51</v>
      </c>
      <c r="K9410" s="3" t="s">
        <v>51</v>
      </c>
      <c r="L9410" s="3" t="s">
        <v>51</v>
      </c>
      <c r="M9410" s="3" t="s">
        <v>52</v>
      </c>
      <c r="N9410" s="2">
        <v>44560</v>
      </c>
      <c r="O9410" s="2">
        <v>44561</v>
      </c>
    </row>
    <row r="9411" spans="1:15" x14ac:dyDescent="0.25">
      <c r="A9411" s="3">
        <v>2021</v>
      </c>
      <c r="B9411" s="2">
        <v>44470</v>
      </c>
      <c r="C9411" s="2">
        <v>44561</v>
      </c>
      <c r="D9411" s="3" t="s">
        <v>47</v>
      </c>
      <c r="E9411">
        <v>3000</v>
      </c>
      <c r="F9411" t="s">
        <v>530</v>
      </c>
      <c r="G9411" s="2">
        <v>44464</v>
      </c>
      <c r="H9411" s="3" t="s">
        <v>50</v>
      </c>
      <c r="I9411" s="3" t="s">
        <v>51</v>
      </c>
      <c r="J9411" s="3" t="s">
        <v>51</v>
      </c>
      <c r="K9411" s="3" t="s">
        <v>51</v>
      </c>
      <c r="L9411" s="3" t="s">
        <v>51</v>
      </c>
      <c r="M9411" s="3" t="s">
        <v>52</v>
      </c>
      <c r="N9411" s="2">
        <v>44560</v>
      </c>
      <c r="O9411" s="2">
        <v>44561</v>
      </c>
    </row>
    <row r="9412" spans="1:15" x14ac:dyDescent="0.25">
      <c r="A9412" s="3">
        <v>2021</v>
      </c>
      <c r="B9412" s="2">
        <v>44470</v>
      </c>
      <c r="C9412" s="2">
        <v>44561</v>
      </c>
      <c r="D9412" s="3" t="s">
        <v>47</v>
      </c>
      <c r="E9412">
        <v>3000</v>
      </c>
      <c r="F9412" t="s">
        <v>531</v>
      </c>
      <c r="G9412" s="2">
        <v>44464</v>
      </c>
      <c r="H9412" s="3" t="s">
        <v>50</v>
      </c>
      <c r="I9412" s="3" t="s">
        <v>51</v>
      </c>
      <c r="J9412" s="3" t="s">
        <v>51</v>
      </c>
      <c r="K9412" s="3" t="s">
        <v>51</v>
      </c>
      <c r="L9412" s="3" t="s">
        <v>51</v>
      </c>
      <c r="M9412" s="3" t="s">
        <v>52</v>
      </c>
      <c r="N9412" s="2">
        <v>44560</v>
      </c>
      <c r="O9412" s="2">
        <v>44561</v>
      </c>
    </row>
    <row r="9413" spans="1:15" x14ac:dyDescent="0.25">
      <c r="A9413" s="3">
        <v>2021</v>
      </c>
      <c r="B9413" s="2">
        <v>44470</v>
      </c>
      <c r="C9413" s="2">
        <v>44561</v>
      </c>
      <c r="D9413" s="3" t="s">
        <v>47</v>
      </c>
      <c r="E9413">
        <v>250</v>
      </c>
      <c r="F9413" t="s">
        <v>532</v>
      </c>
      <c r="G9413" s="2">
        <v>44464</v>
      </c>
      <c r="H9413" s="3" t="s">
        <v>50</v>
      </c>
      <c r="I9413" s="3" t="s">
        <v>51</v>
      </c>
      <c r="J9413" s="3" t="s">
        <v>51</v>
      </c>
      <c r="K9413" s="3" t="s">
        <v>51</v>
      </c>
      <c r="L9413" s="3" t="s">
        <v>51</v>
      </c>
      <c r="M9413" s="3" t="s">
        <v>52</v>
      </c>
      <c r="N9413" s="2">
        <v>44560</v>
      </c>
      <c r="O9413" s="2">
        <v>44561</v>
      </c>
    </row>
    <row r="9414" spans="1:15" x14ac:dyDescent="0.25">
      <c r="A9414" s="3">
        <v>2021</v>
      </c>
      <c r="B9414" s="2">
        <v>44470</v>
      </c>
      <c r="C9414" s="2">
        <v>44561</v>
      </c>
      <c r="D9414" s="3" t="s">
        <v>47</v>
      </c>
      <c r="E9414">
        <v>1500</v>
      </c>
      <c r="F9414" t="s">
        <v>533</v>
      </c>
      <c r="G9414" s="2">
        <v>44464</v>
      </c>
      <c r="H9414" s="3" t="s">
        <v>50</v>
      </c>
      <c r="I9414" s="3" t="s">
        <v>51</v>
      </c>
      <c r="J9414" s="3" t="s">
        <v>51</v>
      </c>
      <c r="K9414" s="3" t="s">
        <v>51</v>
      </c>
      <c r="L9414" s="3" t="s">
        <v>51</v>
      </c>
      <c r="M9414" s="3" t="s">
        <v>52</v>
      </c>
      <c r="N9414" s="2">
        <v>44560</v>
      </c>
      <c r="O9414" s="2">
        <v>44561</v>
      </c>
    </row>
    <row r="9415" spans="1:15" x14ac:dyDescent="0.25">
      <c r="A9415" s="3">
        <v>2021</v>
      </c>
      <c r="B9415" s="2">
        <v>44470</v>
      </c>
      <c r="C9415" s="2">
        <v>44561</v>
      </c>
      <c r="D9415" s="3" t="s">
        <v>47</v>
      </c>
      <c r="E9415">
        <v>1500</v>
      </c>
      <c r="F9415" t="s">
        <v>534</v>
      </c>
      <c r="G9415" s="2">
        <v>44464</v>
      </c>
      <c r="H9415" s="3" t="s">
        <v>50</v>
      </c>
      <c r="I9415" s="3" t="s">
        <v>51</v>
      </c>
      <c r="J9415" s="3" t="s">
        <v>51</v>
      </c>
      <c r="K9415" s="3" t="s">
        <v>51</v>
      </c>
      <c r="L9415" s="3" t="s">
        <v>51</v>
      </c>
      <c r="M9415" s="3" t="s">
        <v>52</v>
      </c>
      <c r="N9415" s="2">
        <v>44560</v>
      </c>
      <c r="O9415" s="2">
        <v>44561</v>
      </c>
    </row>
    <row r="9416" spans="1:15" x14ac:dyDescent="0.25">
      <c r="A9416" s="3">
        <v>2021</v>
      </c>
      <c r="B9416" s="2">
        <v>44470</v>
      </c>
      <c r="C9416" s="2">
        <v>44561</v>
      </c>
      <c r="D9416" s="3" t="s">
        <v>47</v>
      </c>
      <c r="E9416">
        <v>1500</v>
      </c>
      <c r="F9416" t="s">
        <v>535</v>
      </c>
      <c r="G9416" s="2">
        <v>44464</v>
      </c>
      <c r="H9416" s="3" t="s">
        <v>50</v>
      </c>
      <c r="I9416" s="3" t="s">
        <v>51</v>
      </c>
      <c r="J9416" s="3" t="s">
        <v>51</v>
      </c>
      <c r="K9416" s="3" t="s">
        <v>51</v>
      </c>
      <c r="L9416" s="3" t="s">
        <v>51</v>
      </c>
      <c r="M9416" s="3" t="s">
        <v>52</v>
      </c>
      <c r="N9416" s="2">
        <v>44560</v>
      </c>
      <c r="O9416" s="2">
        <v>44561</v>
      </c>
    </row>
    <row r="9417" spans="1:15" x14ac:dyDescent="0.25">
      <c r="A9417" s="3">
        <v>2021</v>
      </c>
      <c r="B9417" s="2">
        <v>44470</v>
      </c>
      <c r="C9417" s="2">
        <v>44561</v>
      </c>
      <c r="D9417" s="3" t="s">
        <v>47</v>
      </c>
      <c r="E9417">
        <v>1500</v>
      </c>
      <c r="F9417" t="s">
        <v>536</v>
      </c>
      <c r="G9417" s="2">
        <v>44464</v>
      </c>
      <c r="H9417" s="3" t="s">
        <v>50</v>
      </c>
      <c r="I9417" s="3" t="s">
        <v>51</v>
      </c>
      <c r="J9417" s="3" t="s">
        <v>51</v>
      </c>
      <c r="K9417" s="3" t="s">
        <v>51</v>
      </c>
      <c r="L9417" s="3" t="s">
        <v>51</v>
      </c>
      <c r="M9417" s="3" t="s">
        <v>52</v>
      </c>
      <c r="N9417" s="2">
        <v>44560</v>
      </c>
      <c r="O9417" s="2">
        <v>44561</v>
      </c>
    </row>
    <row r="9418" spans="1:15" x14ac:dyDescent="0.25">
      <c r="A9418" s="3">
        <v>2021</v>
      </c>
      <c r="B9418" s="2">
        <v>44470</v>
      </c>
      <c r="C9418" s="2">
        <v>44561</v>
      </c>
      <c r="D9418" s="3" t="s">
        <v>47</v>
      </c>
      <c r="E9418">
        <v>500</v>
      </c>
      <c r="F9418" t="s">
        <v>537</v>
      </c>
      <c r="G9418" s="2">
        <v>44464</v>
      </c>
      <c r="H9418" s="3" t="s">
        <v>50</v>
      </c>
      <c r="I9418" s="3" t="s">
        <v>51</v>
      </c>
      <c r="J9418" s="3" t="s">
        <v>51</v>
      </c>
      <c r="K9418" s="3" t="s">
        <v>51</v>
      </c>
      <c r="L9418" s="3" t="s">
        <v>51</v>
      </c>
      <c r="M9418" s="3" t="s">
        <v>52</v>
      </c>
      <c r="N9418" s="2">
        <v>44560</v>
      </c>
      <c r="O9418" s="2">
        <v>44561</v>
      </c>
    </row>
    <row r="9419" spans="1:15" x14ac:dyDescent="0.25">
      <c r="A9419" s="3">
        <v>2021</v>
      </c>
      <c r="B9419" s="2">
        <v>44470</v>
      </c>
      <c r="C9419" s="2">
        <v>44561</v>
      </c>
      <c r="D9419" s="3" t="s">
        <v>47</v>
      </c>
      <c r="E9419">
        <v>2000</v>
      </c>
      <c r="F9419" t="s">
        <v>538</v>
      </c>
      <c r="G9419" s="2">
        <v>44464</v>
      </c>
      <c r="H9419" s="3" t="s">
        <v>50</v>
      </c>
      <c r="I9419" s="3" t="s">
        <v>51</v>
      </c>
      <c r="J9419" s="3" t="s">
        <v>51</v>
      </c>
      <c r="K9419" s="3" t="s">
        <v>51</v>
      </c>
      <c r="L9419" s="3" t="s">
        <v>51</v>
      </c>
      <c r="M9419" s="3" t="s">
        <v>52</v>
      </c>
      <c r="N9419" s="2">
        <v>44560</v>
      </c>
      <c r="O9419" s="2">
        <v>44561</v>
      </c>
    </row>
    <row r="9420" spans="1:15" x14ac:dyDescent="0.25">
      <c r="A9420" s="3">
        <v>2021</v>
      </c>
      <c r="B9420" s="2">
        <v>44470</v>
      </c>
      <c r="C9420" s="2">
        <v>44561</v>
      </c>
      <c r="D9420" s="3" t="s">
        <v>47</v>
      </c>
      <c r="E9420">
        <v>2000</v>
      </c>
      <c r="F9420" t="s">
        <v>539</v>
      </c>
      <c r="G9420" s="2">
        <v>44464</v>
      </c>
      <c r="H9420" s="3" t="s">
        <v>50</v>
      </c>
      <c r="I9420" s="3" t="s">
        <v>51</v>
      </c>
      <c r="J9420" s="3" t="s">
        <v>51</v>
      </c>
      <c r="K9420" s="3" t="s">
        <v>51</v>
      </c>
      <c r="L9420" s="3" t="s">
        <v>51</v>
      </c>
      <c r="M9420" s="3" t="s">
        <v>52</v>
      </c>
      <c r="N9420" s="2">
        <v>44560</v>
      </c>
      <c r="O9420" s="2">
        <v>44561</v>
      </c>
    </row>
    <row r="9421" spans="1:15" x14ac:dyDescent="0.25">
      <c r="A9421" s="3">
        <v>2021</v>
      </c>
      <c r="B9421" s="2">
        <v>44470</v>
      </c>
      <c r="C9421" s="2">
        <v>44561</v>
      </c>
      <c r="D9421" s="3" t="s">
        <v>47</v>
      </c>
      <c r="E9421">
        <v>2000</v>
      </c>
      <c r="F9421" t="s">
        <v>540</v>
      </c>
      <c r="G9421" s="2">
        <v>44464</v>
      </c>
      <c r="H9421" s="3" t="s">
        <v>50</v>
      </c>
      <c r="I9421" s="3" t="s">
        <v>51</v>
      </c>
      <c r="J9421" s="3" t="s">
        <v>51</v>
      </c>
      <c r="K9421" s="3" t="s">
        <v>51</v>
      </c>
      <c r="L9421" s="3" t="s">
        <v>51</v>
      </c>
      <c r="M9421" s="3" t="s">
        <v>52</v>
      </c>
      <c r="N9421" s="2">
        <v>44560</v>
      </c>
      <c r="O9421" s="2">
        <v>44561</v>
      </c>
    </row>
    <row r="9422" spans="1:15" x14ac:dyDescent="0.25">
      <c r="A9422" s="3">
        <v>2021</v>
      </c>
      <c r="B9422" s="2">
        <v>44470</v>
      </c>
      <c r="C9422" s="2">
        <v>44561</v>
      </c>
      <c r="D9422" s="3" t="s">
        <v>47</v>
      </c>
      <c r="E9422">
        <v>2000</v>
      </c>
      <c r="F9422" t="s">
        <v>541</v>
      </c>
      <c r="G9422" s="2">
        <v>44464</v>
      </c>
      <c r="H9422" s="3" t="s">
        <v>50</v>
      </c>
      <c r="I9422" s="3" t="s">
        <v>51</v>
      </c>
      <c r="J9422" s="3" t="s">
        <v>51</v>
      </c>
      <c r="K9422" s="3" t="s">
        <v>51</v>
      </c>
      <c r="L9422" s="3" t="s">
        <v>51</v>
      </c>
      <c r="M9422" s="3" t="s">
        <v>52</v>
      </c>
      <c r="N9422" s="2">
        <v>44560</v>
      </c>
      <c r="O9422" s="2">
        <v>44561</v>
      </c>
    </row>
    <row r="9423" spans="1:15" x14ac:dyDescent="0.25">
      <c r="A9423" s="3">
        <v>2021</v>
      </c>
      <c r="B9423" s="2">
        <v>44470</v>
      </c>
      <c r="C9423" s="2">
        <v>44561</v>
      </c>
      <c r="D9423" s="3" t="s">
        <v>47</v>
      </c>
      <c r="E9423">
        <v>2000</v>
      </c>
      <c r="F9423" t="s">
        <v>542</v>
      </c>
      <c r="G9423" s="2">
        <v>44464</v>
      </c>
      <c r="H9423" s="3" t="s">
        <v>50</v>
      </c>
      <c r="I9423" s="3" t="s">
        <v>51</v>
      </c>
      <c r="J9423" s="3" t="s">
        <v>51</v>
      </c>
      <c r="K9423" s="3" t="s">
        <v>51</v>
      </c>
      <c r="L9423" s="3" t="s">
        <v>51</v>
      </c>
      <c r="M9423" s="3" t="s">
        <v>52</v>
      </c>
      <c r="N9423" s="2">
        <v>44560</v>
      </c>
      <c r="O9423" s="2">
        <v>44561</v>
      </c>
    </row>
    <row r="9424" spans="1:15" x14ac:dyDescent="0.25">
      <c r="A9424" s="3">
        <v>2021</v>
      </c>
      <c r="B9424" s="2">
        <v>44470</v>
      </c>
      <c r="C9424" s="2">
        <v>44561</v>
      </c>
      <c r="D9424" s="3" t="s">
        <v>47</v>
      </c>
      <c r="E9424">
        <v>2900</v>
      </c>
      <c r="F9424" t="s">
        <v>543</v>
      </c>
      <c r="G9424" s="2">
        <v>44464</v>
      </c>
      <c r="H9424" s="3" t="s">
        <v>50</v>
      </c>
      <c r="I9424" s="3" t="s">
        <v>51</v>
      </c>
      <c r="J9424" s="3" t="s">
        <v>51</v>
      </c>
      <c r="K9424" s="3" t="s">
        <v>51</v>
      </c>
      <c r="L9424" s="3" t="s">
        <v>51</v>
      </c>
      <c r="M9424" s="3" t="s">
        <v>52</v>
      </c>
      <c r="N9424" s="2">
        <v>44560</v>
      </c>
      <c r="O9424" s="2">
        <v>44561</v>
      </c>
    </row>
    <row r="9425" spans="1:15" x14ac:dyDescent="0.25">
      <c r="A9425" s="3">
        <v>2021</v>
      </c>
      <c r="B9425" s="2">
        <v>44470</v>
      </c>
      <c r="C9425" s="2">
        <v>44561</v>
      </c>
      <c r="D9425" s="3" t="s">
        <v>47</v>
      </c>
      <c r="E9425">
        <v>3000</v>
      </c>
      <c r="F9425" t="s">
        <v>544</v>
      </c>
      <c r="G9425" s="2">
        <v>44464</v>
      </c>
      <c r="H9425" s="3" t="s">
        <v>50</v>
      </c>
      <c r="I9425" s="3" t="s">
        <v>51</v>
      </c>
      <c r="J9425" s="3" t="s">
        <v>51</v>
      </c>
      <c r="K9425" s="3" t="s">
        <v>51</v>
      </c>
      <c r="L9425" s="3" t="s">
        <v>51</v>
      </c>
      <c r="M9425" s="3" t="s">
        <v>52</v>
      </c>
      <c r="N9425" s="2">
        <v>44560</v>
      </c>
      <c r="O9425" s="2">
        <v>44561</v>
      </c>
    </row>
    <row r="9426" spans="1:15" x14ac:dyDescent="0.25">
      <c r="A9426" s="3">
        <v>2021</v>
      </c>
      <c r="B9426" s="2">
        <v>44470</v>
      </c>
      <c r="C9426" s="2">
        <v>44561</v>
      </c>
      <c r="D9426" s="3" t="s">
        <v>47</v>
      </c>
      <c r="E9426">
        <v>3000</v>
      </c>
      <c r="F9426" t="s">
        <v>545</v>
      </c>
      <c r="G9426" s="2">
        <v>44464</v>
      </c>
      <c r="H9426" s="3" t="s">
        <v>50</v>
      </c>
      <c r="I9426" s="3" t="s">
        <v>51</v>
      </c>
      <c r="J9426" s="3" t="s">
        <v>51</v>
      </c>
      <c r="K9426" s="3" t="s">
        <v>51</v>
      </c>
      <c r="L9426" s="3" t="s">
        <v>51</v>
      </c>
      <c r="M9426" s="3" t="s">
        <v>52</v>
      </c>
      <c r="N9426" s="2">
        <v>44560</v>
      </c>
      <c r="O9426" s="2">
        <v>44561</v>
      </c>
    </row>
    <row r="9427" spans="1:15" x14ac:dyDescent="0.25">
      <c r="A9427" s="3">
        <v>2021</v>
      </c>
      <c r="B9427" s="2">
        <v>44470</v>
      </c>
      <c r="C9427" s="2">
        <v>44561</v>
      </c>
      <c r="D9427" s="3" t="s">
        <v>47</v>
      </c>
      <c r="E9427">
        <v>3000</v>
      </c>
      <c r="F9427" t="s">
        <v>546</v>
      </c>
      <c r="G9427" s="2">
        <v>44464</v>
      </c>
      <c r="H9427" s="3" t="s">
        <v>50</v>
      </c>
      <c r="I9427" s="3" t="s">
        <v>51</v>
      </c>
      <c r="J9427" s="3" t="s">
        <v>51</v>
      </c>
      <c r="K9427" s="3" t="s">
        <v>51</v>
      </c>
      <c r="L9427" s="3" t="s">
        <v>51</v>
      </c>
      <c r="M9427" s="3" t="s">
        <v>52</v>
      </c>
      <c r="N9427" s="2">
        <v>44560</v>
      </c>
      <c r="O9427" s="2">
        <v>44561</v>
      </c>
    </row>
    <row r="9428" spans="1:15" x14ac:dyDescent="0.25">
      <c r="A9428" s="3">
        <v>2021</v>
      </c>
      <c r="B9428" s="2">
        <v>44470</v>
      </c>
      <c r="C9428" s="2">
        <v>44561</v>
      </c>
      <c r="D9428" s="3" t="s">
        <v>47</v>
      </c>
      <c r="E9428">
        <v>1000</v>
      </c>
      <c r="F9428" t="s">
        <v>547</v>
      </c>
      <c r="G9428" s="2">
        <v>44464</v>
      </c>
      <c r="H9428" s="3" t="s">
        <v>50</v>
      </c>
      <c r="I9428" s="3" t="s">
        <v>51</v>
      </c>
      <c r="J9428" s="3" t="s">
        <v>51</v>
      </c>
      <c r="K9428" s="3" t="s">
        <v>51</v>
      </c>
      <c r="L9428" s="3" t="s">
        <v>51</v>
      </c>
      <c r="M9428" s="3" t="s">
        <v>52</v>
      </c>
      <c r="N9428" s="2">
        <v>44560</v>
      </c>
      <c r="O9428" s="2">
        <v>44561</v>
      </c>
    </row>
    <row r="9429" spans="1:15" x14ac:dyDescent="0.25">
      <c r="A9429" s="3">
        <v>2021</v>
      </c>
      <c r="B9429" s="2">
        <v>44470</v>
      </c>
      <c r="C9429" s="2">
        <v>44561</v>
      </c>
      <c r="D9429" s="3" t="s">
        <v>47</v>
      </c>
      <c r="E9429">
        <v>500</v>
      </c>
      <c r="F9429" t="s">
        <v>548</v>
      </c>
      <c r="G9429" s="2">
        <v>44464</v>
      </c>
      <c r="H9429" s="3" t="s">
        <v>50</v>
      </c>
      <c r="I9429" s="3" t="s">
        <v>51</v>
      </c>
      <c r="J9429" s="3" t="s">
        <v>51</v>
      </c>
      <c r="K9429" s="3" t="s">
        <v>51</v>
      </c>
      <c r="L9429" s="3" t="s">
        <v>51</v>
      </c>
      <c r="M9429" s="3" t="s">
        <v>52</v>
      </c>
      <c r="N9429" s="2">
        <v>44560</v>
      </c>
      <c r="O9429" s="2">
        <v>44561</v>
      </c>
    </row>
    <row r="9430" spans="1:15" x14ac:dyDescent="0.25">
      <c r="A9430" s="3">
        <v>2021</v>
      </c>
      <c r="B9430" s="2">
        <v>44470</v>
      </c>
      <c r="C9430" s="2">
        <v>44561</v>
      </c>
      <c r="D9430" s="3" t="s">
        <v>47</v>
      </c>
      <c r="E9430">
        <v>3000</v>
      </c>
      <c r="F9430" t="s">
        <v>549</v>
      </c>
      <c r="G9430" s="2">
        <v>44464</v>
      </c>
      <c r="H9430" s="3" t="s">
        <v>50</v>
      </c>
      <c r="I9430" s="3" t="s">
        <v>51</v>
      </c>
      <c r="J9430" s="3" t="s">
        <v>51</v>
      </c>
      <c r="K9430" s="3" t="s">
        <v>51</v>
      </c>
      <c r="L9430" s="3" t="s">
        <v>51</v>
      </c>
      <c r="M9430" s="3" t="s">
        <v>52</v>
      </c>
      <c r="N9430" s="2">
        <v>44560</v>
      </c>
      <c r="O9430" s="2">
        <v>44561</v>
      </c>
    </row>
    <row r="9431" spans="1:15" x14ac:dyDescent="0.25">
      <c r="A9431" s="3">
        <v>2021</v>
      </c>
      <c r="B9431" s="2">
        <v>44470</v>
      </c>
      <c r="C9431" s="2">
        <v>44561</v>
      </c>
      <c r="D9431" s="3" t="s">
        <v>47</v>
      </c>
      <c r="E9431">
        <v>3000</v>
      </c>
      <c r="F9431" t="s">
        <v>550</v>
      </c>
      <c r="G9431" s="2">
        <v>44464</v>
      </c>
      <c r="H9431" s="3" t="s">
        <v>50</v>
      </c>
      <c r="I9431" s="3" t="s">
        <v>51</v>
      </c>
      <c r="J9431" s="3" t="s">
        <v>51</v>
      </c>
      <c r="K9431" s="3" t="s">
        <v>51</v>
      </c>
      <c r="L9431" s="3" t="s">
        <v>51</v>
      </c>
      <c r="M9431" s="3" t="s">
        <v>52</v>
      </c>
      <c r="N9431" s="2">
        <v>44560</v>
      </c>
      <c r="O9431" s="2">
        <v>44561</v>
      </c>
    </row>
    <row r="9432" spans="1:15" x14ac:dyDescent="0.25">
      <c r="A9432" s="3">
        <v>2021</v>
      </c>
      <c r="B9432" s="2">
        <v>44470</v>
      </c>
      <c r="C9432" s="2">
        <v>44561</v>
      </c>
      <c r="D9432" s="3" t="s">
        <v>47</v>
      </c>
      <c r="E9432">
        <v>3000</v>
      </c>
      <c r="F9432" t="s">
        <v>551</v>
      </c>
      <c r="G9432" s="2">
        <v>44464</v>
      </c>
      <c r="H9432" s="3" t="s">
        <v>50</v>
      </c>
      <c r="I9432" s="3" t="s">
        <v>51</v>
      </c>
      <c r="J9432" s="3" t="s">
        <v>51</v>
      </c>
      <c r="K9432" s="3" t="s">
        <v>51</v>
      </c>
      <c r="L9432" s="3" t="s">
        <v>51</v>
      </c>
      <c r="M9432" s="3" t="s">
        <v>52</v>
      </c>
      <c r="N9432" s="2">
        <v>44560</v>
      </c>
      <c r="O9432" s="2">
        <v>44561</v>
      </c>
    </row>
    <row r="9433" spans="1:15" x14ac:dyDescent="0.25">
      <c r="A9433" s="3">
        <v>2021</v>
      </c>
      <c r="B9433" s="2">
        <v>44470</v>
      </c>
      <c r="C9433" s="2">
        <v>44561</v>
      </c>
      <c r="D9433" s="3" t="s">
        <v>47</v>
      </c>
      <c r="E9433">
        <v>2600</v>
      </c>
      <c r="F9433" t="s">
        <v>552</v>
      </c>
      <c r="G9433" s="2">
        <v>44464</v>
      </c>
      <c r="H9433" s="3" t="s">
        <v>50</v>
      </c>
      <c r="I9433" s="3" t="s">
        <v>51</v>
      </c>
      <c r="J9433" s="3" t="s">
        <v>51</v>
      </c>
      <c r="K9433" s="3" t="s">
        <v>51</v>
      </c>
      <c r="L9433" s="3" t="s">
        <v>51</v>
      </c>
      <c r="M9433" s="3" t="s">
        <v>52</v>
      </c>
      <c r="N9433" s="2">
        <v>44560</v>
      </c>
      <c r="O9433" s="2">
        <v>44561</v>
      </c>
    </row>
    <row r="9434" spans="1:15" x14ac:dyDescent="0.25">
      <c r="A9434" s="3">
        <v>2021</v>
      </c>
      <c r="B9434" s="2">
        <v>44470</v>
      </c>
      <c r="C9434" s="2">
        <v>44561</v>
      </c>
      <c r="D9434" s="3" t="s">
        <v>47</v>
      </c>
      <c r="E9434">
        <v>2000</v>
      </c>
      <c r="F9434" t="s">
        <v>553</v>
      </c>
      <c r="G9434" s="2">
        <v>44464</v>
      </c>
      <c r="H9434" s="3" t="s">
        <v>50</v>
      </c>
      <c r="I9434" s="3" t="s">
        <v>51</v>
      </c>
      <c r="J9434" s="3" t="s">
        <v>51</v>
      </c>
      <c r="K9434" s="3" t="s">
        <v>51</v>
      </c>
      <c r="L9434" s="3" t="s">
        <v>51</v>
      </c>
      <c r="M9434" s="3" t="s">
        <v>52</v>
      </c>
      <c r="N9434" s="2">
        <v>44560</v>
      </c>
      <c r="O9434" s="2">
        <v>44561</v>
      </c>
    </row>
    <row r="9435" spans="1:15" x14ac:dyDescent="0.25">
      <c r="A9435" s="3">
        <v>2021</v>
      </c>
      <c r="B9435" s="2">
        <v>44470</v>
      </c>
      <c r="C9435" s="2">
        <v>44561</v>
      </c>
      <c r="D9435" s="3" t="s">
        <v>47</v>
      </c>
      <c r="E9435">
        <v>2000</v>
      </c>
      <c r="F9435" t="s">
        <v>554</v>
      </c>
      <c r="G9435" s="2">
        <v>44464</v>
      </c>
      <c r="H9435" s="3" t="s">
        <v>50</v>
      </c>
      <c r="I9435" s="3" t="s">
        <v>51</v>
      </c>
      <c r="J9435" s="3" t="s">
        <v>51</v>
      </c>
      <c r="K9435" s="3" t="s">
        <v>51</v>
      </c>
      <c r="L9435" s="3" t="s">
        <v>51</v>
      </c>
      <c r="M9435" s="3" t="s">
        <v>52</v>
      </c>
      <c r="N9435" s="2">
        <v>44560</v>
      </c>
      <c r="O9435" s="2">
        <v>44561</v>
      </c>
    </row>
    <row r="9436" spans="1:15" x14ac:dyDescent="0.25">
      <c r="A9436" s="3">
        <v>2021</v>
      </c>
      <c r="B9436" s="2">
        <v>44470</v>
      </c>
      <c r="C9436" s="2">
        <v>44561</v>
      </c>
      <c r="D9436" s="3" t="s">
        <v>47</v>
      </c>
      <c r="E9436">
        <v>2000</v>
      </c>
      <c r="F9436" t="s">
        <v>555</v>
      </c>
      <c r="G9436" s="2">
        <v>44464</v>
      </c>
      <c r="H9436" s="3" t="s">
        <v>50</v>
      </c>
      <c r="I9436" s="3" t="s">
        <v>51</v>
      </c>
      <c r="J9436" s="3" t="s">
        <v>51</v>
      </c>
      <c r="K9436" s="3" t="s">
        <v>51</v>
      </c>
      <c r="L9436" s="3" t="s">
        <v>51</v>
      </c>
      <c r="M9436" s="3" t="s">
        <v>52</v>
      </c>
      <c r="N9436" s="2">
        <v>44560</v>
      </c>
      <c r="O9436" s="2">
        <v>44561</v>
      </c>
    </row>
    <row r="9437" spans="1:15" x14ac:dyDescent="0.25">
      <c r="A9437" s="3">
        <v>2021</v>
      </c>
      <c r="B9437" s="2">
        <v>44470</v>
      </c>
      <c r="C9437" s="2">
        <v>44561</v>
      </c>
      <c r="D9437" s="3" t="s">
        <v>47</v>
      </c>
      <c r="E9437">
        <v>2000</v>
      </c>
      <c r="F9437" t="s">
        <v>556</v>
      </c>
      <c r="G9437" s="2">
        <v>44464</v>
      </c>
      <c r="H9437" s="3" t="s">
        <v>50</v>
      </c>
      <c r="I9437" s="3" t="s">
        <v>51</v>
      </c>
      <c r="J9437" s="3" t="s">
        <v>51</v>
      </c>
      <c r="K9437" s="3" t="s">
        <v>51</v>
      </c>
      <c r="L9437" s="3" t="s">
        <v>51</v>
      </c>
      <c r="M9437" s="3" t="s">
        <v>52</v>
      </c>
      <c r="N9437" s="2">
        <v>44560</v>
      </c>
      <c r="O9437" s="2">
        <v>44561</v>
      </c>
    </row>
    <row r="9438" spans="1:15" x14ac:dyDescent="0.25">
      <c r="A9438" s="3">
        <v>2021</v>
      </c>
      <c r="B9438" s="2">
        <v>44470</v>
      </c>
      <c r="C9438" s="2">
        <v>44561</v>
      </c>
      <c r="D9438" s="3" t="s">
        <v>47</v>
      </c>
      <c r="E9438">
        <v>667</v>
      </c>
      <c r="F9438" t="s">
        <v>557</v>
      </c>
      <c r="G9438" s="2">
        <v>44464</v>
      </c>
      <c r="H9438" s="3" t="s">
        <v>50</v>
      </c>
      <c r="I9438" s="3" t="s">
        <v>51</v>
      </c>
      <c r="J9438" s="3" t="s">
        <v>51</v>
      </c>
      <c r="K9438" s="3" t="s">
        <v>51</v>
      </c>
      <c r="L9438" s="3" t="s">
        <v>51</v>
      </c>
      <c r="M9438" s="3" t="s">
        <v>52</v>
      </c>
      <c r="N9438" s="2">
        <v>44560</v>
      </c>
      <c r="O9438" s="2">
        <v>44561</v>
      </c>
    </row>
    <row r="9439" spans="1:15" x14ac:dyDescent="0.25">
      <c r="A9439" s="3">
        <v>2021</v>
      </c>
      <c r="B9439" s="2">
        <v>44470</v>
      </c>
      <c r="C9439" s="2">
        <v>44561</v>
      </c>
      <c r="D9439" s="3" t="s">
        <v>47</v>
      </c>
      <c r="E9439">
        <v>3000</v>
      </c>
      <c r="F9439" t="s">
        <v>558</v>
      </c>
      <c r="G9439" s="2">
        <v>44464</v>
      </c>
      <c r="H9439" s="3" t="s">
        <v>50</v>
      </c>
      <c r="I9439" s="3" t="s">
        <v>51</v>
      </c>
      <c r="J9439" s="3" t="s">
        <v>51</v>
      </c>
      <c r="K9439" s="3" t="s">
        <v>51</v>
      </c>
      <c r="L9439" s="3" t="s">
        <v>51</v>
      </c>
      <c r="M9439" s="3" t="s">
        <v>52</v>
      </c>
      <c r="N9439" s="2">
        <v>44560</v>
      </c>
      <c r="O9439" s="2">
        <v>44561</v>
      </c>
    </row>
    <row r="9440" spans="1:15" x14ac:dyDescent="0.25">
      <c r="A9440" s="3">
        <v>2021</v>
      </c>
      <c r="B9440" s="2">
        <v>44470</v>
      </c>
      <c r="C9440" s="2">
        <v>44561</v>
      </c>
      <c r="D9440" s="3" t="s">
        <v>47</v>
      </c>
      <c r="E9440">
        <v>3000</v>
      </c>
      <c r="F9440" t="s">
        <v>559</v>
      </c>
      <c r="G9440" s="2">
        <v>44464</v>
      </c>
      <c r="H9440" s="3" t="s">
        <v>50</v>
      </c>
      <c r="I9440" s="3" t="s">
        <v>51</v>
      </c>
      <c r="J9440" s="3" t="s">
        <v>51</v>
      </c>
      <c r="K9440" s="3" t="s">
        <v>51</v>
      </c>
      <c r="L9440" s="3" t="s">
        <v>51</v>
      </c>
      <c r="M9440" s="3" t="s">
        <v>52</v>
      </c>
      <c r="N9440" s="2">
        <v>44560</v>
      </c>
      <c r="O9440" s="2">
        <v>44561</v>
      </c>
    </row>
    <row r="9441" spans="1:15" x14ac:dyDescent="0.25">
      <c r="A9441" s="3">
        <v>2021</v>
      </c>
      <c r="B9441" s="2">
        <v>44470</v>
      </c>
      <c r="C9441" s="2">
        <v>44561</v>
      </c>
      <c r="D9441" s="3" t="s">
        <v>47</v>
      </c>
      <c r="E9441">
        <v>3000</v>
      </c>
      <c r="F9441" t="s">
        <v>560</v>
      </c>
      <c r="G9441" s="2">
        <v>44464</v>
      </c>
      <c r="H9441" s="3" t="s">
        <v>50</v>
      </c>
      <c r="I9441" s="3" t="s">
        <v>51</v>
      </c>
      <c r="J9441" s="3" t="s">
        <v>51</v>
      </c>
      <c r="K9441" s="3" t="s">
        <v>51</v>
      </c>
      <c r="L9441" s="3" t="s">
        <v>51</v>
      </c>
      <c r="M9441" s="3" t="s">
        <v>52</v>
      </c>
      <c r="N9441" s="2">
        <v>44560</v>
      </c>
      <c r="O9441" s="2">
        <v>44561</v>
      </c>
    </row>
    <row r="9442" spans="1:15" x14ac:dyDescent="0.25">
      <c r="A9442" s="3">
        <v>2021</v>
      </c>
      <c r="B9442" s="2">
        <v>44470</v>
      </c>
      <c r="C9442" s="2">
        <v>44561</v>
      </c>
      <c r="D9442" s="3" t="s">
        <v>47</v>
      </c>
      <c r="E9442">
        <v>1000</v>
      </c>
      <c r="F9442" t="s">
        <v>561</v>
      </c>
      <c r="G9442" s="2">
        <v>44464</v>
      </c>
      <c r="H9442" s="3" t="s">
        <v>50</v>
      </c>
      <c r="I9442" s="3" t="s">
        <v>51</v>
      </c>
      <c r="J9442" s="3" t="s">
        <v>51</v>
      </c>
      <c r="K9442" s="3" t="s">
        <v>51</v>
      </c>
      <c r="L9442" s="3" t="s">
        <v>51</v>
      </c>
      <c r="M9442" s="3" t="s">
        <v>52</v>
      </c>
      <c r="N9442" s="2">
        <v>44560</v>
      </c>
      <c r="O9442" s="2">
        <v>44561</v>
      </c>
    </row>
    <row r="9443" spans="1:15" x14ac:dyDescent="0.25">
      <c r="A9443" s="3">
        <v>2021</v>
      </c>
      <c r="B9443" s="2">
        <v>44470</v>
      </c>
      <c r="C9443" s="2">
        <v>44561</v>
      </c>
      <c r="D9443" s="3" t="s">
        <v>47</v>
      </c>
      <c r="E9443">
        <v>1050</v>
      </c>
      <c r="F9443" t="s">
        <v>562</v>
      </c>
      <c r="G9443" s="2">
        <v>44464</v>
      </c>
      <c r="H9443" s="3" t="s">
        <v>50</v>
      </c>
      <c r="I9443" s="3" t="s">
        <v>51</v>
      </c>
      <c r="J9443" s="3" t="s">
        <v>51</v>
      </c>
      <c r="K9443" s="3" t="s">
        <v>51</v>
      </c>
      <c r="L9443" s="3" t="s">
        <v>51</v>
      </c>
      <c r="M9443" s="3" t="s">
        <v>52</v>
      </c>
      <c r="N9443" s="2">
        <v>44560</v>
      </c>
      <c r="O9443" s="2">
        <v>44561</v>
      </c>
    </row>
    <row r="9444" spans="1:15" x14ac:dyDescent="0.25">
      <c r="A9444" s="3">
        <v>2021</v>
      </c>
      <c r="B9444" s="2">
        <v>44470</v>
      </c>
      <c r="C9444" s="2">
        <v>44561</v>
      </c>
      <c r="D9444" s="3" t="s">
        <v>47</v>
      </c>
      <c r="E9444">
        <v>1050</v>
      </c>
      <c r="F9444" t="s">
        <v>563</v>
      </c>
      <c r="G9444" s="2">
        <v>44464</v>
      </c>
      <c r="H9444" s="3" t="s">
        <v>50</v>
      </c>
      <c r="I9444" s="3" t="s">
        <v>51</v>
      </c>
      <c r="J9444" s="3" t="s">
        <v>51</v>
      </c>
      <c r="K9444" s="3" t="s">
        <v>51</v>
      </c>
      <c r="L9444" s="3" t="s">
        <v>51</v>
      </c>
      <c r="M9444" s="3" t="s">
        <v>52</v>
      </c>
      <c r="N9444" s="2">
        <v>44560</v>
      </c>
      <c r="O9444" s="2">
        <v>44561</v>
      </c>
    </row>
    <row r="9445" spans="1:15" x14ac:dyDescent="0.25">
      <c r="A9445" s="3">
        <v>2021</v>
      </c>
      <c r="B9445" s="2">
        <v>44470</v>
      </c>
      <c r="C9445" s="2">
        <v>44561</v>
      </c>
      <c r="D9445" s="3" t="s">
        <v>47</v>
      </c>
      <c r="E9445">
        <v>1050</v>
      </c>
      <c r="F9445" t="s">
        <v>564</v>
      </c>
      <c r="G9445" s="2">
        <v>44464</v>
      </c>
      <c r="H9445" s="3" t="s">
        <v>50</v>
      </c>
      <c r="I9445" s="3" t="s">
        <v>51</v>
      </c>
      <c r="J9445" s="3" t="s">
        <v>51</v>
      </c>
      <c r="K9445" s="3" t="s">
        <v>51</v>
      </c>
      <c r="L9445" s="3" t="s">
        <v>51</v>
      </c>
      <c r="M9445" s="3" t="s">
        <v>52</v>
      </c>
      <c r="N9445" s="2">
        <v>44560</v>
      </c>
      <c r="O9445" s="2">
        <v>44561</v>
      </c>
    </row>
    <row r="9446" spans="1:15" x14ac:dyDescent="0.25">
      <c r="A9446" s="3">
        <v>2021</v>
      </c>
      <c r="B9446" s="2">
        <v>44470</v>
      </c>
      <c r="C9446" s="2">
        <v>44561</v>
      </c>
      <c r="D9446" s="3" t="s">
        <v>47</v>
      </c>
      <c r="E9446">
        <v>350</v>
      </c>
      <c r="F9446" t="s">
        <v>565</v>
      </c>
      <c r="G9446" s="2">
        <v>44464</v>
      </c>
      <c r="H9446" s="3" t="s">
        <v>50</v>
      </c>
      <c r="I9446" s="3" t="s">
        <v>51</v>
      </c>
      <c r="J9446" s="3" t="s">
        <v>51</v>
      </c>
      <c r="K9446" s="3" t="s">
        <v>51</v>
      </c>
      <c r="L9446" s="3" t="s">
        <v>51</v>
      </c>
      <c r="M9446" s="3" t="s">
        <v>52</v>
      </c>
      <c r="N9446" s="2">
        <v>44560</v>
      </c>
      <c r="O9446" s="2">
        <v>44561</v>
      </c>
    </row>
    <row r="9447" spans="1:15" x14ac:dyDescent="0.25">
      <c r="A9447" s="3">
        <v>2021</v>
      </c>
      <c r="B9447" s="2">
        <v>44470</v>
      </c>
      <c r="C9447" s="2">
        <v>44561</v>
      </c>
      <c r="D9447" s="3" t="s">
        <v>47</v>
      </c>
      <c r="E9447">
        <v>3000</v>
      </c>
      <c r="F9447" t="s">
        <v>566</v>
      </c>
      <c r="G9447" s="2">
        <v>44464</v>
      </c>
      <c r="H9447" s="3" t="s">
        <v>50</v>
      </c>
      <c r="I9447" s="3" t="s">
        <v>51</v>
      </c>
      <c r="J9447" s="3" t="s">
        <v>51</v>
      </c>
      <c r="K9447" s="3" t="s">
        <v>51</v>
      </c>
      <c r="L9447" s="3" t="s">
        <v>51</v>
      </c>
      <c r="M9447" s="3" t="s">
        <v>52</v>
      </c>
      <c r="N9447" s="2">
        <v>44560</v>
      </c>
      <c r="O9447" s="2">
        <v>44561</v>
      </c>
    </row>
    <row r="9448" spans="1:15" x14ac:dyDescent="0.25">
      <c r="A9448" s="3">
        <v>2021</v>
      </c>
      <c r="B9448" s="2">
        <v>44470</v>
      </c>
      <c r="C9448" s="2">
        <v>44561</v>
      </c>
      <c r="D9448" s="3" t="s">
        <v>47</v>
      </c>
      <c r="E9448">
        <v>3000</v>
      </c>
      <c r="F9448" t="s">
        <v>567</v>
      </c>
      <c r="G9448" s="2">
        <v>44464</v>
      </c>
      <c r="H9448" s="3" t="s">
        <v>50</v>
      </c>
      <c r="I9448" s="3" t="s">
        <v>51</v>
      </c>
      <c r="J9448" s="3" t="s">
        <v>51</v>
      </c>
      <c r="K9448" s="3" t="s">
        <v>51</v>
      </c>
      <c r="L9448" s="3" t="s">
        <v>51</v>
      </c>
      <c r="M9448" s="3" t="s">
        <v>52</v>
      </c>
      <c r="N9448" s="2">
        <v>44560</v>
      </c>
      <c r="O9448" s="2">
        <v>44561</v>
      </c>
    </row>
    <row r="9449" spans="1:15" x14ac:dyDescent="0.25">
      <c r="A9449" s="3">
        <v>2021</v>
      </c>
      <c r="B9449" s="2">
        <v>44470</v>
      </c>
      <c r="C9449" s="2">
        <v>44561</v>
      </c>
      <c r="D9449" s="3" t="s">
        <v>47</v>
      </c>
      <c r="E9449">
        <v>3000</v>
      </c>
      <c r="F9449" t="s">
        <v>568</v>
      </c>
      <c r="G9449" s="2">
        <v>44464</v>
      </c>
      <c r="H9449" s="3" t="s">
        <v>50</v>
      </c>
      <c r="I9449" s="3" t="s">
        <v>51</v>
      </c>
      <c r="J9449" s="3" t="s">
        <v>51</v>
      </c>
      <c r="K9449" s="3" t="s">
        <v>51</v>
      </c>
      <c r="L9449" s="3" t="s">
        <v>51</v>
      </c>
      <c r="M9449" s="3" t="s">
        <v>52</v>
      </c>
      <c r="N9449" s="2">
        <v>44560</v>
      </c>
      <c r="O9449" s="2">
        <v>44561</v>
      </c>
    </row>
    <row r="9450" spans="1:15" x14ac:dyDescent="0.25">
      <c r="A9450" s="3">
        <v>2021</v>
      </c>
      <c r="B9450" s="2">
        <v>44470</v>
      </c>
      <c r="C9450" s="2">
        <v>44561</v>
      </c>
      <c r="D9450" s="3" t="s">
        <v>47</v>
      </c>
      <c r="E9450">
        <v>1000</v>
      </c>
      <c r="F9450" t="s">
        <v>569</v>
      </c>
      <c r="G9450" s="2">
        <v>44464</v>
      </c>
      <c r="H9450" s="3" t="s">
        <v>50</v>
      </c>
      <c r="I9450" s="3" t="s">
        <v>51</v>
      </c>
      <c r="J9450" s="3" t="s">
        <v>51</v>
      </c>
      <c r="K9450" s="3" t="s">
        <v>51</v>
      </c>
      <c r="L9450" s="3" t="s">
        <v>51</v>
      </c>
      <c r="M9450" s="3" t="s">
        <v>52</v>
      </c>
      <c r="N9450" s="2">
        <v>44560</v>
      </c>
      <c r="O9450" s="2">
        <v>44561</v>
      </c>
    </row>
    <row r="9451" spans="1:15" x14ac:dyDescent="0.25">
      <c r="A9451" s="3">
        <v>2021</v>
      </c>
      <c r="B9451" s="2">
        <v>44470</v>
      </c>
      <c r="C9451" s="2">
        <v>44561</v>
      </c>
      <c r="D9451" s="3" t="s">
        <v>47</v>
      </c>
      <c r="E9451">
        <v>3000</v>
      </c>
      <c r="F9451" t="s">
        <v>570</v>
      </c>
      <c r="G9451" s="2">
        <v>44464</v>
      </c>
      <c r="H9451" s="3" t="s">
        <v>50</v>
      </c>
      <c r="I9451" s="3" t="s">
        <v>51</v>
      </c>
      <c r="J9451" s="3" t="s">
        <v>51</v>
      </c>
      <c r="K9451" s="3" t="s">
        <v>51</v>
      </c>
      <c r="L9451" s="3" t="s">
        <v>51</v>
      </c>
      <c r="M9451" s="3" t="s">
        <v>52</v>
      </c>
      <c r="N9451" s="2">
        <v>44560</v>
      </c>
      <c r="O9451" s="2">
        <v>44561</v>
      </c>
    </row>
    <row r="9452" spans="1:15" x14ac:dyDescent="0.25">
      <c r="A9452" s="3">
        <v>2021</v>
      </c>
      <c r="B9452" s="2">
        <v>44470</v>
      </c>
      <c r="C9452" s="2">
        <v>44561</v>
      </c>
      <c r="D9452" s="3" t="s">
        <v>47</v>
      </c>
      <c r="E9452">
        <v>3000</v>
      </c>
      <c r="F9452" t="s">
        <v>571</v>
      </c>
      <c r="G9452" s="2">
        <v>44464</v>
      </c>
      <c r="H9452" s="3" t="s">
        <v>50</v>
      </c>
      <c r="I9452" s="3" t="s">
        <v>51</v>
      </c>
      <c r="J9452" s="3" t="s">
        <v>51</v>
      </c>
      <c r="K9452" s="3" t="s">
        <v>51</v>
      </c>
      <c r="L9452" s="3" t="s">
        <v>51</v>
      </c>
      <c r="M9452" s="3" t="s">
        <v>52</v>
      </c>
      <c r="N9452" s="2">
        <v>44560</v>
      </c>
      <c r="O9452" s="2">
        <v>44561</v>
      </c>
    </row>
    <row r="9453" spans="1:15" x14ac:dyDescent="0.25">
      <c r="A9453" s="3">
        <v>2021</v>
      </c>
      <c r="B9453" s="2">
        <v>44470</v>
      </c>
      <c r="C9453" s="2">
        <v>44561</v>
      </c>
      <c r="D9453" s="3" t="s">
        <v>47</v>
      </c>
      <c r="E9453">
        <v>3000</v>
      </c>
      <c r="F9453" t="s">
        <v>572</v>
      </c>
      <c r="G9453" s="2">
        <v>44464</v>
      </c>
      <c r="H9453" s="3" t="s">
        <v>50</v>
      </c>
      <c r="I9453" s="3" t="s">
        <v>51</v>
      </c>
      <c r="J9453" s="3" t="s">
        <v>51</v>
      </c>
      <c r="K9453" s="3" t="s">
        <v>51</v>
      </c>
      <c r="L9453" s="3" t="s">
        <v>51</v>
      </c>
      <c r="M9453" s="3" t="s">
        <v>52</v>
      </c>
      <c r="N9453" s="2">
        <v>44560</v>
      </c>
      <c r="O9453" s="2">
        <v>44561</v>
      </c>
    </row>
    <row r="9454" spans="1:15" x14ac:dyDescent="0.25">
      <c r="A9454" s="3">
        <v>2021</v>
      </c>
      <c r="B9454" s="2">
        <v>44470</v>
      </c>
      <c r="C9454" s="2">
        <v>44561</v>
      </c>
      <c r="D9454" s="3" t="s">
        <v>47</v>
      </c>
      <c r="E9454">
        <v>1000</v>
      </c>
      <c r="F9454" t="s">
        <v>573</v>
      </c>
      <c r="G9454" s="2">
        <v>44464</v>
      </c>
      <c r="H9454" s="3" t="s">
        <v>50</v>
      </c>
      <c r="I9454" s="3" t="s">
        <v>51</v>
      </c>
      <c r="J9454" s="3" t="s">
        <v>51</v>
      </c>
      <c r="K9454" s="3" t="s">
        <v>51</v>
      </c>
      <c r="L9454" s="3" t="s">
        <v>51</v>
      </c>
      <c r="M9454" s="3" t="s">
        <v>52</v>
      </c>
      <c r="N9454" s="2">
        <v>44560</v>
      </c>
      <c r="O9454" s="2">
        <v>44561</v>
      </c>
    </row>
    <row r="9455" spans="1:15" x14ac:dyDescent="0.25">
      <c r="A9455" s="3">
        <v>2021</v>
      </c>
      <c r="B9455" s="2">
        <v>44470</v>
      </c>
      <c r="C9455" s="2">
        <v>44561</v>
      </c>
      <c r="D9455" s="3" t="s">
        <v>47</v>
      </c>
      <c r="E9455">
        <v>3000</v>
      </c>
      <c r="F9455" t="s">
        <v>574</v>
      </c>
      <c r="G9455" s="2">
        <v>44464</v>
      </c>
      <c r="H9455" s="3" t="s">
        <v>50</v>
      </c>
      <c r="I9455" s="3" t="s">
        <v>51</v>
      </c>
      <c r="J9455" s="3" t="s">
        <v>51</v>
      </c>
      <c r="K9455" s="3" t="s">
        <v>51</v>
      </c>
      <c r="L9455" s="3" t="s">
        <v>51</v>
      </c>
      <c r="M9455" s="3" t="s">
        <v>52</v>
      </c>
      <c r="N9455" s="2">
        <v>44560</v>
      </c>
      <c r="O9455" s="2">
        <v>44561</v>
      </c>
    </row>
    <row r="9456" spans="1:15" x14ac:dyDescent="0.25">
      <c r="A9456" s="3">
        <v>2021</v>
      </c>
      <c r="B9456" s="2">
        <v>44470</v>
      </c>
      <c r="C9456" s="2">
        <v>44561</v>
      </c>
      <c r="D9456" s="3" t="s">
        <v>47</v>
      </c>
      <c r="E9456">
        <v>3000</v>
      </c>
      <c r="F9456" t="s">
        <v>575</v>
      </c>
      <c r="G9456" s="2">
        <v>44464</v>
      </c>
      <c r="H9456" s="3" t="s">
        <v>50</v>
      </c>
      <c r="I9456" s="3" t="s">
        <v>51</v>
      </c>
      <c r="J9456" s="3" t="s">
        <v>51</v>
      </c>
      <c r="K9456" s="3" t="s">
        <v>51</v>
      </c>
      <c r="L9456" s="3" t="s">
        <v>51</v>
      </c>
      <c r="M9456" s="3" t="s">
        <v>52</v>
      </c>
      <c r="N9456" s="2">
        <v>44560</v>
      </c>
      <c r="O9456" s="2">
        <v>44561</v>
      </c>
    </row>
    <row r="9457" spans="1:15" x14ac:dyDescent="0.25">
      <c r="A9457" s="3">
        <v>2021</v>
      </c>
      <c r="B9457" s="2">
        <v>44470</v>
      </c>
      <c r="C9457" s="2">
        <v>44561</v>
      </c>
      <c r="D9457" s="3" t="s">
        <v>47</v>
      </c>
      <c r="E9457">
        <v>3000</v>
      </c>
      <c r="F9457" t="s">
        <v>576</v>
      </c>
      <c r="G9457" s="2">
        <v>44464</v>
      </c>
      <c r="H9457" s="3" t="s">
        <v>50</v>
      </c>
      <c r="I9457" s="3" t="s">
        <v>51</v>
      </c>
      <c r="J9457" s="3" t="s">
        <v>51</v>
      </c>
      <c r="K9457" s="3" t="s">
        <v>51</v>
      </c>
      <c r="L9457" s="3" t="s">
        <v>51</v>
      </c>
      <c r="M9457" s="3" t="s">
        <v>52</v>
      </c>
      <c r="N9457" s="2">
        <v>44560</v>
      </c>
      <c r="O9457" s="2">
        <v>44561</v>
      </c>
    </row>
    <row r="9458" spans="1:15" x14ac:dyDescent="0.25">
      <c r="A9458" s="3">
        <v>2021</v>
      </c>
      <c r="B9458" s="2">
        <v>44470</v>
      </c>
      <c r="C9458" s="2">
        <v>44561</v>
      </c>
      <c r="D9458" s="3" t="s">
        <v>47</v>
      </c>
      <c r="E9458">
        <v>1000</v>
      </c>
      <c r="F9458" t="s">
        <v>577</v>
      </c>
      <c r="G9458" s="2">
        <v>44464</v>
      </c>
      <c r="H9458" s="3" t="s">
        <v>50</v>
      </c>
      <c r="I9458" s="3" t="s">
        <v>51</v>
      </c>
      <c r="J9458" s="3" t="s">
        <v>51</v>
      </c>
      <c r="K9458" s="3" t="s">
        <v>51</v>
      </c>
      <c r="L9458" s="3" t="s">
        <v>51</v>
      </c>
      <c r="M9458" s="3" t="s">
        <v>52</v>
      </c>
      <c r="N9458" s="2">
        <v>44560</v>
      </c>
      <c r="O9458" s="2">
        <v>44561</v>
      </c>
    </row>
    <row r="9459" spans="1:15" x14ac:dyDescent="0.25">
      <c r="A9459" s="3">
        <v>2021</v>
      </c>
      <c r="B9459" s="2">
        <v>44470</v>
      </c>
      <c r="C9459" s="2">
        <v>44561</v>
      </c>
      <c r="D9459" s="3" t="s">
        <v>47</v>
      </c>
      <c r="E9459">
        <v>3000</v>
      </c>
      <c r="F9459" t="s">
        <v>578</v>
      </c>
      <c r="G9459" s="2">
        <v>44464</v>
      </c>
      <c r="H9459" s="3" t="s">
        <v>50</v>
      </c>
      <c r="I9459" s="3" t="s">
        <v>51</v>
      </c>
      <c r="J9459" s="3" t="s">
        <v>51</v>
      </c>
      <c r="K9459" s="3" t="s">
        <v>51</v>
      </c>
      <c r="L9459" s="3" t="s">
        <v>51</v>
      </c>
      <c r="M9459" s="3" t="s">
        <v>52</v>
      </c>
      <c r="N9459" s="2">
        <v>44560</v>
      </c>
      <c r="O9459" s="2">
        <v>44561</v>
      </c>
    </row>
    <row r="9460" spans="1:15" x14ac:dyDescent="0.25">
      <c r="A9460" s="3">
        <v>2021</v>
      </c>
      <c r="B9460" s="2">
        <v>44470</v>
      </c>
      <c r="C9460" s="2">
        <v>44561</v>
      </c>
      <c r="D9460" s="3" t="s">
        <v>47</v>
      </c>
      <c r="E9460">
        <v>3000</v>
      </c>
      <c r="F9460" t="s">
        <v>579</v>
      </c>
      <c r="G9460" s="2">
        <v>44464</v>
      </c>
      <c r="H9460" s="3" t="s">
        <v>50</v>
      </c>
      <c r="I9460" s="3" t="s">
        <v>51</v>
      </c>
      <c r="J9460" s="3" t="s">
        <v>51</v>
      </c>
      <c r="K9460" s="3" t="s">
        <v>51</v>
      </c>
      <c r="L9460" s="3" t="s">
        <v>51</v>
      </c>
      <c r="M9460" s="3" t="s">
        <v>52</v>
      </c>
      <c r="N9460" s="2">
        <v>44560</v>
      </c>
      <c r="O9460" s="2">
        <v>44561</v>
      </c>
    </row>
    <row r="9461" spans="1:15" x14ac:dyDescent="0.25">
      <c r="A9461" s="3">
        <v>2021</v>
      </c>
      <c r="B9461" s="2">
        <v>44470</v>
      </c>
      <c r="C9461" s="2">
        <v>44561</v>
      </c>
      <c r="D9461" s="3" t="s">
        <v>47</v>
      </c>
      <c r="E9461">
        <v>3000</v>
      </c>
      <c r="F9461" t="s">
        <v>580</v>
      </c>
      <c r="G9461" s="2">
        <v>44464</v>
      </c>
      <c r="H9461" s="3" t="s">
        <v>50</v>
      </c>
      <c r="I9461" s="3" t="s">
        <v>51</v>
      </c>
      <c r="J9461" s="3" t="s">
        <v>51</v>
      </c>
      <c r="K9461" s="3" t="s">
        <v>51</v>
      </c>
      <c r="L9461" s="3" t="s">
        <v>51</v>
      </c>
      <c r="M9461" s="3" t="s">
        <v>52</v>
      </c>
      <c r="N9461" s="2">
        <v>44560</v>
      </c>
      <c r="O9461" s="2">
        <v>44561</v>
      </c>
    </row>
    <row r="9462" spans="1:15" x14ac:dyDescent="0.25">
      <c r="A9462" s="3">
        <v>2021</v>
      </c>
      <c r="B9462" s="2">
        <v>44470</v>
      </c>
      <c r="C9462" s="2">
        <v>44561</v>
      </c>
      <c r="D9462" s="3" t="s">
        <v>47</v>
      </c>
      <c r="E9462">
        <v>1000</v>
      </c>
      <c r="F9462" t="s">
        <v>581</v>
      </c>
      <c r="G9462" s="2">
        <v>44464</v>
      </c>
      <c r="H9462" s="3" t="s">
        <v>50</v>
      </c>
      <c r="I9462" s="3" t="s">
        <v>51</v>
      </c>
      <c r="J9462" s="3" t="s">
        <v>51</v>
      </c>
      <c r="K9462" s="3" t="s">
        <v>51</v>
      </c>
      <c r="L9462" s="3" t="s">
        <v>51</v>
      </c>
      <c r="M9462" s="3" t="s">
        <v>52</v>
      </c>
      <c r="N9462" s="2">
        <v>44560</v>
      </c>
      <c r="O9462" s="2">
        <v>44561</v>
      </c>
    </row>
    <row r="9463" spans="1:15" x14ac:dyDescent="0.25">
      <c r="A9463" s="3">
        <v>2021</v>
      </c>
      <c r="B9463" s="2">
        <v>44470</v>
      </c>
      <c r="C9463" s="2">
        <v>44561</v>
      </c>
      <c r="D9463" s="3" t="s">
        <v>47</v>
      </c>
      <c r="E9463">
        <v>400</v>
      </c>
      <c r="F9463" t="s">
        <v>582</v>
      </c>
      <c r="G9463" s="2">
        <v>44464</v>
      </c>
      <c r="H9463" s="3" t="s">
        <v>50</v>
      </c>
      <c r="I9463" s="3" t="s">
        <v>51</v>
      </c>
      <c r="J9463" s="3" t="s">
        <v>51</v>
      </c>
      <c r="K9463" s="3" t="s">
        <v>51</v>
      </c>
      <c r="L9463" s="3" t="s">
        <v>51</v>
      </c>
      <c r="M9463" s="3" t="s">
        <v>52</v>
      </c>
      <c r="N9463" s="2">
        <v>44560</v>
      </c>
      <c r="O9463" s="2">
        <v>44561</v>
      </c>
    </row>
    <row r="9464" spans="1:15" x14ac:dyDescent="0.25">
      <c r="A9464" s="3">
        <v>2021</v>
      </c>
      <c r="B9464" s="2">
        <v>44470</v>
      </c>
      <c r="C9464" s="2">
        <v>44561</v>
      </c>
      <c r="D9464" s="3" t="s">
        <v>47</v>
      </c>
      <c r="E9464">
        <v>400</v>
      </c>
      <c r="F9464" t="s">
        <v>583</v>
      </c>
      <c r="G9464" s="2">
        <v>44464</v>
      </c>
      <c r="H9464" s="3" t="s">
        <v>50</v>
      </c>
      <c r="I9464" s="3" t="s">
        <v>51</v>
      </c>
      <c r="J9464" s="3" t="s">
        <v>51</v>
      </c>
      <c r="K9464" s="3" t="s">
        <v>51</v>
      </c>
      <c r="L9464" s="3" t="s">
        <v>51</v>
      </c>
      <c r="M9464" s="3" t="s">
        <v>52</v>
      </c>
      <c r="N9464" s="2">
        <v>44560</v>
      </c>
      <c r="O9464" s="2">
        <v>44561</v>
      </c>
    </row>
    <row r="9465" spans="1:15" x14ac:dyDescent="0.25">
      <c r="A9465" s="3">
        <v>2021</v>
      </c>
      <c r="B9465" s="2">
        <v>44470</v>
      </c>
      <c r="C9465" s="2">
        <v>44561</v>
      </c>
      <c r="D9465" s="3" t="s">
        <v>47</v>
      </c>
      <c r="E9465">
        <v>400</v>
      </c>
      <c r="F9465" t="s">
        <v>584</v>
      </c>
      <c r="G9465" s="2">
        <v>44464</v>
      </c>
      <c r="H9465" s="3" t="s">
        <v>50</v>
      </c>
      <c r="I9465" s="3" t="s">
        <v>51</v>
      </c>
      <c r="J9465" s="3" t="s">
        <v>51</v>
      </c>
      <c r="K9465" s="3" t="s">
        <v>51</v>
      </c>
      <c r="L9465" s="3" t="s">
        <v>51</v>
      </c>
      <c r="M9465" s="3" t="s">
        <v>52</v>
      </c>
      <c r="N9465" s="2">
        <v>44560</v>
      </c>
      <c r="O9465" s="2">
        <v>44561</v>
      </c>
    </row>
    <row r="9466" spans="1:15" x14ac:dyDescent="0.25">
      <c r="A9466" s="3">
        <v>2021</v>
      </c>
      <c r="B9466" s="2">
        <v>44470</v>
      </c>
      <c r="C9466" s="2">
        <v>44561</v>
      </c>
      <c r="D9466" s="3" t="s">
        <v>47</v>
      </c>
      <c r="E9466">
        <v>800</v>
      </c>
      <c r="F9466" t="s">
        <v>585</v>
      </c>
      <c r="G9466" s="2">
        <v>44464</v>
      </c>
      <c r="H9466" s="3" t="s">
        <v>50</v>
      </c>
      <c r="I9466" s="3" t="s">
        <v>51</v>
      </c>
      <c r="J9466" s="3" t="s">
        <v>51</v>
      </c>
      <c r="K9466" s="3" t="s">
        <v>51</v>
      </c>
      <c r="L9466" s="3" t="s">
        <v>51</v>
      </c>
      <c r="M9466" s="3" t="s">
        <v>52</v>
      </c>
      <c r="N9466" s="2">
        <v>44560</v>
      </c>
      <c r="O9466" s="2">
        <v>44561</v>
      </c>
    </row>
    <row r="9467" spans="1:15" x14ac:dyDescent="0.25">
      <c r="A9467" s="3">
        <v>2021</v>
      </c>
      <c r="B9467" s="2">
        <v>44470</v>
      </c>
      <c r="C9467" s="2">
        <v>44561</v>
      </c>
      <c r="D9467" s="3" t="s">
        <v>47</v>
      </c>
      <c r="E9467">
        <v>400</v>
      </c>
      <c r="F9467" t="s">
        <v>586</v>
      </c>
      <c r="G9467" s="2">
        <v>44464</v>
      </c>
      <c r="H9467" s="3" t="s">
        <v>50</v>
      </c>
      <c r="I9467" s="3" t="s">
        <v>51</v>
      </c>
      <c r="J9467" s="3" t="s">
        <v>51</v>
      </c>
      <c r="K9467" s="3" t="s">
        <v>51</v>
      </c>
      <c r="L9467" s="3" t="s">
        <v>51</v>
      </c>
      <c r="M9467" s="3" t="s">
        <v>52</v>
      </c>
      <c r="N9467" s="2">
        <v>44560</v>
      </c>
      <c r="O9467" s="2">
        <v>44561</v>
      </c>
    </row>
    <row r="9468" spans="1:15" x14ac:dyDescent="0.25">
      <c r="A9468" s="3">
        <v>2021</v>
      </c>
      <c r="B9468" s="2">
        <v>44470</v>
      </c>
      <c r="C9468" s="2">
        <v>44561</v>
      </c>
      <c r="D9468" s="3" t="s">
        <v>47</v>
      </c>
      <c r="E9468">
        <v>400</v>
      </c>
      <c r="F9468" t="s">
        <v>587</v>
      </c>
      <c r="G9468" s="2">
        <v>44464</v>
      </c>
      <c r="H9468" s="3" t="s">
        <v>50</v>
      </c>
      <c r="I9468" s="3" t="s">
        <v>51</v>
      </c>
      <c r="J9468" s="3" t="s">
        <v>51</v>
      </c>
      <c r="K9468" s="3" t="s">
        <v>51</v>
      </c>
      <c r="L9468" s="3" t="s">
        <v>51</v>
      </c>
      <c r="M9468" s="3" t="s">
        <v>52</v>
      </c>
      <c r="N9468" s="2">
        <v>44560</v>
      </c>
      <c r="O9468" s="2">
        <v>44561</v>
      </c>
    </row>
    <row r="9469" spans="1:15" x14ac:dyDescent="0.25">
      <c r="A9469" s="3">
        <v>2021</v>
      </c>
      <c r="B9469" s="2">
        <v>44470</v>
      </c>
      <c r="C9469" s="2">
        <v>44561</v>
      </c>
      <c r="D9469" s="3" t="s">
        <v>47</v>
      </c>
      <c r="E9469">
        <v>400</v>
      </c>
      <c r="F9469" t="s">
        <v>588</v>
      </c>
      <c r="G9469" s="2">
        <v>44464</v>
      </c>
      <c r="H9469" s="3" t="s">
        <v>50</v>
      </c>
      <c r="I9469" s="3" t="s">
        <v>51</v>
      </c>
      <c r="J9469" s="3" t="s">
        <v>51</v>
      </c>
      <c r="K9469" s="3" t="s">
        <v>51</v>
      </c>
      <c r="L9469" s="3" t="s">
        <v>51</v>
      </c>
      <c r="M9469" s="3" t="s">
        <v>52</v>
      </c>
      <c r="N9469" s="2">
        <v>44560</v>
      </c>
      <c r="O9469" s="2">
        <v>44561</v>
      </c>
    </row>
    <row r="9470" spans="1:15" x14ac:dyDescent="0.25">
      <c r="A9470" s="3">
        <v>2021</v>
      </c>
      <c r="B9470" s="2">
        <v>44470</v>
      </c>
      <c r="C9470" s="2">
        <v>44561</v>
      </c>
      <c r="D9470" s="3" t="s">
        <v>47</v>
      </c>
      <c r="E9470">
        <v>800</v>
      </c>
      <c r="F9470" t="s">
        <v>589</v>
      </c>
      <c r="G9470" s="2">
        <v>44464</v>
      </c>
      <c r="H9470" s="3" t="s">
        <v>50</v>
      </c>
      <c r="I9470" s="3" t="s">
        <v>51</v>
      </c>
      <c r="J9470" s="3" t="s">
        <v>51</v>
      </c>
      <c r="K9470" s="3" t="s">
        <v>51</v>
      </c>
      <c r="L9470" s="3" t="s">
        <v>51</v>
      </c>
      <c r="M9470" s="3" t="s">
        <v>52</v>
      </c>
      <c r="N9470" s="2">
        <v>44560</v>
      </c>
      <c r="O9470" s="2">
        <v>44561</v>
      </c>
    </row>
    <row r="9471" spans="1:15" x14ac:dyDescent="0.25">
      <c r="A9471" s="3">
        <v>2021</v>
      </c>
      <c r="B9471" s="2">
        <v>44470</v>
      </c>
      <c r="C9471" s="2">
        <v>44561</v>
      </c>
      <c r="D9471" s="3" t="s">
        <v>47</v>
      </c>
      <c r="E9471">
        <v>1900</v>
      </c>
      <c r="F9471" t="s">
        <v>590</v>
      </c>
      <c r="G9471" s="2">
        <v>44464</v>
      </c>
      <c r="H9471" s="3" t="s">
        <v>50</v>
      </c>
      <c r="I9471" s="3" t="s">
        <v>51</v>
      </c>
      <c r="J9471" s="3" t="s">
        <v>51</v>
      </c>
      <c r="K9471" s="3" t="s">
        <v>51</v>
      </c>
      <c r="L9471" s="3" t="s">
        <v>51</v>
      </c>
      <c r="M9471" s="3" t="s">
        <v>52</v>
      </c>
      <c r="N9471" s="2">
        <v>44560</v>
      </c>
      <c r="O9471" s="2">
        <v>44561</v>
      </c>
    </row>
    <row r="9472" spans="1:15" x14ac:dyDescent="0.25">
      <c r="A9472" s="3">
        <v>2021</v>
      </c>
      <c r="B9472" s="2">
        <v>44470</v>
      </c>
      <c r="C9472" s="2">
        <v>44561</v>
      </c>
      <c r="D9472" s="3" t="s">
        <v>47</v>
      </c>
      <c r="E9472">
        <v>3000</v>
      </c>
      <c r="F9472" t="s">
        <v>591</v>
      </c>
      <c r="G9472" s="2">
        <v>44464</v>
      </c>
      <c r="H9472" s="3" t="s">
        <v>50</v>
      </c>
      <c r="I9472" s="3" t="s">
        <v>51</v>
      </c>
      <c r="J9472" s="3" t="s">
        <v>51</v>
      </c>
      <c r="K9472" s="3" t="s">
        <v>51</v>
      </c>
      <c r="L9472" s="3" t="s">
        <v>51</v>
      </c>
      <c r="M9472" s="3" t="s">
        <v>52</v>
      </c>
      <c r="N9472" s="2">
        <v>44560</v>
      </c>
      <c r="O9472" s="2">
        <v>44561</v>
      </c>
    </row>
    <row r="9473" spans="1:15" x14ac:dyDescent="0.25">
      <c r="A9473" s="3">
        <v>2021</v>
      </c>
      <c r="B9473" s="2">
        <v>44470</v>
      </c>
      <c r="C9473" s="2">
        <v>44561</v>
      </c>
      <c r="D9473" s="3" t="s">
        <v>47</v>
      </c>
      <c r="E9473">
        <v>3000</v>
      </c>
      <c r="F9473" t="s">
        <v>592</v>
      </c>
      <c r="G9473" s="2">
        <v>44464</v>
      </c>
      <c r="H9473" s="3" t="s">
        <v>50</v>
      </c>
      <c r="I9473" s="3" t="s">
        <v>51</v>
      </c>
      <c r="J9473" s="3" t="s">
        <v>51</v>
      </c>
      <c r="K9473" s="3" t="s">
        <v>51</v>
      </c>
      <c r="L9473" s="3" t="s">
        <v>51</v>
      </c>
      <c r="M9473" s="3" t="s">
        <v>52</v>
      </c>
      <c r="N9473" s="2">
        <v>44560</v>
      </c>
      <c r="O9473" s="2">
        <v>44561</v>
      </c>
    </row>
    <row r="9474" spans="1:15" x14ac:dyDescent="0.25">
      <c r="A9474" s="3">
        <v>2021</v>
      </c>
      <c r="B9474" s="2">
        <v>44470</v>
      </c>
      <c r="C9474" s="2">
        <v>44561</v>
      </c>
      <c r="D9474" s="3" t="s">
        <v>47</v>
      </c>
      <c r="E9474">
        <v>3000</v>
      </c>
      <c r="F9474" t="s">
        <v>593</v>
      </c>
      <c r="G9474" s="2">
        <v>44464</v>
      </c>
      <c r="H9474" s="3" t="s">
        <v>50</v>
      </c>
      <c r="I9474" s="3" t="s">
        <v>51</v>
      </c>
      <c r="J9474" s="3" t="s">
        <v>51</v>
      </c>
      <c r="K9474" s="3" t="s">
        <v>51</v>
      </c>
      <c r="L9474" s="3" t="s">
        <v>51</v>
      </c>
      <c r="M9474" s="3" t="s">
        <v>52</v>
      </c>
      <c r="N9474" s="2">
        <v>44560</v>
      </c>
      <c r="O9474" s="2">
        <v>44561</v>
      </c>
    </row>
    <row r="9475" spans="1:15" x14ac:dyDescent="0.25">
      <c r="A9475" s="3">
        <v>2021</v>
      </c>
      <c r="B9475" s="2">
        <v>44470</v>
      </c>
      <c r="C9475" s="2">
        <v>44561</v>
      </c>
      <c r="D9475" s="3" t="s">
        <v>47</v>
      </c>
      <c r="E9475">
        <v>200</v>
      </c>
      <c r="F9475" t="s">
        <v>594</v>
      </c>
      <c r="G9475" s="2">
        <v>44464</v>
      </c>
      <c r="H9475" s="3" t="s">
        <v>50</v>
      </c>
      <c r="I9475" s="3" t="s">
        <v>51</v>
      </c>
      <c r="J9475" s="3" t="s">
        <v>51</v>
      </c>
      <c r="K9475" s="3" t="s">
        <v>51</v>
      </c>
      <c r="L9475" s="3" t="s">
        <v>51</v>
      </c>
      <c r="M9475" s="3" t="s">
        <v>52</v>
      </c>
      <c r="N9475" s="2">
        <v>44560</v>
      </c>
      <c r="O9475" s="2">
        <v>44561</v>
      </c>
    </row>
    <row r="9476" spans="1:15" x14ac:dyDescent="0.25">
      <c r="A9476" s="3">
        <v>2021</v>
      </c>
      <c r="B9476" s="2">
        <v>44470</v>
      </c>
      <c r="C9476" s="2">
        <v>44561</v>
      </c>
      <c r="D9476" s="3" t="s">
        <v>47</v>
      </c>
      <c r="E9476">
        <v>2500</v>
      </c>
      <c r="F9476" t="s">
        <v>595</v>
      </c>
      <c r="G9476" s="2">
        <v>44464</v>
      </c>
      <c r="H9476" s="3" t="s">
        <v>50</v>
      </c>
      <c r="I9476" s="3" t="s">
        <v>51</v>
      </c>
      <c r="J9476" s="3" t="s">
        <v>51</v>
      </c>
      <c r="K9476" s="3" t="s">
        <v>51</v>
      </c>
      <c r="L9476" s="3" t="s">
        <v>51</v>
      </c>
      <c r="M9476" s="3" t="s">
        <v>52</v>
      </c>
      <c r="N9476" s="2">
        <v>44560</v>
      </c>
      <c r="O9476" s="2">
        <v>44561</v>
      </c>
    </row>
    <row r="9477" spans="1:15" x14ac:dyDescent="0.25">
      <c r="A9477" s="3">
        <v>2021</v>
      </c>
      <c r="B9477" s="2">
        <v>44470</v>
      </c>
      <c r="C9477" s="2">
        <v>44561</v>
      </c>
      <c r="D9477" s="3" t="s">
        <v>47</v>
      </c>
      <c r="E9477">
        <v>2500</v>
      </c>
      <c r="F9477" t="s">
        <v>596</v>
      </c>
      <c r="G9477" s="2">
        <v>44464</v>
      </c>
      <c r="H9477" s="3" t="s">
        <v>50</v>
      </c>
      <c r="I9477" s="3" t="s">
        <v>51</v>
      </c>
      <c r="J9477" s="3" t="s">
        <v>51</v>
      </c>
      <c r="K9477" s="3" t="s">
        <v>51</v>
      </c>
      <c r="L9477" s="3" t="s">
        <v>51</v>
      </c>
      <c r="M9477" s="3" t="s">
        <v>52</v>
      </c>
      <c r="N9477" s="2">
        <v>44560</v>
      </c>
      <c r="O9477" s="2">
        <v>44561</v>
      </c>
    </row>
    <row r="9478" spans="1:15" x14ac:dyDescent="0.25">
      <c r="A9478" s="3">
        <v>2021</v>
      </c>
      <c r="B9478" s="2">
        <v>44470</v>
      </c>
      <c r="C9478" s="2">
        <v>44561</v>
      </c>
      <c r="D9478" s="3" t="s">
        <v>47</v>
      </c>
      <c r="E9478">
        <v>2500</v>
      </c>
      <c r="F9478" t="s">
        <v>597</v>
      </c>
      <c r="G9478" s="2">
        <v>44464</v>
      </c>
      <c r="H9478" s="3" t="s">
        <v>50</v>
      </c>
      <c r="I9478" s="3" t="s">
        <v>51</v>
      </c>
      <c r="J9478" s="3" t="s">
        <v>51</v>
      </c>
      <c r="K9478" s="3" t="s">
        <v>51</v>
      </c>
      <c r="L9478" s="3" t="s">
        <v>51</v>
      </c>
      <c r="M9478" s="3" t="s">
        <v>52</v>
      </c>
      <c r="N9478" s="2">
        <v>44560</v>
      </c>
      <c r="O9478" s="2">
        <v>44561</v>
      </c>
    </row>
    <row r="9479" spans="1:15" x14ac:dyDescent="0.25">
      <c r="A9479" s="3">
        <v>2021</v>
      </c>
      <c r="B9479" s="2">
        <v>44470</v>
      </c>
      <c r="C9479" s="2">
        <v>44561</v>
      </c>
      <c r="D9479" s="3" t="s">
        <v>47</v>
      </c>
      <c r="E9479">
        <v>2500</v>
      </c>
      <c r="F9479" t="s">
        <v>598</v>
      </c>
      <c r="G9479" s="2">
        <v>44464</v>
      </c>
      <c r="H9479" s="3" t="s">
        <v>50</v>
      </c>
      <c r="I9479" s="3" t="s">
        <v>51</v>
      </c>
      <c r="J9479" s="3" t="s">
        <v>51</v>
      </c>
      <c r="K9479" s="3" t="s">
        <v>51</v>
      </c>
      <c r="L9479" s="3" t="s">
        <v>51</v>
      </c>
      <c r="M9479" s="3" t="s">
        <v>52</v>
      </c>
      <c r="N9479" s="2">
        <v>44560</v>
      </c>
      <c r="O9479" s="2">
        <v>44561</v>
      </c>
    </row>
    <row r="9480" spans="1:15" x14ac:dyDescent="0.25">
      <c r="A9480" s="3">
        <v>2021</v>
      </c>
      <c r="B9480" s="2">
        <v>44470</v>
      </c>
      <c r="C9480" s="2">
        <v>44561</v>
      </c>
      <c r="D9480" s="3" t="s">
        <v>47</v>
      </c>
      <c r="E9480">
        <v>833</v>
      </c>
      <c r="F9480" t="s">
        <v>599</v>
      </c>
      <c r="G9480" s="2">
        <v>44464</v>
      </c>
      <c r="H9480" s="3" t="s">
        <v>50</v>
      </c>
      <c r="I9480" s="3" t="s">
        <v>51</v>
      </c>
      <c r="J9480" s="3" t="s">
        <v>51</v>
      </c>
      <c r="K9480" s="3" t="s">
        <v>51</v>
      </c>
      <c r="L9480" s="3" t="s">
        <v>51</v>
      </c>
      <c r="M9480" s="3" t="s">
        <v>52</v>
      </c>
      <c r="N9480" s="2">
        <v>44560</v>
      </c>
      <c r="O9480" s="2">
        <v>44561</v>
      </c>
    </row>
    <row r="9481" spans="1:15" x14ac:dyDescent="0.25">
      <c r="A9481" s="3">
        <v>2021</v>
      </c>
      <c r="B9481" s="2">
        <v>44470</v>
      </c>
      <c r="C9481" s="2">
        <v>44561</v>
      </c>
      <c r="D9481" s="3" t="s">
        <v>47</v>
      </c>
      <c r="E9481">
        <v>500</v>
      </c>
      <c r="F9481" t="s">
        <v>600</v>
      </c>
      <c r="G9481" s="2">
        <v>44464</v>
      </c>
      <c r="H9481" s="3" t="s">
        <v>50</v>
      </c>
      <c r="I9481" s="3" t="s">
        <v>51</v>
      </c>
      <c r="J9481" s="3" t="s">
        <v>51</v>
      </c>
      <c r="K9481" s="3" t="s">
        <v>51</v>
      </c>
      <c r="L9481" s="3" t="s">
        <v>51</v>
      </c>
      <c r="M9481" s="3" t="s">
        <v>52</v>
      </c>
      <c r="N9481" s="2">
        <v>44560</v>
      </c>
      <c r="O9481" s="2">
        <v>44561</v>
      </c>
    </row>
    <row r="9482" spans="1:15" x14ac:dyDescent="0.25">
      <c r="A9482" s="3">
        <v>2021</v>
      </c>
      <c r="B9482" s="2">
        <v>44470</v>
      </c>
      <c r="C9482" s="2">
        <v>44561</v>
      </c>
      <c r="D9482" s="3" t="s">
        <v>47</v>
      </c>
      <c r="E9482">
        <v>3000</v>
      </c>
      <c r="F9482" t="s">
        <v>601</v>
      </c>
      <c r="G9482" s="2">
        <v>44464</v>
      </c>
      <c r="H9482" s="3" t="s">
        <v>50</v>
      </c>
      <c r="I9482" s="3" t="s">
        <v>51</v>
      </c>
      <c r="J9482" s="3" t="s">
        <v>51</v>
      </c>
      <c r="K9482" s="3" t="s">
        <v>51</v>
      </c>
      <c r="L9482" s="3" t="s">
        <v>51</v>
      </c>
      <c r="M9482" s="3" t="s">
        <v>52</v>
      </c>
      <c r="N9482" s="2">
        <v>44560</v>
      </c>
      <c r="O9482" s="2">
        <v>44561</v>
      </c>
    </row>
    <row r="9483" spans="1:15" x14ac:dyDescent="0.25">
      <c r="A9483" s="3">
        <v>2021</v>
      </c>
      <c r="B9483" s="2">
        <v>44470</v>
      </c>
      <c r="C9483" s="2">
        <v>44561</v>
      </c>
      <c r="D9483" s="3" t="s">
        <v>47</v>
      </c>
      <c r="E9483">
        <v>3000</v>
      </c>
      <c r="F9483" t="s">
        <v>602</v>
      </c>
      <c r="G9483" s="2">
        <v>44464</v>
      </c>
      <c r="H9483" s="3" t="s">
        <v>50</v>
      </c>
      <c r="I9483" s="3" t="s">
        <v>51</v>
      </c>
      <c r="J9483" s="3" t="s">
        <v>51</v>
      </c>
      <c r="K9483" s="3" t="s">
        <v>51</v>
      </c>
      <c r="L9483" s="3" t="s">
        <v>51</v>
      </c>
      <c r="M9483" s="3" t="s">
        <v>52</v>
      </c>
      <c r="N9483" s="2">
        <v>44560</v>
      </c>
      <c r="O9483" s="2">
        <v>44561</v>
      </c>
    </row>
    <row r="9484" spans="1:15" x14ac:dyDescent="0.25">
      <c r="A9484" s="3">
        <v>2021</v>
      </c>
      <c r="B9484" s="2">
        <v>44470</v>
      </c>
      <c r="C9484" s="2">
        <v>44561</v>
      </c>
      <c r="D9484" s="3" t="s">
        <v>47</v>
      </c>
      <c r="E9484">
        <v>3000</v>
      </c>
      <c r="F9484" t="s">
        <v>603</v>
      </c>
      <c r="G9484" s="2">
        <v>44464</v>
      </c>
      <c r="H9484" s="3" t="s">
        <v>50</v>
      </c>
      <c r="I9484" s="3" t="s">
        <v>51</v>
      </c>
      <c r="J9484" s="3" t="s">
        <v>51</v>
      </c>
      <c r="K9484" s="3" t="s">
        <v>51</v>
      </c>
      <c r="L9484" s="3" t="s">
        <v>51</v>
      </c>
      <c r="M9484" s="3" t="s">
        <v>52</v>
      </c>
      <c r="N9484" s="2">
        <v>44560</v>
      </c>
      <c r="O9484" s="2">
        <v>44561</v>
      </c>
    </row>
    <row r="9485" spans="1:15" x14ac:dyDescent="0.25">
      <c r="A9485" s="3">
        <v>2021</v>
      </c>
      <c r="B9485" s="2">
        <v>44470</v>
      </c>
      <c r="C9485" s="2">
        <v>44561</v>
      </c>
      <c r="D9485" s="3" t="s">
        <v>47</v>
      </c>
      <c r="E9485">
        <v>3000</v>
      </c>
      <c r="F9485" t="s">
        <v>604</v>
      </c>
      <c r="G9485" s="2">
        <v>44464</v>
      </c>
      <c r="H9485" s="3" t="s">
        <v>50</v>
      </c>
      <c r="I9485" s="3" t="s">
        <v>51</v>
      </c>
      <c r="J9485" s="3" t="s">
        <v>51</v>
      </c>
      <c r="K9485" s="3" t="s">
        <v>51</v>
      </c>
      <c r="L9485" s="3" t="s">
        <v>51</v>
      </c>
      <c r="M9485" s="3" t="s">
        <v>52</v>
      </c>
      <c r="N9485" s="2">
        <v>44560</v>
      </c>
      <c r="O9485" s="2">
        <v>44561</v>
      </c>
    </row>
    <row r="9486" spans="1:15" x14ac:dyDescent="0.25">
      <c r="A9486" s="3">
        <v>2021</v>
      </c>
      <c r="B9486" s="2">
        <v>44470</v>
      </c>
      <c r="C9486" s="2">
        <v>44561</v>
      </c>
      <c r="D9486" s="3" t="s">
        <v>47</v>
      </c>
      <c r="E9486">
        <v>1000</v>
      </c>
      <c r="F9486" t="s">
        <v>605</v>
      </c>
      <c r="G9486" s="2">
        <v>44464</v>
      </c>
      <c r="H9486" s="3" t="s">
        <v>50</v>
      </c>
      <c r="I9486" s="3" t="s">
        <v>51</v>
      </c>
      <c r="J9486" s="3" t="s">
        <v>51</v>
      </c>
      <c r="K9486" s="3" t="s">
        <v>51</v>
      </c>
      <c r="L9486" s="3" t="s">
        <v>51</v>
      </c>
      <c r="M9486" s="3" t="s">
        <v>52</v>
      </c>
      <c r="N9486" s="2">
        <v>44560</v>
      </c>
      <c r="O9486" s="2">
        <v>44561</v>
      </c>
    </row>
    <row r="9487" spans="1:15" x14ac:dyDescent="0.25">
      <c r="A9487" s="3">
        <v>2021</v>
      </c>
      <c r="B9487" s="2">
        <v>44470</v>
      </c>
      <c r="C9487" s="2">
        <v>44561</v>
      </c>
      <c r="D9487" s="3" t="s">
        <v>47</v>
      </c>
      <c r="E9487">
        <v>3000</v>
      </c>
      <c r="F9487" t="s">
        <v>606</v>
      </c>
      <c r="G9487" s="2">
        <v>44464</v>
      </c>
      <c r="H9487" s="3" t="s">
        <v>50</v>
      </c>
      <c r="I9487" s="3" t="s">
        <v>51</v>
      </c>
      <c r="J9487" s="3" t="s">
        <v>51</v>
      </c>
      <c r="K9487" s="3" t="s">
        <v>51</v>
      </c>
      <c r="L9487" s="3" t="s">
        <v>51</v>
      </c>
      <c r="M9487" s="3" t="s">
        <v>52</v>
      </c>
      <c r="N9487" s="2">
        <v>44560</v>
      </c>
      <c r="O9487" s="2">
        <v>44561</v>
      </c>
    </row>
    <row r="9488" spans="1:15" x14ac:dyDescent="0.25">
      <c r="A9488" s="3">
        <v>2021</v>
      </c>
      <c r="B9488" s="2">
        <v>44470</v>
      </c>
      <c r="C9488" s="2">
        <v>44561</v>
      </c>
      <c r="D9488" s="3" t="s">
        <v>47</v>
      </c>
      <c r="E9488">
        <v>3000</v>
      </c>
      <c r="F9488" t="s">
        <v>607</v>
      </c>
      <c r="G9488" s="2">
        <v>44464</v>
      </c>
      <c r="H9488" s="3" t="s">
        <v>50</v>
      </c>
      <c r="I9488" s="3" t="s">
        <v>51</v>
      </c>
      <c r="J9488" s="3" t="s">
        <v>51</v>
      </c>
      <c r="K9488" s="3" t="s">
        <v>51</v>
      </c>
      <c r="L9488" s="3" t="s">
        <v>51</v>
      </c>
      <c r="M9488" s="3" t="s">
        <v>52</v>
      </c>
      <c r="N9488" s="2">
        <v>44560</v>
      </c>
      <c r="O9488" s="2">
        <v>44561</v>
      </c>
    </row>
    <row r="9489" spans="1:15" x14ac:dyDescent="0.25">
      <c r="A9489" s="3">
        <v>2021</v>
      </c>
      <c r="B9489" s="2">
        <v>44470</v>
      </c>
      <c r="C9489" s="2">
        <v>44561</v>
      </c>
      <c r="D9489" s="3" t="s">
        <v>47</v>
      </c>
      <c r="E9489">
        <v>3000</v>
      </c>
      <c r="F9489" t="s">
        <v>608</v>
      </c>
      <c r="G9489" s="2">
        <v>44464</v>
      </c>
      <c r="H9489" s="3" t="s">
        <v>50</v>
      </c>
      <c r="I9489" s="3" t="s">
        <v>51</v>
      </c>
      <c r="J9489" s="3" t="s">
        <v>51</v>
      </c>
      <c r="K9489" s="3" t="s">
        <v>51</v>
      </c>
      <c r="L9489" s="3" t="s">
        <v>51</v>
      </c>
      <c r="M9489" s="3" t="s">
        <v>52</v>
      </c>
      <c r="N9489" s="2">
        <v>44560</v>
      </c>
      <c r="O9489" s="2">
        <v>44561</v>
      </c>
    </row>
    <row r="9490" spans="1:15" x14ac:dyDescent="0.25">
      <c r="A9490" s="3">
        <v>2021</v>
      </c>
      <c r="B9490" s="2">
        <v>44470</v>
      </c>
      <c r="C9490" s="2">
        <v>44561</v>
      </c>
      <c r="D9490" s="3" t="s">
        <v>47</v>
      </c>
      <c r="E9490">
        <v>1000</v>
      </c>
      <c r="F9490" t="s">
        <v>609</v>
      </c>
      <c r="G9490" s="2">
        <v>44464</v>
      </c>
      <c r="H9490" s="3" t="s">
        <v>50</v>
      </c>
      <c r="I9490" s="3" t="s">
        <v>51</v>
      </c>
      <c r="J9490" s="3" t="s">
        <v>51</v>
      </c>
      <c r="K9490" s="3" t="s">
        <v>51</v>
      </c>
      <c r="L9490" s="3" t="s">
        <v>51</v>
      </c>
      <c r="M9490" s="3" t="s">
        <v>52</v>
      </c>
      <c r="N9490" s="2">
        <v>44560</v>
      </c>
      <c r="O9490" s="2">
        <v>44561</v>
      </c>
    </row>
    <row r="9491" spans="1:15" x14ac:dyDescent="0.25">
      <c r="A9491" s="3">
        <v>2021</v>
      </c>
      <c r="B9491" s="2">
        <v>44470</v>
      </c>
      <c r="C9491" s="2">
        <v>44561</v>
      </c>
      <c r="D9491" s="3" t="s">
        <v>47</v>
      </c>
      <c r="E9491">
        <v>3000</v>
      </c>
      <c r="F9491" t="s">
        <v>610</v>
      </c>
      <c r="G9491" s="2">
        <v>44464</v>
      </c>
      <c r="H9491" s="3" t="s">
        <v>50</v>
      </c>
      <c r="I9491" s="3" t="s">
        <v>51</v>
      </c>
      <c r="J9491" s="3" t="s">
        <v>51</v>
      </c>
      <c r="K9491" s="3" t="s">
        <v>51</v>
      </c>
      <c r="L9491" s="3" t="s">
        <v>51</v>
      </c>
      <c r="M9491" s="3" t="s">
        <v>52</v>
      </c>
      <c r="N9491" s="2">
        <v>44560</v>
      </c>
      <c r="O9491" s="2">
        <v>44561</v>
      </c>
    </row>
    <row r="9492" spans="1:15" x14ac:dyDescent="0.25">
      <c r="A9492" s="3">
        <v>2021</v>
      </c>
      <c r="B9492" s="2">
        <v>44470</v>
      </c>
      <c r="C9492" s="2">
        <v>44561</v>
      </c>
      <c r="D9492" s="3" t="s">
        <v>47</v>
      </c>
      <c r="E9492">
        <v>3000</v>
      </c>
      <c r="F9492" t="s">
        <v>611</v>
      </c>
      <c r="G9492" s="2">
        <v>44464</v>
      </c>
      <c r="H9492" s="3" t="s">
        <v>50</v>
      </c>
      <c r="I9492" s="3" t="s">
        <v>51</v>
      </c>
      <c r="J9492" s="3" t="s">
        <v>51</v>
      </c>
      <c r="K9492" s="3" t="s">
        <v>51</v>
      </c>
      <c r="L9492" s="3" t="s">
        <v>51</v>
      </c>
      <c r="M9492" s="3" t="s">
        <v>52</v>
      </c>
      <c r="N9492" s="2">
        <v>44560</v>
      </c>
      <c r="O9492" s="2">
        <v>44561</v>
      </c>
    </row>
    <row r="9493" spans="1:15" x14ac:dyDescent="0.25">
      <c r="A9493" s="3">
        <v>2021</v>
      </c>
      <c r="B9493" s="2">
        <v>44470</v>
      </c>
      <c r="C9493" s="2">
        <v>44561</v>
      </c>
      <c r="D9493" s="3" t="s">
        <v>47</v>
      </c>
      <c r="E9493">
        <v>3000</v>
      </c>
      <c r="F9493" t="s">
        <v>612</v>
      </c>
      <c r="G9493" s="2">
        <v>44464</v>
      </c>
      <c r="H9493" s="3" t="s">
        <v>50</v>
      </c>
      <c r="I9493" s="3" t="s">
        <v>51</v>
      </c>
      <c r="J9493" s="3" t="s">
        <v>51</v>
      </c>
      <c r="K9493" s="3" t="s">
        <v>51</v>
      </c>
      <c r="L9493" s="3" t="s">
        <v>51</v>
      </c>
      <c r="M9493" s="3" t="s">
        <v>52</v>
      </c>
      <c r="N9493" s="2">
        <v>44560</v>
      </c>
      <c r="O9493" s="2">
        <v>44561</v>
      </c>
    </row>
    <row r="9494" spans="1:15" x14ac:dyDescent="0.25">
      <c r="A9494" s="3">
        <v>2021</v>
      </c>
      <c r="B9494" s="2">
        <v>44470</v>
      </c>
      <c r="C9494" s="2">
        <v>44561</v>
      </c>
      <c r="D9494" s="3" t="s">
        <v>47</v>
      </c>
      <c r="E9494">
        <v>1000</v>
      </c>
      <c r="F9494" t="s">
        <v>613</v>
      </c>
      <c r="G9494" s="2">
        <v>44464</v>
      </c>
      <c r="H9494" s="3" t="s">
        <v>50</v>
      </c>
      <c r="I9494" s="3" t="s">
        <v>51</v>
      </c>
      <c r="J9494" s="3" t="s">
        <v>51</v>
      </c>
      <c r="K9494" s="3" t="s">
        <v>51</v>
      </c>
      <c r="L9494" s="3" t="s">
        <v>51</v>
      </c>
      <c r="M9494" s="3" t="s">
        <v>52</v>
      </c>
      <c r="N9494" s="2">
        <v>44560</v>
      </c>
      <c r="O9494" s="2">
        <v>44561</v>
      </c>
    </row>
    <row r="9495" spans="1:15" x14ac:dyDescent="0.25">
      <c r="A9495" s="3">
        <v>2021</v>
      </c>
      <c r="B9495" s="2">
        <v>44470</v>
      </c>
      <c r="C9495" s="2">
        <v>44561</v>
      </c>
      <c r="D9495" s="3" t="s">
        <v>47</v>
      </c>
      <c r="E9495">
        <v>3000</v>
      </c>
      <c r="F9495" t="s">
        <v>614</v>
      </c>
      <c r="G9495" s="2">
        <v>44464</v>
      </c>
      <c r="H9495" s="3" t="s">
        <v>50</v>
      </c>
      <c r="I9495" s="3" t="s">
        <v>51</v>
      </c>
      <c r="J9495" s="3" t="s">
        <v>51</v>
      </c>
      <c r="K9495" s="3" t="s">
        <v>51</v>
      </c>
      <c r="L9495" s="3" t="s">
        <v>51</v>
      </c>
      <c r="M9495" s="3" t="s">
        <v>52</v>
      </c>
      <c r="N9495" s="2">
        <v>44560</v>
      </c>
      <c r="O9495" s="2">
        <v>44561</v>
      </c>
    </row>
    <row r="9496" spans="1:15" x14ac:dyDescent="0.25">
      <c r="A9496" s="3">
        <v>2021</v>
      </c>
      <c r="B9496" s="2">
        <v>44470</v>
      </c>
      <c r="C9496" s="2">
        <v>44561</v>
      </c>
      <c r="D9496" s="3" t="s">
        <v>47</v>
      </c>
      <c r="E9496">
        <v>3000</v>
      </c>
      <c r="F9496" t="s">
        <v>615</v>
      </c>
      <c r="G9496" s="2">
        <v>44464</v>
      </c>
      <c r="H9496" s="3" t="s">
        <v>50</v>
      </c>
      <c r="I9496" s="3" t="s">
        <v>51</v>
      </c>
      <c r="J9496" s="3" t="s">
        <v>51</v>
      </c>
      <c r="K9496" s="3" t="s">
        <v>51</v>
      </c>
      <c r="L9496" s="3" t="s">
        <v>51</v>
      </c>
      <c r="M9496" s="3" t="s">
        <v>52</v>
      </c>
      <c r="N9496" s="2">
        <v>44560</v>
      </c>
      <c r="O9496" s="2">
        <v>44561</v>
      </c>
    </row>
    <row r="9497" spans="1:15" x14ac:dyDescent="0.25">
      <c r="A9497" s="3">
        <v>2021</v>
      </c>
      <c r="B9497" s="2">
        <v>44470</v>
      </c>
      <c r="C9497" s="2">
        <v>44561</v>
      </c>
      <c r="D9497" s="3" t="s">
        <v>47</v>
      </c>
      <c r="E9497">
        <v>3000</v>
      </c>
      <c r="F9497" t="s">
        <v>616</v>
      </c>
      <c r="G9497" s="2">
        <v>44464</v>
      </c>
      <c r="H9497" s="3" t="s">
        <v>50</v>
      </c>
      <c r="I9497" s="3" t="s">
        <v>51</v>
      </c>
      <c r="J9497" s="3" t="s">
        <v>51</v>
      </c>
      <c r="K9497" s="3" t="s">
        <v>51</v>
      </c>
      <c r="L9497" s="3" t="s">
        <v>51</v>
      </c>
      <c r="M9497" s="3" t="s">
        <v>52</v>
      </c>
      <c r="N9497" s="2">
        <v>44560</v>
      </c>
      <c r="O9497" s="2">
        <v>44561</v>
      </c>
    </row>
    <row r="9498" spans="1:15" x14ac:dyDescent="0.25">
      <c r="A9498" s="3">
        <v>2021</v>
      </c>
      <c r="B9498" s="2">
        <v>44470</v>
      </c>
      <c r="C9498" s="2">
        <v>44561</v>
      </c>
      <c r="D9498" s="3" t="s">
        <v>47</v>
      </c>
      <c r="E9498">
        <v>1000</v>
      </c>
      <c r="F9498" t="s">
        <v>617</v>
      </c>
      <c r="G9498" s="2">
        <v>44464</v>
      </c>
      <c r="H9498" s="3" t="s">
        <v>50</v>
      </c>
      <c r="I9498" s="3" t="s">
        <v>51</v>
      </c>
      <c r="J9498" s="3" t="s">
        <v>51</v>
      </c>
      <c r="K9498" s="3" t="s">
        <v>51</v>
      </c>
      <c r="L9498" s="3" t="s">
        <v>51</v>
      </c>
      <c r="M9498" s="3" t="s">
        <v>52</v>
      </c>
      <c r="N9498" s="2">
        <v>44560</v>
      </c>
      <c r="O9498" s="2">
        <v>44561</v>
      </c>
    </row>
    <row r="9499" spans="1:15" x14ac:dyDescent="0.25">
      <c r="A9499" s="3">
        <v>2021</v>
      </c>
      <c r="B9499" s="2">
        <v>44470</v>
      </c>
      <c r="C9499" s="2">
        <v>44561</v>
      </c>
      <c r="D9499" s="3" t="s">
        <v>47</v>
      </c>
      <c r="E9499">
        <v>400</v>
      </c>
      <c r="F9499" t="s">
        <v>618</v>
      </c>
      <c r="G9499" s="2">
        <v>44464</v>
      </c>
      <c r="H9499" s="3" t="s">
        <v>50</v>
      </c>
      <c r="I9499" s="3" t="s">
        <v>51</v>
      </c>
      <c r="J9499" s="3" t="s">
        <v>51</v>
      </c>
      <c r="K9499" s="3" t="s">
        <v>51</v>
      </c>
      <c r="L9499" s="3" t="s">
        <v>51</v>
      </c>
      <c r="M9499" s="3" t="s">
        <v>52</v>
      </c>
      <c r="N9499" s="2">
        <v>44560</v>
      </c>
      <c r="O9499" s="2">
        <v>44561</v>
      </c>
    </row>
    <row r="9500" spans="1:15" x14ac:dyDescent="0.25">
      <c r="A9500" s="3">
        <v>2021</v>
      </c>
      <c r="B9500" s="2">
        <v>44470</v>
      </c>
      <c r="C9500" s="2">
        <v>44561</v>
      </c>
      <c r="D9500" s="3" t="s">
        <v>47</v>
      </c>
      <c r="E9500">
        <v>400</v>
      </c>
      <c r="F9500" t="s">
        <v>619</v>
      </c>
      <c r="G9500" s="2">
        <v>44464</v>
      </c>
      <c r="H9500" s="3" t="s">
        <v>50</v>
      </c>
      <c r="I9500" s="3" t="s">
        <v>51</v>
      </c>
      <c r="J9500" s="3" t="s">
        <v>51</v>
      </c>
      <c r="K9500" s="3" t="s">
        <v>51</v>
      </c>
      <c r="L9500" s="3" t="s">
        <v>51</v>
      </c>
      <c r="M9500" s="3" t="s">
        <v>52</v>
      </c>
      <c r="N9500" s="2">
        <v>44560</v>
      </c>
      <c r="O9500" s="2">
        <v>44561</v>
      </c>
    </row>
    <row r="9501" spans="1:15" x14ac:dyDescent="0.25">
      <c r="A9501" s="3">
        <v>2021</v>
      </c>
      <c r="B9501" s="2">
        <v>44470</v>
      </c>
      <c r="C9501" s="2">
        <v>44561</v>
      </c>
      <c r="D9501" s="3" t="s">
        <v>47</v>
      </c>
      <c r="E9501">
        <v>400</v>
      </c>
      <c r="F9501" t="s">
        <v>620</v>
      </c>
      <c r="G9501" s="2">
        <v>44464</v>
      </c>
      <c r="H9501" s="3" t="s">
        <v>50</v>
      </c>
      <c r="I9501" s="3" t="s">
        <v>51</v>
      </c>
      <c r="J9501" s="3" t="s">
        <v>51</v>
      </c>
      <c r="K9501" s="3" t="s">
        <v>51</v>
      </c>
      <c r="L9501" s="3" t="s">
        <v>51</v>
      </c>
      <c r="M9501" s="3" t="s">
        <v>52</v>
      </c>
      <c r="N9501" s="2">
        <v>44560</v>
      </c>
      <c r="O9501" s="2">
        <v>44561</v>
      </c>
    </row>
    <row r="9502" spans="1:15" x14ac:dyDescent="0.25">
      <c r="A9502" s="3">
        <v>2021</v>
      </c>
      <c r="B9502" s="2">
        <v>44470</v>
      </c>
      <c r="C9502" s="2">
        <v>44561</v>
      </c>
      <c r="D9502" s="3" t="s">
        <v>47</v>
      </c>
      <c r="E9502">
        <v>800</v>
      </c>
      <c r="F9502" t="s">
        <v>621</v>
      </c>
      <c r="G9502" s="2">
        <v>44464</v>
      </c>
      <c r="H9502" s="3" t="s">
        <v>50</v>
      </c>
      <c r="I9502" s="3" t="s">
        <v>51</v>
      </c>
      <c r="J9502" s="3" t="s">
        <v>51</v>
      </c>
      <c r="K9502" s="3" t="s">
        <v>51</v>
      </c>
      <c r="L9502" s="3" t="s">
        <v>51</v>
      </c>
      <c r="M9502" s="3" t="s">
        <v>52</v>
      </c>
      <c r="N9502" s="2">
        <v>44560</v>
      </c>
      <c r="O9502" s="2">
        <v>44561</v>
      </c>
    </row>
    <row r="9503" spans="1:15" x14ac:dyDescent="0.25">
      <c r="A9503" s="3">
        <v>2021</v>
      </c>
      <c r="B9503" s="2">
        <v>44470</v>
      </c>
      <c r="C9503" s="2">
        <v>44561</v>
      </c>
      <c r="D9503" s="3" t="s">
        <v>47</v>
      </c>
      <c r="E9503">
        <v>3000</v>
      </c>
      <c r="F9503" t="s">
        <v>622</v>
      </c>
      <c r="G9503" s="2">
        <v>44464</v>
      </c>
      <c r="H9503" s="3" t="s">
        <v>50</v>
      </c>
      <c r="I9503" s="3" t="s">
        <v>51</v>
      </c>
      <c r="J9503" s="3" t="s">
        <v>51</v>
      </c>
      <c r="K9503" s="3" t="s">
        <v>51</v>
      </c>
      <c r="L9503" s="3" t="s">
        <v>51</v>
      </c>
      <c r="M9503" s="3" t="s">
        <v>52</v>
      </c>
      <c r="N9503" s="2">
        <v>44560</v>
      </c>
      <c r="O9503" s="2">
        <v>44561</v>
      </c>
    </row>
    <row r="9504" spans="1:15" x14ac:dyDescent="0.25">
      <c r="A9504" s="3">
        <v>2021</v>
      </c>
      <c r="B9504" s="2">
        <v>44470</v>
      </c>
      <c r="C9504" s="2">
        <v>44561</v>
      </c>
      <c r="D9504" s="3" t="s">
        <v>47</v>
      </c>
      <c r="E9504">
        <v>3000</v>
      </c>
      <c r="F9504" t="s">
        <v>623</v>
      </c>
      <c r="G9504" s="2">
        <v>44464</v>
      </c>
      <c r="H9504" s="3" t="s">
        <v>50</v>
      </c>
      <c r="I9504" s="3" t="s">
        <v>51</v>
      </c>
      <c r="J9504" s="3" t="s">
        <v>51</v>
      </c>
      <c r="K9504" s="3" t="s">
        <v>51</v>
      </c>
      <c r="L9504" s="3" t="s">
        <v>51</v>
      </c>
      <c r="M9504" s="3" t="s">
        <v>52</v>
      </c>
      <c r="N9504" s="2">
        <v>44560</v>
      </c>
      <c r="O9504" s="2">
        <v>44561</v>
      </c>
    </row>
    <row r="9505" spans="1:15" x14ac:dyDescent="0.25">
      <c r="A9505" s="3">
        <v>2021</v>
      </c>
      <c r="B9505" s="2">
        <v>44470</v>
      </c>
      <c r="C9505" s="2">
        <v>44561</v>
      </c>
      <c r="D9505" s="3" t="s">
        <v>47</v>
      </c>
      <c r="E9505">
        <v>3000</v>
      </c>
      <c r="F9505" t="s">
        <v>624</v>
      </c>
      <c r="G9505" s="2">
        <v>44464</v>
      </c>
      <c r="H9505" s="3" t="s">
        <v>50</v>
      </c>
      <c r="I9505" s="3" t="s">
        <v>51</v>
      </c>
      <c r="J9505" s="3" t="s">
        <v>51</v>
      </c>
      <c r="K9505" s="3" t="s">
        <v>51</v>
      </c>
      <c r="L9505" s="3" t="s">
        <v>51</v>
      </c>
      <c r="M9505" s="3" t="s">
        <v>52</v>
      </c>
      <c r="N9505" s="2">
        <v>44560</v>
      </c>
      <c r="O9505" s="2">
        <v>44561</v>
      </c>
    </row>
    <row r="9506" spans="1:15" x14ac:dyDescent="0.25">
      <c r="A9506" s="3">
        <v>2021</v>
      </c>
      <c r="B9506" s="2">
        <v>44470</v>
      </c>
      <c r="C9506" s="2">
        <v>44561</v>
      </c>
      <c r="D9506" s="3" t="s">
        <v>47</v>
      </c>
      <c r="E9506">
        <v>1000</v>
      </c>
      <c r="F9506" t="s">
        <v>625</v>
      </c>
      <c r="G9506" s="2">
        <v>44464</v>
      </c>
      <c r="H9506" s="3" t="s">
        <v>50</v>
      </c>
      <c r="I9506" s="3" t="s">
        <v>51</v>
      </c>
      <c r="J9506" s="3" t="s">
        <v>51</v>
      </c>
      <c r="K9506" s="3" t="s">
        <v>51</v>
      </c>
      <c r="L9506" s="3" t="s">
        <v>51</v>
      </c>
      <c r="M9506" s="3" t="s">
        <v>52</v>
      </c>
      <c r="N9506" s="2">
        <v>44560</v>
      </c>
      <c r="O9506" s="2">
        <v>44561</v>
      </c>
    </row>
    <row r="9507" spans="1:15" x14ac:dyDescent="0.25">
      <c r="A9507" s="3">
        <v>2021</v>
      </c>
      <c r="B9507" s="2">
        <v>44470</v>
      </c>
      <c r="C9507" s="2">
        <v>44561</v>
      </c>
      <c r="D9507" s="3" t="s">
        <v>47</v>
      </c>
      <c r="E9507">
        <v>3000</v>
      </c>
      <c r="F9507" t="s">
        <v>626</v>
      </c>
      <c r="G9507" s="2">
        <v>44464</v>
      </c>
      <c r="H9507" s="3" t="s">
        <v>50</v>
      </c>
      <c r="I9507" s="3" t="s">
        <v>51</v>
      </c>
      <c r="J9507" s="3" t="s">
        <v>51</v>
      </c>
      <c r="K9507" s="3" t="s">
        <v>51</v>
      </c>
      <c r="L9507" s="3" t="s">
        <v>51</v>
      </c>
      <c r="M9507" s="3" t="s">
        <v>52</v>
      </c>
      <c r="N9507" s="2">
        <v>44560</v>
      </c>
      <c r="O9507" s="2">
        <v>44561</v>
      </c>
    </row>
    <row r="9508" spans="1:15" x14ac:dyDescent="0.25">
      <c r="A9508" s="3">
        <v>2021</v>
      </c>
      <c r="B9508" s="2">
        <v>44470</v>
      </c>
      <c r="C9508" s="2">
        <v>44561</v>
      </c>
      <c r="D9508" s="3" t="s">
        <v>47</v>
      </c>
      <c r="E9508">
        <v>3000</v>
      </c>
      <c r="F9508" t="s">
        <v>627</v>
      </c>
      <c r="G9508" s="2">
        <v>44464</v>
      </c>
      <c r="H9508" s="3" t="s">
        <v>50</v>
      </c>
      <c r="I9508" s="3" t="s">
        <v>51</v>
      </c>
      <c r="J9508" s="3" t="s">
        <v>51</v>
      </c>
      <c r="K9508" s="3" t="s">
        <v>51</v>
      </c>
      <c r="L9508" s="3" t="s">
        <v>51</v>
      </c>
      <c r="M9508" s="3" t="s">
        <v>52</v>
      </c>
      <c r="N9508" s="2">
        <v>44560</v>
      </c>
      <c r="O9508" s="2">
        <v>44561</v>
      </c>
    </row>
    <row r="9509" spans="1:15" x14ac:dyDescent="0.25">
      <c r="A9509" s="3">
        <v>2021</v>
      </c>
      <c r="B9509" s="2">
        <v>44470</v>
      </c>
      <c r="C9509" s="2">
        <v>44561</v>
      </c>
      <c r="D9509" s="3" t="s">
        <v>47</v>
      </c>
      <c r="E9509">
        <v>3000</v>
      </c>
      <c r="F9509" t="s">
        <v>628</v>
      </c>
      <c r="G9509" s="2">
        <v>44464</v>
      </c>
      <c r="H9509" s="3" t="s">
        <v>50</v>
      </c>
      <c r="I9509" s="3" t="s">
        <v>51</v>
      </c>
      <c r="J9509" s="3" t="s">
        <v>51</v>
      </c>
      <c r="K9509" s="3" t="s">
        <v>51</v>
      </c>
      <c r="L9509" s="3" t="s">
        <v>51</v>
      </c>
      <c r="M9509" s="3" t="s">
        <v>52</v>
      </c>
      <c r="N9509" s="2">
        <v>44560</v>
      </c>
      <c r="O9509" s="2">
        <v>44561</v>
      </c>
    </row>
    <row r="9510" spans="1:15" x14ac:dyDescent="0.25">
      <c r="A9510" s="3">
        <v>2021</v>
      </c>
      <c r="B9510" s="2">
        <v>44470</v>
      </c>
      <c r="C9510" s="2">
        <v>44561</v>
      </c>
      <c r="D9510" s="3" t="s">
        <v>47</v>
      </c>
      <c r="E9510">
        <v>1000</v>
      </c>
      <c r="F9510" t="s">
        <v>629</v>
      </c>
      <c r="G9510" s="2">
        <v>44464</v>
      </c>
      <c r="H9510" s="3" t="s">
        <v>50</v>
      </c>
      <c r="I9510" s="3" t="s">
        <v>51</v>
      </c>
      <c r="J9510" s="3" t="s">
        <v>51</v>
      </c>
      <c r="K9510" s="3" t="s">
        <v>51</v>
      </c>
      <c r="L9510" s="3" t="s">
        <v>51</v>
      </c>
      <c r="M9510" s="3" t="s">
        <v>52</v>
      </c>
      <c r="N9510" s="2">
        <v>44560</v>
      </c>
      <c r="O9510" s="2">
        <v>44561</v>
      </c>
    </row>
    <row r="9511" spans="1:15" x14ac:dyDescent="0.25">
      <c r="A9511" s="3">
        <v>2021</v>
      </c>
      <c r="B9511" s="2">
        <v>44470</v>
      </c>
      <c r="C9511" s="2">
        <v>44561</v>
      </c>
      <c r="D9511" s="3" t="s">
        <v>47</v>
      </c>
      <c r="E9511">
        <v>3000</v>
      </c>
      <c r="F9511" t="s">
        <v>630</v>
      </c>
      <c r="G9511" s="2">
        <v>44464</v>
      </c>
      <c r="H9511" s="3" t="s">
        <v>50</v>
      </c>
      <c r="I9511" s="3" t="s">
        <v>51</v>
      </c>
      <c r="J9511" s="3" t="s">
        <v>51</v>
      </c>
      <c r="K9511" s="3" t="s">
        <v>51</v>
      </c>
      <c r="L9511" s="3" t="s">
        <v>51</v>
      </c>
      <c r="M9511" s="3" t="s">
        <v>52</v>
      </c>
      <c r="N9511" s="2">
        <v>44560</v>
      </c>
      <c r="O9511" s="2">
        <v>44561</v>
      </c>
    </row>
    <row r="9512" spans="1:15" x14ac:dyDescent="0.25">
      <c r="A9512" s="3">
        <v>2021</v>
      </c>
      <c r="B9512" s="2">
        <v>44470</v>
      </c>
      <c r="C9512" s="2">
        <v>44561</v>
      </c>
      <c r="D9512" s="3" t="s">
        <v>47</v>
      </c>
      <c r="E9512">
        <v>400</v>
      </c>
      <c r="F9512" t="s">
        <v>631</v>
      </c>
      <c r="G9512" s="2">
        <v>44464</v>
      </c>
      <c r="H9512" s="3" t="s">
        <v>50</v>
      </c>
      <c r="I9512" s="3" t="s">
        <v>51</v>
      </c>
      <c r="J9512" s="3" t="s">
        <v>51</v>
      </c>
      <c r="K9512" s="3" t="s">
        <v>51</v>
      </c>
      <c r="L9512" s="3" t="s">
        <v>51</v>
      </c>
      <c r="M9512" s="3" t="s">
        <v>52</v>
      </c>
      <c r="N9512" s="2">
        <v>44560</v>
      </c>
      <c r="O9512" s="2">
        <v>44561</v>
      </c>
    </row>
    <row r="9513" spans="1:15" x14ac:dyDescent="0.25">
      <c r="A9513" s="3">
        <v>2021</v>
      </c>
      <c r="B9513" s="2">
        <v>44470</v>
      </c>
      <c r="C9513" s="2">
        <v>44561</v>
      </c>
      <c r="D9513" s="3" t="s">
        <v>47</v>
      </c>
      <c r="E9513">
        <v>400</v>
      </c>
      <c r="F9513" t="s">
        <v>632</v>
      </c>
      <c r="G9513" s="2">
        <v>44464</v>
      </c>
      <c r="H9513" s="3" t="s">
        <v>50</v>
      </c>
      <c r="I9513" s="3" t="s">
        <v>51</v>
      </c>
      <c r="J9513" s="3" t="s">
        <v>51</v>
      </c>
      <c r="K9513" s="3" t="s">
        <v>51</v>
      </c>
      <c r="L9513" s="3" t="s">
        <v>51</v>
      </c>
      <c r="M9513" s="3" t="s">
        <v>52</v>
      </c>
      <c r="N9513" s="2">
        <v>44560</v>
      </c>
      <c r="O9513" s="2">
        <v>44561</v>
      </c>
    </row>
    <row r="9514" spans="1:15" x14ac:dyDescent="0.25">
      <c r="A9514" s="3">
        <v>2021</v>
      </c>
      <c r="B9514" s="2">
        <v>44470</v>
      </c>
      <c r="C9514" s="2">
        <v>44561</v>
      </c>
      <c r="D9514" s="3" t="s">
        <v>47</v>
      </c>
      <c r="E9514">
        <v>400</v>
      </c>
      <c r="F9514" t="s">
        <v>633</v>
      </c>
      <c r="G9514" s="2">
        <v>44464</v>
      </c>
      <c r="H9514" s="3" t="s">
        <v>50</v>
      </c>
      <c r="I9514" s="3" t="s">
        <v>51</v>
      </c>
      <c r="J9514" s="3" t="s">
        <v>51</v>
      </c>
      <c r="K9514" s="3" t="s">
        <v>51</v>
      </c>
      <c r="L9514" s="3" t="s">
        <v>51</v>
      </c>
      <c r="M9514" s="3" t="s">
        <v>52</v>
      </c>
      <c r="N9514" s="2">
        <v>44560</v>
      </c>
      <c r="O9514" s="2">
        <v>44561</v>
      </c>
    </row>
    <row r="9515" spans="1:15" x14ac:dyDescent="0.25">
      <c r="A9515" s="3">
        <v>2021</v>
      </c>
      <c r="B9515" s="2">
        <v>44470</v>
      </c>
      <c r="C9515" s="2">
        <v>44561</v>
      </c>
      <c r="D9515" s="3" t="s">
        <v>47</v>
      </c>
      <c r="E9515">
        <v>800</v>
      </c>
      <c r="F9515" t="s">
        <v>634</v>
      </c>
      <c r="G9515" s="2">
        <v>44464</v>
      </c>
      <c r="H9515" s="3" t="s">
        <v>50</v>
      </c>
      <c r="I9515" s="3" t="s">
        <v>51</v>
      </c>
      <c r="J9515" s="3" t="s">
        <v>51</v>
      </c>
      <c r="K9515" s="3" t="s">
        <v>51</v>
      </c>
      <c r="L9515" s="3" t="s">
        <v>51</v>
      </c>
      <c r="M9515" s="3" t="s">
        <v>52</v>
      </c>
      <c r="N9515" s="2">
        <v>44560</v>
      </c>
      <c r="O9515" s="2">
        <v>44561</v>
      </c>
    </row>
    <row r="9516" spans="1:15" x14ac:dyDescent="0.25">
      <c r="A9516" s="3">
        <v>2021</v>
      </c>
      <c r="B9516" s="2">
        <v>44470</v>
      </c>
      <c r="C9516" s="2">
        <v>44561</v>
      </c>
      <c r="D9516" s="3" t="s">
        <v>47</v>
      </c>
      <c r="E9516">
        <v>1600</v>
      </c>
      <c r="F9516" t="s">
        <v>635</v>
      </c>
      <c r="G9516" s="2">
        <v>44465</v>
      </c>
      <c r="H9516" s="3" t="s">
        <v>50</v>
      </c>
      <c r="I9516" s="3" t="s">
        <v>51</v>
      </c>
      <c r="J9516" s="3" t="s">
        <v>51</v>
      </c>
      <c r="K9516" s="3" t="s">
        <v>51</v>
      </c>
      <c r="L9516" s="3" t="s">
        <v>51</v>
      </c>
      <c r="M9516" s="3" t="s">
        <v>52</v>
      </c>
      <c r="N9516" s="2">
        <v>44560</v>
      </c>
      <c r="O9516" s="2">
        <v>44561</v>
      </c>
    </row>
    <row r="9517" spans="1:15" x14ac:dyDescent="0.25">
      <c r="A9517" s="3">
        <v>2021</v>
      </c>
      <c r="B9517" s="2">
        <v>44470</v>
      </c>
      <c r="C9517" s="2">
        <v>44561</v>
      </c>
      <c r="D9517" s="3" t="s">
        <v>47</v>
      </c>
      <c r="E9517">
        <v>2000</v>
      </c>
      <c r="F9517" t="s">
        <v>636</v>
      </c>
      <c r="G9517" s="2">
        <v>44465</v>
      </c>
      <c r="H9517" s="3" t="s">
        <v>50</v>
      </c>
      <c r="I9517" s="3" t="s">
        <v>51</v>
      </c>
      <c r="J9517" s="3" t="s">
        <v>51</v>
      </c>
      <c r="K9517" s="3" t="s">
        <v>51</v>
      </c>
      <c r="L9517" s="3" t="s">
        <v>51</v>
      </c>
      <c r="M9517" s="3" t="s">
        <v>52</v>
      </c>
      <c r="N9517" s="2">
        <v>44560</v>
      </c>
      <c r="O9517" s="2">
        <v>44561</v>
      </c>
    </row>
    <row r="9518" spans="1:15" x14ac:dyDescent="0.25">
      <c r="A9518" s="3">
        <v>2021</v>
      </c>
      <c r="B9518" s="2">
        <v>44470</v>
      </c>
      <c r="C9518" s="2">
        <v>44561</v>
      </c>
      <c r="D9518" s="3" t="s">
        <v>47</v>
      </c>
      <c r="E9518">
        <v>2000</v>
      </c>
      <c r="F9518" t="s">
        <v>637</v>
      </c>
      <c r="G9518" s="2">
        <v>44465</v>
      </c>
      <c r="H9518" s="3" t="s">
        <v>50</v>
      </c>
      <c r="I9518" s="3" t="s">
        <v>51</v>
      </c>
      <c r="J9518" s="3" t="s">
        <v>51</v>
      </c>
      <c r="K9518" s="3" t="s">
        <v>51</v>
      </c>
      <c r="L9518" s="3" t="s">
        <v>51</v>
      </c>
      <c r="M9518" s="3" t="s">
        <v>52</v>
      </c>
      <c r="N9518" s="2">
        <v>44560</v>
      </c>
      <c r="O9518" s="2">
        <v>44561</v>
      </c>
    </row>
    <row r="9519" spans="1:15" x14ac:dyDescent="0.25">
      <c r="A9519" s="3">
        <v>2021</v>
      </c>
      <c r="B9519" s="2">
        <v>44470</v>
      </c>
      <c r="C9519" s="2">
        <v>44561</v>
      </c>
      <c r="D9519" s="3" t="s">
        <v>47</v>
      </c>
      <c r="E9519">
        <v>667</v>
      </c>
      <c r="F9519" t="s">
        <v>638</v>
      </c>
      <c r="G9519" s="2">
        <v>44465</v>
      </c>
      <c r="H9519" s="3" t="s">
        <v>50</v>
      </c>
      <c r="I9519" s="3" t="s">
        <v>51</v>
      </c>
      <c r="J9519" s="3" t="s">
        <v>51</v>
      </c>
      <c r="K9519" s="3" t="s">
        <v>51</v>
      </c>
      <c r="L9519" s="3" t="s">
        <v>51</v>
      </c>
      <c r="M9519" s="3" t="s">
        <v>52</v>
      </c>
      <c r="N9519" s="2">
        <v>44560</v>
      </c>
      <c r="O9519" s="2">
        <v>44561</v>
      </c>
    </row>
    <row r="9520" spans="1:15" x14ac:dyDescent="0.25">
      <c r="A9520" s="3">
        <v>2021</v>
      </c>
      <c r="B9520" s="2">
        <v>44470</v>
      </c>
      <c r="C9520" s="2">
        <v>44561</v>
      </c>
      <c r="D9520" s="3" t="s">
        <v>47</v>
      </c>
      <c r="E9520">
        <v>3000</v>
      </c>
      <c r="F9520" t="s">
        <v>639</v>
      </c>
      <c r="G9520" s="2">
        <v>44465</v>
      </c>
      <c r="H9520" s="3" t="s">
        <v>50</v>
      </c>
      <c r="I9520" s="3" t="s">
        <v>51</v>
      </c>
      <c r="J9520" s="3" t="s">
        <v>51</v>
      </c>
      <c r="K9520" s="3" t="s">
        <v>51</v>
      </c>
      <c r="L9520" s="3" t="s">
        <v>51</v>
      </c>
      <c r="M9520" s="3" t="s">
        <v>52</v>
      </c>
      <c r="N9520" s="2">
        <v>44560</v>
      </c>
      <c r="O9520" s="2">
        <v>44561</v>
      </c>
    </row>
    <row r="9521" spans="1:15" x14ac:dyDescent="0.25">
      <c r="A9521" s="3">
        <v>2021</v>
      </c>
      <c r="B9521" s="2">
        <v>44470</v>
      </c>
      <c r="C9521" s="2">
        <v>44561</v>
      </c>
      <c r="D9521" s="3" t="s">
        <v>47</v>
      </c>
      <c r="E9521">
        <v>3000</v>
      </c>
      <c r="F9521" t="s">
        <v>640</v>
      </c>
      <c r="G9521" s="2">
        <v>44465</v>
      </c>
      <c r="H9521" s="3" t="s">
        <v>50</v>
      </c>
      <c r="I9521" s="3" t="s">
        <v>51</v>
      </c>
      <c r="J9521" s="3" t="s">
        <v>51</v>
      </c>
      <c r="K9521" s="3" t="s">
        <v>51</v>
      </c>
      <c r="L9521" s="3" t="s">
        <v>51</v>
      </c>
      <c r="M9521" s="3" t="s">
        <v>52</v>
      </c>
      <c r="N9521" s="2">
        <v>44560</v>
      </c>
      <c r="O9521" s="2">
        <v>44561</v>
      </c>
    </row>
    <row r="9522" spans="1:15" x14ac:dyDescent="0.25">
      <c r="A9522" s="3">
        <v>2021</v>
      </c>
      <c r="B9522" s="2">
        <v>44470</v>
      </c>
      <c r="C9522" s="2">
        <v>44561</v>
      </c>
      <c r="D9522" s="3" t="s">
        <v>47</v>
      </c>
      <c r="E9522">
        <v>3000</v>
      </c>
      <c r="F9522" t="s">
        <v>641</v>
      </c>
      <c r="G9522" s="2">
        <v>44465</v>
      </c>
      <c r="H9522" s="3" t="s">
        <v>50</v>
      </c>
      <c r="I9522" s="3" t="s">
        <v>51</v>
      </c>
      <c r="J9522" s="3" t="s">
        <v>51</v>
      </c>
      <c r="K9522" s="3" t="s">
        <v>51</v>
      </c>
      <c r="L9522" s="3" t="s">
        <v>51</v>
      </c>
      <c r="M9522" s="3" t="s">
        <v>52</v>
      </c>
      <c r="N9522" s="2">
        <v>44560</v>
      </c>
      <c r="O9522" s="2">
        <v>44561</v>
      </c>
    </row>
    <row r="9523" spans="1:15" x14ac:dyDescent="0.25">
      <c r="A9523" s="3">
        <v>2021</v>
      </c>
      <c r="B9523" s="2">
        <v>44470</v>
      </c>
      <c r="C9523" s="2">
        <v>44561</v>
      </c>
      <c r="D9523" s="3" t="s">
        <v>47</v>
      </c>
      <c r="E9523">
        <v>1000</v>
      </c>
      <c r="F9523" t="s">
        <v>642</v>
      </c>
      <c r="G9523" s="2">
        <v>44465</v>
      </c>
      <c r="H9523" s="3" t="s">
        <v>50</v>
      </c>
      <c r="I9523" s="3" t="s">
        <v>51</v>
      </c>
      <c r="J9523" s="3" t="s">
        <v>51</v>
      </c>
      <c r="K9523" s="3" t="s">
        <v>51</v>
      </c>
      <c r="L9523" s="3" t="s">
        <v>51</v>
      </c>
      <c r="M9523" s="3" t="s">
        <v>52</v>
      </c>
      <c r="N9523" s="2">
        <v>44560</v>
      </c>
      <c r="O9523" s="2">
        <v>44561</v>
      </c>
    </row>
    <row r="9524" spans="1:15" x14ac:dyDescent="0.25">
      <c r="A9524" s="3">
        <v>2021</v>
      </c>
      <c r="B9524" s="2">
        <v>44470</v>
      </c>
      <c r="C9524" s="2">
        <v>44561</v>
      </c>
      <c r="D9524" s="3" t="s">
        <v>47</v>
      </c>
      <c r="E9524">
        <v>1350</v>
      </c>
      <c r="F9524" t="s">
        <v>643</v>
      </c>
      <c r="G9524" s="2">
        <v>44465</v>
      </c>
      <c r="H9524" s="3" t="s">
        <v>50</v>
      </c>
      <c r="I9524" s="3" t="s">
        <v>51</v>
      </c>
      <c r="J9524" s="3" t="s">
        <v>51</v>
      </c>
      <c r="K9524" s="3" t="s">
        <v>51</v>
      </c>
      <c r="L9524" s="3" t="s">
        <v>51</v>
      </c>
      <c r="M9524" s="3" t="s">
        <v>52</v>
      </c>
      <c r="N9524" s="2">
        <v>44560</v>
      </c>
      <c r="O9524" s="2">
        <v>44561</v>
      </c>
    </row>
    <row r="9525" spans="1:15" x14ac:dyDescent="0.25">
      <c r="A9525" s="3">
        <v>2021</v>
      </c>
      <c r="B9525" s="2">
        <v>44470</v>
      </c>
      <c r="C9525" s="2">
        <v>44561</v>
      </c>
      <c r="D9525" s="3" t="s">
        <v>47</v>
      </c>
      <c r="E9525">
        <v>1500</v>
      </c>
      <c r="F9525" t="s">
        <v>644</v>
      </c>
      <c r="G9525" s="2">
        <v>44465</v>
      </c>
      <c r="H9525" s="3" t="s">
        <v>50</v>
      </c>
      <c r="I9525" s="3" t="s">
        <v>51</v>
      </c>
      <c r="J9525" s="3" t="s">
        <v>51</v>
      </c>
      <c r="K9525" s="3" t="s">
        <v>51</v>
      </c>
      <c r="L9525" s="3" t="s">
        <v>51</v>
      </c>
      <c r="M9525" s="3" t="s">
        <v>52</v>
      </c>
      <c r="N9525" s="2">
        <v>44560</v>
      </c>
      <c r="O9525" s="2">
        <v>44561</v>
      </c>
    </row>
    <row r="9526" spans="1:15" x14ac:dyDescent="0.25">
      <c r="A9526" s="3">
        <v>2021</v>
      </c>
      <c r="B9526" s="2">
        <v>44470</v>
      </c>
      <c r="C9526" s="2">
        <v>44561</v>
      </c>
      <c r="D9526" s="3" t="s">
        <v>47</v>
      </c>
      <c r="E9526">
        <v>1500</v>
      </c>
      <c r="F9526" t="s">
        <v>645</v>
      </c>
      <c r="G9526" s="2">
        <v>44465</v>
      </c>
      <c r="H9526" s="3" t="s">
        <v>50</v>
      </c>
      <c r="I9526" s="3" t="s">
        <v>51</v>
      </c>
      <c r="J9526" s="3" t="s">
        <v>51</v>
      </c>
      <c r="K9526" s="3" t="s">
        <v>51</v>
      </c>
      <c r="L9526" s="3" t="s">
        <v>51</v>
      </c>
      <c r="M9526" s="3" t="s">
        <v>52</v>
      </c>
      <c r="N9526" s="2">
        <v>44560</v>
      </c>
      <c r="O9526" s="2">
        <v>44561</v>
      </c>
    </row>
    <row r="9527" spans="1:15" x14ac:dyDescent="0.25">
      <c r="A9527" s="3">
        <v>2021</v>
      </c>
      <c r="B9527" s="2">
        <v>44470</v>
      </c>
      <c r="C9527" s="2">
        <v>44561</v>
      </c>
      <c r="D9527" s="3" t="s">
        <v>47</v>
      </c>
      <c r="E9527">
        <v>500</v>
      </c>
      <c r="F9527" t="s">
        <v>646</v>
      </c>
      <c r="G9527" s="2">
        <v>44465</v>
      </c>
      <c r="H9527" s="3" t="s">
        <v>50</v>
      </c>
      <c r="I9527" s="3" t="s">
        <v>51</v>
      </c>
      <c r="J9527" s="3" t="s">
        <v>51</v>
      </c>
      <c r="K9527" s="3" t="s">
        <v>51</v>
      </c>
      <c r="L9527" s="3" t="s">
        <v>51</v>
      </c>
      <c r="M9527" s="3" t="s">
        <v>52</v>
      </c>
      <c r="N9527" s="2">
        <v>44560</v>
      </c>
      <c r="O9527" s="2">
        <v>44561</v>
      </c>
    </row>
    <row r="9528" spans="1:15" x14ac:dyDescent="0.25">
      <c r="A9528" s="3">
        <v>2021</v>
      </c>
      <c r="B9528" s="2">
        <v>44470</v>
      </c>
      <c r="C9528" s="2">
        <v>44561</v>
      </c>
      <c r="D9528" s="3" t="s">
        <v>47</v>
      </c>
      <c r="E9528">
        <v>1000</v>
      </c>
      <c r="F9528" t="s">
        <v>647</v>
      </c>
      <c r="G9528" s="2">
        <v>44465</v>
      </c>
      <c r="H9528" s="3" t="s">
        <v>50</v>
      </c>
      <c r="I9528" s="3" t="s">
        <v>51</v>
      </c>
      <c r="J9528" s="3" t="s">
        <v>51</v>
      </c>
      <c r="K9528" s="3" t="s">
        <v>51</v>
      </c>
      <c r="L9528" s="3" t="s">
        <v>51</v>
      </c>
      <c r="M9528" s="3" t="s">
        <v>52</v>
      </c>
      <c r="N9528" s="2">
        <v>44560</v>
      </c>
      <c r="O9528" s="2">
        <v>44561</v>
      </c>
    </row>
    <row r="9529" spans="1:15" x14ac:dyDescent="0.25">
      <c r="A9529" s="3">
        <v>2021</v>
      </c>
      <c r="B9529" s="2">
        <v>44470</v>
      </c>
      <c r="C9529" s="2">
        <v>44561</v>
      </c>
      <c r="D9529" s="3" t="s">
        <v>47</v>
      </c>
      <c r="E9529">
        <v>2500</v>
      </c>
      <c r="F9529" t="s">
        <v>648</v>
      </c>
      <c r="G9529" s="2">
        <v>44465</v>
      </c>
      <c r="H9529" s="3" t="s">
        <v>50</v>
      </c>
      <c r="I9529" s="3" t="s">
        <v>51</v>
      </c>
      <c r="J9529" s="3" t="s">
        <v>51</v>
      </c>
      <c r="K9529" s="3" t="s">
        <v>51</v>
      </c>
      <c r="L9529" s="3" t="s">
        <v>51</v>
      </c>
      <c r="M9529" s="3" t="s">
        <v>52</v>
      </c>
      <c r="N9529" s="2">
        <v>44560</v>
      </c>
      <c r="O9529" s="2">
        <v>44561</v>
      </c>
    </row>
    <row r="9530" spans="1:15" x14ac:dyDescent="0.25">
      <c r="A9530" s="3">
        <v>2021</v>
      </c>
      <c r="B9530" s="2">
        <v>44470</v>
      </c>
      <c r="C9530" s="2">
        <v>44561</v>
      </c>
      <c r="D9530" s="3" t="s">
        <v>47</v>
      </c>
      <c r="E9530">
        <v>2500</v>
      </c>
      <c r="F9530" t="s">
        <v>649</v>
      </c>
      <c r="G9530" s="2">
        <v>44465</v>
      </c>
      <c r="H9530" s="3" t="s">
        <v>50</v>
      </c>
      <c r="I9530" s="3" t="s">
        <v>51</v>
      </c>
      <c r="J9530" s="3" t="s">
        <v>51</v>
      </c>
      <c r="K9530" s="3" t="s">
        <v>51</v>
      </c>
      <c r="L9530" s="3" t="s">
        <v>51</v>
      </c>
      <c r="M9530" s="3" t="s">
        <v>52</v>
      </c>
      <c r="N9530" s="2">
        <v>44560</v>
      </c>
      <c r="O9530" s="2">
        <v>44561</v>
      </c>
    </row>
    <row r="9531" spans="1:15" x14ac:dyDescent="0.25">
      <c r="A9531" s="3">
        <v>2021</v>
      </c>
      <c r="B9531" s="2">
        <v>44470</v>
      </c>
      <c r="C9531" s="2">
        <v>44561</v>
      </c>
      <c r="D9531" s="3" t="s">
        <v>47</v>
      </c>
      <c r="E9531">
        <v>2500</v>
      </c>
      <c r="F9531" t="s">
        <v>650</v>
      </c>
      <c r="G9531" s="2">
        <v>44465</v>
      </c>
      <c r="H9531" s="3" t="s">
        <v>50</v>
      </c>
      <c r="I9531" s="3" t="s">
        <v>51</v>
      </c>
      <c r="J9531" s="3" t="s">
        <v>51</v>
      </c>
      <c r="K9531" s="3" t="s">
        <v>51</v>
      </c>
      <c r="L9531" s="3" t="s">
        <v>51</v>
      </c>
      <c r="M9531" s="3" t="s">
        <v>52</v>
      </c>
      <c r="N9531" s="2">
        <v>44560</v>
      </c>
      <c r="O9531" s="2">
        <v>44561</v>
      </c>
    </row>
    <row r="9532" spans="1:15" x14ac:dyDescent="0.25">
      <c r="A9532" s="3">
        <v>2021</v>
      </c>
      <c r="B9532" s="2">
        <v>44470</v>
      </c>
      <c r="C9532" s="2">
        <v>44561</v>
      </c>
      <c r="D9532" s="3" t="s">
        <v>47</v>
      </c>
      <c r="E9532">
        <v>2500</v>
      </c>
      <c r="F9532" t="s">
        <v>651</v>
      </c>
      <c r="G9532" s="2">
        <v>44465</v>
      </c>
      <c r="H9532" s="3" t="s">
        <v>50</v>
      </c>
      <c r="I9532" s="3" t="s">
        <v>51</v>
      </c>
      <c r="J9532" s="3" t="s">
        <v>51</v>
      </c>
      <c r="K9532" s="3" t="s">
        <v>51</v>
      </c>
      <c r="L9532" s="3" t="s">
        <v>51</v>
      </c>
      <c r="M9532" s="3" t="s">
        <v>52</v>
      </c>
      <c r="N9532" s="2">
        <v>44560</v>
      </c>
      <c r="O9532" s="2">
        <v>44561</v>
      </c>
    </row>
    <row r="9533" spans="1:15" x14ac:dyDescent="0.25">
      <c r="A9533" s="3">
        <v>2021</v>
      </c>
      <c r="B9533" s="2">
        <v>44470</v>
      </c>
      <c r="C9533" s="2">
        <v>44561</v>
      </c>
      <c r="D9533" s="3" t="s">
        <v>47</v>
      </c>
      <c r="E9533">
        <v>2667</v>
      </c>
      <c r="F9533" t="s">
        <v>652</v>
      </c>
      <c r="G9533" s="2">
        <v>44465</v>
      </c>
      <c r="H9533" s="3" t="s">
        <v>50</v>
      </c>
      <c r="I9533" s="3" t="s">
        <v>51</v>
      </c>
      <c r="J9533" s="3" t="s">
        <v>51</v>
      </c>
      <c r="K9533" s="3" t="s">
        <v>51</v>
      </c>
      <c r="L9533" s="3" t="s">
        <v>51</v>
      </c>
      <c r="M9533" s="3" t="s">
        <v>52</v>
      </c>
      <c r="N9533" s="2">
        <v>44560</v>
      </c>
      <c r="O9533" s="2">
        <v>44561</v>
      </c>
    </row>
    <row r="9534" spans="1:15" x14ac:dyDescent="0.25">
      <c r="A9534" s="3">
        <v>2021</v>
      </c>
      <c r="B9534" s="2">
        <v>44470</v>
      </c>
      <c r="C9534" s="2">
        <v>44561</v>
      </c>
      <c r="D9534" s="3" t="s">
        <v>47</v>
      </c>
      <c r="E9534">
        <v>250</v>
      </c>
      <c r="F9534" t="s">
        <v>653</v>
      </c>
      <c r="G9534" s="2">
        <v>44465</v>
      </c>
      <c r="H9534" s="3" t="s">
        <v>50</v>
      </c>
      <c r="I9534" s="3" t="s">
        <v>51</v>
      </c>
      <c r="J9534" s="3" t="s">
        <v>51</v>
      </c>
      <c r="K9534" s="3" t="s">
        <v>51</v>
      </c>
      <c r="L9534" s="3" t="s">
        <v>51</v>
      </c>
      <c r="M9534" s="3" t="s">
        <v>52</v>
      </c>
      <c r="N9534" s="2">
        <v>44560</v>
      </c>
      <c r="O9534" s="2">
        <v>44561</v>
      </c>
    </row>
    <row r="9535" spans="1:15" x14ac:dyDescent="0.25">
      <c r="A9535" s="3">
        <v>2021</v>
      </c>
      <c r="B9535" s="2">
        <v>44470</v>
      </c>
      <c r="C9535" s="2">
        <v>44561</v>
      </c>
      <c r="D9535" s="3" t="s">
        <v>47</v>
      </c>
      <c r="E9535">
        <v>1500</v>
      </c>
      <c r="F9535" t="s">
        <v>654</v>
      </c>
      <c r="G9535" s="2">
        <v>44465</v>
      </c>
      <c r="H9535" s="3" t="s">
        <v>50</v>
      </c>
      <c r="I9535" s="3" t="s">
        <v>51</v>
      </c>
      <c r="J9535" s="3" t="s">
        <v>51</v>
      </c>
      <c r="K9535" s="3" t="s">
        <v>51</v>
      </c>
      <c r="L9535" s="3" t="s">
        <v>51</v>
      </c>
      <c r="M9535" s="3" t="s">
        <v>52</v>
      </c>
      <c r="N9535" s="2">
        <v>44560</v>
      </c>
      <c r="O9535" s="2">
        <v>44561</v>
      </c>
    </row>
    <row r="9536" spans="1:15" x14ac:dyDescent="0.25">
      <c r="A9536" s="3">
        <v>2021</v>
      </c>
      <c r="B9536" s="2">
        <v>44470</v>
      </c>
      <c r="C9536" s="2">
        <v>44561</v>
      </c>
      <c r="D9536" s="3" t="s">
        <v>47</v>
      </c>
      <c r="E9536">
        <v>1500</v>
      </c>
      <c r="F9536" t="s">
        <v>655</v>
      </c>
      <c r="G9536" s="2">
        <v>44465</v>
      </c>
      <c r="H9536" s="3" t="s">
        <v>50</v>
      </c>
      <c r="I9536" s="3" t="s">
        <v>51</v>
      </c>
      <c r="J9536" s="3" t="s">
        <v>51</v>
      </c>
      <c r="K9536" s="3" t="s">
        <v>51</v>
      </c>
      <c r="L9536" s="3" t="s">
        <v>51</v>
      </c>
      <c r="M9536" s="3" t="s">
        <v>52</v>
      </c>
      <c r="N9536" s="2">
        <v>44560</v>
      </c>
      <c r="O9536" s="2">
        <v>44561</v>
      </c>
    </row>
    <row r="9537" spans="1:15" x14ac:dyDescent="0.25">
      <c r="A9537" s="3">
        <v>2021</v>
      </c>
      <c r="B9537" s="2">
        <v>44470</v>
      </c>
      <c r="C9537" s="2">
        <v>44561</v>
      </c>
      <c r="D9537" s="3" t="s">
        <v>47</v>
      </c>
      <c r="E9537">
        <v>1500</v>
      </c>
      <c r="F9537" t="s">
        <v>656</v>
      </c>
      <c r="G9537" s="2">
        <v>44465</v>
      </c>
      <c r="H9537" s="3" t="s">
        <v>50</v>
      </c>
      <c r="I9537" s="3" t="s">
        <v>51</v>
      </c>
      <c r="J9537" s="3" t="s">
        <v>51</v>
      </c>
      <c r="K9537" s="3" t="s">
        <v>51</v>
      </c>
      <c r="L9537" s="3" t="s">
        <v>51</v>
      </c>
      <c r="M9537" s="3" t="s">
        <v>52</v>
      </c>
      <c r="N9537" s="2">
        <v>44560</v>
      </c>
      <c r="O9537" s="2">
        <v>44561</v>
      </c>
    </row>
    <row r="9538" spans="1:15" x14ac:dyDescent="0.25">
      <c r="A9538" s="3">
        <v>2021</v>
      </c>
      <c r="B9538" s="2">
        <v>44470</v>
      </c>
      <c r="C9538" s="2">
        <v>44561</v>
      </c>
      <c r="D9538" s="3" t="s">
        <v>47</v>
      </c>
      <c r="E9538">
        <v>1500</v>
      </c>
      <c r="F9538" t="s">
        <v>657</v>
      </c>
      <c r="G9538" s="2">
        <v>44465</v>
      </c>
      <c r="H9538" s="3" t="s">
        <v>50</v>
      </c>
      <c r="I9538" s="3" t="s">
        <v>51</v>
      </c>
      <c r="J9538" s="3" t="s">
        <v>51</v>
      </c>
      <c r="K9538" s="3" t="s">
        <v>51</v>
      </c>
      <c r="L9538" s="3" t="s">
        <v>51</v>
      </c>
      <c r="M9538" s="3" t="s">
        <v>52</v>
      </c>
      <c r="N9538" s="2">
        <v>44560</v>
      </c>
      <c r="O9538" s="2">
        <v>44561</v>
      </c>
    </row>
    <row r="9539" spans="1:15" x14ac:dyDescent="0.25">
      <c r="A9539" s="3">
        <v>2021</v>
      </c>
      <c r="B9539" s="2">
        <v>44470</v>
      </c>
      <c r="C9539" s="2">
        <v>44561</v>
      </c>
      <c r="D9539" s="3" t="s">
        <v>47</v>
      </c>
      <c r="E9539">
        <v>500</v>
      </c>
      <c r="F9539" t="s">
        <v>658</v>
      </c>
      <c r="G9539" s="2">
        <v>44465</v>
      </c>
      <c r="H9539" s="3" t="s">
        <v>50</v>
      </c>
      <c r="I9539" s="3" t="s">
        <v>51</v>
      </c>
      <c r="J9539" s="3" t="s">
        <v>51</v>
      </c>
      <c r="K9539" s="3" t="s">
        <v>51</v>
      </c>
      <c r="L9539" s="3" t="s">
        <v>51</v>
      </c>
      <c r="M9539" s="3" t="s">
        <v>52</v>
      </c>
      <c r="N9539" s="2">
        <v>44560</v>
      </c>
      <c r="O9539" s="2">
        <v>44561</v>
      </c>
    </row>
    <row r="9540" spans="1:15" x14ac:dyDescent="0.25">
      <c r="A9540" s="3">
        <v>2021</v>
      </c>
      <c r="B9540" s="2">
        <v>44470</v>
      </c>
      <c r="C9540" s="2">
        <v>44561</v>
      </c>
      <c r="D9540" s="3" t="s">
        <v>47</v>
      </c>
      <c r="E9540">
        <v>500</v>
      </c>
      <c r="F9540" t="s">
        <v>659</v>
      </c>
      <c r="G9540" s="2">
        <v>44465</v>
      </c>
      <c r="H9540" s="3" t="s">
        <v>50</v>
      </c>
      <c r="I9540" s="3" t="s">
        <v>51</v>
      </c>
      <c r="J9540" s="3" t="s">
        <v>51</v>
      </c>
      <c r="K9540" s="3" t="s">
        <v>51</v>
      </c>
      <c r="L9540" s="3" t="s">
        <v>51</v>
      </c>
      <c r="M9540" s="3" t="s">
        <v>52</v>
      </c>
      <c r="N9540" s="2">
        <v>44560</v>
      </c>
      <c r="O9540" s="2">
        <v>44561</v>
      </c>
    </row>
    <row r="9541" spans="1:15" x14ac:dyDescent="0.25">
      <c r="A9541" s="3">
        <v>2021</v>
      </c>
      <c r="B9541" s="2">
        <v>44470</v>
      </c>
      <c r="C9541" s="2">
        <v>44561</v>
      </c>
      <c r="D9541" s="3" t="s">
        <v>47</v>
      </c>
      <c r="E9541">
        <v>3000</v>
      </c>
      <c r="F9541" t="s">
        <v>660</v>
      </c>
      <c r="G9541" s="2">
        <v>44465</v>
      </c>
      <c r="H9541" s="3" t="s">
        <v>50</v>
      </c>
      <c r="I9541" s="3" t="s">
        <v>51</v>
      </c>
      <c r="J9541" s="3" t="s">
        <v>51</v>
      </c>
      <c r="K9541" s="3" t="s">
        <v>51</v>
      </c>
      <c r="L9541" s="3" t="s">
        <v>51</v>
      </c>
      <c r="M9541" s="3" t="s">
        <v>52</v>
      </c>
      <c r="N9541" s="2">
        <v>44560</v>
      </c>
      <c r="O9541" s="2">
        <v>44561</v>
      </c>
    </row>
    <row r="9542" spans="1:15" x14ac:dyDescent="0.25">
      <c r="A9542" s="3">
        <v>2021</v>
      </c>
      <c r="B9542" s="2">
        <v>44470</v>
      </c>
      <c r="C9542" s="2">
        <v>44561</v>
      </c>
      <c r="D9542" s="3" t="s">
        <v>47</v>
      </c>
      <c r="E9542">
        <v>3000</v>
      </c>
      <c r="F9542" t="s">
        <v>661</v>
      </c>
      <c r="G9542" s="2">
        <v>44465</v>
      </c>
      <c r="H9542" s="3" t="s">
        <v>50</v>
      </c>
      <c r="I9542" s="3" t="s">
        <v>51</v>
      </c>
      <c r="J9542" s="3" t="s">
        <v>51</v>
      </c>
      <c r="K9542" s="3" t="s">
        <v>51</v>
      </c>
      <c r="L9542" s="3" t="s">
        <v>51</v>
      </c>
      <c r="M9542" s="3" t="s">
        <v>52</v>
      </c>
      <c r="N9542" s="2">
        <v>44560</v>
      </c>
      <c r="O9542" s="2">
        <v>44561</v>
      </c>
    </row>
    <row r="9543" spans="1:15" x14ac:dyDescent="0.25">
      <c r="A9543" s="3">
        <v>2021</v>
      </c>
      <c r="B9543" s="2">
        <v>44470</v>
      </c>
      <c r="C9543" s="2">
        <v>44561</v>
      </c>
      <c r="D9543" s="3" t="s">
        <v>47</v>
      </c>
      <c r="E9543">
        <v>3000</v>
      </c>
      <c r="F9543" t="s">
        <v>662</v>
      </c>
      <c r="G9543" s="2">
        <v>44465</v>
      </c>
      <c r="H9543" s="3" t="s">
        <v>50</v>
      </c>
      <c r="I9543" s="3" t="s">
        <v>51</v>
      </c>
      <c r="J9543" s="3" t="s">
        <v>51</v>
      </c>
      <c r="K9543" s="3" t="s">
        <v>51</v>
      </c>
      <c r="L9543" s="3" t="s">
        <v>51</v>
      </c>
      <c r="M9543" s="3" t="s">
        <v>52</v>
      </c>
      <c r="N9543" s="2">
        <v>44560</v>
      </c>
      <c r="O9543" s="2">
        <v>44561</v>
      </c>
    </row>
    <row r="9544" spans="1:15" x14ac:dyDescent="0.25">
      <c r="A9544" s="3">
        <v>2021</v>
      </c>
      <c r="B9544" s="2">
        <v>44470</v>
      </c>
      <c r="C9544" s="2">
        <v>44561</v>
      </c>
      <c r="D9544" s="3" t="s">
        <v>47</v>
      </c>
      <c r="E9544">
        <v>2600</v>
      </c>
      <c r="F9544" t="s">
        <v>663</v>
      </c>
      <c r="G9544" s="2">
        <v>44465</v>
      </c>
      <c r="H9544" s="3" t="s">
        <v>50</v>
      </c>
      <c r="I9544" s="3" t="s">
        <v>51</v>
      </c>
      <c r="J9544" s="3" t="s">
        <v>51</v>
      </c>
      <c r="K9544" s="3" t="s">
        <v>51</v>
      </c>
      <c r="L9544" s="3" t="s">
        <v>51</v>
      </c>
      <c r="M9544" s="3" t="s">
        <v>52</v>
      </c>
      <c r="N9544" s="2">
        <v>44560</v>
      </c>
      <c r="O9544" s="2">
        <v>44561</v>
      </c>
    </row>
    <row r="9545" spans="1:15" x14ac:dyDescent="0.25">
      <c r="A9545" s="3">
        <v>2021</v>
      </c>
      <c r="B9545" s="2">
        <v>44470</v>
      </c>
      <c r="C9545" s="2">
        <v>44561</v>
      </c>
      <c r="D9545" s="3" t="s">
        <v>47</v>
      </c>
      <c r="E9545">
        <v>3000</v>
      </c>
      <c r="F9545" t="s">
        <v>664</v>
      </c>
      <c r="G9545" s="2">
        <v>44465</v>
      </c>
      <c r="H9545" s="3" t="s">
        <v>50</v>
      </c>
      <c r="I9545" s="3" t="s">
        <v>51</v>
      </c>
      <c r="J9545" s="3" t="s">
        <v>51</v>
      </c>
      <c r="K9545" s="3" t="s">
        <v>51</v>
      </c>
      <c r="L9545" s="3" t="s">
        <v>51</v>
      </c>
      <c r="M9545" s="3" t="s">
        <v>52</v>
      </c>
      <c r="N9545" s="2">
        <v>44560</v>
      </c>
      <c r="O9545" s="2">
        <v>44561</v>
      </c>
    </row>
    <row r="9546" spans="1:15" x14ac:dyDescent="0.25">
      <c r="A9546" s="3">
        <v>2021</v>
      </c>
      <c r="B9546" s="2">
        <v>44470</v>
      </c>
      <c r="C9546" s="2">
        <v>44561</v>
      </c>
      <c r="D9546" s="3" t="s">
        <v>47</v>
      </c>
      <c r="E9546">
        <v>3000</v>
      </c>
      <c r="F9546" t="s">
        <v>665</v>
      </c>
      <c r="G9546" s="2">
        <v>44465</v>
      </c>
      <c r="H9546" s="3" t="s">
        <v>50</v>
      </c>
      <c r="I9546" s="3" t="s">
        <v>51</v>
      </c>
      <c r="J9546" s="3" t="s">
        <v>51</v>
      </c>
      <c r="K9546" s="3" t="s">
        <v>51</v>
      </c>
      <c r="L9546" s="3" t="s">
        <v>51</v>
      </c>
      <c r="M9546" s="3" t="s">
        <v>52</v>
      </c>
      <c r="N9546" s="2">
        <v>44560</v>
      </c>
      <c r="O9546" s="2">
        <v>44561</v>
      </c>
    </row>
    <row r="9547" spans="1:15" x14ac:dyDescent="0.25">
      <c r="A9547" s="3">
        <v>2021</v>
      </c>
      <c r="B9547" s="2">
        <v>44470</v>
      </c>
      <c r="C9547" s="2">
        <v>44561</v>
      </c>
      <c r="D9547" s="3" t="s">
        <v>47</v>
      </c>
      <c r="E9547">
        <v>3000</v>
      </c>
      <c r="F9547" t="s">
        <v>666</v>
      </c>
      <c r="G9547" s="2">
        <v>44465</v>
      </c>
      <c r="H9547" s="3" t="s">
        <v>50</v>
      </c>
      <c r="I9547" s="3" t="s">
        <v>51</v>
      </c>
      <c r="J9547" s="3" t="s">
        <v>51</v>
      </c>
      <c r="K9547" s="3" t="s">
        <v>51</v>
      </c>
      <c r="L9547" s="3" t="s">
        <v>51</v>
      </c>
      <c r="M9547" s="3" t="s">
        <v>52</v>
      </c>
      <c r="N9547" s="2">
        <v>44560</v>
      </c>
      <c r="O9547" s="2">
        <v>44561</v>
      </c>
    </row>
    <row r="9548" spans="1:15" x14ac:dyDescent="0.25">
      <c r="A9548" s="3">
        <v>2021</v>
      </c>
      <c r="B9548" s="2">
        <v>44470</v>
      </c>
      <c r="C9548" s="2">
        <v>44561</v>
      </c>
      <c r="D9548" s="3" t="s">
        <v>47</v>
      </c>
      <c r="E9548">
        <v>1000</v>
      </c>
      <c r="F9548" t="s">
        <v>667</v>
      </c>
      <c r="G9548" s="2">
        <v>44465</v>
      </c>
      <c r="H9548" s="3" t="s">
        <v>50</v>
      </c>
      <c r="I9548" s="3" t="s">
        <v>51</v>
      </c>
      <c r="J9548" s="3" t="s">
        <v>51</v>
      </c>
      <c r="K9548" s="3" t="s">
        <v>51</v>
      </c>
      <c r="L9548" s="3" t="s">
        <v>51</v>
      </c>
      <c r="M9548" s="3" t="s">
        <v>52</v>
      </c>
      <c r="N9548" s="2">
        <v>44560</v>
      </c>
      <c r="O9548" s="2">
        <v>44561</v>
      </c>
    </row>
    <row r="9549" spans="1:15" x14ac:dyDescent="0.25">
      <c r="A9549" s="3">
        <v>2021</v>
      </c>
      <c r="B9549" s="2">
        <v>44470</v>
      </c>
      <c r="C9549" s="2">
        <v>44561</v>
      </c>
      <c r="D9549" s="3" t="s">
        <v>47</v>
      </c>
      <c r="E9549">
        <v>250</v>
      </c>
      <c r="F9549" t="s">
        <v>668</v>
      </c>
      <c r="G9549" s="2">
        <v>44465</v>
      </c>
      <c r="H9549" s="3" t="s">
        <v>50</v>
      </c>
      <c r="I9549" s="3" t="s">
        <v>51</v>
      </c>
      <c r="J9549" s="3" t="s">
        <v>51</v>
      </c>
      <c r="K9549" s="3" t="s">
        <v>51</v>
      </c>
      <c r="L9549" s="3" t="s">
        <v>51</v>
      </c>
      <c r="M9549" s="3" t="s">
        <v>52</v>
      </c>
      <c r="N9549" s="2">
        <v>44560</v>
      </c>
      <c r="O9549" s="2">
        <v>44561</v>
      </c>
    </row>
    <row r="9550" spans="1:15" x14ac:dyDescent="0.25">
      <c r="A9550" s="3">
        <v>2021</v>
      </c>
      <c r="B9550" s="2">
        <v>44470</v>
      </c>
      <c r="C9550" s="2">
        <v>44561</v>
      </c>
      <c r="D9550" s="3" t="s">
        <v>47</v>
      </c>
      <c r="E9550">
        <v>1500</v>
      </c>
      <c r="F9550" t="s">
        <v>669</v>
      </c>
      <c r="G9550" s="2">
        <v>44465</v>
      </c>
      <c r="H9550" s="3" t="s">
        <v>50</v>
      </c>
      <c r="I9550" s="3" t="s">
        <v>51</v>
      </c>
      <c r="J9550" s="3" t="s">
        <v>51</v>
      </c>
      <c r="K9550" s="3" t="s">
        <v>51</v>
      </c>
      <c r="L9550" s="3" t="s">
        <v>51</v>
      </c>
      <c r="M9550" s="3" t="s">
        <v>52</v>
      </c>
      <c r="N9550" s="2">
        <v>44560</v>
      </c>
      <c r="O9550" s="2">
        <v>44561</v>
      </c>
    </row>
    <row r="9551" spans="1:15" x14ac:dyDescent="0.25">
      <c r="A9551" s="3">
        <v>2021</v>
      </c>
      <c r="B9551" s="2">
        <v>44470</v>
      </c>
      <c r="C9551" s="2">
        <v>44561</v>
      </c>
      <c r="D9551" s="3" t="s">
        <v>47</v>
      </c>
      <c r="E9551">
        <v>1500</v>
      </c>
      <c r="F9551" t="s">
        <v>670</v>
      </c>
      <c r="G9551" s="2">
        <v>44465</v>
      </c>
      <c r="H9551" s="3" t="s">
        <v>50</v>
      </c>
      <c r="I9551" s="3" t="s">
        <v>51</v>
      </c>
      <c r="J9551" s="3" t="s">
        <v>51</v>
      </c>
      <c r="K9551" s="3" t="s">
        <v>51</v>
      </c>
      <c r="L9551" s="3" t="s">
        <v>51</v>
      </c>
      <c r="M9551" s="3" t="s">
        <v>52</v>
      </c>
      <c r="N9551" s="2">
        <v>44560</v>
      </c>
      <c r="O9551" s="2">
        <v>44561</v>
      </c>
    </row>
    <row r="9552" spans="1:15" x14ac:dyDescent="0.25">
      <c r="A9552" s="3">
        <v>2021</v>
      </c>
      <c r="B9552" s="2">
        <v>44470</v>
      </c>
      <c r="C9552" s="2">
        <v>44561</v>
      </c>
      <c r="D9552" s="3" t="s">
        <v>47</v>
      </c>
      <c r="E9552">
        <v>1500</v>
      </c>
      <c r="F9552" t="s">
        <v>671</v>
      </c>
      <c r="G9552" s="2">
        <v>44465</v>
      </c>
      <c r="H9552" s="3" t="s">
        <v>50</v>
      </c>
      <c r="I9552" s="3" t="s">
        <v>51</v>
      </c>
      <c r="J9552" s="3" t="s">
        <v>51</v>
      </c>
      <c r="K9552" s="3" t="s">
        <v>51</v>
      </c>
      <c r="L9552" s="3" t="s">
        <v>51</v>
      </c>
      <c r="M9552" s="3" t="s">
        <v>52</v>
      </c>
      <c r="N9552" s="2">
        <v>44560</v>
      </c>
      <c r="O9552" s="2">
        <v>44561</v>
      </c>
    </row>
    <row r="9553" spans="1:15" x14ac:dyDescent="0.25">
      <c r="A9553" s="3">
        <v>2021</v>
      </c>
      <c r="B9553" s="2">
        <v>44470</v>
      </c>
      <c r="C9553" s="2">
        <v>44561</v>
      </c>
      <c r="D9553" s="3" t="s">
        <v>47</v>
      </c>
      <c r="E9553">
        <v>1500</v>
      </c>
      <c r="F9553" t="s">
        <v>672</v>
      </c>
      <c r="G9553" s="2">
        <v>44465</v>
      </c>
      <c r="H9553" s="3" t="s">
        <v>50</v>
      </c>
      <c r="I9553" s="3" t="s">
        <v>51</v>
      </c>
      <c r="J9553" s="3" t="s">
        <v>51</v>
      </c>
      <c r="K9553" s="3" t="s">
        <v>51</v>
      </c>
      <c r="L9553" s="3" t="s">
        <v>51</v>
      </c>
      <c r="M9553" s="3" t="s">
        <v>52</v>
      </c>
      <c r="N9553" s="2">
        <v>44560</v>
      </c>
      <c r="O9553" s="2">
        <v>44561</v>
      </c>
    </row>
    <row r="9554" spans="1:15" x14ac:dyDescent="0.25">
      <c r="A9554" s="3">
        <v>2021</v>
      </c>
      <c r="B9554" s="2">
        <v>44470</v>
      </c>
      <c r="C9554" s="2">
        <v>44561</v>
      </c>
      <c r="D9554" s="3" t="s">
        <v>47</v>
      </c>
      <c r="E9554">
        <v>500</v>
      </c>
      <c r="F9554" t="s">
        <v>673</v>
      </c>
      <c r="G9554" s="2">
        <v>44465</v>
      </c>
      <c r="H9554" s="3" t="s">
        <v>50</v>
      </c>
      <c r="I9554" s="3" t="s">
        <v>51</v>
      </c>
      <c r="J9554" s="3" t="s">
        <v>51</v>
      </c>
      <c r="K9554" s="3" t="s">
        <v>51</v>
      </c>
      <c r="L9554" s="3" t="s">
        <v>51</v>
      </c>
      <c r="M9554" s="3" t="s">
        <v>52</v>
      </c>
      <c r="N9554" s="2">
        <v>44560</v>
      </c>
      <c r="O9554" s="2">
        <v>44561</v>
      </c>
    </row>
    <row r="9555" spans="1:15" x14ac:dyDescent="0.25">
      <c r="A9555" s="3">
        <v>2021</v>
      </c>
      <c r="B9555" s="2">
        <v>44470</v>
      </c>
      <c r="C9555" s="2">
        <v>44561</v>
      </c>
      <c r="D9555" s="3" t="s">
        <v>47</v>
      </c>
      <c r="E9555">
        <v>2100</v>
      </c>
      <c r="F9555" t="s">
        <v>674</v>
      </c>
      <c r="G9555" s="2">
        <v>44465</v>
      </c>
      <c r="H9555" s="3" t="s">
        <v>50</v>
      </c>
      <c r="I9555" s="3" t="s">
        <v>51</v>
      </c>
      <c r="J9555" s="3" t="s">
        <v>51</v>
      </c>
      <c r="K9555" s="3" t="s">
        <v>51</v>
      </c>
      <c r="L9555" s="3" t="s">
        <v>51</v>
      </c>
      <c r="M9555" s="3" t="s">
        <v>52</v>
      </c>
      <c r="N9555" s="2">
        <v>44560</v>
      </c>
      <c r="O9555" s="2">
        <v>44561</v>
      </c>
    </row>
    <row r="9556" spans="1:15" x14ac:dyDescent="0.25">
      <c r="A9556" s="3">
        <v>2021</v>
      </c>
      <c r="B9556" s="2">
        <v>44470</v>
      </c>
      <c r="C9556" s="2">
        <v>44561</v>
      </c>
      <c r="D9556" s="3" t="s">
        <v>47</v>
      </c>
      <c r="E9556">
        <v>3000</v>
      </c>
      <c r="F9556" t="s">
        <v>675</v>
      </c>
      <c r="G9556" s="2">
        <v>44465</v>
      </c>
      <c r="H9556" s="3" t="s">
        <v>50</v>
      </c>
      <c r="I9556" s="3" t="s">
        <v>51</v>
      </c>
      <c r="J9556" s="3" t="s">
        <v>51</v>
      </c>
      <c r="K9556" s="3" t="s">
        <v>51</v>
      </c>
      <c r="L9556" s="3" t="s">
        <v>51</v>
      </c>
      <c r="M9556" s="3" t="s">
        <v>52</v>
      </c>
      <c r="N9556" s="2">
        <v>44560</v>
      </c>
      <c r="O9556" s="2">
        <v>44561</v>
      </c>
    </row>
    <row r="9557" spans="1:15" x14ac:dyDescent="0.25">
      <c r="A9557" s="3">
        <v>2021</v>
      </c>
      <c r="B9557" s="2">
        <v>44470</v>
      </c>
      <c r="C9557" s="2">
        <v>44561</v>
      </c>
      <c r="D9557" s="3" t="s">
        <v>47</v>
      </c>
      <c r="E9557">
        <v>3000</v>
      </c>
      <c r="F9557" t="s">
        <v>676</v>
      </c>
      <c r="G9557" s="2">
        <v>44465</v>
      </c>
      <c r="H9557" s="3" t="s">
        <v>50</v>
      </c>
      <c r="I9557" s="3" t="s">
        <v>51</v>
      </c>
      <c r="J9557" s="3" t="s">
        <v>51</v>
      </c>
      <c r="K9557" s="3" t="s">
        <v>51</v>
      </c>
      <c r="L9557" s="3" t="s">
        <v>51</v>
      </c>
      <c r="M9557" s="3" t="s">
        <v>52</v>
      </c>
      <c r="N9557" s="2">
        <v>44560</v>
      </c>
      <c r="O9557" s="2">
        <v>44561</v>
      </c>
    </row>
    <row r="9558" spans="1:15" x14ac:dyDescent="0.25">
      <c r="A9558" s="3">
        <v>2021</v>
      </c>
      <c r="B9558" s="2">
        <v>44470</v>
      </c>
      <c r="C9558" s="2">
        <v>44561</v>
      </c>
      <c r="D9558" s="3" t="s">
        <v>47</v>
      </c>
      <c r="E9558">
        <v>1500</v>
      </c>
      <c r="F9558" t="s">
        <v>677</v>
      </c>
      <c r="G9558" s="2">
        <v>44465</v>
      </c>
      <c r="H9558" s="3" t="s">
        <v>50</v>
      </c>
      <c r="I9558" s="3" t="s">
        <v>51</v>
      </c>
      <c r="J9558" s="3" t="s">
        <v>51</v>
      </c>
      <c r="K9558" s="3" t="s">
        <v>51</v>
      </c>
      <c r="L9558" s="3" t="s">
        <v>51</v>
      </c>
      <c r="M9558" s="3" t="s">
        <v>52</v>
      </c>
      <c r="N9558" s="2">
        <v>44560</v>
      </c>
      <c r="O9558" s="2">
        <v>44561</v>
      </c>
    </row>
    <row r="9559" spans="1:15" x14ac:dyDescent="0.25">
      <c r="A9559" s="3">
        <v>2021</v>
      </c>
      <c r="B9559" s="2">
        <v>44470</v>
      </c>
      <c r="C9559" s="2">
        <v>44561</v>
      </c>
      <c r="D9559" s="3" t="s">
        <v>47</v>
      </c>
      <c r="E9559">
        <v>3000</v>
      </c>
      <c r="F9559" t="s">
        <v>678</v>
      </c>
      <c r="G9559" s="2">
        <v>44465</v>
      </c>
      <c r="H9559" s="3" t="s">
        <v>50</v>
      </c>
      <c r="I9559" s="3" t="s">
        <v>51</v>
      </c>
      <c r="J9559" s="3" t="s">
        <v>51</v>
      </c>
      <c r="K9559" s="3" t="s">
        <v>51</v>
      </c>
      <c r="L9559" s="3" t="s">
        <v>51</v>
      </c>
      <c r="M9559" s="3" t="s">
        <v>52</v>
      </c>
      <c r="N9559" s="2">
        <v>44560</v>
      </c>
      <c r="O9559" s="2">
        <v>44561</v>
      </c>
    </row>
    <row r="9560" spans="1:15" x14ac:dyDescent="0.25">
      <c r="A9560" s="3">
        <v>2021</v>
      </c>
      <c r="B9560" s="2">
        <v>44470</v>
      </c>
      <c r="C9560" s="2">
        <v>44561</v>
      </c>
      <c r="D9560" s="3" t="s">
        <v>47</v>
      </c>
      <c r="E9560">
        <v>3000</v>
      </c>
      <c r="F9560" t="s">
        <v>679</v>
      </c>
      <c r="G9560" s="2">
        <v>44465</v>
      </c>
      <c r="H9560" s="3" t="s">
        <v>50</v>
      </c>
      <c r="I9560" s="3" t="s">
        <v>51</v>
      </c>
      <c r="J9560" s="3" t="s">
        <v>51</v>
      </c>
      <c r="K9560" s="3" t="s">
        <v>51</v>
      </c>
      <c r="L9560" s="3" t="s">
        <v>51</v>
      </c>
      <c r="M9560" s="3" t="s">
        <v>52</v>
      </c>
      <c r="N9560" s="2">
        <v>44560</v>
      </c>
      <c r="O9560" s="2">
        <v>44561</v>
      </c>
    </row>
    <row r="9561" spans="1:15" x14ac:dyDescent="0.25">
      <c r="A9561" s="3">
        <v>2021</v>
      </c>
      <c r="B9561" s="2">
        <v>44470</v>
      </c>
      <c r="C9561" s="2">
        <v>44561</v>
      </c>
      <c r="D9561" s="3" t="s">
        <v>47</v>
      </c>
      <c r="E9561">
        <v>3000</v>
      </c>
      <c r="F9561" t="s">
        <v>680</v>
      </c>
      <c r="G9561" s="2">
        <v>44465</v>
      </c>
      <c r="H9561" s="3" t="s">
        <v>50</v>
      </c>
      <c r="I9561" s="3" t="s">
        <v>51</v>
      </c>
      <c r="J9561" s="3" t="s">
        <v>51</v>
      </c>
      <c r="K9561" s="3" t="s">
        <v>51</v>
      </c>
      <c r="L9561" s="3" t="s">
        <v>51</v>
      </c>
      <c r="M9561" s="3" t="s">
        <v>52</v>
      </c>
      <c r="N9561" s="2">
        <v>44560</v>
      </c>
      <c r="O9561" s="2">
        <v>44561</v>
      </c>
    </row>
    <row r="9562" spans="1:15" x14ac:dyDescent="0.25">
      <c r="A9562" s="3">
        <v>2021</v>
      </c>
      <c r="B9562" s="2">
        <v>44470</v>
      </c>
      <c r="C9562" s="2">
        <v>44561</v>
      </c>
      <c r="D9562" s="3" t="s">
        <v>47</v>
      </c>
      <c r="E9562">
        <v>1000</v>
      </c>
      <c r="F9562" t="s">
        <v>681</v>
      </c>
      <c r="G9562" s="2">
        <v>44465</v>
      </c>
      <c r="H9562" s="3" t="s">
        <v>50</v>
      </c>
      <c r="I9562" s="3" t="s">
        <v>51</v>
      </c>
      <c r="J9562" s="3" t="s">
        <v>51</v>
      </c>
      <c r="K9562" s="3" t="s">
        <v>51</v>
      </c>
      <c r="L9562" s="3" t="s">
        <v>51</v>
      </c>
      <c r="M9562" s="3" t="s">
        <v>52</v>
      </c>
      <c r="N9562" s="2">
        <v>44560</v>
      </c>
      <c r="O9562" s="2">
        <v>44561</v>
      </c>
    </row>
    <row r="9563" spans="1:15" x14ac:dyDescent="0.25">
      <c r="A9563" s="3">
        <v>2021</v>
      </c>
      <c r="B9563" s="2">
        <v>44470</v>
      </c>
      <c r="C9563" s="2">
        <v>44561</v>
      </c>
      <c r="D9563" s="3" t="s">
        <v>47</v>
      </c>
      <c r="E9563">
        <v>2500</v>
      </c>
      <c r="F9563" t="s">
        <v>682</v>
      </c>
      <c r="G9563" s="2">
        <v>44465</v>
      </c>
      <c r="H9563" s="3" t="s">
        <v>50</v>
      </c>
      <c r="I9563" s="3" t="s">
        <v>51</v>
      </c>
      <c r="J9563" s="3" t="s">
        <v>51</v>
      </c>
      <c r="K9563" s="3" t="s">
        <v>51</v>
      </c>
      <c r="L9563" s="3" t="s">
        <v>51</v>
      </c>
      <c r="M9563" s="3" t="s">
        <v>52</v>
      </c>
      <c r="N9563" s="2">
        <v>44560</v>
      </c>
      <c r="O9563" s="2">
        <v>44561</v>
      </c>
    </row>
    <row r="9564" spans="1:15" x14ac:dyDescent="0.25">
      <c r="A9564" s="3">
        <v>2021</v>
      </c>
      <c r="B9564" s="2">
        <v>44470</v>
      </c>
      <c r="C9564" s="2">
        <v>44561</v>
      </c>
      <c r="D9564" s="3" t="s">
        <v>47</v>
      </c>
      <c r="E9564">
        <v>2500</v>
      </c>
      <c r="F9564" t="s">
        <v>683</v>
      </c>
      <c r="G9564" s="2">
        <v>44465</v>
      </c>
      <c r="H9564" s="3" t="s">
        <v>50</v>
      </c>
      <c r="I9564" s="3" t="s">
        <v>51</v>
      </c>
      <c r="J9564" s="3" t="s">
        <v>51</v>
      </c>
      <c r="K9564" s="3" t="s">
        <v>51</v>
      </c>
      <c r="L9564" s="3" t="s">
        <v>51</v>
      </c>
      <c r="M9564" s="3" t="s">
        <v>52</v>
      </c>
      <c r="N9564" s="2">
        <v>44560</v>
      </c>
      <c r="O9564" s="2">
        <v>44561</v>
      </c>
    </row>
    <row r="9565" spans="1:15" x14ac:dyDescent="0.25">
      <c r="A9565" s="3">
        <v>2021</v>
      </c>
      <c r="B9565" s="2">
        <v>44470</v>
      </c>
      <c r="C9565" s="2">
        <v>44561</v>
      </c>
      <c r="D9565" s="3" t="s">
        <v>47</v>
      </c>
      <c r="E9565">
        <v>1917</v>
      </c>
      <c r="F9565" t="s">
        <v>684</v>
      </c>
      <c r="G9565" s="2">
        <v>44465</v>
      </c>
      <c r="H9565" s="3" t="s">
        <v>50</v>
      </c>
      <c r="I9565" s="3" t="s">
        <v>51</v>
      </c>
      <c r="J9565" s="3" t="s">
        <v>51</v>
      </c>
      <c r="K9565" s="3" t="s">
        <v>51</v>
      </c>
      <c r="L9565" s="3" t="s">
        <v>51</v>
      </c>
      <c r="M9565" s="3" t="s">
        <v>52</v>
      </c>
      <c r="N9565" s="2">
        <v>44560</v>
      </c>
      <c r="O9565" s="2">
        <v>44561</v>
      </c>
    </row>
    <row r="9566" spans="1:15" x14ac:dyDescent="0.25">
      <c r="A9566" s="3">
        <v>2021</v>
      </c>
      <c r="B9566" s="2">
        <v>44470</v>
      </c>
      <c r="C9566" s="2">
        <v>44561</v>
      </c>
      <c r="D9566" s="3" t="s">
        <v>47</v>
      </c>
      <c r="E9566">
        <v>400</v>
      </c>
      <c r="F9566" t="s">
        <v>685</v>
      </c>
      <c r="G9566" s="2">
        <v>44465</v>
      </c>
      <c r="H9566" s="3" t="s">
        <v>50</v>
      </c>
      <c r="I9566" s="3" t="s">
        <v>51</v>
      </c>
      <c r="J9566" s="3" t="s">
        <v>51</v>
      </c>
      <c r="K9566" s="3" t="s">
        <v>51</v>
      </c>
      <c r="L9566" s="3" t="s">
        <v>51</v>
      </c>
      <c r="M9566" s="3" t="s">
        <v>52</v>
      </c>
      <c r="N9566" s="2">
        <v>44560</v>
      </c>
      <c r="O9566" s="2">
        <v>44561</v>
      </c>
    </row>
    <row r="9567" spans="1:15" x14ac:dyDescent="0.25">
      <c r="A9567" s="3">
        <v>2021</v>
      </c>
      <c r="B9567" s="2">
        <v>44470</v>
      </c>
      <c r="C9567" s="2">
        <v>44561</v>
      </c>
      <c r="D9567" s="3" t="s">
        <v>47</v>
      </c>
      <c r="E9567">
        <v>400</v>
      </c>
      <c r="F9567" t="s">
        <v>686</v>
      </c>
      <c r="G9567" s="2">
        <v>44465</v>
      </c>
      <c r="H9567" s="3" t="s">
        <v>50</v>
      </c>
      <c r="I9567" s="3" t="s">
        <v>51</v>
      </c>
      <c r="J9567" s="3" t="s">
        <v>51</v>
      </c>
      <c r="K9567" s="3" t="s">
        <v>51</v>
      </c>
      <c r="L9567" s="3" t="s">
        <v>51</v>
      </c>
      <c r="M9567" s="3" t="s">
        <v>52</v>
      </c>
      <c r="N9567" s="2">
        <v>44560</v>
      </c>
      <c r="O9567" s="2">
        <v>44561</v>
      </c>
    </row>
    <row r="9568" spans="1:15" x14ac:dyDescent="0.25">
      <c r="A9568" s="3">
        <v>2021</v>
      </c>
      <c r="B9568" s="2">
        <v>44470</v>
      </c>
      <c r="C9568" s="2">
        <v>44561</v>
      </c>
      <c r="D9568" s="3" t="s">
        <v>47</v>
      </c>
      <c r="E9568">
        <v>400</v>
      </c>
      <c r="F9568" t="s">
        <v>687</v>
      </c>
      <c r="G9568" s="2">
        <v>44465</v>
      </c>
      <c r="H9568" s="3" t="s">
        <v>50</v>
      </c>
      <c r="I9568" s="3" t="s">
        <v>51</v>
      </c>
      <c r="J9568" s="3" t="s">
        <v>51</v>
      </c>
      <c r="K9568" s="3" t="s">
        <v>51</v>
      </c>
      <c r="L9568" s="3" t="s">
        <v>51</v>
      </c>
      <c r="M9568" s="3" t="s">
        <v>52</v>
      </c>
      <c r="N9568" s="2">
        <v>44560</v>
      </c>
      <c r="O9568" s="2">
        <v>44561</v>
      </c>
    </row>
    <row r="9569" spans="1:15" x14ac:dyDescent="0.25">
      <c r="A9569" s="3">
        <v>2021</v>
      </c>
      <c r="B9569" s="2">
        <v>44470</v>
      </c>
      <c r="C9569" s="2">
        <v>44561</v>
      </c>
      <c r="D9569" s="3" t="s">
        <v>47</v>
      </c>
      <c r="E9569">
        <v>800</v>
      </c>
      <c r="F9569" t="s">
        <v>688</v>
      </c>
      <c r="G9569" s="2">
        <v>44465</v>
      </c>
      <c r="H9569" s="3" t="s">
        <v>50</v>
      </c>
      <c r="I9569" s="3" t="s">
        <v>51</v>
      </c>
      <c r="J9569" s="3" t="s">
        <v>51</v>
      </c>
      <c r="K9569" s="3" t="s">
        <v>51</v>
      </c>
      <c r="L9569" s="3" t="s">
        <v>51</v>
      </c>
      <c r="M9569" s="3" t="s">
        <v>52</v>
      </c>
      <c r="N9569" s="2">
        <v>44560</v>
      </c>
      <c r="O9569" s="2">
        <v>44561</v>
      </c>
    </row>
    <row r="9570" spans="1:15" x14ac:dyDescent="0.25">
      <c r="A9570" s="3">
        <v>2021</v>
      </c>
      <c r="B9570" s="2">
        <v>44470</v>
      </c>
      <c r="C9570" s="2">
        <v>44561</v>
      </c>
      <c r="D9570" s="3" t="s">
        <v>47</v>
      </c>
      <c r="E9570">
        <v>2900</v>
      </c>
      <c r="F9570" t="s">
        <v>689</v>
      </c>
      <c r="G9570" s="2">
        <v>44465</v>
      </c>
      <c r="H9570" s="3" t="s">
        <v>50</v>
      </c>
      <c r="I9570" s="3" t="s">
        <v>51</v>
      </c>
      <c r="J9570" s="3" t="s">
        <v>51</v>
      </c>
      <c r="K9570" s="3" t="s">
        <v>51</v>
      </c>
      <c r="L9570" s="3" t="s">
        <v>51</v>
      </c>
      <c r="M9570" s="3" t="s">
        <v>52</v>
      </c>
      <c r="N9570" s="2">
        <v>44560</v>
      </c>
      <c r="O9570" s="2">
        <v>44561</v>
      </c>
    </row>
    <row r="9571" spans="1:15" x14ac:dyDescent="0.25">
      <c r="A9571" s="3">
        <v>2021</v>
      </c>
      <c r="B9571" s="2">
        <v>44470</v>
      </c>
      <c r="C9571" s="2">
        <v>44561</v>
      </c>
      <c r="D9571" s="3" t="s">
        <v>47</v>
      </c>
      <c r="E9571">
        <v>3000</v>
      </c>
      <c r="F9571" t="s">
        <v>690</v>
      </c>
      <c r="G9571" s="2">
        <v>44465</v>
      </c>
      <c r="H9571" s="3" t="s">
        <v>50</v>
      </c>
      <c r="I9571" s="3" t="s">
        <v>51</v>
      </c>
      <c r="J9571" s="3" t="s">
        <v>51</v>
      </c>
      <c r="K9571" s="3" t="s">
        <v>51</v>
      </c>
      <c r="L9571" s="3" t="s">
        <v>51</v>
      </c>
      <c r="M9571" s="3" t="s">
        <v>52</v>
      </c>
      <c r="N9571" s="2">
        <v>44560</v>
      </c>
      <c r="O9571" s="2">
        <v>44561</v>
      </c>
    </row>
    <row r="9572" spans="1:15" x14ac:dyDescent="0.25">
      <c r="A9572" s="3">
        <v>2021</v>
      </c>
      <c r="B9572" s="2">
        <v>44470</v>
      </c>
      <c r="C9572" s="2">
        <v>44561</v>
      </c>
      <c r="D9572" s="3" t="s">
        <v>47</v>
      </c>
      <c r="E9572">
        <v>3000</v>
      </c>
      <c r="F9572" t="s">
        <v>691</v>
      </c>
      <c r="G9572" s="2">
        <v>44465</v>
      </c>
      <c r="H9572" s="3" t="s">
        <v>50</v>
      </c>
      <c r="I9572" s="3" t="s">
        <v>51</v>
      </c>
      <c r="J9572" s="3" t="s">
        <v>51</v>
      </c>
      <c r="K9572" s="3" t="s">
        <v>51</v>
      </c>
      <c r="L9572" s="3" t="s">
        <v>51</v>
      </c>
      <c r="M9572" s="3" t="s">
        <v>52</v>
      </c>
      <c r="N9572" s="2">
        <v>44560</v>
      </c>
      <c r="O9572" s="2">
        <v>44561</v>
      </c>
    </row>
    <row r="9573" spans="1:15" x14ac:dyDescent="0.25">
      <c r="A9573" s="3">
        <v>2021</v>
      </c>
      <c r="B9573" s="2">
        <v>44470</v>
      </c>
      <c r="C9573" s="2">
        <v>44561</v>
      </c>
      <c r="D9573" s="3" t="s">
        <v>47</v>
      </c>
      <c r="E9573">
        <v>3000</v>
      </c>
      <c r="F9573" t="s">
        <v>692</v>
      </c>
      <c r="G9573" s="2">
        <v>44465</v>
      </c>
      <c r="H9573" s="3" t="s">
        <v>50</v>
      </c>
      <c r="I9573" s="3" t="s">
        <v>51</v>
      </c>
      <c r="J9573" s="3" t="s">
        <v>51</v>
      </c>
      <c r="K9573" s="3" t="s">
        <v>51</v>
      </c>
      <c r="L9573" s="3" t="s">
        <v>51</v>
      </c>
      <c r="M9573" s="3" t="s">
        <v>52</v>
      </c>
      <c r="N9573" s="2">
        <v>44560</v>
      </c>
      <c r="O9573" s="2">
        <v>44561</v>
      </c>
    </row>
    <row r="9574" spans="1:15" x14ac:dyDescent="0.25">
      <c r="A9574" s="3">
        <v>2021</v>
      </c>
      <c r="B9574" s="2">
        <v>44470</v>
      </c>
      <c r="C9574" s="2">
        <v>44561</v>
      </c>
      <c r="D9574" s="3" t="s">
        <v>47</v>
      </c>
      <c r="E9574">
        <v>300</v>
      </c>
      <c r="F9574" t="s">
        <v>693</v>
      </c>
      <c r="G9574" s="2">
        <v>44465</v>
      </c>
      <c r="H9574" s="3" t="s">
        <v>50</v>
      </c>
      <c r="I9574" s="3" t="s">
        <v>51</v>
      </c>
      <c r="J9574" s="3" t="s">
        <v>51</v>
      </c>
      <c r="K9574" s="3" t="s">
        <v>51</v>
      </c>
      <c r="L9574" s="3" t="s">
        <v>51</v>
      </c>
      <c r="M9574" s="3" t="s">
        <v>52</v>
      </c>
      <c r="N9574" s="2">
        <v>44560</v>
      </c>
      <c r="O9574" s="2">
        <v>44561</v>
      </c>
    </row>
    <row r="9575" spans="1:15" x14ac:dyDescent="0.25">
      <c r="A9575" s="3">
        <v>2021</v>
      </c>
      <c r="B9575" s="2">
        <v>44470</v>
      </c>
      <c r="C9575" s="2">
        <v>44561</v>
      </c>
      <c r="D9575" s="3" t="s">
        <v>47</v>
      </c>
      <c r="E9575">
        <v>720</v>
      </c>
      <c r="F9575" t="s">
        <v>694</v>
      </c>
      <c r="G9575" s="2">
        <v>44465</v>
      </c>
      <c r="H9575" s="3" t="s">
        <v>50</v>
      </c>
      <c r="I9575" s="3" t="s">
        <v>51</v>
      </c>
      <c r="J9575" s="3" t="s">
        <v>51</v>
      </c>
      <c r="K9575" s="3" t="s">
        <v>51</v>
      </c>
      <c r="L9575" s="3" t="s">
        <v>51</v>
      </c>
      <c r="M9575" s="3" t="s">
        <v>52</v>
      </c>
      <c r="N9575" s="2">
        <v>44560</v>
      </c>
      <c r="O9575" s="2">
        <v>44561</v>
      </c>
    </row>
    <row r="9576" spans="1:15" x14ac:dyDescent="0.25">
      <c r="A9576" s="3">
        <v>2021</v>
      </c>
      <c r="B9576" s="2">
        <v>44470</v>
      </c>
      <c r="C9576" s="2">
        <v>44561</v>
      </c>
      <c r="D9576" s="3" t="s">
        <v>47</v>
      </c>
      <c r="E9576">
        <v>1800</v>
      </c>
      <c r="F9576" t="s">
        <v>695</v>
      </c>
      <c r="G9576" s="2">
        <v>44465</v>
      </c>
      <c r="H9576" s="3" t="s">
        <v>50</v>
      </c>
      <c r="I9576" s="3" t="s">
        <v>51</v>
      </c>
      <c r="J9576" s="3" t="s">
        <v>51</v>
      </c>
      <c r="K9576" s="3" t="s">
        <v>51</v>
      </c>
      <c r="L9576" s="3" t="s">
        <v>51</v>
      </c>
      <c r="M9576" s="3" t="s">
        <v>52</v>
      </c>
      <c r="N9576" s="2">
        <v>44560</v>
      </c>
      <c r="O9576" s="2">
        <v>44561</v>
      </c>
    </row>
    <row r="9577" spans="1:15" x14ac:dyDescent="0.25">
      <c r="A9577" s="3">
        <v>2021</v>
      </c>
      <c r="B9577" s="2">
        <v>44470</v>
      </c>
      <c r="C9577" s="2">
        <v>44561</v>
      </c>
      <c r="D9577" s="3" t="s">
        <v>47</v>
      </c>
      <c r="E9577">
        <v>1800</v>
      </c>
      <c r="F9577" t="s">
        <v>696</v>
      </c>
      <c r="G9577" s="2">
        <v>44465</v>
      </c>
      <c r="H9577" s="3" t="s">
        <v>50</v>
      </c>
      <c r="I9577" s="3" t="s">
        <v>51</v>
      </c>
      <c r="J9577" s="3" t="s">
        <v>51</v>
      </c>
      <c r="K9577" s="3" t="s">
        <v>51</v>
      </c>
      <c r="L9577" s="3" t="s">
        <v>51</v>
      </c>
      <c r="M9577" s="3" t="s">
        <v>52</v>
      </c>
      <c r="N9577" s="2">
        <v>44560</v>
      </c>
      <c r="O9577" s="2">
        <v>44561</v>
      </c>
    </row>
    <row r="9578" spans="1:15" x14ac:dyDescent="0.25">
      <c r="A9578" s="3">
        <v>2021</v>
      </c>
      <c r="B9578" s="2">
        <v>44470</v>
      </c>
      <c r="C9578" s="2">
        <v>44561</v>
      </c>
      <c r="D9578" s="3" t="s">
        <v>47</v>
      </c>
      <c r="E9578">
        <v>1800</v>
      </c>
      <c r="F9578" t="s">
        <v>697</v>
      </c>
      <c r="G9578" s="2">
        <v>44465</v>
      </c>
      <c r="H9578" s="3" t="s">
        <v>50</v>
      </c>
      <c r="I9578" s="3" t="s">
        <v>51</v>
      </c>
      <c r="J9578" s="3" t="s">
        <v>51</v>
      </c>
      <c r="K9578" s="3" t="s">
        <v>51</v>
      </c>
      <c r="L9578" s="3" t="s">
        <v>51</v>
      </c>
      <c r="M9578" s="3" t="s">
        <v>52</v>
      </c>
      <c r="N9578" s="2">
        <v>44560</v>
      </c>
      <c r="O9578" s="2">
        <v>44561</v>
      </c>
    </row>
    <row r="9579" spans="1:15" x14ac:dyDescent="0.25">
      <c r="A9579" s="3">
        <v>2021</v>
      </c>
      <c r="B9579" s="2">
        <v>44470</v>
      </c>
      <c r="C9579" s="2">
        <v>44561</v>
      </c>
      <c r="D9579" s="3" t="s">
        <v>47</v>
      </c>
      <c r="E9579">
        <v>1800</v>
      </c>
      <c r="F9579" t="s">
        <v>698</v>
      </c>
      <c r="G9579" s="2">
        <v>44465</v>
      </c>
      <c r="H9579" s="3" t="s">
        <v>50</v>
      </c>
      <c r="I9579" s="3" t="s">
        <v>51</v>
      </c>
      <c r="J9579" s="3" t="s">
        <v>51</v>
      </c>
      <c r="K9579" s="3" t="s">
        <v>51</v>
      </c>
      <c r="L9579" s="3" t="s">
        <v>51</v>
      </c>
      <c r="M9579" s="3" t="s">
        <v>52</v>
      </c>
      <c r="N9579" s="2">
        <v>44560</v>
      </c>
      <c r="O9579" s="2">
        <v>44561</v>
      </c>
    </row>
    <row r="9580" spans="1:15" x14ac:dyDescent="0.25">
      <c r="A9580" s="3">
        <v>2021</v>
      </c>
      <c r="B9580" s="2">
        <v>44470</v>
      </c>
      <c r="C9580" s="2">
        <v>44561</v>
      </c>
      <c r="D9580" s="3" t="s">
        <v>47</v>
      </c>
      <c r="E9580">
        <v>1920</v>
      </c>
      <c r="F9580" t="s">
        <v>699</v>
      </c>
      <c r="G9580" s="2">
        <v>44465</v>
      </c>
      <c r="H9580" s="3" t="s">
        <v>50</v>
      </c>
      <c r="I9580" s="3" t="s">
        <v>51</v>
      </c>
      <c r="J9580" s="3" t="s">
        <v>51</v>
      </c>
      <c r="K9580" s="3" t="s">
        <v>51</v>
      </c>
      <c r="L9580" s="3" t="s">
        <v>51</v>
      </c>
      <c r="M9580" s="3" t="s">
        <v>52</v>
      </c>
      <c r="N9580" s="2">
        <v>44560</v>
      </c>
      <c r="O9580" s="2">
        <v>44561</v>
      </c>
    </row>
    <row r="9581" spans="1:15" x14ac:dyDescent="0.25">
      <c r="A9581" s="3">
        <v>2021</v>
      </c>
      <c r="B9581" s="2">
        <v>44470</v>
      </c>
      <c r="C9581" s="2">
        <v>44561</v>
      </c>
      <c r="D9581" s="3" t="s">
        <v>47</v>
      </c>
      <c r="E9581">
        <v>450</v>
      </c>
      <c r="F9581" t="s">
        <v>700</v>
      </c>
      <c r="G9581" s="2">
        <v>44465</v>
      </c>
      <c r="H9581" s="3" t="s">
        <v>50</v>
      </c>
      <c r="I9581" s="3" t="s">
        <v>51</v>
      </c>
      <c r="J9581" s="3" t="s">
        <v>51</v>
      </c>
      <c r="K9581" s="3" t="s">
        <v>51</v>
      </c>
      <c r="L9581" s="3" t="s">
        <v>51</v>
      </c>
      <c r="M9581" s="3" t="s">
        <v>52</v>
      </c>
      <c r="N9581" s="2">
        <v>44560</v>
      </c>
      <c r="O9581" s="2">
        <v>44561</v>
      </c>
    </row>
    <row r="9582" spans="1:15" x14ac:dyDescent="0.25">
      <c r="A9582" s="3">
        <v>2021</v>
      </c>
      <c r="B9582" s="2">
        <v>44470</v>
      </c>
      <c r="C9582" s="2">
        <v>44561</v>
      </c>
      <c r="D9582" s="3" t="s">
        <v>47</v>
      </c>
      <c r="E9582">
        <v>450</v>
      </c>
      <c r="F9582" t="s">
        <v>701</v>
      </c>
      <c r="G9582" s="2">
        <v>44465</v>
      </c>
      <c r="H9582" s="3" t="s">
        <v>50</v>
      </c>
      <c r="I9582" s="3" t="s">
        <v>51</v>
      </c>
      <c r="J9582" s="3" t="s">
        <v>51</v>
      </c>
      <c r="K9582" s="3" t="s">
        <v>51</v>
      </c>
      <c r="L9582" s="3" t="s">
        <v>51</v>
      </c>
      <c r="M9582" s="3" t="s">
        <v>52</v>
      </c>
      <c r="N9582" s="2">
        <v>44560</v>
      </c>
      <c r="O9582" s="2">
        <v>44561</v>
      </c>
    </row>
    <row r="9583" spans="1:15" x14ac:dyDescent="0.25">
      <c r="A9583" s="3">
        <v>2021</v>
      </c>
      <c r="B9583" s="2">
        <v>44470</v>
      </c>
      <c r="C9583" s="2">
        <v>44561</v>
      </c>
      <c r="D9583" s="3" t="s">
        <v>47</v>
      </c>
      <c r="E9583">
        <v>450</v>
      </c>
      <c r="F9583" t="s">
        <v>702</v>
      </c>
      <c r="G9583" s="2">
        <v>44465</v>
      </c>
      <c r="H9583" s="3" t="s">
        <v>50</v>
      </c>
      <c r="I9583" s="3" t="s">
        <v>51</v>
      </c>
      <c r="J9583" s="3" t="s">
        <v>51</v>
      </c>
      <c r="K9583" s="3" t="s">
        <v>51</v>
      </c>
      <c r="L9583" s="3" t="s">
        <v>51</v>
      </c>
      <c r="M9583" s="3" t="s">
        <v>52</v>
      </c>
      <c r="N9583" s="2">
        <v>44560</v>
      </c>
      <c r="O9583" s="2">
        <v>44561</v>
      </c>
    </row>
    <row r="9584" spans="1:15" x14ac:dyDescent="0.25">
      <c r="A9584" s="3">
        <v>2021</v>
      </c>
      <c r="B9584" s="2">
        <v>44470</v>
      </c>
      <c r="C9584" s="2">
        <v>44561</v>
      </c>
      <c r="D9584" s="3" t="s">
        <v>47</v>
      </c>
      <c r="E9584">
        <v>150</v>
      </c>
      <c r="F9584" t="s">
        <v>703</v>
      </c>
      <c r="G9584" s="2">
        <v>44465</v>
      </c>
      <c r="H9584" s="3" t="s">
        <v>50</v>
      </c>
      <c r="I9584" s="3" t="s">
        <v>51</v>
      </c>
      <c r="J9584" s="3" t="s">
        <v>51</v>
      </c>
      <c r="K9584" s="3" t="s">
        <v>51</v>
      </c>
      <c r="L9584" s="3" t="s">
        <v>51</v>
      </c>
      <c r="M9584" s="3" t="s">
        <v>52</v>
      </c>
      <c r="N9584" s="2">
        <v>44560</v>
      </c>
      <c r="O9584" s="2">
        <v>44561</v>
      </c>
    </row>
    <row r="9585" spans="1:15" x14ac:dyDescent="0.25">
      <c r="A9585" s="3">
        <v>2021</v>
      </c>
      <c r="B9585" s="2">
        <v>44470</v>
      </c>
      <c r="C9585" s="2">
        <v>44561</v>
      </c>
      <c r="D9585" s="3" t="s">
        <v>47</v>
      </c>
      <c r="E9585">
        <v>3000</v>
      </c>
      <c r="F9585" t="s">
        <v>704</v>
      </c>
      <c r="G9585" s="2">
        <v>44465</v>
      </c>
      <c r="H9585" s="3" t="s">
        <v>50</v>
      </c>
      <c r="I9585" s="3" t="s">
        <v>51</v>
      </c>
      <c r="J9585" s="3" t="s">
        <v>51</v>
      </c>
      <c r="K9585" s="3" t="s">
        <v>51</v>
      </c>
      <c r="L9585" s="3" t="s">
        <v>51</v>
      </c>
      <c r="M9585" s="3" t="s">
        <v>52</v>
      </c>
      <c r="N9585" s="2">
        <v>44560</v>
      </c>
      <c r="O9585" s="2">
        <v>44561</v>
      </c>
    </row>
    <row r="9586" spans="1:15" x14ac:dyDescent="0.25">
      <c r="A9586" s="3">
        <v>2021</v>
      </c>
      <c r="B9586" s="2">
        <v>44470</v>
      </c>
      <c r="C9586" s="2">
        <v>44561</v>
      </c>
      <c r="D9586" s="3" t="s">
        <v>47</v>
      </c>
      <c r="E9586">
        <v>3000</v>
      </c>
      <c r="F9586" t="s">
        <v>705</v>
      </c>
      <c r="G9586" s="2">
        <v>44465</v>
      </c>
      <c r="H9586" s="3" t="s">
        <v>50</v>
      </c>
      <c r="I9586" s="3" t="s">
        <v>51</v>
      </c>
      <c r="J9586" s="3" t="s">
        <v>51</v>
      </c>
      <c r="K9586" s="3" t="s">
        <v>51</v>
      </c>
      <c r="L9586" s="3" t="s">
        <v>51</v>
      </c>
      <c r="M9586" s="3" t="s">
        <v>52</v>
      </c>
      <c r="N9586" s="2">
        <v>44560</v>
      </c>
      <c r="O9586" s="2">
        <v>44561</v>
      </c>
    </row>
    <row r="9587" spans="1:15" x14ac:dyDescent="0.25">
      <c r="A9587" s="3">
        <v>2021</v>
      </c>
      <c r="B9587" s="2">
        <v>44470</v>
      </c>
      <c r="C9587" s="2">
        <v>44561</v>
      </c>
      <c r="D9587" s="3" t="s">
        <v>47</v>
      </c>
      <c r="E9587">
        <v>3000</v>
      </c>
      <c r="F9587" t="s">
        <v>706</v>
      </c>
      <c r="G9587" s="2">
        <v>44465</v>
      </c>
      <c r="H9587" s="3" t="s">
        <v>50</v>
      </c>
      <c r="I9587" s="3" t="s">
        <v>51</v>
      </c>
      <c r="J9587" s="3" t="s">
        <v>51</v>
      </c>
      <c r="K9587" s="3" t="s">
        <v>51</v>
      </c>
      <c r="L9587" s="3" t="s">
        <v>51</v>
      </c>
      <c r="M9587" s="3" t="s">
        <v>52</v>
      </c>
      <c r="N9587" s="2">
        <v>44560</v>
      </c>
      <c r="O9587" s="2">
        <v>44561</v>
      </c>
    </row>
    <row r="9588" spans="1:15" x14ac:dyDescent="0.25">
      <c r="A9588" s="3">
        <v>2021</v>
      </c>
      <c r="B9588" s="2">
        <v>44470</v>
      </c>
      <c r="C9588" s="2">
        <v>44561</v>
      </c>
      <c r="D9588" s="3" t="s">
        <v>47</v>
      </c>
      <c r="E9588">
        <v>1000</v>
      </c>
      <c r="F9588" t="s">
        <v>707</v>
      </c>
      <c r="G9588" s="2">
        <v>44465</v>
      </c>
      <c r="H9588" s="3" t="s">
        <v>50</v>
      </c>
      <c r="I9588" s="3" t="s">
        <v>51</v>
      </c>
      <c r="J9588" s="3" t="s">
        <v>51</v>
      </c>
      <c r="K9588" s="3" t="s">
        <v>51</v>
      </c>
      <c r="L9588" s="3" t="s">
        <v>51</v>
      </c>
      <c r="M9588" s="3" t="s">
        <v>52</v>
      </c>
      <c r="N9588" s="2">
        <v>44560</v>
      </c>
      <c r="O9588" s="2">
        <v>44561</v>
      </c>
    </row>
    <row r="9589" spans="1:15" x14ac:dyDescent="0.25">
      <c r="A9589" s="3">
        <v>2021</v>
      </c>
      <c r="B9589" s="2">
        <v>44470</v>
      </c>
      <c r="C9589" s="2">
        <v>44561</v>
      </c>
      <c r="D9589" s="3" t="s">
        <v>47</v>
      </c>
      <c r="E9589">
        <v>400</v>
      </c>
      <c r="F9589" t="s">
        <v>708</v>
      </c>
      <c r="G9589" s="2">
        <v>44465</v>
      </c>
      <c r="H9589" s="3" t="s">
        <v>50</v>
      </c>
      <c r="I9589" s="3" t="s">
        <v>51</v>
      </c>
      <c r="J9589" s="3" t="s">
        <v>51</v>
      </c>
      <c r="K9589" s="3" t="s">
        <v>51</v>
      </c>
      <c r="L9589" s="3" t="s">
        <v>51</v>
      </c>
      <c r="M9589" s="3" t="s">
        <v>52</v>
      </c>
      <c r="N9589" s="2">
        <v>44560</v>
      </c>
      <c r="O9589" s="2">
        <v>44561</v>
      </c>
    </row>
    <row r="9590" spans="1:15" x14ac:dyDescent="0.25">
      <c r="A9590" s="3">
        <v>2021</v>
      </c>
      <c r="B9590" s="2">
        <v>44470</v>
      </c>
      <c r="C9590" s="2">
        <v>44561</v>
      </c>
      <c r="D9590" s="3" t="s">
        <v>47</v>
      </c>
      <c r="E9590">
        <v>400</v>
      </c>
      <c r="F9590" t="s">
        <v>709</v>
      </c>
      <c r="G9590" s="2">
        <v>44465</v>
      </c>
      <c r="H9590" s="3" t="s">
        <v>50</v>
      </c>
      <c r="I9590" s="3" t="s">
        <v>51</v>
      </c>
      <c r="J9590" s="3" t="s">
        <v>51</v>
      </c>
      <c r="K9590" s="3" t="s">
        <v>51</v>
      </c>
      <c r="L9590" s="3" t="s">
        <v>51</v>
      </c>
      <c r="M9590" s="3" t="s">
        <v>52</v>
      </c>
      <c r="N9590" s="2">
        <v>44560</v>
      </c>
      <c r="O9590" s="2">
        <v>44561</v>
      </c>
    </row>
    <row r="9591" spans="1:15" x14ac:dyDescent="0.25">
      <c r="A9591" s="3">
        <v>2021</v>
      </c>
      <c r="B9591" s="2">
        <v>44470</v>
      </c>
      <c r="C9591" s="2">
        <v>44561</v>
      </c>
      <c r="D9591" s="3" t="s">
        <v>47</v>
      </c>
      <c r="E9591">
        <v>400</v>
      </c>
      <c r="F9591" t="s">
        <v>710</v>
      </c>
      <c r="G9591" s="2">
        <v>44465</v>
      </c>
      <c r="H9591" s="3" t="s">
        <v>50</v>
      </c>
      <c r="I9591" s="3" t="s">
        <v>51</v>
      </c>
      <c r="J9591" s="3" t="s">
        <v>51</v>
      </c>
      <c r="K9591" s="3" t="s">
        <v>51</v>
      </c>
      <c r="L9591" s="3" t="s">
        <v>51</v>
      </c>
      <c r="M9591" s="3" t="s">
        <v>52</v>
      </c>
      <c r="N9591" s="2">
        <v>44560</v>
      </c>
      <c r="O9591" s="2">
        <v>44561</v>
      </c>
    </row>
    <row r="9592" spans="1:15" x14ac:dyDescent="0.25">
      <c r="A9592" s="3">
        <v>2021</v>
      </c>
      <c r="B9592" s="2">
        <v>44470</v>
      </c>
      <c r="C9592" s="2">
        <v>44561</v>
      </c>
      <c r="D9592" s="3" t="s">
        <v>47</v>
      </c>
      <c r="E9592">
        <v>800</v>
      </c>
      <c r="F9592" t="s">
        <v>711</v>
      </c>
      <c r="G9592" s="2">
        <v>44465</v>
      </c>
      <c r="H9592" s="3" t="s">
        <v>50</v>
      </c>
      <c r="I9592" s="3" t="s">
        <v>51</v>
      </c>
      <c r="J9592" s="3" t="s">
        <v>51</v>
      </c>
      <c r="K9592" s="3" t="s">
        <v>51</v>
      </c>
      <c r="L9592" s="3" t="s">
        <v>51</v>
      </c>
      <c r="M9592" s="3" t="s">
        <v>52</v>
      </c>
      <c r="N9592" s="2">
        <v>44560</v>
      </c>
      <c r="O9592" s="2">
        <v>44561</v>
      </c>
    </row>
    <row r="9593" spans="1:15" x14ac:dyDescent="0.25">
      <c r="A9593" s="3">
        <v>2021</v>
      </c>
      <c r="B9593" s="2">
        <v>44470</v>
      </c>
      <c r="C9593" s="2">
        <v>44561</v>
      </c>
      <c r="D9593" s="3" t="s">
        <v>47</v>
      </c>
      <c r="E9593">
        <v>1500</v>
      </c>
      <c r="F9593" t="s">
        <v>712</v>
      </c>
      <c r="G9593" s="2">
        <v>44465</v>
      </c>
      <c r="H9593" s="3" t="s">
        <v>50</v>
      </c>
      <c r="I9593" s="3" t="s">
        <v>51</v>
      </c>
      <c r="J9593" s="3" t="s">
        <v>51</v>
      </c>
      <c r="K9593" s="3" t="s">
        <v>51</v>
      </c>
      <c r="L9593" s="3" t="s">
        <v>51</v>
      </c>
      <c r="M9593" s="3" t="s">
        <v>52</v>
      </c>
      <c r="N9593" s="2">
        <v>44560</v>
      </c>
      <c r="O9593" s="2">
        <v>44561</v>
      </c>
    </row>
    <row r="9594" spans="1:15" x14ac:dyDescent="0.25">
      <c r="A9594" s="3">
        <v>2021</v>
      </c>
      <c r="B9594" s="2">
        <v>44470</v>
      </c>
      <c r="C9594" s="2">
        <v>44561</v>
      </c>
      <c r="D9594" s="3" t="s">
        <v>47</v>
      </c>
      <c r="E9594">
        <v>1500</v>
      </c>
      <c r="F9594" t="s">
        <v>713</v>
      </c>
      <c r="G9594" s="2">
        <v>44465</v>
      </c>
      <c r="H9594" s="3" t="s">
        <v>50</v>
      </c>
      <c r="I9594" s="3" t="s">
        <v>51</v>
      </c>
      <c r="J9594" s="3" t="s">
        <v>51</v>
      </c>
      <c r="K9594" s="3" t="s">
        <v>51</v>
      </c>
      <c r="L9594" s="3" t="s">
        <v>51</v>
      </c>
      <c r="M9594" s="3" t="s">
        <v>52</v>
      </c>
      <c r="N9594" s="2">
        <v>44560</v>
      </c>
      <c r="O9594" s="2">
        <v>44561</v>
      </c>
    </row>
    <row r="9595" spans="1:15" x14ac:dyDescent="0.25">
      <c r="A9595" s="3">
        <v>2021</v>
      </c>
      <c r="B9595" s="2">
        <v>44470</v>
      </c>
      <c r="C9595" s="2">
        <v>44561</v>
      </c>
      <c r="D9595" s="3" t="s">
        <v>47</v>
      </c>
      <c r="E9595">
        <v>1500</v>
      </c>
      <c r="F9595" t="s">
        <v>714</v>
      </c>
      <c r="G9595" s="2">
        <v>44465</v>
      </c>
      <c r="H9595" s="3" t="s">
        <v>50</v>
      </c>
      <c r="I9595" s="3" t="s">
        <v>51</v>
      </c>
      <c r="J9595" s="3" t="s">
        <v>51</v>
      </c>
      <c r="K9595" s="3" t="s">
        <v>51</v>
      </c>
      <c r="L9595" s="3" t="s">
        <v>51</v>
      </c>
      <c r="M9595" s="3" t="s">
        <v>52</v>
      </c>
      <c r="N9595" s="2">
        <v>44560</v>
      </c>
      <c r="O9595" s="2">
        <v>44561</v>
      </c>
    </row>
    <row r="9596" spans="1:15" x14ac:dyDescent="0.25">
      <c r="A9596" s="3">
        <v>2021</v>
      </c>
      <c r="B9596" s="2">
        <v>44470</v>
      </c>
      <c r="C9596" s="2">
        <v>44561</v>
      </c>
      <c r="D9596" s="3" t="s">
        <v>47</v>
      </c>
      <c r="E9596">
        <v>1500</v>
      </c>
      <c r="F9596" t="s">
        <v>715</v>
      </c>
      <c r="G9596" s="2">
        <v>44465</v>
      </c>
      <c r="H9596" s="3" t="s">
        <v>50</v>
      </c>
      <c r="I9596" s="3" t="s">
        <v>51</v>
      </c>
      <c r="J9596" s="3" t="s">
        <v>51</v>
      </c>
      <c r="K9596" s="3" t="s">
        <v>51</v>
      </c>
      <c r="L9596" s="3" t="s">
        <v>51</v>
      </c>
      <c r="M9596" s="3" t="s">
        <v>52</v>
      </c>
      <c r="N9596" s="2">
        <v>44560</v>
      </c>
      <c r="O9596" s="2">
        <v>44561</v>
      </c>
    </row>
    <row r="9597" spans="1:15" x14ac:dyDescent="0.25">
      <c r="A9597" s="3">
        <v>2021</v>
      </c>
      <c r="B9597" s="2">
        <v>44470</v>
      </c>
      <c r="C9597" s="2">
        <v>44561</v>
      </c>
      <c r="D9597" s="3" t="s">
        <v>47</v>
      </c>
      <c r="E9597">
        <v>500</v>
      </c>
      <c r="F9597" t="s">
        <v>716</v>
      </c>
      <c r="G9597" s="2">
        <v>44465</v>
      </c>
      <c r="H9597" s="3" t="s">
        <v>50</v>
      </c>
      <c r="I9597" s="3" t="s">
        <v>51</v>
      </c>
      <c r="J9597" s="3" t="s">
        <v>51</v>
      </c>
      <c r="K9597" s="3" t="s">
        <v>51</v>
      </c>
      <c r="L9597" s="3" t="s">
        <v>51</v>
      </c>
      <c r="M9597" s="3" t="s">
        <v>52</v>
      </c>
      <c r="N9597" s="2">
        <v>44560</v>
      </c>
      <c r="O9597" s="2">
        <v>44561</v>
      </c>
    </row>
    <row r="9598" spans="1:15" x14ac:dyDescent="0.25">
      <c r="A9598" s="3">
        <v>2021</v>
      </c>
      <c r="B9598" s="2">
        <v>44470</v>
      </c>
      <c r="C9598" s="2">
        <v>44561</v>
      </c>
      <c r="D9598" s="3" t="s">
        <v>47</v>
      </c>
      <c r="E9598">
        <v>400</v>
      </c>
      <c r="F9598" t="s">
        <v>717</v>
      </c>
      <c r="G9598" s="2">
        <v>44465</v>
      </c>
      <c r="H9598" s="3" t="s">
        <v>50</v>
      </c>
      <c r="I9598" s="3" t="s">
        <v>51</v>
      </c>
      <c r="J9598" s="3" t="s">
        <v>51</v>
      </c>
      <c r="K9598" s="3" t="s">
        <v>51</v>
      </c>
      <c r="L9598" s="3" t="s">
        <v>51</v>
      </c>
      <c r="M9598" s="3" t="s">
        <v>52</v>
      </c>
      <c r="N9598" s="2">
        <v>44560</v>
      </c>
      <c r="O9598" s="2">
        <v>44561</v>
      </c>
    </row>
    <row r="9599" spans="1:15" x14ac:dyDescent="0.25">
      <c r="A9599" s="3">
        <v>2021</v>
      </c>
      <c r="B9599" s="2">
        <v>44470</v>
      </c>
      <c r="C9599" s="2">
        <v>44561</v>
      </c>
      <c r="D9599" s="3" t="s">
        <v>47</v>
      </c>
      <c r="E9599">
        <v>400</v>
      </c>
      <c r="F9599" t="s">
        <v>718</v>
      </c>
      <c r="G9599" s="2">
        <v>44465</v>
      </c>
      <c r="H9599" s="3" t="s">
        <v>50</v>
      </c>
      <c r="I9599" s="3" t="s">
        <v>51</v>
      </c>
      <c r="J9599" s="3" t="s">
        <v>51</v>
      </c>
      <c r="K9599" s="3" t="s">
        <v>51</v>
      </c>
      <c r="L9599" s="3" t="s">
        <v>51</v>
      </c>
      <c r="M9599" s="3" t="s">
        <v>52</v>
      </c>
      <c r="N9599" s="2">
        <v>44560</v>
      </c>
      <c r="O9599" s="2">
        <v>44561</v>
      </c>
    </row>
    <row r="9600" spans="1:15" x14ac:dyDescent="0.25">
      <c r="A9600" s="3">
        <v>2021</v>
      </c>
      <c r="B9600" s="2">
        <v>44470</v>
      </c>
      <c r="C9600" s="2">
        <v>44561</v>
      </c>
      <c r="D9600" s="3" t="s">
        <v>47</v>
      </c>
      <c r="E9600">
        <v>400</v>
      </c>
      <c r="F9600" t="s">
        <v>719</v>
      </c>
      <c r="G9600" s="2">
        <v>44465</v>
      </c>
      <c r="H9600" s="3" t="s">
        <v>50</v>
      </c>
      <c r="I9600" s="3" t="s">
        <v>51</v>
      </c>
      <c r="J9600" s="3" t="s">
        <v>51</v>
      </c>
      <c r="K9600" s="3" t="s">
        <v>51</v>
      </c>
      <c r="L9600" s="3" t="s">
        <v>51</v>
      </c>
      <c r="M9600" s="3" t="s">
        <v>52</v>
      </c>
      <c r="N9600" s="2">
        <v>44560</v>
      </c>
      <c r="O9600" s="2">
        <v>44561</v>
      </c>
    </row>
    <row r="9601" spans="1:15" x14ac:dyDescent="0.25">
      <c r="A9601" s="3">
        <v>2021</v>
      </c>
      <c r="B9601" s="2">
        <v>44470</v>
      </c>
      <c r="C9601" s="2">
        <v>44561</v>
      </c>
      <c r="D9601" s="3" t="s">
        <v>47</v>
      </c>
      <c r="E9601">
        <v>800</v>
      </c>
      <c r="F9601" t="s">
        <v>720</v>
      </c>
      <c r="G9601" s="2">
        <v>44465</v>
      </c>
      <c r="H9601" s="3" t="s">
        <v>50</v>
      </c>
      <c r="I9601" s="3" t="s">
        <v>51</v>
      </c>
      <c r="J9601" s="3" t="s">
        <v>51</v>
      </c>
      <c r="K9601" s="3" t="s">
        <v>51</v>
      </c>
      <c r="L9601" s="3" t="s">
        <v>51</v>
      </c>
      <c r="M9601" s="3" t="s">
        <v>52</v>
      </c>
      <c r="N9601" s="2">
        <v>44560</v>
      </c>
      <c r="O9601" s="2">
        <v>44561</v>
      </c>
    </row>
    <row r="9602" spans="1:15" x14ac:dyDescent="0.25">
      <c r="A9602" s="3">
        <v>2021</v>
      </c>
      <c r="B9602" s="2">
        <v>44470</v>
      </c>
      <c r="C9602" s="2">
        <v>44561</v>
      </c>
      <c r="D9602" s="3" t="s">
        <v>47</v>
      </c>
      <c r="E9602">
        <v>3000</v>
      </c>
      <c r="F9602" t="s">
        <v>721</v>
      </c>
      <c r="G9602" s="2">
        <v>44465</v>
      </c>
      <c r="H9602" s="3" t="s">
        <v>50</v>
      </c>
      <c r="I9602" s="3" t="s">
        <v>51</v>
      </c>
      <c r="J9602" s="3" t="s">
        <v>51</v>
      </c>
      <c r="K9602" s="3" t="s">
        <v>51</v>
      </c>
      <c r="L9602" s="3" t="s">
        <v>51</v>
      </c>
      <c r="M9602" s="3" t="s">
        <v>52</v>
      </c>
      <c r="N9602" s="2">
        <v>44560</v>
      </c>
      <c r="O9602" s="2">
        <v>44561</v>
      </c>
    </row>
    <row r="9603" spans="1:15" x14ac:dyDescent="0.25">
      <c r="A9603" s="3">
        <v>2021</v>
      </c>
      <c r="B9603" s="2">
        <v>44470</v>
      </c>
      <c r="C9603" s="2">
        <v>44561</v>
      </c>
      <c r="D9603" s="3" t="s">
        <v>47</v>
      </c>
      <c r="E9603">
        <v>3000</v>
      </c>
      <c r="F9603" t="s">
        <v>722</v>
      </c>
      <c r="G9603" s="2">
        <v>44465</v>
      </c>
      <c r="H9603" s="3" t="s">
        <v>50</v>
      </c>
      <c r="I9603" s="3" t="s">
        <v>51</v>
      </c>
      <c r="J9603" s="3" t="s">
        <v>51</v>
      </c>
      <c r="K9603" s="3" t="s">
        <v>51</v>
      </c>
      <c r="L9603" s="3" t="s">
        <v>51</v>
      </c>
      <c r="M9603" s="3" t="s">
        <v>52</v>
      </c>
      <c r="N9603" s="2">
        <v>44560</v>
      </c>
      <c r="O9603" s="2">
        <v>44561</v>
      </c>
    </row>
    <row r="9604" spans="1:15" x14ac:dyDescent="0.25">
      <c r="A9604" s="3">
        <v>2021</v>
      </c>
      <c r="B9604" s="2">
        <v>44470</v>
      </c>
      <c r="C9604" s="2">
        <v>44561</v>
      </c>
      <c r="D9604" s="3" t="s">
        <v>47</v>
      </c>
      <c r="E9604">
        <v>3000</v>
      </c>
      <c r="F9604" t="s">
        <v>723</v>
      </c>
      <c r="G9604" s="2">
        <v>44465</v>
      </c>
      <c r="H9604" s="3" t="s">
        <v>50</v>
      </c>
      <c r="I9604" s="3" t="s">
        <v>51</v>
      </c>
      <c r="J9604" s="3" t="s">
        <v>51</v>
      </c>
      <c r="K9604" s="3" t="s">
        <v>51</v>
      </c>
      <c r="L9604" s="3" t="s">
        <v>51</v>
      </c>
      <c r="M9604" s="3" t="s">
        <v>52</v>
      </c>
      <c r="N9604" s="2">
        <v>44560</v>
      </c>
      <c r="O9604" s="2">
        <v>44561</v>
      </c>
    </row>
    <row r="9605" spans="1:15" x14ac:dyDescent="0.25">
      <c r="A9605" s="3">
        <v>2021</v>
      </c>
      <c r="B9605" s="2">
        <v>44470</v>
      </c>
      <c r="C9605" s="2">
        <v>44561</v>
      </c>
      <c r="D9605" s="3" t="s">
        <v>47</v>
      </c>
      <c r="E9605">
        <v>1000</v>
      </c>
      <c r="F9605" t="s">
        <v>724</v>
      </c>
      <c r="G9605" s="2">
        <v>44465</v>
      </c>
      <c r="H9605" s="3" t="s">
        <v>50</v>
      </c>
      <c r="I9605" s="3" t="s">
        <v>51</v>
      </c>
      <c r="J9605" s="3" t="s">
        <v>51</v>
      </c>
      <c r="K9605" s="3" t="s">
        <v>51</v>
      </c>
      <c r="L9605" s="3" t="s">
        <v>51</v>
      </c>
      <c r="M9605" s="3" t="s">
        <v>52</v>
      </c>
      <c r="N9605" s="2">
        <v>44560</v>
      </c>
      <c r="O9605" s="2">
        <v>44561</v>
      </c>
    </row>
    <row r="9606" spans="1:15" x14ac:dyDescent="0.25">
      <c r="A9606" s="3">
        <v>2021</v>
      </c>
      <c r="B9606" s="2">
        <v>44470</v>
      </c>
      <c r="C9606" s="2">
        <v>44561</v>
      </c>
      <c r="D9606" s="3" t="s">
        <v>47</v>
      </c>
      <c r="E9606">
        <v>2800</v>
      </c>
      <c r="F9606" t="s">
        <v>725</v>
      </c>
      <c r="G9606" s="2">
        <v>44465</v>
      </c>
      <c r="H9606" s="3" t="s">
        <v>50</v>
      </c>
      <c r="I9606" s="3" t="s">
        <v>51</v>
      </c>
      <c r="J9606" s="3" t="s">
        <v>51</v>
      </c>
      <c r="K9606" s="3" t="s">
        <v>51</v>
      </c>
      <c r="L9606" s="3" t="s">
        <v>51</v>
      </c>
      <c r="M9606" s="3" t="s">
        <v>52</v>
      </c>
      <c r="N9606" s="2">
        <v>44560</v>
      </c>
      <c r="O9606" s="2">
        <v>44561</v>
      </c>
    </row>
    <row r="9607" spans="1:15" x14ac:dyDescent="0.25">
      <c r="A9607" s="3">
        <v>2021</v>
      </c>
      <c r="B9607" s="2">
        <v>44470</v>
      </c>
      <c r="C9607" s="2">
        <v>44561</v>
      </c>
      <c r="D9607" s="3" t="s">
        <v>47</v>
      </c>
      <c r="E9607">
        <v>3000</v>
      </c>
      <c r="F9607" t="s">
        <v>726</v>
      </c>
      <c r="G9607" s="2">
        <v>44465</v>
      </c>
      <c r="H9607" s="3" t="s">
        <v>50</v>
      </c>
      <c r="I9607" s="3" t="s">
        <v>51</v>
      </c>
      <c r="J9607" s="3" t="s">
        <v>51</v>
      </c>
      <c r="K9607" s="3" t="s">
        <v>51</v>
      </c>
      <c r="L9607" s="3" t="s">
        <v>51</v>
      </c>
      <c r="M9607" s="3" t="s">
        <v>52</v>
      </c>
      <c r="N9607" s="2">
        <v>44560</v>
      </c>
      <c r="O9607" s="2">
        <v>44561</v>
      </c>
    </row>
    <row r="9608" spans="1:15" x14ac:dyDescent="0.25">
      <c r="A9608" s="3">
        <v>2021</v>
      </c>
      <c r="B9608" s="2">
        <v>44470</v>
      </c>
      <c r="C9608" s="2">
        <v>44561</v>
      </c>
      <c r="D9608" s="3" t="s">
        <v>47</v>
      </c>
      <c r="E9608">
        <v>2600</v>
      </c>
      <c r="F9608" t="s">
        <v>727</v>
      </c>
      <c r="G9608" s="2">
        <v>44465</v>
      </c>
      <c r="H9608" s="3" t="s">
        <v>50</v>
      </c>
      <c r="I9608" s="3" t="s">
        <v>51</v>
      </c>
      <c r="J9608" s="3" t="s">
        <v>51</v>
      </c>
      <c r="K9608" s="3" t="s">
        <v>51</v>
      </c>
      <c r="L9608" s="3" t="s">
        <v>51</v>
      </c>
      <c r="M9608" s="3" t="s">
        <v>52</v>
      </c>
      <c r="N9608" s="2">
        <v>44560</v>
      </c>
      <c r="O9608" s="2">
        <v>44561</v>
      </c>
    </row>
    <row r="9609" spans="1:15" x14ac:dyDescent="0.25">
      <c r="A9609" s="3">
        <v>2021</v>
      </c>
      <c r="B9609" s="2">
        <v>44470</v>
      </c>
      <c r="C9609" s="2">
        <v>44561</v>
      </c>
      <c r="D9609" s="3" t="s">
        <v>47</v>
      </c>
      <c r="E9609">
        <v>400</v>
      </c>
      <c r="F9609" t="s">
        <v>728</v>
      </c>
      <c r="G9609" s="2">
        <v>44465</v>
      </c>
      <c r="H9609" s="3" t="s">
        <v>50</v>
      </c>
      <c r="I9609" s="3" t="s">
        <v>51</v>
      </c>
      <c r="J9609" s="3" t="s">
        <v>51</v>
      </c>
      <c r="K9609" s="3" t="s">
        <v>51</v>
      </c>
      <c r="L9609" s="3" t="s">
        <v>51</v>
      </c>
      <c r="M9609" s="3" t="s">
        <v>52</v>
      </c>
      <c r="N9609" s="2">
        <v>44560</v>
      </c>
      <c r="O9609" s="2">
        <v>44561</v>
      </c>
    </row>
    <row r="9610" spans="1:15" x14ac:dyDescent="0.25">
      <c r="A9610" s="3">
        <v>2021</v>
      </c>
      <c r="B9610" s="2">
        <v>44470</v>
      </c>
      <c r="C9610" s="2">
        <v>44561</v>
      </c>
      <c r="D9610" s="3" t="s">
        <v>47</v>
      </c>
      <c r="E9610">
        <v>400</v>
      </c>
      <c r="F9610" t="s">
        <v>729</v>
      </c>
      <c r="G9610" s="2">
        <v>44465</v>
      </c>
      <c r="H9610" s="3" t="s">
        <v>50</v>
      </c>
      <c r="I9610" s="3" t="s">
        <v>51</v>
      </c>
      <c r="J9610" s="3" t="s">
        <v>51</v>
      </c>
      <c r="K9610" s="3" t="s">
        <v>51</v>
      </c>
      <c r="L9610" s="3" t="s">
        <v>51</v>
      </c>
      <c r="M9610" s="3" t="s">
        <v>52</v>
      </c>
      <c r="N9610" s="2">
        <v>44560</v>
      </c>
      <c r="O9610" s="2">
        <v>44561</v>
      </c>
    </row>
    <row r="9611" spans="1:15" x14ac:dyDescent="0.25">
      <c r="A9611" s="3">
        <v>2021</v>
      </c>
      <c r="B9611" s="2">
        <v>44470</v>
      </c>
      <c r="C9611" s="2">
        <v>44561</v>
      </c>
      <c r="D9611" s="3" t="s">
        <v>47</v>
      </c>
      <c r="E9611">
        <v>400</v>
      </c>
      <c r="F9611" t="s">
        <v>730</v>
      </c>
      <c r="G9611" s="2">
        <v>44465</v>
      </c>
      <c r="H9611" s="3" t="s">
        <v>50</v>
      </c>
      <c r="I9611" s="3" t="s">
        <v>51</v>
      </c>
      <c r="J9611" s="3" t="s">
        <v>51</v>
      </c>
      <c r="K9611" s="3" t="s">
        <v>51</v>
      </c>
      <c r="L9611" s="3" t="s">
        <v>51</v>
      </c>
      <c r="M9611" s="3" t="s">
        <v>52</v>
      </c>
      <c r="N9611" s="2">
        <v>44560</v>
      </c>
      <c r="O9611" s="2">
        <v>44561</v>
      </c>
    </row>
    <row r="9612" spans="1:15" x14ac:dyDescent="0.25">
      <c r="A9612" s="3">
        <v>2021</v>
      </c>
      <c r="B9612" s="2">
        <v>44470</v>
      </c>
      <c r="C9612" s="2">
        <v>44561</v>
      </c>
      <c r="D9612" s="3" t="s">
        <v>47</v>
      </c>
      <c r="E9612">
        <v>800</v>
      </c>
      <c r="F9612" t="s">
        <v>731</v>
      </c>
      <c r="G9612" s="2">
        <v>44465</v>
      </c>
      <c r="H9612" s="3" t="s">
        <v>50</v>
      </c>
      <c r="I9612" s="3" t="s">
        <v>51</v>
      </c>
      <c r="J9612" s="3" t="s">
        <v>51</v>
      </c>
      <c r="K9612" s="3" t="s">
        <v>51</v>
      </c>
      <c r="L9612" s="3" t="s">
        <v>51</v>
      </c>
      <c r="M9612" s="3" t="s">
        <v>52</v>
      </c>
      <c r="N9612" s="2">
        <v>44560</v>
      </c>
      <c r="O9612" s="2">
        <v>44561</v>
      </c>
    </row>
    <row r="9613" spans="1:15" x14ac:dyDescent="0.25">
      <c r="A9613" s="3">
        <v>2021</v>
      </c>
      <c r="B9613" s="2">
        <v>44470</v>
      </c>
      <c r="C9613" s="2">
        <v>44561</v>
      </c>
      <c r="D9613" s="3" t="s">
        <v>47</v>
      </c>
      <c r="E9613">
        <v>400</v>
      </c>
      <c r="F9613" t="s">
        <v>732</v>
      </c>
      <c r="G9613" s="2">
        <v>44465</v>
      </c>
      <c r="H9613" s="3" t="s">
        <v>50</v>
      </c>
      <c r="I9613" s="3" t="s">
        <v>51</v>
      </c>
      <c r="J9613" s="3" t="s">
        <v>51</v>
      </c>
      <c r="K9613" s="3" t="s">
        <v>51</v>
      </c>
      <c r="L9613" s="3" t="s">
        <v>51</v>
      </c>
      <c r="M9613" s="3" t="s">
        <v>52</v>
      </c>
      <c r="N9613" s="2">
        <v>44560</v>
      </c>
      <c r="O9613" s="2">
        <v>44561</v>
      </c>
    </row>
    <row r="9614" spans="1:15" x14ac:dyDescent="0.25">
      <c r="A9614" s="3">
        <v>2021</v>
      </c>
      <c r="B9614" s="2">
        <v>44470</v>
      </c>
      <c r="C9614" s="2">
        <v>44561</v>
      </c>
      <c r="D9614" s="3" t="s">
        <v>47</v>
      </c>
      <c r="E9614">
        <v>400</v>
      </c>
      <c r="F9614" t="s">
        <v>733</v>
      </c>
      <c r="G9614" s="2">
        <v>44465</v>
      </c>
      <c r="H9614" s="3" t="s">
        <v>50</v>
      </c>
      <c r="I9614" s="3" t="s">
        <v>51</v>
      </c>
      <c r="J9614" s="3" t="s">
        <v>51</v>
      </c>
      <c r="K9614" s="3" t="s">
        <v>51</v>
      </c>
      <c r="L9614" s="3" t="s">
        <v>51</v>
      </c>
      <c r="M9614" s="3" t="s">
        <v>52</v>
      </c>
      <c r="N9614" s="2">
        <v>44560</v>
      </c>
      <c r="O9614" s="2">
        <v>44561</v>
      </c>
    </row>
    <row r="9615" spans="1:15" x14ac:dyDescent="0.25">
      <c r="A9615" s="3">
        <v>2021</v>
      </c>
      <c r="B9615" s="2">
        <v>44470</v>
      </c>
      <c r="C9615" s="2">
        <v>44561</v>
      </c>
      <c r="D9615" s="3" t="s">
        <v>47</v>
      </c>
      <c r="E9615">
        <v>400</v>
      </c>
      <c r="F9615" t="s">
        <v>734</v>
      </c>
      <c r="G9615" s="2">
        <v>44465</v>
      </c>
      <c r="H9615" s="3" t="s">
        <v>50</v>
      </c>
      <c r="I9615" s="3" t="s">
        <v>51</v>
      </c>
      <c r="J9615" s="3" t="s">
        <v>51</v>
      </c>
      <c r="K9615" s="3" t="s">
        <v>51</v>
      </c>
      <c r="L9615" s="3" t="s">
        <v>51</v>
      </c>
      <c r="M9615" s="3" t="s">
        <v>52</v>
      </c>
      <c r="N9615" s="2">
        <v>44560</v>
      </c>
      <c r="O9615" s="2">
        <v>44561</v>
      </c>
    </row>
    <row r="9616" spans="1:15" x14ac:dyDescent="0.25">
      <c r="A9616" s="3">
        <v>2021</v>
      </c>
      <c r="B9616" s="2">
        <v>44470</v>
      </c>
      <c r="C9616" s="2">
        <v>44561</v>
      </c>
      <c r="D9616" s="3" t="s">
        <v>47</v>
      </c>
      <c r="E9616">
        <v>800</v>
      </c>
      <c r="F9616" t="s">
        <v>735</v>
      </c>
      <c r="G9616" s="2">
        <v>44465</v>
      </c>
      <c r="H9616" s="3" t="s">
        <v>50</v>
      </c>
      <c r="I9616" s="3" t="s">
        <v>51</v>
      </c>
      <c r="J9616" s="3" t="s">
        <v>51</v>
      </c>
      <c r="K9616" s="3" t="s">
        <v>51</v>
      </c>
      <c r="L9616" s="3" t="s">
        <v>51</v>
      </c>
      <c r="M9616" s="3" t="s">
        <v>52</v>
      </c>
      <c r="N9616" s="2">
        <v>44560</v>
      </c>
      <c r="O9616" s="2">
        <v>44561</v>
      </c>
    </row>
    <row r="9617" spans="1:15" x14ac:dyDescent="0.25">
      <c r="A9617" s="3">
        <v>2021</v>
      </c>
      <c r="B9617" s="2">
        <v>44470</v>
      </c>
      <c r="C9617" s="2">
        <v>44561</v>
      </c>
      <c r="D9617" s="3" t="s">
        <v>47</v>
      </c>
      <c r="E9617">
        <v>1500</v>
      </c>
      <c r="F9617" t="s">
        <v>736</v>
      </c>
      <c r="G9617" s="2">
        <v>44465</v>
      </c>
      <c r="H9617" s="3" t="s">
        <v>50</v>
      </c>
      <c r="I9617" s="3" t="s">
        <v>51</v>
      </c>
      <c r="J9617" s="3" t="s">
        <v>51</v>
      </c>
      <c r="K9617" s="3" t="s">
        <v>51</v>
      </c>
      <c r="L9617" s="3" t="s">
        <v>51</v>
      </c>
      <c r="M9617" s="3" t="s">
        <v>52</v>
      </c>
      <c r="N9617" s="2">
        <v>44560</v>
      </c>
      <c r="O9617" s="2">
        <v>44561</v>
      </c>
    </row>
    <row r="9618" spans="1:15" x14ac:dyDescent="0.25">
      <c r="A9618" s="3">
        <v>2021</v>
      </c>
      <c r="B9618" s="2">
        <v>44470</v>
      </c>
      <c r="C9618" s="2">
        <v>44561</v>
      </c>
      <c r="D9618" s="3" t="s">
        <v>47</v>
      </c>
      <c r="E9618">
        <v>1500</v>
      </c>
      <c r="F9618" t="s">
        <v>737</v>
      </c>
      <c r="G9618" s="2">
        <v>44465</v>
      </c>
      <c r="H9618" s="3" t="s">
        <v>50</v>
      </c>
      <c r="I9618" s="3" t="s">
        <v>51</v>
      </c>
      <c r="J9618" s="3" t="s">
        <v>51</v>
      </c>
      <c r="K9618" s="3" t="s">
        <v>51</v>
      </c>
      <c r="L9618" s="3" t="s">
        <v>51</v>
      </c>
      <c r="M9618" s="3" t="s">
        <v>52</v>
      </c>
      <c r="N9618" s="2">
        <v>44560</v>
      </c>
      <c r="O9618" s="2">
        <v>44561</v>
      </c>
    </row>
    <row r="9619" spans="1:15" x14ac:dyDescent="0.25">
      <c r="A9619" s="3">
        <v>2021</v>
      </c>
      <c r="B9619" s="2">
        <v>44470</v>
      </c>
      <c r="C9619" s="2">
        <v>44561</v>
      </c>
      <c r="D9619" s="3" t="s">
        <v>47</v>
      </c>
      <c r="E9619">
        <v>1500</v>
      </c>
      <c r="F9619" t="s">
        <v>738</v>
      </c>
      <c r="G9619" s="2">
        <v>44465</v>
      </c>
      <c r="H9619" s="3" t="s">
        <v>50</v>
      </c>
      <c r="I9619" s="3" t="s">
        <v>51</v>
      </c>
      <c r="J9619" s="3" t="s">
        <v>51</v>
      </c>
      <c r="K9619" s="3" t="s">
        <v>51</v>
      </c>
      <c r="L9619" s="3" t="s">
        <v>51</v>
      </c>
      <c r="M9619" s="3" t="s">
        <v>52</v>
      </c>
      <c r="N9619" s="2">
        <v>44560</v>
      </c>
      <c r="O9619" s="2">
        <v>44561</v>
      </c>
    </row>
    <row r="9620" spans="1:15" x14ac:dyDescent="0.25">
      <c r="A9620" s="3">
        <v>2021</v>
      </c>
      <c r="B9620" s="2">
        <v>44470</v>
      </c>
      <c r="C9620" s="2">
        <v>44561</v>
      </c>
      <c r="D9620" s="3" t="s">
        <v>47</v>
      </c>
      <c r="E9620">
        <v>1500</v>
      </c>
      <c r="F9620" t="s">
        <v>739</v>
      </c>
      <c r="G9620" s="2">
        <v>44465</v>
      </c>
      <c r="H9620" s="3" t="s">
        <v>50</v>
      </c>
      <c r="I9620" s="3" t="s">
        <v>51</v>
      </c>
      <c r="J9620" s="3" t="s">
        <v>51</v>
      </c>
      <c r="K9620" s="3" t="s">
        <v>51</v>
      </c>
      <c r="L9620" s="3" t="s">
        <v>51</v>
      </c>
      <c r="M9620" s="3" t="s">
        <v>52</v>
      </c>
      <c r="N9620" s="2">
        <v>44560</v>
      </c>
      <c r="O9620" s="2">
        <v>44561</v>
      </c>
    </row>
    <row r="9621" spans="1:15" x14ac:dyDescent="0.25">
      <c r="A9621" s="3">
        <v>2021</v>
      </c>
      <c r="B9621" s="2">
        <v>44470</v>
      </c>
      <c r="C9621" s="2">
        <v>44561</v>
      </c>
      <c r="D9621" s="3" t="s">
        <v>47</v>
      </c>
      <c r="E9621">
        <v>500</v>
      </c>
      <c r="F9621" t="s">
        <v>740</v>
      </c>
      <c r="G9621" s="2">
        <v>44465</v>
      </c>
      <c r="H9621" s="3" t="s">
        <v>50</v>
      </c>
      <c r="I9621" s="3" t="s">
        <v>51</v>
      </c>
      <c r="J9621" s="3" t="s">
        <v>51</v>
      </c>
      <c r="K9621" s="3" t="s">
        <v>51</v>
      </c>
      <c r="L9621" s="3" t="s">
        <v>51</v>
      </c>
      <c r="M9621" s="3" t="s">
        <v>52</v>
      </c>
      <c r="N9621" s="2">
        <v>44560</v>
      </c>
      <c r="O9621" s="2">
        <v>44561</v>
      </c>
    </row>
    <row r="9622" spans="1:15" x14ac:dyDescent="0.25">
      <c r="A9622" s="3">
        <v>2021</v>
      </c>
      <c r="B9622" s="2">
        <v>44470</v>
      </c>
      <c r="C9622" s="2">
        <v>44561</v>
      </c>
      <c r="D9622" s="3" t="s">
        <v>47</v>
      </c>
      <c r="E9622">
        <v>2500</v>
      </c>
      <c r="F9622" t="s">
        <v>741</v>
      </c>
      <c r="G9622" s="2">
        <v>44465</v>
      </c>
      <c r="H9622" s="3" t="s">
        <v>50</v>
      </c>
      <c r="I9622" s="3" t="s">
        <v>51</v>
      </c>
      <c r="J9622" s="3" t="s">
        <v>51</v>
      </c>
      <c r="K9622" s="3" t="s">
        <v>51</v>
      </c>
      <c r="L9622" s="3" t="s">
        <v>51</v>
      </c>
      <c r="M9622" s="3" t="s">
        <v>52</v>
      </c>
      <c r="N9622" s="2">
        <v>44560</v>
      </c>
      <c r="O9622" s="2">
        <v>44561</v>
      </c>
    </row>
    <row r="9623" spans="1:15" x14ac:dyDescent="0.25">
      <c r="A9623" s="3">
        <v>2021</v>
      </c>
      <c r="B9623" s="2">
        <v>44470</v>
      </c>
      <c r="C9623" s="2">
        <v>44561</v>
      </c>
      <c r="D9623" s="3" t="s">
        <v>47</v>
      </c>
      <c r="E9623">
        <v>2500</v>
      </c>
      <c r="F9623" t="s">
        <v>742</v>
      </c>
      <c r="G9623" s="2">
        <v>44465</v>
      </c>
      <c r="H9623" s="3" t="s">
        <v>50</v>
      </c>
      <c r="I9623" s="3" t="s">
        <v>51</v>
      </c>
      <c r="J9623" s="3" t="s">
        <v>51</v>
      </c>
      <c r="K9623" s="3" t="s">
        <v>51</v>
      </c>
      <c r="L9623" s="3" t="s">
        <v>51</v>
      </c>
      <c r="M9623" s="3" t="s">
        <v>52</v>
      </c>
      <c r="N9623" s="2">
        <v>44560</v>
      </c>
      <c r="O9623" s="2">
        <v>44561</v>
      </c>
    </row>
    <row r="9624" spans="1:15" x14ac:dyDescent="0.25">
      <c r="A9624" s="3">
        <v>2021</v>
      </c>
      <c r="B9624" s="2">
        <v>44470</v>
      </c>
      <c r="C9624" s="2">
        <v>44561</v>
      </c>
      <c r="D9624" s="3" t="s">
        <v>47</v>
      </c>
      <c r="E9624">
        <v>2500</v>
      </c>
      <c r="F9624" t="s">
        <v>743</v>
      </c>
      <c r="G9624" s="2">
        <v>44465</v>
      </c>
      <c r="H9624" s="3" t="s">
        <v>50</v>
      </c>
      <c r="I9624" s="3" t="s">
        <v>51</v>
      </c>
      <c r="J9624" s="3" t="s">
        <v>51</v>
      </c>
      <c r="K9624" s="3" t="s">
        <v>51</v>
      </c>
      <c r="L9624" s="3" t="s">
        <v>51</v>
      </c>
      <c r="M9624" s="3" t="s">
        <v>52</v>
      </c>
      <c r="N9624" s="2">
        <v>44560</v>
      </c>
      <c r="O9624" s="2">
        <v>44561</v>
      </c>
    </row>
    <row r="9625" spans="1:15" x14ac:dyDescent="0.25">
      <c r="A9625" s="3">
        <v>2021</v>
      </c>
      <c r="B9625" s="2">
        <v>44470</v>
      </c>
      <c r="C9625" s="2">
        <v>44561</v>
      </c>
      <c r="D9625" s="3" t="s">
        <v>47</v>
      </c>
      <c r="E9625">
        <v>2500</v>
      </c>
      <c r="F9625" t="s">
        <v>744</v>
      </c>
      <c r="G9625" s="2">
        <v>44465</v>
      </c>
      <c r="H9625" s="3" t="s">
        <v>50</v>
      </c>
      <c r="I9625" s="3" t="s">
        <v>51</v>
      </c>
      <c r="J9625" s="3" t="s">
        <v>51</v>
      </c>
      <c r="K9625" s="3" t="s">
        <v>51</v>
      </c>
      <c r="L9625" s="3" t="s">
        <v>51</v>
      </c>
      <c r="M9625" s="3" t="s">
        <v>52</v>
      </c>
      <c r="N9625" s="2">
        <v>44560</v>
      </c>
      <c r="O9625" s="2">
        <v>44561</v>
      </c>
    </row>
    <row r="9626" spans="1:15" x14ac:dyDescent="0.25">
      <c r="A9626" s="3">
        <v>2021</v>
      </c>
      <c r="B9626" s="2">
        <v>44470</v>
      </c>
      <c r="C9626" s="2">
        <v>44561</v>
      </c>
      <c r="D9626" s="3" t="s">
        <v>47</v>
      </c>
      <c r="E9626">
        <v>833</v>
      </c>
      <c r="F9626" t="s">
        <v>745</v>
      </c>
      <c r="G9626" s="2">
        <v>44465</v>
      </c>
      <c r="H9626" s="3" t="s">
        <v>50</v>
      </c>
      <c r="I9626" s="3" t="s">
        <v>51</v>
      </c>
      <c r="J9626" s="3" t="s">
        <v>51</v>
      </c>
      <c r="K9626" s="3" t="s">
        <v>51</v>
      </c>
      <c r="L9626" s="3" t="s">
        <v>51</v>
      </c>
      <c r="M9626" s="3" t="s">
        <v>52</v>
      </c>
      <c r="N9626" s="2">
        <v>44560</v>
      </c>
      <c r="O9626" s="2">
        <v>44561</v>
      </c>
    </row>
    <row r="9627" spans="1:15" x14ac:dyDescent="0.25">
      <c r="A9627" s="3">
        <v>2021</v>
      </c>
      <c r="B9627" s="2">
        <v>44470</v>
      </c>
      <c r="C9627" s="2">
        <v>44561</v>
      </c>
      <c r="D9627" s="3" t="s">
        <v>47</v>
      </c>
      <c r="E9627">
        <v>2900</v>
      </c>
      <c r="F9627" t="s">
        <v>746</v>
      </c>
      <c r="G9627" s="2">
        <v>44465</v>
      </c>
      <c r="H9627" s="3" t="s">
        <v>50</v>
      </c>
      <c r="I9627" s="3" t="s">
        <v>51</v>
      </c>
      <c r="J9627" s="3" t="s">
        <v>51</v>
      </c>
      <c r="K9627" s="3" t="s">
        <v>51</v>
      </c>
      <c r="L9627" s="3" t="s">
        <v>51</v>
      </c>
      <c r="M9627" s="3" t="s">
        <v>52</v>
      </c>
      <c r="N9627" s="2">
        <v>44560</v>
      </c>
      <c r="O9627" s="2">
        <v>44561</v>
      </c>
    </row>
    <row r="9628" spans="1:15" x14ac:dyDescent="0.25">
      <c r="A9628" s="3">
        <v>2021</v>
      </c>
      <c r="B9628" s="2">
        <v>44470</v>
      </c>
      <c r="C9628" s="2">
        <v>44561</v>
      </c>
      <c r="D9628" s="3" t="s">
        <v>47</v>
      </c>
      <c r="E9628">
        <v>3000</v>
      </c>
      <c r="F9628" t="s">
        <v>747</v>
      </c>
      <c r="G9628" s="2">
        <v>44465</v>
      </c>
      <c r="H9628" s="3" t="s">
        <v>50</v>
      </c>
      <c r="I9628" s="3" t="s">
        <v>51</v>
      </c>
      <c r="J9628" s="3" t="s">
        <v>51</v>
      </c>
      <c r="K9628" s="3" t="s">
        <v>51</v>
      </c>
      <c r="L9628" s="3" t="s">
        <v>51</v>
      </c>
      <c r="M9628" s="3" t="s">
        <v>52</v>
      </c>
      <c r="N9628" s="2">
        <v>44560</v>
      </c>
      <c r="O9628" s="2">
        <v>44561</v>
      </c>
    </row>
    <row r="9629" spans="1:15" x14ac:dyDescent="0.25">
      <c r="A9629" s="3">
        <v>2021</v>
      </c>
      <c r="B9629" s="2">
        <v>44470</v>
      </c>
      <c r="C9629" s="2">
        <v>44561</v>
      </c>
      <c r="D9629" s="3" t="s">
        <v>47</v>
      </c>
      <c r="E9629">
        <v>3000</v>
      </c>
      <c r="F9629" t="s">
        <v>748</v>
      </c>
      <c r="G9629" s="2">
        <v>44465</v>
      </c>
      <c r="H9629" s="3" t="s">
        <v>50</v>
      </c>
      <c r="I9629" s="3" t="s">
        <v>51</v>
      </c>
      <c r="J9629" s="3" t="s">
        <v>51</v>
      </c>
      <c r="K9629" s="3" t="s">
        <v>51</v>
      </c>
      <c r="L9629" s="3" t="s">
        <v>51</v>
      </c>
      <c r="M9629" s="3" t="s">
        <v>52</v>
      </c>
      <c r="N9629" s="2">
        <v>44560</v>
      </c>
      <c r="O9629" s="2">
        <v>44561</v>
      </c>
    </row>
    <row r="9630" spans="1:15" x14ac:dyDescent="0.25">
      <c r="A9630" s="3">
        <v>2021</v>
      </c>
      <c r="B9630" s="2">
        <v>44470</v>
      </c>
      <c r="C9630" s="2">
        <v>44561</v>
      </c>
      <c r="D9630" s="3" t="s">
        <v>47</v>
      </c>
      <c r="E9630">
        <v>3000</v>
      </c>
      <c r="F9630" t="s">
        <v>749</v>
      </c>
      <c r="G9630" s="2">
        <v>44465</v>
      </c>
      <c r="H9630" s="3" t="s">
        <v>50</v>
      </c>
      <c r="I9630" s="3" t="s">
        <v>51</v>
      </c>
      <c r="J9630" s="3" t="s">
        <v>51</v>
      </c>
      <c r="K9630" s="3" t="s">
        <v>51</v>
      </c>
      <c r="L9630" s="3" t="s">
        <v>51</v>
      </c>
      <c r="M9630" s="3" t="s">
        <v>52</v>
      </c>
      <c r="N9630" s="2">
        <v>44560</v>
      </c>
      <c r="O9630" s="2">
        <v>44561</v>
      </c>
    </row>
    <row r="9631" spans="1:15" x14ac:dyDescent="0.25">
      <c r="A9631" s="3">
        <v>2021</v>
      </c>
      <c r="B9631" s="2">
        <v>44470</v>
      </c>
      <c r="C9631" s="2">
        <v>44561</v>
      </c>
      <c r="D9631" s="3" t="s">
        <v>47</v>
      </c>
      <c r="E9631">
        <v>1000</v>
      </c>
      <c r="F9631" t="s">
        <v>750</v>
      </c>
      <c r="G9631" s="2">
        <v>44465</v>
      </c>
      <c r="H9631" s="3" t="s">
        <v>50</v>
      </c>
      <c r="I9631" s="3" t="s">
        <v>51</v>
      </c>
      <c r="J9631" s="3" t="s">
        <v>51</v>
      </c>
      <c r="K9631" s="3" t="s">
        <v>51</v>
      </c>
      <c r="L9631" s="3" t="s">
        <v>51</v>
      </c>
      <c r="M9631" s="3" t="s">
        <v>52</v>
      </c>
      <c r="N9631" s="2">
        <v>44560</v>
      </c>
      <c r="O9631" s="2">
        <v>44561</v>
      </c>
    </row>
    <row r="9632" spans="1:15" x14ac:dyDescent="0.25">
      <c r="A9632" s="3">
        <v>2021</v>
      </c>
      <c r="B9632" s="2">
        <v>44470</v>
      </c>
      <c r="C9632" s="2">
        <v>44561</v>
      </c>
      <c r="D9632" s="3" t="s">
        <v>47</v>
      </c>
      <c r="E9632">
        <v>1000</v>
      </c>
      <c r="F9632" t="s">
        <v>751</v>
      </c>
      <c r="G9632" s="2">
        <v>44465</v>
      </c>
      <c r="H9632" s="3" t="s">
        <v>50</v>
      </c>
      <c r="I9632" s="3" t="s">
        <v>51</v>
      </c>
      <c r="J9632" s="3" t="s">
        <v>51</v>
      </c>
      <c r="K9632" s="3" t="s">
        <v>51</v>
      </c>
      <c r="L9632" s="3" t="s">
        <v>51</v>
      </c>
      <c r="M9632" s="3" t="s">
        <v>52</v>
      </c>
      <c r="N9632" s="2">
        <v>44560</v>
      </c>
      <c r="O9632" s="2">
        <v>44561</v>
      </c>
    </row>
    <row r="9633" spans="1:15" x14ac:dyDescent="0.25">
      <c r="A9633" s="3">
        <v>2021</v>
      </c>
      <c r="B9633" s="2">
        <v>44470</v>
      </c>
      <c r="C9633" s="2">
        <v>44561</v>
      </c>
      <c r="D9633" s="3" t="s">
        <v>47</v>
      </c>
      <c r="E9633">
        <v>1000</v>
      </c>
      <c r="F9633" t="s">
        <v>752</v>
      </c>
      <c r="G9633" s="2">
        <v>44465</v>
      </c>
      <c r="H9633" s="3" t="s">
        <v>50</v>
      </c>
      <c r="I9633" s="3" t="s">
        <v>51</v>
      </c>
      <c r="J9633" s="3" t="s">
        <v>51</v>
      </c>
      <c r="K9633" s="3" t="s">
        <v>51</v>
      </c>
      <c r="L9633" s="3" t="s">
        <v>51</v>
      </c>
      <c r="M9633" s="3" t="s">
        <v>52</v>
      </c>
      <c r="N9633" s="2">
        <v>44560</v>
      </c>
      <c r="O9633" s="2">
        <v>44561</v>
      </c>
    </row>
    <row r="9634" spans="1:15" x14ac:dyDescent="0.25">
      <c r="A9634" s="3">
        <v>2021</v>
      </c>
      <c r="B9634" s="2">
        <v>44470</v>
      </c>
      <c r="C9634" s="2">
        <v>44561</v>
      </c>
      <c r="D9634" s="3" t="s">
        <v>47</v>
      </c>
      <c r="E9634">
        <v>1000</v>
      </c>
      <c r="F9634" t="s">
        <v>753</v>
      </c>
      <c r="G9634" s="2">
        <v>44465</v>
      </c>
      <c r="H9634" s="3" t="s">
        <v>50</v>
      </c>
      <c r="I9634" s="3" t="s">
        <v>51</v>
      </c>
      <c r="J9634" s="3" t="s">
        <v>51</v>
      </c>
      <c r="K9634" s="3" t="s">
        <v>51</v>
      </c>
      <c r="L9634" s="3" t="s">
        <v>51</v>
      </c>
      <c r="M9634" s="3" t="s">
        <v>52</v>
      </c>
      <c r="N9634" s="2">
        <v>44560</v>
      </c>
      <c r="O9634" s="2">
        <v>44561</v>
      </c>
    </row>
    <row r="9635" spans="1:15" x14ac:dyDescent="0.25">
      <c r="A9635" s="3">
        <v>2021</v>
      </c>
      <c r="B9635" s="2">
        <v>44470</v>
      </c>
      <c r="C9635" s="2">
        <v>44561</v>
      </c>
      <c r="D9635" s="3" t="s">
        <v>47</v>
      </c>
      <c r="E9635">
        <v>1000</v>
      </c>
      <c r="F9635" t="s">
        <v>754</v>
      </c>
      <c r="G9635" s="2">
        <v>44465</v>
      </c>
      <c r="H9635" s="3" t="s">
        <v>50</v>
      </c>
      <c r="I9635" s="3" t="s">
        <v>51</v>
      </c>
      <c r="J9635" s="3" t="s">
        <v>51</v>
      </c>
      <c r="K9635" s="3" t="s">
        <v>51</v>
      </c>
      <c r="L9635" s="3" t="s">
        <v>51</v>
      </c>
      <c r="M9635" s="3" t="s">
        <v>52</v>
      </c>
      <c r="N9635" s="2">
        <v>44560</v>
      </c>
      <c r="O9635" s="2">
        <v>44561</v>
      </c>
    </row>
    <row r="9636" spans="1:15" x14ac:dyDescent="0.25">
      <c r="A9636" s="3">
        <v>2021</v>
      </c>
      <c r="B9636" s="2">
        <v>44470</v>
      </c>
      <c r="C9636" s="2">
        <v>44561</v>
      </c>
      <c r="D9636" s="3" t="s">
        <v>47</v>
      </c>
      <c r="E9636">
        <v>333</v>
      </c>
      <c r="F9636" t="s">
        <v>755</v>
      </c>
      <c r="G9636" s="2">
        <v>44465</v>
      </c>
      <c r="H9636" s="3" t="s">
        <v>50</v>
      </c>
      <c r="I9636" s="3" t="s">
        <v>51</v>
      </c>
      <c r="J9636" s="3" t="s">
        <v>51</v>
      </c>
      <c r="K9636" s="3" t="s">
        <v>51</v>
      </c>
      <c r="L9636" s="3" t="s">
        <v>51</v>
      </c>
      <c r="M9636" s="3" t="s">
        <v>52</v>
      </c>
      <c r="N9636" s="2">
        <v>44560</v>
      </c>
      <c r="O9636" s="2">
        <v>44561</v>
      </c>
    </row>
    <row r="9637" spans="1:15" x14ac:dyDescent="0.25">
      <c r="A9637" s="3">
        <v>2021</v>
      </c>
      <c r="B9637" s="2">
        <v>44470</v>
      </c>
      <c r="C9637" s="2">
        <v>44561</v>
      </c>
      <c r="D9637" s="3" t="s">
        <v>47</v>
      </c>
      <c r="E9637">
        <v>1437.96</v>
      </c>
      <c r="F9637" t="s">
        <v>166</v>
      </c>
      <c r="G9637" s="2">
        <v>44466</v>
      </c>
      <c r="H9637" s="3" t="s">
        <v>50</v>
      </c>
      <c r="I9637" s="3" t="s">
        <v>51</v>
      </c>
      <c r="J9637" s="3" t="s">
        <v>51</v>
      </c>
      <c r="K9637" s="3" t="s">
        <v>51</v>
      </c>
      <c r="L9637" s="3" t="s">
        <v>51</v>
      </c>
      <c r="M9637" s="3" t="s">
        <v>52</v>
      </c>
      <c r="N9637" s="2">
        <v>44560</v>
      </c>
      <c r="O9637" s="2">
        <v>44561</v>
      </c>
    </row>
    <row r="9638" spans="1:15" x14ac:dyDescent="0.25">
      <c r="A9638" s="3">
        <v>2021</v>
      </c>
      <c r="B9638" s="2">
        <v>44470</v>
      </c>
      <c r="C9638" s="2">
        <v>44561</v>
      </c>
      <c r="D9638" s="3" t="s">
        <v>47</v>
      </c>
      <c r="E9638">
        <v>179.9</v>
      </c>
      <c r="F9638" t="s">
        <v>756</v>
      </c>
      <c r="G9638" s="2">
        <v>44466</v>
      </c>
      <c r="H9638" s="3" t="s">
        <v>50</v>
      </c>
      <c r="I9638" s="3" t="s">
        <v>51</v>
      </c>
      <c r="J9638" s="3" t="s">
        <v>51</v>
      </c>
      <c r="K9638" s="3" t="s">
        <v>51</v>
      </c>
      <c r="L9638" s="3" t="s">
        <v>51</v>
      </c>
      <c r="M9638" s="3" t="s">
        <v>52</v>
      </c>
      <c r="N9638" s="2">
        <v>44560</v>
      </c>
      <c r="O9638" s="2">
        <v>44561</v>
      </c>
    </row>
    <row r="9639" spans="1:15" x14ac:dyDescent="0.25">
      <c r="A9639" s="3">
        <v>2021</v>
      </c>
      <c r="B9639" s="2">
        <v>44470</v>
      </c>
      <c r="C9639" s="2">
        <v>44561</v>
      </c>
      <c r="D9639" s="3" t="s">
        <v>47</v>
      </c>
      <c r="E9639">
        <v>1497.02</v>
      </c>
      <c r="F9639" t="s">
        <v>757</v>
      </c>
      <c r="G9639" s="2">
        <v>44466</v>
      </c>
      <c r="H9639" s="3" t="s">
        <v>50</v>
      </c>
      <c r="I9639" s="3" t="s">
        <v>51</v>
      </c>
      <c r="J9639" s="3" t="s">
        <v>51</v>
      </c>
      <c r="K9639" s="3" t="s">
        <v>51</v>
      </c>
      <c r="L9639" s="3" t="s">
        <v>51</v>
      </c>
      <c r="M9639" s="3" t="s">
        <v>52</v>
      </c>
      <c r="N9639" s="2">
        <v>44560</v>
      </c>
      <c r="O9639" s="2">
        <v>44561</v>
      </c>
    </row>
    <row r="9640" spans="1:15" x14ac:dyDescent="0.25">
      <c r="A9640" s="3">
        <v>2021</v>
      </c>
      <c r="B9640" s="2">
        <v>44470</v>
      </c>
      <c r="C9640" s="2">
        <v>44561</v>
      </c>
      <c r="D9640" s="3" t="s">
        <v>47</v>
      </c>
      <c r="E9640">
        <v>2071.44</v>
      </c>
      <c r="F9640" t="s">
        <v>758</v>
      </c>
      <c r="G9640" s="2">
        <v>44466</v>
      </c>
      <c r="H9640" s="3" t="s">
        <v>50</v>
      </c>
      <c r="I9640" s="3" t="s">
        <v>51</v>
      </c>
      <c r="J9640" s="3" t="s">
        <v>51</v>
      </c>
      <c r="K9640" s="3" t="s">
        <v>51</v>
      </c>
      <c r="L9640" s="3" t="s">
        <v>51</v>
      </c>
      <c r="M9640" s="3" t="s">
        <v>52</v>
      </c>
      <c r="N9640" s="2">
        <v>44560</v>
      </c>
      <c r="O9640" s="2">
        <v>44561</v>
      </c>
    </row>
    <row r="9641" spans="1:15" x14ac:dyDescent="0.25">
      <c r="A9641" s="3">
        <v>2021</v>
      </c>
      <c r="B9641" s="2">
        <v>44470</v>
      </c>
      <c r="C9641" s="2">
        <v>44561</v>
      </c>
      <c r="D9641" s="3" t="s">
        <v>47</v>
      </c>
      <c r="E9641">
        <v>3287.99</v>
      </c>
      <c r="F9641" t="s">
        <v>759</v>
      </c>
      <c r="G9641" s="2">
        <v>44466</v>
      </c>
      <c r="H9641" s="3" t="s">
        <v>50</v>
      </c>
      <c r="I9641" s="3" t="s">
        <v>51</v>
      </c>
      <c r="J9641" s="3" t="s">
        <v>51</v>
      </c>
      <c r="K9641" s="3" t="s">
        <v>51</v>
      </c>
      <c r="L9641" s="3" t="s">
        <v>51</v>
      </c>
      <c r="M9641" s="3" t="s">
        <v>52</v>
      </c>
      <c r="N9641" s="2">
        <v>44560</v>
      </c>
      <c r="O9641" s="2">
        <v>44561</v>
      </c>
    </row>
    <row r="9642" spans="1:15" x14ac:dyDescent="0.25">
      <c r="A9642" s="3">
        <v>2021</v>
      </c>
      <c r="B9642" s="2">
        <v>44470</v>
      </c>
      <c r="C9642" s="2">
        <v>44561</v>
      </c>
      <c r="D9642" s="3" t="s">
        <v>47</v>
      </c>
      <c r="E9642">
        <v>6877.74</v>
      </c>
      <c r="F9642" t="s">
        <v>760</v>
      </c>
      <c r="G9642" s="2">
        <v>44466</v>
      </c>
      <c r="H9642" s="3" t="s">
        <v>50</v>
      </c>
      <c r="I9642" s="3" t="s">
        <v>51</v>
      </c>
      <c r="J9642" s="3" t="s">
        <v>51</v>
      </c>
      <c r="K9642" s="3" t="s">
        <v>51</v>
      </c>
      <c r="L9642" s="3" t="s">
        <v>51</v>
      </c>
      <c r="M9642" s="3" t="s">
        <v>52</v>
      </c>
      <c r="N9642" s="2">
        <v>44560</v>
      </c>
      <c r="O9642" s="2">
        <v>44561</v>
      </c>
    </row>
    <row r="9643" spans="1:15" x14ac:dyDescent="0.25">
      <c r="A9643" s="3">
        <v>2021</v>
      </c>
      <c r="B9643" s="2">
        <v>44470</v>
      </c>
      <c r="C9643" s="2">
        <v>44561</v>
      </c>
      <c r="D9643" s="3" t="s">
        <v>47</v>
      </c>
      <c r="E9643">
        <v>4454.3999999999996</v>
      </c>
      <c r="F9643" t="s">
        <v>761</v>
      </c>
      <c r="G9643" s="2">
        <v>44493</v>
      </c>
      <c r="H9643" s="3" t="s">
        <v>50</v>
      </c>
      <c r="I9643" s="3" t="s">
        <v>51</v>
      </c>
      <c r="J9643" s="3" t="s">
        <v>51</v>
      </c>
      <c r="K9643" s="3" t="s">
        <v>51</v>
      </c>
      <c r="L9643" s="3" t="s">
        <v>51</v>
      </c>
      <c r="M9643" s="3" t="s">
        <v>52</v>
      </c>
      <c r="N9643" s="2">
        <v>44560</v>
      </c>
      <c r="O9643" s="2">
        <v>44561</v>
      </c>
    </row>
    <row r="9644" spans="1:15" x14ac:dyDescent="0.25">
      <c r="A9644" s="3">
        <v>2021</v>
      </c>
      <c r="B9644" s="2">
        <v>44470</v>
      </c>
      <c r="C9644" s="2">
        <v>44561</v>
      </c>
      <c r="D9644" s="3" t="s">
        <v>47</v>
      </c>
      <c r="E9644">
        <v>602.41</v>
      </c>
      <c r="F9644" t="s">
        <v>762</v>
      </c>
      <c r="G9644" s="2">
        <v>44466</v>
      </c>
      <c r="H9644" s="3" t="s">
        <v>50</v>
      </c>
      <c r="I9644" s="3" t="s">
        <v>51</v>
      </c>
      <c r="J9644" s="3" t="s">
        <v>51</v>
      </c>
      <c r="K9644" s="3" t="s">
        <v>51</v>
      </c>
      <c r="L9644" s="3" t="s">
        <v>51</v>
      </c>
      <c r="M9644" s="3" t="s">
        <v>52</v>
      </c>
      <c r="N9644" s="2">
        <v>44560</v>
      </c>
      <c r="O9644" s="2">
        <v>44561</v>
      </c>
    </row>
    <row r="9645" spans="1:15" x14ac:dyDescent="0.25">
      <c r="A9645" s="3">
        <v>2021</v>
      </c>
      <c r="B9645" s="2">
        <v>44470</v>
      </c>
      <c r="C9645" s="2">
        <v>44561</v>
      </c>
      <c r="D9645" s="3" t="s">
        <v>47</v>
      </c>
      <c r="E9645">
        <v>760.25</v>
      </c>
      <c r="F9645" t="s">
        <v>763</v>
      </c>
      <c r="G9645" s="2">
        <v>44466</v>
      </c>
      <c r="H9645" s="3" t="s">
        <v>50</v>
      </c>
      <c r="I9645" s="3" t="s">
        <v>51</v>
      </c>
      <c r="J9645" s="3" t="s">
        <v>51</v>
      </c>
      <c r="K9645" s="3" t="s">
        <v>51</v>
      </c>
      <c r="L9645" s="3" t="s">
        <v>51</v>
      </c>
      <c r="M9645" s="3" t="s">
        <v>52</v>
      </c>
      <c r="N9645" s="2">
        <v>44560</v>
      </c>
      <c r="O9645" s="2">
        <v>44561</v>
      </c>
    </row>
    <row r="9646" spans="1:15" x14ac:dyDescent="0.25">
      <c r="A9646" s="3">
        <v>2021</v>
      </c>
      <c r="B9646" s="2">
        <v>44470</v>
      </c>
      <c r="C9646" s="2">
        <v>44561</v>
      </c>
      <c r="D9646" s="3" t="s">
        <v>47</v>
      </c>
      <c r="E9646">
        <v>8195.4</v>
      </c>
      <c r="F9646" t="s">
        <v>764</v>
      </c>
      <c r="G9646" s="2">
        <v>44466</v>
      </c>
      <c r="H9646" s="3" t="s">
        <v>50</v>
      </c>
      <c r="I9646" s="3" t="s">
        <v>51</v>
      </c>
      <c r="J9646" s="3" t="s">
        <v>51</v>
      </c>
      <c r="K9646" s="3" t="s">
        <v>51</v>
      </c>
      <c r="L9646" s="3" t="s">
        <v>51</v>
      </c>
      <c r="M9646" s="3" t="s">
        <v>52</v>
      </c>
      <c r="N9646" s="2">
        <v>44560</v>
      </c>
      <c r="O9646" s="2">
        <v>44561</v>
      </c>
    </row>
    <row r="9647" spans="1:15" x14ac:dyDescent="0.25">
      <c r="A9647" s="3">
        <v>2021</v>
      </c>
      <c r="B9647" s="2">
        <v>44470</v>
      </c>
      <c r="C9647" s="2">
        <v>44561</v>
      </c>
      <c r="D9647" s="3" t="s">
        <v>47</v>
      </c>
      <c r="E9647">
        <v>730.8</v>
      </c>
      <c r="F9647" t="s">
        <v>765</v>
      </c>
      <c r="G9647" s="2">
        <v>44466</v>
      </c>
      <c r="H9647" s="3" t="s">
        <v>50</v>
      </c>
      <c r="I9647" s="3" t="s">
        <v>51</v>
      </c>
      <c r="J9647" s="3" t="s">
        <v>51</v>
      </c>
      <c r="K9647" s="3" t="s">
        <v>51</v>
      </c>
      <c r="L9647" s="3" t="s">
        <v>51</v>
      </c>
      <c r="M9647" s="3" t="s">
        <v>52</v>
      </c>
      <c r="N9647" s="2">
        <v>44560</v>
      </c>
      <c r="O9647" s="2">
        <v>44561</v>
      </c>
    </row>
    <row r="9648" spans="1:15" x14ac:dyDescent="0.25">
      <c r="A9648" s="3">
        <v>2021</v>
      </c>
      <c r="B9648" s="2">
        <v>44470</v>
      </c>
      <c r="C9648" s="2">
        <v>44561</v>
      </c>
      <c r="D9648" s="3" t="s">
        <v>47</v>
      </c>
      <c r="E9648">
        <v>1994.4</v>
      </c>
      <c r="F9648" t="s">
        <v>766</v>
      </c>
      <c r="G9648" s="2">
        <v>44466</v>
      </c>
      <c r="H9648" s="3" t="s">
        <v>50</v>
      </c>
      <c r="I9648" s="3" t="s">
        <v>51</v>
      </c>
      <c r="J9648" s="3" t="s">
        <v>51</v>
      </c>
      <c r="K9648" s="3" t="s">
        <v>51</v>
      </c>
      <c r="L9648" s="3" t="s">
        <v>51</v>
      </c>
      <c r="M9648" s="3" t="s">
        <v>52</v>
      </c>
      <c r="N9648" s="2">
        <v>44560</v>
      </c>
      <c r="O9648" s="2">
        <v>44561</v>
      </c>
    </row>
    <row r="9649" spans="1:15" x14ac:dyDescent="0.25">
      <c r="A9649" s="3">
        <v>2021</v>
      </c>
      <c r="B9649" s="2">
        <v>44470</v>
      </c>
      <c r="C9649" s="2">
        <v>44561</v>
      </c>
      <c r="D9649" s="3" t="s">
        <v>47</v>
      </c>
      <c r="E9649">
        <v>3190</v>
      </c>
      <c r="F9649" t="s">
        <v>767</v>
      </c>
      <c r="G9649" s="2">
        <v>44493</v>
      </c>
      <c r="H9649" s="3" t="s">
        <v>50</v>
      </c>
      <c r="I9649" s="3" t="s">
        <v>51</v>
      </c>
      <c r="J9649" s="3" t="s">
        <v>51</v>
      </c>
      <c r="K9649" s="3" t="s">
        <v>51</v>
      </c>
      <c r="L9649" s="3" t="s">
        <v>51</v>
      </c>
      <c r="M9649" s="3" t="s">
        <v>52</v>
      </c>
      <c r="N9649" s="2">
        <v>44560</v>
      </c>
      <c r="O9649" s="2">
        <v>44561</v>
      </c>
    </row>
    <row r="9650" spans="1:15" x14ac:dyDescent="0.25">
      <c r="A9650" s="3">
        <v>2021</v>
      </c>
      <c r="B9650" s="2">
        <v>44470</v>
      </c>
      <c r="C9650" s="2">
        <v>44561</v>
      </c>
      <c r="D9650" s="3" t="s">
        <v>47</v>
      </c>
      <c r="E9650">
        <v>9813.2000000000007</v>
      </c>
      <c r="F9650" t="s">
        <v>768</v>
      </c>
      <c r="G9650" s="2">
        <v>44466</v>
      </c>
      <c r="H9650" s="3" t="s">
        <v>50</v>
      </c>
      <c r="I9650" s="3" t="s">
        <v>51</v>
      </c>
      <c r="J9650" s="3" t="s">
        <v>51</v>
      </c>
      <c r="K9650" s="3" t="s">
        <v>51</v>
      </c>
      <c r="L9650" s="3" t="s">
        <v>51</v>
      </c>
      <c r="M9650" s="3" t="s">
        <v>52</v>
      </c>
      <c r="N9650" s="2">
        <v>44560</v>
      </c>
      <c r="O9650" s="2">
        <v>44561</v>
      </c>
    </row>
    <row r="9651" spans="1:15" x14ac:dyDescent="0.25">
      <c r="A9651" s="3">
        <v>2021</v>
      </c>
      <c r="B9651" s="2">
        <v>44470</v>
      </c>
      <c r="C9651" s="2">
        <v>44561</v>
      </c>
      <c r="D9651" s="3" t="s">
        <v>47</v>
      </c>
      <c r="E9651">
        <v>564</v>
      </c>
      <c r="F9651" t="s">
        <v>769</v>
      </c>
      <c r="G9651" s="2">
        <v>44466</v>
      </c>
      <c r="H9651" s="3" t="s">
        <v>50</v>
      </c>
      <c r="I9651" s="3" t="s">
        <v>51</v>
      </c>
      <c r="J9651" s="3" t="s">
        <v>51</v>
      </c>
      <c r="K9651" s="3" t="s">
        <v>51</v>
      </c>
      <c r="L9651" s="3" t="s">
        <v>51</v>
      </c>
      <c r="M9651" s="3" t="s">
        <v>52</v>
      </c>
      <c r="N9651" s="2">
        <v>44560</v>
      </c>
      <c r="O9651" s="2">
        <v>44561</v>
      </c>
    </row>
    <row r="9652" spans="1:15" x14ac:dyDescent="0.25">
      <c r="A9652" s="3">
        <v>2021</v>
      </c>
      <c r="B9652" s="2">
        <v>44470</v>
      </c>
      <c r="C9652" s="2">
        <v>44561</v>
      </c>
      <c r="D9652" s="3" t="s">
        <v>47</v>
      </c>
      <c r="E9652">
        <v>4292</v>
      </c>
      <c r="F9652" t="s">
        <v>770</v>
      </c>
      <c r="G9652" s="2">
        <v>44493</v>
      </c>
      <c r="H9652" s="3" t="s">
        <v>50</v>
      </c>
      <c r="I9652" s="3" t="s">
        <v>51</v>
      </c>
      <c r="J9652" s="3" t="s">
        <v>51</v>
      </c>
      <c r="K9652" s="3" t="s">
        <v>51</v>
      </c>
      <c r="L9652" s="3" t="s">
        <v>51</v>
      </c>
      <c r="M9652" s="3" t="s">
        <v>52</v>
      </c>
      <c r="N9652" s="2">
        <v>44560</v>
      </c>
      <c r="O9652" s="2">
        <v>44561</v>
      </c>
    </row>
    <row r="9653" spans="1:15" x14ac:dyDescent="0.25">
      <c r="A9653" s="3">
        <v>2021</v>
      </c>
      <c r="B9653" s="2">
        <v>44470</v>
      </c>
      <c r="C9653" s="2">
        <v>44561</v>
      </c>
      <c r="D9653" s="3" t="s">
        <v>47</v>
      </c>
      <c r="E9653">
        <v>2499</v>
      </c>
      <c r="F9653" t="s">
        <v>771</v>
      </c>
      <c r="G9653" s="2">
        <v>44466</v>
      </c>
      <c r="H9653" s="3" t="s">
        <v>50</v>
      </c>
      <c r="I9653" s="3" t="s">
        <v>51</v>
      </c>
      <c r="J9653" s="3" t="s">
        <v>51</v>
      </c>
      <c r="K9653" s="3" t="s">
        <v>51</v>
      </c>
      <c r="L9653" s="3" t="s">
        <v>51</v>
      </c>
      <c r="M9653" s="3" t="s">
        <v>52</v>
      </c>
      <c r="N9653" s="2">
        <v>44560</v>
      </c>
      <c r="O9653" s="2">
        <v>44561</v>
      </c>
    </row>
    <row r="9654" spans="1:15" x14ac:dyDescent="0.25">
      <c r="A9654" s="3">
        <v>2021</v>
      </c>
      <c r="B9654" s="2">
        <v>44470</v>
      </c>
      <c r="C9654" s="2">
        <v>44561</v>
      </c>
      <c r="D9654" s="3" t="s">
        <v>47</v>
      </c>
      <c r="E9654">
        <v>4090.8</v>
      </c>
      <c r="F9654" t="s">
        <v>772</v>
      </c>
      <c r="G9654" s="2">
        <v>44466</v>
      </c>
      <c r="H9654" s="3" t="s">
        <v>50</v>
      </c>
      <c r="I9654" s="3" t="s">
        <v>51</v>
      </c>
      <c r="J9654" s="3" t="s">
        <v>51</v>
      </c>
      <c r="K9654" s="3" t="s">
        <v>51</v>
      </c>
      <c r="L9654" s="3" t="s">
        <v>51</v>
      </c>
      <c r="M9654" s="3" t="s">
        <v>52</v>
      </c>
      <c r="N9654" s="2">
        <v>44560</v>
      </c>
      <c r="O9654" s="2">
        <v>44561</v>
      </c>
    </row>
    <row r="9655" spans="1:15" x14ac:dyDescent="0.25">
      <c r="A9655" s="3">
        <v>2021</v>
      </c>
      <c r="B9655" s="2">
        <v>44470</v>
      </c>
      <c r="C9655" s="2">
        <v>44561</v>
      </c>
      <c r="D9655" s="3" t="s">
        <v>47</v>
      </c>
      <c r="E9655">
        <v>1194</v>
      </c>
      <c r="F9655" t="s">
        <v>773</v>
      </c>
      <c r="G9655" s="2">
        <v>44466</v>
      </c>
      <c r="H9655" s="3" t="s">
        <v>50</v>
      </c>
      <c r="I9655" s="3" t="s">
        <v>51</v>
      </c>
      <c r="J9655" s="3" t="s">
        <v>51</v>
      </c>
      <c r="K9655" s="3" t="s">
        <v>51</v>
      </c>
      <c r="L9655" s="3" t="s">
        <v>51</v>
      </c>
      <c r="M9655" s="3" t="s">
        <v>52</v>
      </c>
      <c r="N9655" s="2">
        <v>44560</v>
      </c>
      <c r="O9655" s="2">
        <v>44561</v>
      </c>
    </row>
    <row r="9656" spans="1:15" x14ac:dyDescent="0.25">
      <c r="A9656" s="3">
        <v>2021</v>
      </c>
      <c r="B9656" s="2">
        <v>44470</v>
      </c>
      <c r="C9656" s="2">
        <v>44561</v>
      </c>
      <c r="D9656" s="3" t="s">
        <v>47</v>
      </c>
      <c r="E9656">
        <v>2976.87</v>
      </c>
      <c r="F9656" t="s">
        <v>774</v>
      </c>
      <c r="G9656" s="2">
        <v>44466</v>
      </c>
      <c r="H9656" s="3" t="s">
        <v>50</v>
      </c>
      <c r="I9656" s="3" t="s">
        <v>51</v>
      </c>
      <c r="J9656" s="3" t="s">
        <v>51</v>
      </c>
      <c r="K9656" s="3" t="s">
        <v>51</v>
      </c>
      <c r="L9656" s="3" t="s">
        <v>51</v>
      </c>
      <c r="M9656" s="3" t="s">
        <v>52</v>
      </c>
      <c r="N9656" s="2">
        <v>44560</v>
      </c>
      <c r="O9656" s="2">
        <v>44561</v>
      </c>
    </row>
    <row r="9657" spans="1:15" x14ac:dyDescent="0.25">
      <c r="A9657" s="3">
        <v>2021</v>
      </c>
      <c r="B9657" s="2">
        <v>44470</v>
      </c>
      <c r="C9657" s="2">
        <v>44561</v>
      </c>
      <c r="D9657" s="3" t="s">
        <v>47</v>
      </c>
      <c r="E9657">
        <v>4782.68</v>
      </c>
      <c r="F9657" t="s">
        <v>775</v>
      </c>
      <c r="G9657" s="2">
        <v>44466</v>
      </c>
      <c r="H9657" s="3" t="s">
        <v>50</v>
      </c>
      <c r="I9657" s="3" t="s">
        <v>51</v>
      </c>
      <c r="J9657" s="3" t="s">
        <v>51</v>
      </c>
      <c r="K9657" s="3" t="s">
        <v>51</v>
      </c>
      <c r="L9657" s="3" t="s">
        <v>51</v>
      </c>
      <c r="M9657" s="3" t="s">
        <v>52</v>
      </c>
      <c r="N9657" s="2">
        <v>44560</v>
      </c>
      <c r="O9657" s="2">
        <v>44561</v>
      </c>
    </row>
    <row r="9658" spans="1:15" x14ac:dyDescent="0.25">
      <c r="A9658" s="3">
        <v>2021</v>
      </c>
      <c r="B9658" s="2">
        <v>44470</v>
      </c>
      <c r="C9658" s="2">
        <v>44561</v>
      </c>
      <c r="D9658" s="3" t="s">
        <v>47</v>
      </c>
      <c r="E9658">
        <v>279</v>
      </c>
      <c r="F9658" t="s">
        <v>776</v>
      </c>
      <c r="G9658" s="2">
        <v>44493</v>
      </c>
      <c r="H9658" s="3" t="s">
        <v>50</v>
      </c>
      <c r="I9658" s="3" t="s">
        <v>51</v>
      </c>
      <c r="J9658" s="3" t="s">
        <v>51</v>
      </c>
      <c r="K9658" s="3" t="s">
        <v>51</v>
      </c>
      <c r="L9658" s="3" t="s">
        <v>51</v>
      </c>
      <c r="M9658" s="3" t="s">
        <v>52</v>
      </c>
      <c r="N9658" s="2">
        <v>44560</v>
      </c>
      <c r="O9658" s="2">
        <v>44561</v>
      </c>
    </row>
    <row r="9659" spans="1:15" x14ac:dyDescent="0.25">
      <c r="A9659" s="3">
        <v>2021</v>
      </c>
      <c r="B9659" s="2">
        <v>44470</v>
      </c>
      <c r="C9659" s="2">
        <v>44561</v>
      </c>
      <c r="D9659" s="3" t="s">
        <v>47</v>
      </c>
      <c r="E9659">
        <v>4782.68</v>
      </c>
      <c r="F9659" t="s">
        <v>777</v>
      </c>
      <c r="G9659" s="2">
        <v>44466</v>
      </c>
      <c r="H9659" s="3" t="s">
        <v>50</v>
      </c>
      <c r="I9659" s="3" t="s">
        <v>51</v>
      </c>
      <c r="J9659" s="3" t="s">
        <v>51</v>
      </c>
      <c r="K9659" s="3" t="s">
        <v>51</v>
      </c>
      <c r="L9659" s="3" t="s">
        <v>51</v>
      </c>
      <c r="M9659" s="3" t="s">
        <v>52</v>
      </c>
      <c r="N9659" s="2">
        <v>44560</v>
      </c>
      <c r="O9659" s="2">
        <v>44561</v>
      </c>
    </row>
    <row r="9660" spans="1:15" x14ac:dyDescent="0.25">
      <c r="A9660" s="3">
        <v>2021</v>
      </c>
      <c r="B9660" s="2">
        <v>44470</v>
      </c>
      <c r="C9660" s="2">
        <v>44561</v>
      </c>
      <c r="D9660" s="3" t="s">
        <v>47</v>
      </c>
      <c r="E9660">
        <v>569</v>
      </c>
      <c r="F9660" t="s">
        <v>778</v>
      </c>
      <c r="G9660" s="2">
        <v>44466</v>
      </c>
      <c r="H9660" s="3" t="s">
        <v>50</v>
      </c>
      <c r="I9660" s="3" t="s">
        <v>51</v>
      </c>
      <c r="J9660" s="3" t="s">
        <v>51</v>
      </c>
      <c r="K9660" s="3" t="s">
        <v>51</v>
      </c>
      <c r="L9660" s="3" t="s">
        <v>51</v>
      </c>
      <c r="M9660" s="3" t="s">
        <v>52</v>
      </c>
      <c r="N9660" s="2">
        <v>44560</v>
      </c>
      <c r="O9660" s="2">
        <v>44561</v>
      </c>
    </row>
    <row r="9661" spans="1:15" x14ac:dyDescent="0.25">
      <c r="A9661" s="3">
        <v>2021</v>
      </c>
      <c r="B9661" s="2">
        <v>44470</v>
      </c>
      <c r="C9661" s="2">
        <v>44561</v>
      </c>
      <c r="D9661" s="3" t="s">
        <v>47</v>
      </c>
      <c r="E9661">
        <v>4782.68</v>
      </c>
      <c r="F9661" t="s">
        <v>779</v>
      </c>
      <c r="G9661" s="2">
        <v>44466</v>
      </c>
      <c r="H9661" s="3" t="s">
        <v>50</v>
      </c>
      <c r="I9661" s="3" t="s">
        <v>51</v>
      </c>
      <c r="J9661" s="3" t="s">
        <v>51</v>
      </c>
      <c r="K9661" s="3" t="s">
        <v>51</v>
      </c>
      <c r="L9661" s="3" t="s">
        <v>51</v>
      </c>
      <c r="M9661" s="3" t="s">
        <v>52</v>
      </c>
      <c r="N9661" s="2">
        <v>44560</v>
      </c>
      <c r="O9661" s="2">
        <v>44561</v>
      </c>
    </row>
    <row r="9662" spans="1:15" x14ac:dyDescent="0.25">
      <c r="A9662" s="3">
        <v>2021</v>
      </c>
      <c r="B9662" s="2">
        <v>44470</v>
      </c>
      <c r="C9662" s="2">
        <v>44561</v>
      </c>
      <c r="D9662" s="3" t="s">
        <v>47</v>
      </c>
      <c r="E9662">
        <v>549</v>
      </c>
      <c r="F9662" t="s">
        <v>780</v>
      </c>
      <c r="G9662" s="2">
        <v>44466</v>
      </c>
      <c r="H9662" s="3" t="s">
        <v>50</v>
      </c>
      <c r="I9662" s="3" t="s">
        <v>51</v>
      </c>
      <c r="J9662" s="3" t="s">
        <v>51</v>
      </c>
      <c r="K9662" s="3" t="s">
        <v>51</v>
      </c>
      <c r="L9662" s="3" t="s">
        <v>51</v>
      </c>
      <c r="M9662" s="3" t="s">
        <v>52</v>
      </c>
      <c r="N9662" s="2">
        <v>44560</v>
      </c>
      <c r="O9662" s="2">
        <v>44561</v>
      </c>
    </row>
    <row r="9663" spans="1:15" x14ac:dyDescent="0.25">
      <c r="A9663" s="3">
        <v>2021</v>
      </c>
      <c r="B9663" s="2">
        <v>44470</v>
      </c>
      <c r="C9663" s="2">
        <v>44561</v>
      </c>
      <c r="D9663" s="3" t="s">
        <v>47</v>
      </c>
      <c r="E9663">
        <v>4782.68</v>
      </c>
      <c r="F9663" t="s">
        <v>781</v>
      </c>
      <c r="G9663" s="2">
        <v>44466</v>
      </c>
      <c r="H9663" s="3" t="s">
        <v>50</v>
      </c>
      <c r="I9663" s="3" t="s">
        <v>51</v>
      </c>
      <c r="J9663" s="3" t="s">
        <v>51</v>
      </c>
      <c r="K9663" s="3" t="s">
        <v>51</v>
      </c>
      <c r="L9663" s="3" t="s">
        <v>51</v>
      </c>
      <c r="M9663" s="3" t="s">
        <v>52</v>
      </c>
      <c r="N9663" s="2">
        <v>44560</v>
      </c>
      <c r="O9663" s="2">
        <v>44561</v>
      </c>
    </row>
    <row r="9664" spans="1:15" x14ac:dyDescent="0.25">
      <c r="A9664" s="3">
        <v>2021</v>
      </c>
      <c r="B9664" s="2">
        <v>44470</v>
      </c>
      <c r="C9664" s="2">
        <v>44561</v>
      </c>
      <c r="D9664" s="3" t="s">
        <v>47</v>
      </c>
      <c r="E9664">
        <v>4782.68</v>
      </c>
      <c r="F9664" t="s">
        <v>782</v>
      </c>
      <c r="G9664" s="2">
        <v>44466</v>
      </c>
      <c r="H9664" s="3" t="s">
        <v>50</v>
      </c>
      <c r="I9664" s="3" t="s">
        <v>51</v>
      </c>
      <c r="J9664" s="3" t="s">
        <v>51</v>
      </c>
      <c r="K9664" s="3" t="s">
        <v>51</v>
      </c>
      <c r="L9664" s="3" t="s">
        <v>51</v>
      </c>
      <c r="M9664" s="3" t="s">
        <v>52</v>
      </c>
      <c r="N9664" s="2">
        <v>44560</v>
      </c>
      <c r="O9664" s="2">
        <v>44561</v>
      </c>
    </row>
    <row r="9665" spans="1:15" x14ac:dyDescent="0.25">
      <c r="A9665" s="3">
        <v>2021</v>
      </c>
      <c r="B9665" s="2">
        <v>44470</v>
      </c>
      <c r="C9665" s="2">
        <v>44561</v>
      </c>
      <c r="D9665" s="3" t="s">
        <v>47</v>
      </c>
      <c r="E9665">
        <v>4917.6899999999996</v>
      </c>
      <c r="F9665" t="s">
        <v>783</v>
      </c>
      <c r="G9665" s="2">
        <v>44466</v>
      </c>
      <c r="H9665" s="3" t="s">
        <v>50</v>
      </c>
      <c r="I9665" s="3" t="s">
        <v>51</v>
      </c>
      <c r="J9665" s="3" t="s">
        <v>51</v>
      </c>
      <c r="K9665" s="3" t="s">
        <v>51</v>
      </c>
      <c r="L9665" s="3" t="s">
        <v>51</v>
      </c>
      <c r="M9665" s="3" t="s">
        <v>52</v>
      </c>
      <c r="N9665" s="2">
        <v>44560</v>
      </c>
      <c r="O9665" s="2">
        <v>44561</v>
      </c>
    </row>
    <row r="9666" spans="1:15" x14ac:dyDescent="0.25">
      <c r="A9666" s="3">
        <v>2021</v>
      </c>
      <c r="B9666" s="2">
        <v>44470</v>
      </c>
      <c r="C9666" s="2">
        <v>44561</v>
      </c>
      <c r="D9666" s="3" t="s">
        <v>47</v>
      </c>
      <c r="E9666">
        <v>3001.75</v>
      </c>
      <c r="F9666" t="s">
        <v>784</v>
      </c>
      <c r="G9666" s="2">
        <v>44466</v>
      </c>
      <c r="H9666" s="3" t="s">
        <v>50</v>
      </c>
      <c r="I9666" s="3" t="s">
        <v>51</v>
      </c>
      <c r="J9666" s="3" t="s">
        <v>51</v>
      </c>
      <c r="K9666" s="3" t="s">
        <v>51</v>
      </c>
      <c r="L9666" s="3" t="s">
        <v>51</v>
      </c>
      <c r="M9666" s="3" t="s">
        <v>52</v>
      </c>
      <c r="N9666" s="2">
        <v>44560</v>
      </c>
      <c r="O9666" s="2">
        <v>44561</v>
      </c>
    </row>
    <row r="9667" spans="1:15" x14ac:dyDescent="0.25">
      <c r="A9667" s="3">
        <v>2021</v>
      </c>
      <c r="B9667" s="2">
        <v>44470</v>
      </c>
      <c r="C9667" s="2">
        <v>44561</v>
      </c>
      <c r="D9667" s="3" t="s">
        <v>47</v>
      </c>
      <c r="E9667">
        <v>4797.99</v>
      </c>
      <c r="F9667" t="s">
        <v>785</v>
      </c>
      <c r="G9667" s="2">
        <v>44466</v>
      </c>
      <c r="H9667" s="3" t="s">
        <v>50</v>
      </c>
      <c r="I9667" s="3" t="s">
        <v>51</v>
      </c>
      <c r="J9667" s="3" t="s">
        <v>51</v>
      </c>
      <c r="K9667" s="3" t="s">
        <v>51</v>
      </c>
      <c r="L9667" s="3" t="s">
        <v>51</v>
      </c>
      <c r="M9667" s="3" t="s">
        <v>52</v>
      </c>
      <c r="N9667" s="2">
        <v>44560</v>
      </c>
      <c r="O9667" s="2">
        <v>44561</v>
      </c>
    </row>
    <row r="9668" spans="1:15" x14ac:dyDescent="0.25">
      <c r="A9668" s="3">
        <v>2021</v>
      </c>
      <c r="B9668" s="2">
        <v>44470</v>
      </c>
      <c r="C9668" s="2">
        <v>44561</v>
      </c>
      <c r="D9668" s="3" t="s">
        <v>47</v>
      </c>
      <c r="E9668">
        <v>7000</v>
      </c>
      <c r="F9668" t="s">
        <v>786</v>
      </c>
      <c r="G9668" s="2">
        <v>44493</v>
      </c>
      <c r="H9668" s="3" t="s">
        <v>50</v>
      </c>
      <c r="I9668" s="3" t="s">
        <v>51</v>
      </c>
      <c r="J9668" s="3" t="s">
        <v>51</v>
      </c>
      <c r="K9668" s="3" t="s">
        <v>51</v>
      </c>
      <c r="L9668" s="3" t="s">
        <v>51</v>
      </c>
      <c r="M9668" s="3" t="s">
        <v>52</v>
      </c>
      <c r="N9668" s="2">
        <v>44560</v>
      </c>
      <c r="O9668" s="2">
        <v>44561</v>
      </c>
    </row>
    <row r="9669" spans="1:15" x14ac:dyDescent="0.25">
      <c r="A9669" s="3">
        <v>2021</v>
      </c>
      <c r="B9669" s="2">
        <v>44470</v>
      </c>
      <c r="C9669" s="2">
        <v>44561</v>
      </c>
      <c r="D9669" s="3" t="s">
        <v>47</v>
      </c>
      <c r="E9669">
        <v>2227.1999999999998</v>
      </c>
      <c r="F9669" t="s">
        <v>787</v>
      </c>
      <c r="G9669" s="2">
        <v>44493</v>
      </c>
      <c r="H9669" s="3" t="s">
        <v>50</v>
      </c>
      <c r="I9669" s="3" t="s">
        <v>51</v>
      </c>
      <c r="J9669" s="3" t="s">
        <v>51</v>
      </c>
      <c r="K9669" s="3" t="s">
        <v>51</v>
      </c>
      <c r="L9669" s="3" t="s">
        <v>51</v>
      </c>
      <c r="M9669" s="3" t="s">
        <v>52</v>
      </c>
      <c r="N9669" s="2">
        <v>44560</v>
      </c>
      <c r="O9669" s="2">
        <v>44561</v>
      </c>
    </row>
    <row r="9670" spans="1:15" x14ac:dyDescent="0.25">
      <c r="A9670" s="3">
        <v>2021</v>
      </c>
      <c r="B9670" s="2">
        <v>44470</v>
      </c>
      <c r="C9670" s="2">
        <v>44561</v>
      </c>
      <c r="D9670" s="3" t="s">
        <v>47</v>
      </c>
      <c r="E9670">
        <v>5000</v>
      </c>
      <c r="F9670" t="s">
        <v>788</v>
      </c>
      <c r="G9670" s="2">
        <v>44466</v>
      </c>
      <c r="H9670" s="3" t="s">
        <v>50</v>
      </c>
      <c r="I9670" s="3" t="s">
        <v>51</v>
      </c>
      <c r="J9670" s="3" t="s">
        <v>51</v>
      </c>
      <c r="K9670" s="3" t="s">
        <v>51</v>
      </c>
      <c r="L9670" s="3" t="s">
        <v>51</v>
      </c>
      <c r="M9670" s="3" t="s">
        <v>52</v>
      </c>
      <c r="N9670" s="2">
        <v>44560</v>
      </c>
      <c r="O9670" s="2">
        <v>44561</v>
      </c>
    </row>
    <row r="9671" spans="1:15" x14ac:dyDescent="0.25">
      <c r="A9671" s="3">
        <v>2021</v>
      </c>
      <c r="B9671" s="2">
        <v>44470</v>
      </c>
      <c r="C9671" s="2">
        <v>44561</v>
      </c>
      <c r="D9671" s="3" t="s">
        <v>47</v>
      </c>
      <c r="E9671">
        <v>5000</v>
      </c>
      <c r="F9671" t="s">
        <v>789</v>
      </c>
      <c r="G9671" s="2">
        <v>44466</v>
      </c>
      <c r="H9671" s="3" t="s">
        <v>50</v>
      </c>
      <c r="I9671" s="3" t="s">
        <v>51</v>
      </c>
      <c r="J9671" s="3" t="s">
        <v>51</v>
      </c>
      <c r="K9671" s="3" t="s">
        <v>51</v>
      </c>
      <c r="L9671" s="3" t="s">
        <v>51</v>
      </c>
      <c r="M9671" s="3" t="s">
        <v>52</v>
      </c>
      <c r="N9671" s="2">
        <v>44560</v>
      </c>
      <c r="O9671" s="2">
        <v>44561</v>
      </c>
    </row>
    <row r="9672" spans="1:15" x14ac:dyDescent="0.25">
      <c r="A9672" s="3">
        <v>2021</v>
      </c>
      <c r="B9672" s="2">
        <v>44470</v>
      </c>
      <c r="C9672" s="2">
        <v>44561</v>
      </c>
      <c r="D9672" s="3" t="s">
        <v>47</v>
      </c>
      <c r="E9672">
        <v>5000</v>
      </c>
      <c r="F9672" t="s">
        <v>790</v>
      </c>
      <c r="G9672" s="2">
        <v>44466</v>
      </c>
      <c r="H9672" s="3" t="s">
        <v>50</v>
      </c>
      <c r="I9672" s="3" t="s">
        <v>51</v>
      </c>
      <c r="J9672" s="3" t="s">
        <v>51</v>
      </c>
      <c r="K9672" s="3" t="s">
        <v>51</v>
      </c>
      <c r="L9672" s="3" t="s">
        <v>51</v>
      </c>
      <c r="M9672" s="3" t="s">
        <v>52</v>
      </c>
      <c r="N9672" s="2">
        <v>44560</v>
      </c>
      <c r="O9672" s="2">
        <v>44561</v>
      </c>
    </row>
    <row r="9673" spans="1:15" x14ac:dyDescent="0.25">
      <c r="A9673" s="3">
        <v>2021</v>
      </c>
      <c r="B9673" s="2">
        <v>44470</v>
      </c>
      <c r="C9673" s="2">
        <v>44561</v>
      </c>
      <c r="D9673" s="3" t="s">
        <v>47</v>
      </c>
      <c r="E9673">
        <v>5000</v>
      </c>
      <c r="F9673" t="s">
        <v>791</v>
      </c>
      <c r="G9673" s="2">
        <v>44466</v>
      </c>
      <c r="H9673" s="3" t="s">
        <v>50</v>
      </c>
      <c r="I9673" s="3" t="s">
        <v>51</v>
      </c>
      <c r="J9673" s="3" t="s">
        <v>51</v>
      </c>
      <c r="K9673" s="3" t="s">
        <v>51</v>
      </c>
      <c r="L9673" s="3" t="s">
        <v>51</v>
      </c>
      <c r="M9673" s="3" t="s">
        <v>52</v>
      </c>
      <c r="N9673" s="2">
        <v>44560</v>
      </c>
      <c r="O9673" s="2">
        <v>44561</v>
      </c>
    </row>
    <row r="9674" spans="1:15" x14ac:dyDescent="0.25">
      <c r="A9674" s="3">
        <v>2021</v>
      </c>
      <c r="B9674" s="2">
        <v>44470</v>
      </c>
      <c r="C9674" s="2">
        <v>44561</v>
      </c>
      <c r="D9674" s="3" t="s">
        <v>47</v>
      </c>
      <c r="E9674">
        <v>5000</v>
      </c>
      <c r="F9674" t="s">
        <v>792</v>
      </c>
      <c r="G9674" s="2">
        <v>44466</v>
      </c>
      <c r="H9674" s="3" t="s">
        <v>50</v>
      </c>
      <c r="I9674" s="3" t="s">
        <v>51</v>
      </c>
      <c r="J9674" s="3" t="s">
        <v>51</v>
      </c>
      <c r="K9674" s="3" t="s">
        <v>51</v>
      </c>
      <c r="L9674" s="3" t="s">
        <v>51</v>
      </c>
      <c r="M9674" s="3" t="s">
        <v>52</v>
      </c>
      <c r="N9674" s="2">
        <v>44560</v>
      </c>
      <c r="O9674" s="2">
        <v>44561</v>
      </c>
    </row>
    <row r="9675" spans="1:15" x14ac:dyDescent="0.25">
      <c r="A9675" s="3">
        <v>2021</v>
      </c>
      <c r="B9675" s="2">
        <v>44470</v>
      </c>
      <c r="C9675" s="2">
        <v>44561</v>
      </c>
      <c r="D9675" s="3" t="s">
        <v>47</v>
      </c>
      <c r="E9675">
        <v>5000</v>
      </c>
      <c r="F9675" t="s">
        <v>793</v>
      </c>
      <c r="G9675" s="2">
        <v>44466</v>
      </c>
      <c r="H9675" s="3" t="s">
        <v>50</v>
      </c>
      <c r="I9675" s="3" t="s">
        <v>51</v>
      </c>
      <c r="J9675" s="3" t="s">
        <v>51</v>
      </c>
      <c r="K9675" s="3" t="s">
        <v>51</v>
      </c>
      <c r="L9675" s="3" t="s">
        <v>51</v>
      </c>
      <c r="M9675" s="3" t="s">
        <v>52</v>
      </c>
      <c r="N9675" s="2">
        <v>44560</v>
      </c>
      <c r="O9675" s="2">
        <v>44561</v>
      </c>
    </row>
    <row r="9676" spans="1:15" x14ac:dyDescent="0.25">
      <c r="A9676" s="3">
        <v>2021</v>
      </c>
      <c r="B9676" s="2">
        <v>44470</v>
      </c>
      <c r="C9676" s="2">
        <v>44561</v>
      </c>
      <c r="D9676" s="3" t="s">
        <v>47</v>
      </c>
      <c r="E9676">
        <v>5000</v>
      </c>
      <c r="F9676" t="s">
        <v>794</v>
      </c>
      <c r="G9676" s="2">
        <v>44466</v>
      </c>
      <c r="H9676" s="3" t="s">
        <v>50</v>
      </c>
      <c r="I9676" s="3" t="s">
        <v>51</v>
      </c>
      <c r="J9676" s="3" t="s">
        <v>51</v>
      </c>
      <c r="K9676" s="3" t="s">
        <v>51</v>
      </c>
      <c r="L9676" s="3" t="s">
        <v>51</v>
      </c>
      <c r="M9676" s="3" t="s">
        <v>52</v>
      </c>
      <c r="N9676" s="2">
        <v>44560</v>
      </c>
      <c r="O9676" s="2">
        <v>44561</v>
      </c>
    </row>
    <row r="9677" spans="1:15" x14ac:dyDescent="0.25">
      <c r="A9677" s="3">
        <v>2021</v>
      </c>
      <c r="B9677" s="2">
        <v>44470</v>
      </c>
      <c r="C9677" s="2">
        <v>44561</v>
      </c>
      <c r="D9677" s="3" t="s">
        <v>47</v>
      </c>
      <c r="E9677">
        <v>5000</v>
      </c>
      <c r="F9677" t="s">
        <v>795</v>
      </c>
      <c r="G9677" s="2">
        <v>44466</v>
      </c>
      <c r="H9677" s="3" t="s">
        <v>50</v>
      </c>
      <c r="I9677" s="3" t="s">
        <v>51</v>
      </c>
      <c r="J9677" s="3" t="s">
        <v>51</v>
      </c>
      <c r="K9677" s="3" t="s">
        <v>51</v>
      </c>
      <c r="L9677" s="3" t="s">
        <v>51</v>
      </c>
      <c r="M9677" s="3" t="s">
        <v>52</v>
      </c>
      <c r="N9677" s="2">
        <v>44560</v>
      </c>
      <c r="O9677" s="2">
        <v>44561</v>
      </c>
    </row>
    <row r="9678" spans="1:15" x14ac:dyDescent="0.25">
      <c r="A9678" s="3">
        <v>2021</v>
      </c>
      <c r="B9678" s="2">
        <v>44470</v>
      </c>
      <c r="C9678" s="2">
        <v>44561</v>
      </c>
      <c r="D9678" s="3" t="s">
        <v>47</v>
      </c>
      <c r="E9678">
        <v>5000</v>
      </c>
      <c r="F9678" t="s">
        <v>796</v>
      </c>
      <c r="G9678" s="2">
        <v>44466</v>
      </c>
      <c r="H9678" s="3" t="s">
        <v>50</v>
      </c>
      <c r="I9678" s="3" t="s">
        <v>51</v>
      </c>
      <c r="J9678" s="3" t="s">
        <v>51</v>
      </c>
      <c r="K9678" s="3" t="s">
        <v>51</v>
      </c>
      <c r="L9678" s="3" t="s">
        <v>51</v>
      </c>
      <c r="M9678" s="3" t="s">
        <v>52</v>
      </c>
      <c r="N9678" s="2">
        <v>44560</v>
      </c>
      <c r="O9678" s="2">
        <v>44561</v>
      </c>
    </row>
    <row r="9679" spans="1:15" x14ac:dyDescent="0.25">
      <c r="A9679" s="3">
        <v>2021</v>
      </c>
      <c r="B9679" s="2">
        <v>44470</v>
      </c>
      <c r="C9679" s="2">
        <v>44561</v>
      </c>
      <c r="D9679" s="3" t="s">
        <v>47</v>
      </c>
      <c r="E9679">
        <v>5000</v>
      </c>
      <c r="F9679" t="s">
        <v>797</v>
      </c>
      <c r="G9679" s="2">
        <v>44466</v>
      </c>
      <c r="H9679" s="3" t="s">
        <v>50</v>
      </c>
      <c r="I9679" s="3" t="s">
        <v>51</v>
      </c>
      <c r="J9679" s="3" t="s">
        <v>51</v>
      </c>
      <c r="K9679" s="3" t="s">
        <v>51</v>
      </c>
      <c r="L9679" s="3" t="s">
        <v>51</v>
      </c>
      <c r="M9679" s="3" t="s">
        <v>52</v>
      </c>
      <c r="N9679" s="2">
        <v>44560</v>
      </c>
      <c r="O9679" s="2">
        <v>44561</v>
      </c>
    </row>
    <row r="9680" spans="1:15" x14ac:dyDescent="0.25">
      <c r="A9680" s="3">
        <v>2021</v>
      </c>
      <c r="B9680" s="2">
        <v>44470</v>
      </c>
      <c r="C9680" s="2">
        <v>44561</v>
      </c>
      <c r="D9680" s="3" t="s">
        <v>47</v>
      </c>
      <c r="E9680">
        <v>4701.33</v>
      </c>
      <c r="F9680" t="s">
        <v>798</v>
      </c>
      <c r="G9680" s="2">
        <v>44493</v>
      </c>
      <c r="H9680" s="3" t="s">
        <v>50</v>
      </c>
      <c r="I9680" s="3" t="s">
        <v>51</v>
      </c>
      <c r="J9680" s="3" t="s">
        <v>51</v>
      </c>
      <c r="K9680" s="3" t="s">
        <v>51</v>
      </c>
      <c r="L9680" s="3" t="s">
        <v>51</v>
      </c>
      <c r="M9680" s="3" t="s">
        <v>52</v>
      </c>
      <c r="N9680" s="2">
        <v>44560</v>
      </c>
      <c r="O9680" s="2">
        <v>44561</v>
      </c>
    </row>
    <row r="9681" spans="1:15" x14ac:dyDescent="0.25">
      <c r="A9681" s="3">
        <v>2021</v>
      </c>
      <c r="B9681" s="2">
        <v>44470</v>
      </c>
      <c r="C9681" s="2">
        <v>44561</v>
      </c>
      <c r="D9681" s="3" t="s">
        <v>47</v>
      </c>
      <c r="E9681">
        <v>1333.4</v>
      </c>
      <c r="F9681" t="s">
        <v>799</v>
      </c>
      <c r="G9681" s="2">
        <v>44466</v>
      </c>
      <c r="H9681" s="3" t="s">
        <v>50</v>
      </c>
      <c r="I9681" s="3" t="s">
        <v>51</v>
      </c>
      <c r="J9681" s="3" t="s">
        <v>51</v>
      </c>
      <c r="K9681" s="3" t="s">
        <v>51</v>
      </c>
      <c r="L9681" s="3" t="s">
        <v>51</v>
      </c>
      <c r="M9681" s="3" t="s">
        <v>52</v>
      </c>
      <c r="N9681" s="2">
        <v>44560</v>
      </c>
      <c r="O9681" s="2">
        <v>44561</v>
      </c>
    </row>
    <row r="9682" spans="1:15" x14ac:dyDescent="0.25">
      <c r="A9682" s="3">
        <v>2021</v>
      </c>
      <c r="B9682" s="2">
        <v>44470</v>
      </c>
      <c r="C9682" s="2">
        <v>44561</v>
      </c>
      <c r="D9682" s="3" t="s">
        <v>47</v>
      </c>
      <c r="E9682">
        <v>1500</v>
      </c>
      <c r="F9682" t="s">
        <v>800</v>
      </c>
      <c r="G9682" s="2">
        <v>44466</v>
      </c>
      <c r="H9682" s="3" t="s">
        <v>50</v>
      </c>
      <c r="I9682" s="3" t="s">
        <v>51</v>
      </c>
      <c r="J9682" s="3" t="s">
        <v>51</v>
      </c>
      <c r="K9682" s="3" t="s">
        <v>51</v>
      </c>
      <c r="L9682" s="3" t="s">
        <v>51</v>
      </c>
      <c r="M9682" s="3" t="s">
        <v>52</v>
      </c>
      <c r="N9682" s="2">
        <v>44560</v>
      </c>
      <c r="O9682" s="2">
        <v>44561</v>
      </c>
    </row>
    <row r="9683" spans="1:15" x14ac:dyDescent="0.25">
      <c r="A9683" s="3">
        <v>2021</v>
      </c>
      <c r="B9683" s="2">
        <v>44470</v>
      </c>
      <c r="C9683" s="2">
        <v>44561</v>
      </c>
      <c r="D9683" s="3" t="s">
        <v>47</v>
      </c>
      <c r="E9683">
        <v>1500</v>
      </c>
      <c r="F9683" t="s">
        <v>801</v>
      </c>
      <c r="G9683" s="2">
        <v>44466</v>
      </c>
      <c r="H9683" s="3" t="s">
        <v>50</v>
      </c>
      <c r="I9683" s="3" t="s">
        <v>51</v>
      </c>
      <c r="J9683" s="3" t="s">
        <v>51</v>
      </c>
      <c r="K9683" s="3" t="s">
        <v>51</v>
      </c>
      <c r="L9683" s="3" t="s">
        <v>51</v>
      </c>
      <c r="M9683" s="3" t="s">
        <v>52</v>
      </c>
      <c r="N9683" s="2">
        <v>44560</v>
      </c>
      <c r="O9683" s="2">
        <v>44561</v>
      </c>
    </row>
    <row r="9684" spans="1:15" x14ac:dyDescent="0.25">
      <c r="A9684" s="3">
        <v>2021</v>
      </c>
      <c r="B9684" s="2">
        <v>44470</v>
      </c>
      <c r="C9684" s="2">
        <v>44561</v>
      </c>
      <c r="D9684" s="3" t="s">
        <v>47</v>
      </c>
      <c r="E9684">
        <v>1500</v>
      </c>
      <c r="F9684" t="s">
        <v>802</v>
      </c>
      <c r="G9684" s="2">
        <v>44466</v>
      </c>
      <c r="H9684" s="3" t="s">
        <v>50</v>
      </c>
      <c r="I9684" s="3" t="s">
        <v>51</v>
      </c>
      <c r="J9684" s="3" t="s">
        <v>51</v>
      </c>
      <c r="K9684" s="3" t="s">
        <v>51</v>
      </c>
      <c r="L9684" s="3" t="s">
        <v>51</v>
      </c>
      <c r="M9684" s="3" t="s">
        <v>52</v>
      </c>
      <c r="N9684" s="2">
        <v>44560</v>
      </c>
      <c r="O9684" s="2">
        <v>44561</v>
      </c>
    </row>
    <row r="9685" spans="1:15" x14ac:dyDescent="0.25">
      <c r="A9685" s="3">
        <v>2021</v>
      </c>
      <c r="B9685" s="2">
        <v>44470</v>
      </c>
      <c r="C9685" s="2">
        <v>44561</v>
      </c>
      <c r="D9685" s="3" t="s">
        <v>47</v>
      </c>
      <c r="E9685">
        <v>1500</v>
      </c>
      <c r="F9685" t="s">
        <v>803</v>
      </c>
      <c r="G9685" s="2">
        <v>44466</v>
      </c>
      <c r="H9685" s="3" t="s">
        <v>50</v>
      </c>
      <c r="I9685" s="3" t="s">
        <v>51</v>
      </c>
      <c r="J9685" s="3" t="s">
        <v>51</v>
      </c>
      <c r="K9685" s="3" t="s">
        <v>51</v>
      </c>
      <c r="L9685" s="3" t="s">
        <v>51</v>
      </c>
      <c r="M9685" s="3" t="s">
        <v>52</v>
      </c>
      <c r="N9685" s="2">
        <v>44560</v>
      </c>
      <c r="O9685" s="2">
        <v>44561</v>
      </c>
    </row>
    <row r="9686" spans="1:15" x14ac:dyDescent="0.25">
      <c r="A9686" s="3">
        <v>2021</v>
      </c>
      <c r="B9686" s="2">
        <v>44470</v>
      </c>
      <c r="C9686" s="2">
        <v>44561</v>
      </c>
      <c r="D9686" s="3" t="s">
        <v>47</v>
      </c>
      <c r="E9686">
        <v>1500</v>
      </c>
      <c r="F9686" t="s">
        <v>804</v>
      </c>
      <c r="G9686" s="2">
        <v>44466</v>
      </c>
      <c r="H9686" s="3" t="s">
        <v>50</v>
      </c>
      <c r="I9686" s="3" t="s">
        <v>51</v>
      </c>
      <c r="J9686" s="3" t="s">
        <v>51</v>
      </c>
      <c r="K9686" s="3" t="s">
        <v>51</v>
      </c>
      <c r="L9686" s="3" t="s">
        <v>51</v>
      </c>
      <c r="M9686" s="3" t="s">
        <v>52</v>
      </c>
      <c r="N9686" s="2">
        <v>44560</v>
      </c>
      <c r="O9686" s="2">
        <v>44561</v>
      </c>
    </row>
    <row r="9687" spans="1:15" x14ac:dyDescent="0.25">
      <c r="A9687" s="3">
        <v>2021</v>
      </c>
      <c r="B9687" s="2">
        <v>44470</v>
      </c>
      <c r="C9687" s="2">
        <v>44561</v>
      </c>
      <c r="D9687" s="3" t="s">
        <v>47</v>
      </c>
      <c r="E9687">
        <v>1500</v>
      </c>
      <c r="F9687" t="s">
        <v>805</v>
      </c>
      <c r="G9687" s="2">
        <v>44466</v>
      </c>
      <c r="H9687" s="3" t="s">
        <v>50</v>
      </c>
      <c r="I9687" s="3" t="s">
        <v>51</v>
      </c>
      <c r="J9687" s="3" t="s">
        <v>51</v>
      </c>
      <c r="K9687" s="3" t="s">
        <v>51</v>
      </c>
      <c r="L9687" s="3" t="s">
        <v>51</v>
      </c>
      <c r="M9687" s="3" t="s">
        <v>52</v>
      </c>
      <c r="N9687" s="2">
        <v>44560</v>
      </c>
      <c r="O9687" s="2">
        <v>44561</v>
      </c>
    </row>
    <row r="9688" spans="1:15" x14ac:dyDescent="0.25">
      <c r="A9688" s="3">
        <v>2021</v>
      </c>
      <c r="B9688" s="2">
        <v>44470</v>
      </c>
      <c r="C9688" s="2">
        <v>44561</v>
      </c>
      <c r="D9688" s="3" t="s">
        <v>47</v>
      </c>
      <c r="E9688">
        <v>1648.15</v>
      </c>
      <c r="F9688" t="s">
        <v>95</v>
      </c>
      <c r="G9688" s="2">
        <v>44466</v>
      </c>
      <c r="H9688" s="3" t="s">
        <v>50</v>
      </c>
      <c r="I9688" s="3" t="s">
        <v>51</v>
      </c>
      <c r="J9688" s="3" t="s">
        <v>51</v>
      </c>
      <c r="K9688" s="3" t="s">
        <v>51</v>
      </c>
      <c r="L9688" s="3" t="s">
        <v>51</v>
      </c>
      <c r="M9688" s="3" t="s">
        <v>52</v>
      </c>
      <c r="N9688" s="2">
        <v>44560</v>
      </c>
      <c r="O9688" s="2">
        <v>44561</v>
      </c>
    </row>
    <row r="9689" spans="1:15" x14ac:dyDescent="0.25">
      <c r="A9689" s="3">
        <v>2021</v>
      </c>
      <c r="B9689" s="2">
        <v>44470</v>
      </c>
      <c r="C9689" s="2">
        <v>44561</v>
      </c>
      <c r="D9689" s="3" t="s">
        <v>47</v>
      </c>
      <c r="E9689">
        <v>7411.32</v>
      </c>
      <c r="F9689" t="s">
        <v>806</v>
      </c>
      <c r="G9689" s="2">
        <v>44466</v>
      </c>
      <c r="H9689" s="3" t="s">
        <v>50</v>
      </c>
      <c r="I9689" s="3" t="s">
        <v>51</v>
      </c>
      <c r="J9689" s="3" t="s">
        <v>51</v>
      </c>
      <c r="K9689" s="3" t="s">
        <v>51</v>
      </c>
      <c r="L9689" s="3" t="s">
        <v>51</v>
      </c>
      <c r="M9689" s="3" t="s">
        <v>52</v>
      </c>
      <c r="N9689" s="2">
        <v>44560</v>
      </c>
      <c r="O9689" s="2">
        <v>44561</v>
      </c>
    </row>
    <row r="9690" spans="1:15" x14ac:dyDescent="0.25">
      <c r="A9690" s="3">
        <v>2021</v>
      </c>
      <c r="B9690" s="2">
        <v>44470</v>
      </c>
      <c r="C9690" s="2">
        <v>44561</v>
      </c>
      <c r="D9690" s="3" t="s">
        <v>47</v>
      </c>
      <c r="E9690">
        <v>11622.96</v>
      </c>
      <c r="F9690" t="s">
        <v>807</v>
      </c>
      <c r="G9690" s="2">
        <v>44466</v>
      </c>
      <c r="H9690" s="3" t="s">
        <v>50</v>
      </c>
      <c r="I9690" s="3" t="s">
        <v>51</v>
      </c>
      <c r="J9690" s="3" t="s">
        <v>51</v>
      </c>
      <c r="K9690" s="3" t="s">
        <v>51</v>
      </c>
      <c r="L9690" s="3" t="s">
        <v>51</v>
      </c>
      <c r="M9690" s="3" t="s">
        <v>52</v>
      </c>
      <c r="N9690" s="2">
        <v>44560</v>
      </c>
      <c r="O9690" s="2">
        <v>44561</v>
      </c>
    </row>
    <row r="9691" spans="1:15" x14ac:dyDescent="0.25">
      <c r="A9691" s="3">
        <v>2021</v>
      </c>
      <c r="B9691" s="2">
        <v>44470</v>
      </c>
      <c r="C9691" s="2">
        <v>44561</v>
      </c>
      <c r="D9691" s="3" t="s">
        <v>47</v>
      </c>
      <c r="E9691">
        <v>12534.88</v>
      </c>
      <c r="F9691" t="s">
        <v>54</v>
      </c>
      <c r="G9691" s="2">
        <v>44466</v>
      </c>
      <c r="H9691" s="3" t="s">
        <v>50</v>
      </c>
      <c r="I9691" s="3" t="s">
        <v>51</v>
      </c>
      <c r="J9691" s="3" t="s">
        <v>51</v>
      </c>
      <c r="K9691" s="3" t="s">
        <v>51</v>
      </c>
      <c r="L9691" s="3" t="s">
        <v>51</v>
      </c>
      <c r="M9691" s="3" t="s">
        <v>52</v>
      </c>
      <c r="N9691" s="2">
        <v>44560</v>
      </c>
      <c r="O9691" s="2">
        <v>44561</v>
      </c>
    </row>
    <row r="9692" spans="1:15" x14ac:dyDescent="0.25">
      <c r="A9692" s="3">
        <v>2021</v>
      </c>
      <c r="B9692" s="2">
        <v>44470</v>
      </c>
      <c r="C9692" s="2">
        <v>44561</v>
      </c>
      <c r="D9692" s="3" t="s">
        <v>47</v>
      </c>
      <c r="E9692">
        <v>15005.06</v>
      </c>
      <c r="F9692" t="s">
        <v>808</v>
      </c>
      <c r="G9692" s="2">
        <v>44466</v>
      </c>
      <c r="H9692" s="3" t="s">
        <v>50</v>
      </c>
      <c r="I9692" s="3" t="s">
        <v>51</v>
      </c>
      <c r="J9692" s="3" t="s">
        <v>51</v>
      </c>
      <c r="K9692" s="3" t="s">
        <v>51</v>
      </c>
      <c r="L9692" s="3" t="s">
        <v>51</v>
      </c>
      <c r="M9692" s="3" t="s">
        <v>52</v>
      </c>
      <c r="N9692" s="2">
        <v>44560</v>
      </c>
      <c r="O9692" s="2">
        <v>44561</v>
      </c>
    </row>
    <row r="9693" spans="1:15" x14ac:dyDescent="0.25">
      <c r="A9693" s="3">
        <v>2021</v>
      </c>
      <c r="B9693" s="2">
        <v>44470</v>
      </c>
      <c r="C9693" s="2">
        <v>44561</v>
      </c>
      <c r="D9693" s="3" t="s">
        <v>47</v>
      </c>
      <c r="E9693">
        <v>4429.3</v>
      </c>
      <c r="F9693" t="s">
        <v>809</v>
      </c>
      <c r="G9693" s="2">
        <v>44493</v>
      </c>
      <c r="H9693" s="3" t="s">
        <v>50</v>
      </c>
      <c r="I9693" s="3" t="s">
        <v>51</v>
      </c>
      <c r="J9693" s="3" t="s">
        <v>51</v>
      </c>
      <c r="K9693" s="3" t="s">
        <v>51</v>
      </c>
      <c r="L9693" s="3" t="s">
        <v>51</v>
      </c>
      <c r="M9693" s="3" t="s">
        <v>52</v>
      </c>
      <c r="N9693" s="2">
        <v>44560</v>
      </c>
      <c r="O9693" s="2">
        <v>44561</v>
      </c>
    </row>
    <row r="9694" spans="1:15" x14ac:dyDescent="0.25">
      <c r="A9694" s="3">
        <v>2021</v>
      </c>
      <c r="B9694" s="2">
        <v>44470</v>
      </c>
      <c r="C9694" s="2">
        <v>44561</v>
      </c>
      <c r="D9694" s="3" t="s">
        <v>47</v>
      </c>
      <c r="E9694">
        <v>8612.42</v>
      </c>
      <c r="F9694" t="s">
        <v>810</v>
      </c>
      <c r="G9694" s="2">
        <v>44466</v>
      </c>
      <c r="H9694" s="3" t="s">
        <v>50</v>
      </c>
      <c r="I9694" s="3" t="s">
        <v>51</v>
      </c>
      <c r="J9694" s="3" t="s">
        <v>51</v>
      </c>
      <c r="K9694" s="3" t="s">
        <v>51</v>
      </c>
      <c r="L9694" s="3" t="s">
        <v>51</v>
      </c>
      <c r="M9694" s="3" t="s">
        <v>52</v>
      </c>
      <c r="N9694" s="2">
        <v>44560</v>
      </c>
      <c r="O9694" s="2">
        <v>44561</v>
      </c>
    </row>
    <row r="9695" spans="1:15" x14ac:dyDescent="0.25">
      <c r="A9695" s="3">
        <v>2021</v>
      </c>
      <c r="B9695" s="2">
        <v>44470</v>
      </c>
      <c r="C9695" s="2">
        <v>44561</v>
      </c>
      <c r="D9695" s="3" t="s">
        <v>47</v>
      </c>
      <c r="E9695">
        <v>4395.24</v>
      </c>
      <c r="F9695" t="s">
        <v>811</v>
      </c>
      <c r="G9695" s="2">
        <v>44466</v>
      </c>
      <c r="H9695" s="3" t="s">
        <v>50</v>
      </c>
      <c r="I9695" s="3" t="s">
        <v>51</v>
      </c>
      <c r="J9695" s="3" t="s">
        <v>51</v>
      </c>
      <c r="K9695" s="3" t="s">
        <v>51</v>
      </c>
      <c r="L9695" s="3" t="s">
        <v>51</v>
      </c>
      <c r="M9695" s="3" t="s">
        <v>52</v>
      </c>
      <c r="N9695" s="2">
        <v>44560</v>
      </c>
      <c r="O9695" s="2">
        <v>44561</v>
      </c>
    </row>
    <row r="9696" spans="1:15" x14ac:dyDescent="0.25">
      <c r="A9696" s="3">
        <v>2021</v>
      </c>
      <c r="B9696" s="2">
        <v>44470</v>
      </c>
      <c r="C9696" s="2">
        <v>44561</v>
      </c>
      <c r="D9696" s="3" t="s">
        <v>47</v>
      </c>
      <c r="E9696">
        <v>3308.32</v>
      </c>
      <c r="F9696" t="s">
        <v>812</v>
      </c>
      <c r="G9696" s="2">
        <v>44466</v>
      </c>
      <c r="H9696" s="3" t="s">
        <v>50</v>
      </c>
      <c r="I9696" s="3" t="s">
        <v>51</v>
      </c>
      <c r="J9696" s="3" t="s">
        <v>51</v>
      </c>
      <c r="K9696" s="3" t="s">
        <v>51</v>
      </c>
      <c r="L9696" s="3" t="s">
        <v>51</v>
      </c>
      <c r="M9696" s="3" t="s">
        <v>52</v>
      </c>
      <c r="N9696" s="2">
        <v>44560</v>
      </c>
      <c r="O9696" s="2">
        <v>44561</v>
      </c>
    </row>
    <row r="9697" spans="1:15" x14ac:dyDescent="0.25">
      <c r="A9697" s="3">
        <v>2021</v>
      </c>
      <c r="B9697" s="2">
        <v>44470</v>
      </c>
      <c r="C9697" s="2">
        <v>44561</v>
      </c>
      <c r="D9697" s="3" t="s">
        <v>47</v>
      </c>
      <c r="E9697">
        <v>1500</v>
      </c>
      <c r="F9697" t="s">
        <v>813</v>
      </c>
      <c r="G9697" s="2">
        <v>44466</v>
      </c>
      <c r="H9697" s="3" t="s">
        <v>50</v>
      </c>
      <c r="I9697" s="3" t="s">
        <v>51</v>
      </c>
      <c r="J9697" s="3" t="s">
        <v>51</v>
      </c>
      <c r="K9697" s="3" t="s">
        <v>51</v>
      </c>
      <c r="L9697" s="3" t="s">
        <v>51</v>
      </c>
      <c r="M9697" s="3" t="s">
        <v>52</v>
      </c>
      <c r="N9697" s="2">
        <v>44560</v>
      </c>
      <c r="O9697" s="2">
        <v>44561</v>
      </c>
    </row>
    <row r="9698" spans="1:15" x14ac:dyDescent="0.25">
      <c r="A9698" s="3">
        <v>2021</v>
      </c>
      <c r="B9698" s="2">
        <v>44470</v>
      </c>
      <c r="C9698" s="2">
        <v>44561</v>
      </c>
      <c r="D9698" s="3" t="s">
        <v>47</v>
      </c>
      <c r="E9698">
        <v>1500</v>
      </c>
      <c r="F9698" t="s">
        <v>814</v>
      </c>
      <c r="G9698" s="2">
        <v>44466</v>
      </c>
      <c r="H9698" s="3" t="s">
        <v>50</v>
      </c>
      <c r="I9698" s="3" t="s">
        <v>51</v>
      </c>
      <c r="J9698" s="3" t="s">
        <v>51</v>
      </c>
      <c r="K9698" s="3" t="s">
        <v>51</v>
      </c>
      <c r="L9698" s="3" t="s">
        <v>51</v>
      </c>
      <c r="M9698" s="3" t="s">
        <v>52</v>
      </c>
      <c r="N9698" s="2">
        <v>44560</v>
      </c>
      <c r="O9698" s="2">
        <v>44561</v>
      </c>
    </row>
    <row r="9699" spans="1:15" x14ac:dyDescent="0.25">
      <c r="A9699" s="3">
        <v>2021</v>
      </c>
      <c r="B9699" s="2">
        <v>44470</v>
      </c>
      <c r="C9699" s="2">
        <v>44561</v>
      </c>
      <c r="D9699" s="3" t="s">
        <v>47</v>
      </c>
      <c r="E9699">
        <v>1500</v>
      </c>
      <c r="F9699" t="s">
        <v>815</v>
      </c>
      <c r="G9699" s="2">
        <v>44466</v>
      </c>
      <c r="H9699" s="3" t="s">
        <v>50</v>
      </c>
      <c r="I9699" s="3" t="s">
        <v>51</v>
      </c>
      <c r="J9699" s="3" t="s">
        <v>51</v>
      </c>
      <c r="K9699" s="3" t="s">
        <v>51</v>
      </c>
      <c r="L9699" s="3" t="s">
        <v>51</v>
      </c>
      <c r="M9699" s="3" t="s">
        <v>52</v>
      </c>
      <c r="N9699" s="2">
        <v>44560</v>
      </c>
      <c r="O9699" s="2">
        <v>44561</v>
      </c>
    </row>
    <row r="9700" spans="1:15" x14ac:dyDescent="0.25">
      <c r="A9700" s="3">
        <v>2021</v>
      </c>
      <c r="B9700" s="2">
        <v>44470</v>
      </c>
      <c r="C9700" s="2">
        <v>44561</v>
      </c>
      <c r="D9700" s="3" t="s">
        <v>47</v>
      </c>
      <c r="E9700">
        <v>1500</v>
      </c>
      <c r="F9700" t="s">
        <v>816</v>
      </c>
      <c r="G9700" s="2">
        <v>44466</v>
      </c>
      <c r="H9700" s="3" t="s">
        <v>50</v>
      </c>
      <c r="I9700" s="3" t="s">
        <v>51</v>
      </c>
      <c r="J9700" s="3" t="s">
        <v>51</v>
      </c>
      <c r="K9700" s="3" t="s">
        <v>51</v>
      </c>
      <c r="L9700" s="3" t="s">
        <v>51</v>
      </c>
      <c r="M9700" s="3" t="s">
        <v>52</v>
      </c>
      <c r="N9700" s="2">
        <v>44560</v>
      </c>
      <c r="O9700" s="2">
        <v>44561</v>
      </c>
    </row>
    <row r="9701" spans="1:15" x14ac:dyDescent="0.25">
      <c r="A9701" s="3">
        <v>2021</v>
      </c>
      <c r="B9701" s="2">
        <v>44470</v>
      </c>
      <c r="C9701" s="2">
        <v>44561</v>
      </c>
      <c r="D9701" s="3" t="s">
        <v>47</v>
      </c>
      <c r="E9701">
        <v>1500</v>
      </c>
      <c r="F9701" t="s">
        <v>817</v>
      </c>
      <c r="G9701" s="2">
        <v>44466</v>
      </c>
      <c r="H9701" s="3" t="s">
        <v>50</v>
      </c>
      <c r="I9701" s="3" t="s">
        <v>51</v>
      </c>
      <c r="J9701" s="3" t="s">
        <v>51</v>
      </c>
      <c r="K9701" s="3" t="s">
        <v>51</v>
      </c>
      <c r="L9701" s="3" t="s">
        <v>51</v>
      </c>
      <c r="M9701" s="3" t="s">
        <v>52</v>
      </c>
      <c r="N9701" s="2">
        <v>44560</v>
      </c>
      <c r="O9701" s="2">
        <v>44561</v>
      </c>
    </row>
    <row r="9702" spans="1:15" x14ac:dyDescent="0.25">
      <c r="A9702" s="3">
        <v>2021</v>
      </c>
      <c r="B9702" s="2">
        <v>44470</v>
      </c>
      <c r="C9702" s="2">
        <v>44561</v>
      </c>
      <c r="D9702" s="3" t="s">
        <v>47</v>
      </c>
      <c r="E9702">
        <v>1500</v>
      </c>
      <c r="F9702" t="s">
        <v>818</v>
      </c>
      <c r="G9702" s="2">
        <v>44466</v>
      </c>
      <c r="H9702" s="3" t="s">
        <v>50</v>
      </c>
      <c r="I9702" s="3" t="s">
        <v>51</v>
      </c>
      <c r="J9702" s="3" t="s">
        <v>51</v>
      </c>
      <c r="K9702" s="3" t="s">
        <v>51</v>
      </c>
      <c r="L9702" s="3" t="s">
        <v>51</v>
      </c>
      <c r="M9702" s="3" t="s">
        <v>52</v>
      </c>
      <c r="N9702" s="2">
        <v>44560</v>
      </c>
      <c r="O9702" s="2">
        <v>44561</v>
      </c>
    </row>
    <row r="9703" spans="1:15" x14ac:dyDescent="0.25">
      <c r="A9703" s="3">
        <v>2021</v>
      </c>
      <c r="B9703" s="2">
        <v>44470</v>
      </c>
      <c r="C9703" s="2">
        <v>44561</v>
      </c>
      <c r="D9703" s="3" t="s">
        <v>47</v>
      </c>
      <c r="E9703">
        <v>1500</v>
      </c>
      <c r="F9703" t="s">
        <v>819</v>
      </c>
      <c r="G9703" s="2">
        <v>44466</v>
      </c>
      <c r="H9703" s="3" t="s">
        <v>50</v>
      </c>
      <c r="I9703" s="3" t="s">
        <v>51</v>
      </c>
      <c r="J9703" s="3" t="s">
        <v>51</v>
      </c>
      <c r="K9703" s="3" t="s">
        <v>51</v>
      </c>
      <c r="L9703" s="3" t="s">
        <v>51</v>
      </c>
      <c r="M9703" s="3" t="s">
        <v>52</v>
      </c>
      <c r="N9703" s="2">
        <v>44560</v>
      </c>
      <c r="O9703" s="2">
        <v>44561</v>
      </c>
    </row>
    <row r="9704" spans="1:15" x14ac:dyDescent="0.25">
      <c r="A9704" s="3">
        <v>2021</v>
      </c>
      <c r="B9704" s="2">
        <v>44470</v>
      </c>
      <c r="C9704" s="2">
        <v>44561</v>
      </c>
      <c r="D9704" s="3" t="s">
        <v>47</v>
      </c>
      <c r="E9704">
        <v>1500</v>
      </c>
      <c r="F9704" t="s">
        <v>820</v>
      </c>
      <c r="G9704" s="2">
        <v>44466</v>
      </c>
      <c r="H9704" s="3" t="s">
        <v>50</v>
      </c>
      <c r="I9704" s="3" t="s">
        <v>51</v>
      </c>
      <c r="J9704" s="3" t="s">
        <v>51</v>
      </c>
      <c r="K9704" s="3" t="s">
        <v>51</v>
      </c>
      <c r="L9704" s="3" t="s">
        <v>51</v>
      </c>
      <c r="M9704" s="3" t="s">
        <v>52</v>
      </c>
      <c r="N9704" s="2">
        <v>44560</v>
      </c>
      <c r="O9704" s="2">
        <v>44561</v>
      </c>
    </row>
    <row r="9705" spans="1:15" x14ac:dyDescent="0.25">
      <c r="A9705" s="3">
        <v>2021</v>
      </c>
      <c r="B9705" s="2">
        <v>44470</v>
      </c>
      <c r="C9705" s="2">
        <v>44561</v>
      </c>
      <c r="D9705" s="3" t="s">
        <v>47</v>
      </c>
      <c r="E9705">
        <v>6000</v>
      </c>
      <c r="F9705" t="s">
        <v>821</v>
      </c>
      <c r="G9705" s="2">
        <v>44466</v>
      </c>
      <c r="H9705" s="3" t="s">
        <v>50</v>
      </c>
      <c r="I9705" s="3" t="s">
        <v>51</v>
      </c>
      <c r="J9705" s="3" t="s">
        <v>51</v>
      </c>
      <c r="K9705" s="3" t="s">
        <v>51</v>
      </c>
      <c r="L9705" s="3" t="s">
        <v>51</v>
      </c>
      <c r="M9705" s="3" t="s">
        <v>52</v>
      </c>
      <c r="N9705" s="2">
        <v>44560</v>
      </c>
      <c r="O9705" s="2">
        <v>44561</v>
      </c>
    </row>
    <row r="9706" spans="1:15" x14ac:dyDescent="0.25">
      <c r="A9706" s="3">
        <v>2021</v>
      </c>
      <c r="B9706" s="2">
        <v>44470</v>
      </c>
      <c r="C9706" s="2">
        <v>44561</v>
      </c>
      <c r="D9706" s="3" t="s">
        <v>47</v>
      </c>
      <c r="E9706">
        <v>6000</v>
      </c>
      <c r="F9706" t="s">
        <v>822</v>
      </c>
      <c r="G9706" s="2">
        <v>44466</v>
      </c>
      <c r="H9706" s="3" t="s">
        <v>50</v>
      </c>
      <c r="I9706" s="3" t="s">
        <v>51</v>
      </c>
      <c r="J9706" s="3" t="s">
        <v>51</v>
      </c>
      <c r="K9706" s="3" t="s">
        <v>51</v>
      </c>
      <c r="L9706" s="3" t="s">
        <v>51</v>
      </c>
      <c r="M9706" s="3" t="s">
        <v>52</v>
      </c>
      <c r="N9706" s="2">
        <v>44560</v>
      </c>
      <c r="O9706" s="2">
        <v>44561</v>
      </c>
    </row>
    <row r="9707" spans="1:15" x14ac:dyDescent="0.25">
      <c r="A9707" s="3">
        <v>2021</v>
      </c>
      <c r="B9707" s="2">
        <v>44470</v>
      </c>
      <c r="C9707" s="2">
        <v>44561</v>
      </c>
      <c r="D9707" s="3" t="s">
        <v>47</v>
      </c>
      <c r="E9707">
        <v>6000</v>
      </c>
      <c r="F9707" t="s">
        <v>823</v>
      </c>
      <c r="G9707" s="2">
        <v>44466</v>
      </c>
      <c r="H9707" s="3" t="s">
        <v>50</v>
      </c>
      <c r="I9707" s="3" t="s">
        <v>51</v>
      </c>
      <c r="J9707" s="3" t="s">
        <v>51</v>
      </c>
      <c r="K9707" s="3" t="s">
        <v>51</v>
      </c>
      <c r="L9707" s="3" t="s">
        <v>51</v>
      </c>
      <c r="M9707" s="3" t="s">
        <v>52</v>
      </c>
      <c r="N9707" s="2">
        <v>44560</v>
      </c>
      <c r="O9707" s="2">
        <v>44561</v>
      </c>
    </row>
    <row r="9708" spans="1:15" x14ac:dyDescent="0.25">
      <c r="A9708" s="3">
        <v>2021</v>
      </c>
      <c r="B9708" s="2">
        <v>44470</v>
      </c>
      <c r="C9708" s="2">
        <v>44561</v>
      </c>
      <c r="D9708" s="3" t="s">
        <v>47</v>
      </c>
      <c r="E9708">
        <v>6000</v>
      </c>
      <c r="F9708" t="s">
        <v>824</v>
      </c>
      <c r="G9708" s="2">
        <v>44466</v>
      </c>
      <c r="H9708" s="3" t="s">
        <v>50</v>
      </c>
      <c r="I9708" s="3" t="s">
        <v>51</v>
      </c>
      <c r="J9708" s="3" t="s">
        <v>51</v>
      </c>
      <c r="K9708" s="3" t="s">
        <v>51</v>
      </c>
      <c r="L9708" s="3" t="s">
        <v>51</v>
      </c>
      <c r="M9708" s="3" t="s">
        <v>52</v>
      </c>
      <c r="N9708" s="2">
        <v>44560</v>
      </c>
      <c r="O9708" s="2">
        <v>44561</v>
      </c>
    </row>
    <row r="9709" spans="1:15" x14ac:dyDescent="0.25">
      <c r="A9709" s="3">
        <v>2021</v>
      </c>
      <c r="B9709" s="2">
        <v>44470</v>
      </c>
      <c r="C9709" s="2">
        <v>44561</v>
      </c>
      <c r="D9709" s="3" t="s">
        <v>47</v>
      </c>
      <c r="E9709">
        <v>6000</v>
      </c>
      <c r="F9709" t="s">
        <v>825</v>
      </c>
      <c r="G9709" s="2">
        <v>44466</v>
      </c>
      <c r="H9709" s="3" t="s">
        <v>50</v>
      </c>
      <c r="I9709" s="3" t="s">
        <v>51</v>
      </c>
      <c r="J9709" s="3" t="s">
        <v>51</v>
      </c>
      <c r="K9709" s="3" t="s">
        <v>51</v>
      </c>
      <c r="L9709" s="3" t="s">
        <v>51</v>
      </c>
      <c r="M9709" s="3" t="s">
        <v>52</v>
      </c>
      <c r="N9709" s="2">
        <v>44560</v>
      </c>
      <c r="O9709" s="2">
        <v>44561</v>
      </c>
    </row>
    <row r="9710" spans="1:15" x14ac:dyDescent="0.25">
      <c r="A9710" s="3">
        <v>2021</v>
      </c>
      <c r="B9710" s="2">
        <v>44470</v>
      </c>
      <c r="C9710" s="2">
        <v>44561</v>
      </c>
      <c r="D9710" s="3" t="s">
        <v>47</v>
      </c>
      <c r="E9710">
        <v>6000</v>
      </c>
      <c r="F9710" t="s">
        <v>826</v>
      </c>
      <c r="G9710" s="2">
        <v>44466</v>
      </c>
      <c r="H9710" s="3" t="s">
        <v>50</v>
      </c>
      <c r="I9710" s="3" t="s">
        <v>51</v>
      </c>
      <c r="J9710" s="3" t="s">
        <v>51</v>
      </c>
      <c r="K9710" s="3" t="s">
        <v>51</v>
      </c>
      <c r="L9710" s="3" t="s">
        <v>51</v>
      </c>
      <c r="M9710" s="3" t="s">
        <v>52</v>
      </c>
      <c r="N9710" s="2">
        <v>44560</v>
      </c>
      <c r="O9710" s="2">
        <v>44561</v>
      </c>
    </row>
    <row r="9711" spans="1:15" x14ac:dyDescent="0.25">
      <c r="A9711" s="3">
        <v>2021</v>
      </c>
      <c r="B9711" s="2">
        <v>44470</v>
      </c>
      <c r="C9711" s="2">
        <v>44561</v>
      </c>
      <c r="D9711" s="3" t="s">
        <v>47</v>
      </c>
      <c r="E9711">
        <v>1500</v>
      </c>
      <c r="F9711" t="s">
        <v>827</v>
      </c>
      <c r="G9711" s="2">
        <v>44466</v>
      </c>
      <c r="H9711" s="3" t="s">
        <v>50</v>
      </c>
      <c r="I9711" s="3" t="s">
        <v>51</v>
      </c>
      <c r="J9711" s="3" t="s">
        <v>51</v>
      </c>
      <c r="K9711" s="3" t="s">
        <v>51</v>
      </c>
      <c r="L9711" s="3" t="s">
        <v>51</v>
      </c>
      <c r="M9711" s="3" t="s">
        <v>52</v>
      </c>
      <c r="N9711" s="2">
        <v>44560</v>
      </c>
      <c r="O9711" s="2">
        <v>44561</v>
      </c>
    </row>
    <row r="9712" spans="1:15" x14ac:dyDescent="0.25">
      <c r="A9712" s="3">
        <v>2021</v>
      </c>
      <c r="B9712" s="2">
        <v>44470</v>
      </c>
      <c r="C9712" s="2">
        <v>44561</v>
      </c>
      <c r="D9712" s="3" t="s">
        <v>47</v>
      </c>
      <c r="E9712">
        <v>1500</v>
      </c>
      <c r="F9712" t="s">
        <v>828</v>
      </c>
      <c r="G9712" s="2">
        <v>44466</v>
      </c>
      <c r="H9712" s="3" t="s">
        <v>50</v>
      </c>
      <c r="I9712" s="3" t="s">
        <v>51</v>
      </c>
      <c r="J9712" s="3" t="s">
        <v>51</v>
      </c>
      <c r="K9712" s="3" t="s">
        <v>51</v>
      </c>
      <c r="L9712" s="3" t="s">
        <v>51</v>
      </c>
      <c r="M9712" s="3" t="s">
        <v>52</v>
      </c>
      <c r="N9712" s="2">
        <v>44560</v>
      </c>
      <c r="O9712" s="2">
        <v>44561</v>
      </c>
    </row>
    <row r="9713" spans="1:15" x14ac:dyDescent="0.25">
      <c r="A9713" s="3">
        <v>2021</v>
      </c>
      <c r="B9713" s="2">
        <v>44470</v>
      </c>
      <c r="C9713" s="2">
        <v>44561</v>
      </c>
      <c r="D9713" s="3" t="s">
        <v>47</v>
      </c>
      <c r="E9713">
        <v>1500</v>
      </c>
      <c r="F9713" t="s">
        <v>829</v>
      </c>
      <c r="G9713" s="2">
        <v>44466</v>
      </c>
      <c r="H9713" s="3" t="s">
        <v>50</v>
      </c>
      <c r="I9713" s="3" t="s">
        <v>51</v>
      </c>
      <c r="J9713" s="3" t="s">
        <v>51</v>
      </c>
      <c r="K9713" s="3" t="s">
        <v>51</v>
      </c>
      <c r="L9713" s="3" t="s">
        <v>51</v>
      </c>
      <c r="M9713" s="3" t="s">
        <v>52</v>
      </c>
      <c r="N9713" s="2">
        <v>44560</v>
      </c>
      <c r="O9713" s="2">
        <v>44561</v>
      </c>
    </row>
    <row r="9714" spans="1:15" x14ac:dyDescent="0.25">
      <c r="A9714" s="3">
        <v>2021</v>
      </c>
      <c r="B9714" s="2">
        <v>44470</v>
      </c>
      <c r="C9714" s="2">
        <v>44561</v>
      </c>
      <c r="D9714" s="3" t="s">
        <v>47</v>
      </c>
      <c r="E9714">
        <v>1500</v>
      </c>
      <c r="F9714" t="s">
        <v>830</v>
      </c>
      <c r="G9714" s="2">
        <v>44466</v>
      </c>
      <c r="H9714" s="3" t="s">
        <v>50</v>
      </c>
      <c r="I9714" s="3" t="s">
        <v>51</v>
      </c>
      <c r="J9714" s="3" t="s">
        <v>51</v>
      </c>
      <c r="K9714" s="3" t="s">
        <v>51</v>
      </c>
      <c r="L9714" s="3" t="s">
        <v>51</v>
      </c>
      <c r="M9714" s="3" t="s">
        <v>52</v>
      </c>
      <c r="N9714" s="2">
        <v>44560</v>
      </c>
      <c r="O9714" s="2">
        <v>44561</v>
      </c>
    </row>
    <row r="9715" spans="1:15" x14ac:dyDescent="0.25">
      <c r="A9715" s="3">
        <v>2021</v>
      </c>
      <c r="B9715" s="2">
        <v>44470</v>
      </c>
      <c r="C9715" s="2">
        <v>44561</v>
      </c>
      <c r="D9715" s="3" t="s">
        <v>47</v>
      </c>
      <c r="E9715">
        <v>3000</v>
      </c>
      <c r="F9715" t="s">
        <v>831</v>
      </c>
      <c r="G9715" s="2">
        <v>44466</v>
      </c>
      <c r="H9715" s="3" t="s">
        <v>50</v>
      </c>
      <c r="I9715" s="3" t="s">
        <v>51</v>
      </c>
      <c r="J9715" s="3" t="s">
        <v>51</v>
      </c>
      <c r="K9715" s="3" t="s">
        <v>51</v>
      </c>
      <c r="L9715" s="3" t="s">
        <v>51</v>
      </c>
      <c r="M9715" s="3" t="s">
        <v>52</v>
      </c>
      <c r="N9715" s="2">
        <v>44560</v>
      </c>
      <c r="O9715" s="2">
        <v>44561</v>
      </c>
    </row>
    <row r="9716" spans="1:15" x14ac:dyDescent="0.25">
      <c r="A9716" s="3">
        <v>2021</v>
      </c>
      <c r="B9716" s="2">
        <v>44470</v>
      </c>
      <c r="C9716" s="2">
        <v>44561</v>
      </c>
      <c r="D9716" s="3" t="s">
        <v>47</v>
      </c>
      <c r="E9716">
        <v>3000</v>
      </c>
      <c r="F9716" t="s">
        <v>832</v>
      </c>
      <c r="G9716" s="2">
        <v>44466</v>
      </c>
      <c r="H9716" s="3" t="s">
        <v>50</v>
      </c>
      <c r="I9716" s="3" t="s">
        <v>51</v>
      </c>
      <c r="J9716" s="3" t="s">
        <v>51</v>
      </c>
      <c r="K9716" s="3" t="s">
        <v>51</v>
      </c>
      <c r="L9716" s="3" t="s">
        <v>51</v>
      </c>
      <c r="M9716" s="3" t="s">
        <v>52</v>
      </c>
      <c r="N9716" s="2">
        <v>44560</v>
      </c>
      <c r="O9716" s="2">
        <v>44561</v>
      </c>
    </row>
    <row r="9717" spans="1:15" x14ac:dyDescent="0.25">
      <c r="A9717" s="3">
        <v>2021</v>
      </c>
      <c r="B9717" s="2">
        <v>44470</v>
      </c>
      <c r="C9717" s="2">
        <v>44561</v>
      </c>
      <c r="D9717" s="3" t="s">
        <v>47</v>
      </c>
      <c r="E9717">
        <v>3000</v>
      </c>
      <c r="F9717" t="s">
        <v>833</v>
      </c>
      <c r="G9717" s="2">
        <v>44466</v>
      </c>
      <c r="H9717" s="3" t="s">
        <v>50</v>
      </c>
      <c r="I9717" s="3" t="s">
        <v>51</v>
      </c>
      <c r="J9717" s="3" t="s">
        <v>51</v>
      </c>
      <c r="K9717" s="3" t="s">
        <v>51</v>
      </c>
      <c r="L9717" s="3" t="s">
        <v>51</v>
      </c>
      <c r="M9717" s="3" t="s">
        <v>52</v>
      </c>
      <c r="N9717" s="2">
        <v>44560</v>
      </c>
      <c r="O9717" s="2">
        <v>44561</v>
      </c>
    </row>
    <row r="9718" spans="1:15" x14ac:dyDescent="0.25">
      <c r="A9718" s="3">
        <v>2021</v>
      </c>
      <c r="B9718" s="2">
        <v>44470</v>
      </c>
      <c r="C9718" s="2">
        <v>44561</v>
      </c>
      <c r="D9718" s="3" t="s">
        <v>47</v>
      </c>
      <c r="E9718">
        <v>3000</v>
      </c>
      <c r="F9718" t="s">
        <v>834</v>
      </c>
      <c r="G9718" s="2">
        <v>44466</v>
      </c>
      <c r="H9718" s="3" t="s">
        <v>50</v>
      </c>
      <c r="I9718" s="3" t="s">
        <v>51</v>
      </c>
      <c r="J9718" s="3" t="s">
        <v>51</v>
      </c>
      <c r="K9718" s="3" t="s">
        <v>51</v>
      </c>
      <c r="L9718" s="3" t="s">
        <v>51</v>
      </c>
      <c r="M9718" s="3" t="s">
        <v>52</v>
      </c>
      <c r="N9718" s="2">
        <v>44560</v>
      </c>
      <c r="O9718" s="2">
        <v>44561</v>
      </c>
    </row>
    <row r="9719" spans="1:15" x14ac:dyDescent="0.25">
      <c r="A9719" s="3">
        <v>2021</v>
      </c>
      <c r="B9719" s="2">
        <v>44470</v>
      </c>
      <c r="C9719" s="2">
        <v>44561</v>
      </c>
      <c r="D9719" s="3" t="s">
        <v>47</v>
      </c>
      <c r="E9719">
        <v>3000</v>
      </c>
      <c r="F9719" t="s">
        <v>835</v>
      </c>
      <c r="G9719" s="2">
        <v>44466</v>
      </c>
      <c r="H9719" s="3" t="s">
        <v>50</v>
      </c>
      <c r="I9719" s="3" t="s">
        <v>51</v>
      </c>
      <c r="J9719" s="3" t="s">
        <v>51</v>
      </c>
      <c r="K9719" s="3" t="s">
        <v>51</v>
      </c>
      <c r="L9719" s="3" t="s">
        <v>51</v>
      </c>
      <c r="M9719" s="3" t="s">
        <v>52</v>
      </c>
      <c r="N9719" s="2">
        <v>44560</v>
      </c>
      <c r="O9719" s="2">
        <v>44561</v>
      </c>
    </row>
    <row r="9720" spans="1:15" x14ac:dyDescent="0.25">
      <c r="A9720" s="3">
        <v>2021</v>
      </c>
      <c r="B9720" s="2">
        <v>44470</v>
      </c>
      <c r="C9720" s="2">
        <v>44561</v>
      </c>
      <c r="D9720" s="3" t="s">
        <v>47</v>
      </c>
      <c r="E9720">
        <v>1500</v>
      </c>
      <c r="F9720" t="s">
        <v>836</v>
      </c>
      <c r="G9720" s="2">
        <v>44466</v>
      </c>
      <c r="H9720" s="3" t="s">
        <v>50</v>
      </c>
      <c r="I9720" s="3" t="s">
        <v>51</v>
      </c>
      <c r="J9720" s="3" t="s">
        <v>51</v>
      </c>
      <c r="K9720" s="3" t="s">
        <v>51</v>
      </c>
      <c r="L9720" s="3" t="s">
        <v>51</v>
      </c>
      <c r="M9720" s="3" t="s">
        <v>52</v>
      </c>
      <c r="N9720" s="2">
        <v>44560</v>
      </c>
      <c r="O9720" s="2">
        <v>44561</v>
      </c>
    </row>
    <row r="9721" spans="1:15" x14ac:dyDescent="0.25">
      <c r="A9721" s="3">
        <v>2021</v>
      </c>
      <c r="B9721" s="2">
        <v>44470</v>
      </c>
      <c r="C9721" s="2">
        <v>44561</v>
      </c>
      <c r="D9721" s="3" t="s">
        <v>47</v>
      </c>
      <c r="E9721">
        <v>1500</v>
      </c>
      <c r="F9721" t="s">
        <v>837</v>
      </c>
      <c r="G9721" s="2">
        <v>44466</v>
      </c>
      <c r="H9721" s="3" t="s">
        <v>50</v>
      </c>
      <c r="I9721" s="3" t="s">
        <v>51</v>
      </c>
      <c r="J9721" s="3" t="s">
        <v>51</v>
      </c>
      <c r="K9721" s="3" t="s">
        <v>51</v>
      </c>
      <c r="L9721" s="3" t="s">
        <v>51</v>
      </c>
      <c r="M9721" s="3" t="s">
        <v>52</v>
      </c>
      <c r="N9721" s="2">
        <v>44560</v>
      </c>
      <c r="O9721" s="2">
        <v>44561</v>
      </c>
    </row>
    <row r="9722" spans="1:15" x14ac:dyDescent="0.25">
      <c r="A9722" s="3">
        <v>2021</v>
      </c>
      <c r="B9722" s="2">
        <v>44470</v>
      </c>
      <c r="C9722" s="2">
        <v>44561</v>
      </c>
      <c r="D9722" s="3" t="s">
        <v>47</v>
      </c>
      <c r="E9722">
        <v>1500</v>
      </c>
      <c r="F9722" t="s">
        <v>838</v>
      </c>
      <c r="G9722" s="2">
        <v>44466</v>
      </c>
      <c r="H9722" s="3" t="s">
        <v>50</v>
      </c>
      <c r="I9722" s="3" t="s">
        <v>51</v>
      </c>
      <c r="J9722" s="3" t="s">
        <v>51</v>
      </c>
      <c r="K9722" s="3" t="s">
        <v>51</v>
      </c>
      <c r="L9722" s="3" t="s">
        <v>51</v>
      </c>
      <c r="M9722" s="3" t="s">
        <v>52</v>
      </c>
      <c r="N9722" s="2">
        <v>44560</v>
      </c>
      <c r="O9722" s="2">
        <v>44561</v>
      </c>
    </row>
    <row r="9723" spans="1:15" x14ac:dyDescent="0.25">
      <c r="A9723" s="3">
        <v>2021</v>
      </c>
      <c r="B9723" s="2">
        <v>44470</v>
      </c>
      <c r="C9723" s="2">
        <v>44561</v>
      </c>
      <c r="D9723" s="3" t="s">
        <v>47</v>
      </c>
      <c r="E9723">
        <v>1500</v>
      </c>
      <c r="F9723" t="s">
        <v>839</v>
      </c>
      <c r="G9723" s="2">
        <v>44466</v>
      </c>
      <c r="H9723" s="3" t="s">
        <v>50</v>
      </c>
      <c r="I9723" s="3" t="s">
        <v>51</v>
      </c>
      <c r="J9723" s="3" t="s">
        <v>51</v>
      </c>
      <c r="K9723" s="3" t="s">
        <v>51</v>
      </c>
      <c r="L9723" s="3" t="s">
        <v>51</v>
      </c>
      <c r="M9723" s="3" t="s">
        <v>52</v>
      </c>
      <c r="N9723" s="2">
        <v>44560</v>
      </c>
      <c r="O9723" s="2">
        <v>44561</v>
      </c>
    </row>
    <row r="9724" spans="1:15" x14ac:dyDescent="0.25">
      <c r="A9724" s="3">
        <v>2021</v>
      </c>
      <c r="B9724" s="2">
        <v>44470</v>
      </c>
      <c r="C9724" s="2">
        <v>44561</v>
      </c>
      <c r="D9724" s="3" t="s">
        <v>47</v>
      </c>
      <c r="E9724">
        <v>1500</v>
      </c>
      <c r="F9724" t="s">
        <v>840</v>
      </c>
      <c r="G9724" s="2">
        <v>44466</v>
      </c>
      <c r="H9724" s="3" t="s">
        <v>50</v>
      </c>
      <c r="I9724" s="3" t="s">
        <v>51</v>
      </c>
      <c r="J9724" s="3" t="s">
        <v>51</v>
      </c>
      <c r="K9724" s="3" t="s">
        <v>51</v>
      </c>
      <c r="L9724" s="3" t="s">
        <v>51</v>
      </c>
      <c r="M9724" s="3" t="s">
        <v>52</v>
      </c>
      <c r="N9724" s="2">
        <v>44560</v>
      </c>
      <c r="O9724" s="2">
        <v>44561</v>
      </c>
    </row>
    <row r="9725" spans="1:15" x14ac:dyDescent="0.25">
      <c r="A9725" s="3">
        <v>2021</v>
      </c>
      <c r="B9725" s="2">
        <v>44470</v>
      </c>
      <c r="C9725" s="2">
        <v>44561</v>
      </c>
      <c r="D9725" s="3" t="s">
        <v>47</v>
      </c>
      <c r="E9725">
        <v>63000</v>
      </c>
      <c r="F9725" t="s">
        <v>841</v>
      </c>
      <c r="G9725" s="2">
        <v>44466</v>
      </c>
      <c r="H9725" s="3" t="s">
        <v>50</v>
      </c>
      <c r="I9725" s="3" t="s">
        <v>51</v>
      </c>
      <c r="J9725" s="3" t="s">
        <v>51</v>
      </c>
      <c r="K9725" s="3" t="s">
        <v>51</v>
      </c>
      <c r="L9725" s="3" t="s">
        <v>51</v>
      </c>
      <c r="M9725" s="3" t="s">
        <v>52</v>
      </c>
      <c r="N9725" s="2">
        <v>44560</v>
      </c>
      <c r="O9725" s="2">
        <v>44561</v>
      </c>
    </row>
    <row r="9726" spans="1:15" x14ac:dyDescent="0.25">
      <c r="A9726" s="3">
        <v>2021</v>
      </c>
      <c r="B9726" s="2">
        <v>44470</v>
      </c>
      <c r="C9726" s="2">
        <v>44561</v>
      </c>
      <c r="D9726" s="3" t="s">
        <v>47</v>
      </c>
      <c r="E9726">
        <v>791.25</v>
      </c>
      <c r="F9726" t="s">
        <v>842</v>
      </c>
      <c r="G9726" s="2">
        <v>44466</v>
      </c>
      <c r="H9726" s="3" t="s">
        <v>50</v>
      </c>
      <c r="I9726" s="3" t="s">
        <v>51</v>
      </c>
      <c r="J9726" s="3" t="s">
        <v>51</v>
      </c>
      <c r="K9726" s="3" t="s">
        <v>51</v>
      </c>
      <c r="L9726" s="3" t="s">
        <v>51</v>
      </c>
      <c r="M9726" s="3" t="s">
        <v>52</v>
      </c>
      <c r="N9726" s="2">
        <v>44560</v>
      </c>
      <c r="O9726" s="2">
        <v>44561</v>
      </c>
    </row>
    <row r="9727" spans="1:15" x14ac:dyDescent="0.25">
      <c r="A9727" s="3">
        <v>2021</v>
      </c>
      <c r="B9727" s="2">
        <v>44470</v>
      </c>
      <c r="C9727" s="2">
        <v>44561</v>
      </c>
      <c r="D9727" s="3" t="s">
        <v>47</v>
      </c>
      <c r="E9727">
        <v>2482</v>
      </c>
      <c r="F9727" t="s">
        <v>843</v>
      </c>
      <c r="G9727" s="2">
        <v>44466</v>
      </c>
      <c r="H9727" s="3" t="s">
        <v>50</v>
      </c>
      <c r="I9727" s="3" t="s">
        <v>51</v>
      </c>
      <c r="J9727" s="3" t="s">
        <v>51</v>
      </c>
      <c r="K9727" s="3" t="s">
        <v>51</v>
      </c>
      <c r="L9727" s="3" t="s">
        <v>51</v>
      </c>
      <c r="M9727" s="3" t="s">
        <v>52</v>
      </c>
      <c r="N9727" s="2">
        <v>44560</v>
      </c>
      <c r="O9727" s="2">
        <v>44561</v>
      </c>
    </row>
    <row r="9728" spans="1:15" x14ac:dyDescent="0.25">
      <c r="A9728" s="3">
        <v>2021</v>
      </c>
      <c r="B9728" s="2">
        <v>44470</v>
      </c>
      <c r="C9728" s="2">
        <v>44561</v>
      </c>
      <c r="D9728" s="3" t="s">
        <v>47</v>
      </c>
      <c r="E9728">
        <v>1567.16</v>
      </c>
      <c r="F9728" t="s">
        <v>844</v>
      </c>
      <c r="G9728" s="2">
        <v>44466</v>
      </c>
      <c r="H9728" s="3" t="s">
        <v>50</v>
      </c>
      <c r="I9728" s="3" t="s">
        <v>51</v>
      </c>
      <c r="J9728" s="3" t="s">
        <v>51</v>
      </c>
      <c r="K9728" s="3" t="s">
        <v>51</v>
      </c>
      <c r="L9728" s="3" t="s">
        <v>51</v>
      </c>
      <c r="M9728" s="3" t="s">
        <v>52</v>
      </c>
      <c r="N9728" s="2">
        <v>44560</v>
      </c>
      <c r="O9728" s="2">
        <v>44561</v>
      </c>
    </row>
    <row r="9729" spans="1:15" x14ac:dyDescent="0.25">
      <c r="A9729" s="3">
        <v>2021</v>
      </c>
      <c r="B9729" s="2">
        <v>44470</v>
      </c>
      <c r="C9729" s="2">
        <v>44561</v>
      </c>
      <c r="D9729" s="3" t="s">
        <v>47</v>
      </c>
      <c r="E9729">
        <v>1605</v>
      </c>
      <c r="F9729" t="s">
        <v>187</v>
      </c>
      <c r="G9729" s="2">
        <v>44466</v>
      </c>
      <c r="H9729" s="3" t="s">
        <v>50</v>
      </c>
      <c r="I9729" s="3" t="s">
        <v>51</v>
      </c>
      <c r="J9729" s="3" t="s">
        <v>51</v>
      </c>
      <c r="K9729" s="3" t="s">
        <v>51</v>
      </c>
      <c r="L9729" s="3" t="s">
        <v>51</v>
      </c>
      <c r="M9729" s="3" t="s">
        <v>52</v>
      </c>
      <c r="N9729" s="2">
        <v>44560</v>
      </c>
      <c r="O9729" s="2">
        <v>44561</v>
      </c>
    </row>
    <row r="9730" spans="1:15" x14ac:dyDescent="0.25">
      <c r="A9730" s="3">
        <v>2021</v>
      </c>
      <c r="B9730" s="2">
        <v>44470</v>
      </c>
      <c r="C9730" s="2">
        <v>44561</v>
      </c>
      <c r="D9730" s="3" t="s">
        <v>47</v>
      </c>
      <c r="E9730">
        <v>1903.13</v>
      </c>
      <c r="F9730" t="s">
        <v>842</v>
      </c>
      <c r="G9730" s="2">
        <v>44466</v>
      </c>
      <c r="H9730" s="3" t="s">
        <v>50</v>
      </c>
      <c r="I9730" s="3" t="s">
        <v>51</v>
      </c>
      <c r="J9730" s="3" t="s">
        <v>51</v>
      </c>
      <c r="K9730" s="3" t="s">
        <v>51</v>
      </c>
      <c r="L9730" s="3" t="s">
        <v>51</v>
      </c>
      <c r="M9730" s="3" t="s">
        <v>52</v>
      </c>
      <c r="N9730" s="2">
        <v>44560</v>
      </c>
      <c r="O9730" s="2">
        <v>44561</v>
      </c>
    </row>
    <row r="9731" spans="1:15" x14ac:dyDescent="0.25">
      <c r="A9731" s="3">
        <v>2021</v>
      </c>
      <c r="B9731" s="2">
        <v>44470</v>
      </c>
      <c r="C9731" s="2">
        <v>44561</v>
      </c>
      <c r="D9731" s="3" t="s">
        <v>47</v>
      </c>
      <c r="E9731">
        <v>10503.97</v>
      </c>
      <c r="F9731" t="s">
        <v>845</v>
      </c>
      <c r="G9731" s="2">
        <v>44493</v>
      </c>
      <c r="H9731" s="3" t="s">
        <v>50</v>
      </c>
      <c r="I9731" s="3" t="s">
        <v>51</v>
      </c>
      <c r="J9731" s="3" t="s">
        <v>51</v>
      </c>
      <c r="K9731" s="3" t="s">
        <v>51</v>
      </c>
      <c r="L9731" s="3" t="s">
        <v>51</v>
      </c>
      <c r="M9731" s="3" t="s">
        <v>52</v>
      </c>
      <c r="N9731" s="2">
        <v>44560</v>
      </c>
      <c r="O9731" s="2">
        <v>44561</v>
      </c>
    </row>
    <row r="9732" spans="1:15" x14ac:dyDescent="0.25">
      <c r="A9732" s="3">
        <v>2021</v>
      </c>
      <c r="B9732" s="2">
        <v>44470</v>
      </c>
      <c r="C9732" s="2">
        <v>44561</v>
      </c>
      <c r="D9732" s="3" t="s">
        <v>47</v>
      </c>
      <c r="E9732">
        <v>60041.72</v>
      </c>
      <c r="F9732" t="s">
        <v>846</v>
      </c>
      <c r="G9732" s="2">
        <v>44493</v>
      </c>
      <c r="H9732" s="3" t="s">
        <v>50</v>
      </c>
      <c r="I9732" s="3" t="s">
        <v>51</v>
      </c>
      <c r="J9732" s="3" t="s">
        <v>51</v>
      </c>
      <c r="K9732" s="3" t="s">
        <v>51</v>
      </c>
      <c r="L9732" s="3" t="s">
        <v>51</v>
      </c>
      <c r="M9732" s="3" t="s">
        <v>52</v>
      </c>
      <c r="N9732" s="2">
        <v>44560</v>
      </c>
      <c r="O9732" s="2">
        <v>44561</v>
      </c>
    </row>
    <row r="9733" spans="1:15" x14ac:dyDescent="0.25">
      <c r="A9733" s="3">
        <v>2021</v>
      </c>
      <c r="B9733" s="2">
        <v>44470</v>
      </c>
      <c r="C9733" s="2">
        <v>44561</v>
      </c>
      <c r="D9733" s="3" t="s">
        <v>47</v>
      </c>
      <c r="E9733">
        <v>6530.8</v>
      </c>
      <c r="F9733" t="s">
        <v>847</v>
      </c>
      <c r="G9733" s="2">
        <v>44466</v>
      </c>
      <c r="H9733" s="3" t="s">
        <v>50</v>
      </c>
      <c r="I9733" s="3" t="s">
        <v>51</v>
      </c>
      <c r="J9733" s="3" t="s">
        <v>51</v>
      </c>
      <c r="K9733" s="3" t="s">
        <v>51</v>
      </c>
      <c r="L9733" s="3" t="s">
        <v>51</v>
      </c>
      <c r="M9733" s="3" t="s">
        <v>52</v>
      </c>
      <c r="N9733" s="2">
        <v>44560</v>
      </c>
      <c r="O9733" s="2">
        <v>44561</v>
      </c>
    </row>
    <row r="9734" spans="1:15" x14ac:dyDescent="0.25">
      <c r="A9734" s="3">
        <v>2021</v>
      </c>
      <c r="B9734" s="2">
        <v>44470</v>
      </c>
      <c r="C9734" s="2">
        <v>44561</v>
      </c>
      <c r="D9734" s="3" t="s">
        <v>47</v>
      </c>
      <c r="E9734">
        <v>1139.06</v>
      </c>
      <c r="F9734" t="s">
        <v>848</v>
      </c>
      <c r="G9734" s="2">
        <v>44493</v>
      </c>
      <c r="H9734" s="3" t="s">
        <v>50</v>
      </c>
      <c r="I9734" s="3" t="s">
        <v>51</v>
      </c>
      <c r="J9734" s="3" t="s">
        <v>51</v>
      </c>
      <c r="K9734" s="3" t="s">
        <v>51</v>
      </c>
      <c r="L9734" s="3" t="s">
        <v>51</v>
      </c>
      <c r="M9734" s="3" t="s">
        <v>52</v>
      </c>
      <c r="N9734" s="2">
        <v>44560</v>
      </c>
      <c r="O9734" s="2">
        <v>44561</v>
      </c>
    </row>
    <row r="9735" spans="1:15" x14ac:dyDescent="0.25">
      <c r="A9735" s="3">
        <v>2021</v>
      </c>
      <c r="B9735" s="2">
        <v>44470</v>
      </c>
      <c r="C9735" s="2">
        <v>44561</v>
      </c>
      <c r="D9735" s="3" t="s">
        <v>47</v>
      </c>
      <c r="E9735">
        <v>1078.8499999999999</v>
      </c>
      <c r="F9735" t="s">
        <v>849</v>
      </c>
      <c r="G9735" s="2">
        <v>44466</v>
      </c>
      <c r="H9735" s="3" t="s">
        <v>50</v>
      </c>
      <c r="I9735" s="3" t="s">
        <v>51</v>
      </c>
      <c r="J9735" s="3" t="s">
        <v>51</v>
      </c>
      <c r="K9735" s="3" t="s">
        <v>51</v>
      </c>
      <c r="L9735" s="3" t="s">
        <v>51</v>
      </c>
      <c r="M9735" s="3" t="s">
        <v>52</v>
      </c>
      <c r="N9735" s="2">
        <v>44560</v>
      </c>
      <c r="O9735" s="2">
        <v>44561</v>
      </c>
    </row>
    <row r="9736" spans="1:15" x14ac:dyDescent="0.25">
      <c r="A9736" s="3">
        <v>2021</v>
      </c>
      <c r="B9736" s="2">
        <v>44470</v>
      </c>
      <c r="C9736" s="2">
        <v>44561</v>
      </c>
      <c r="D9736" s="3" t="s">
        <v>47</v>
      </c>
      <c r="E9736">
        <v>4129.6000000000004</v>
      </c>
      <c r="F9736" t="s">
        <v>850</v>
      </c>
      <c r="G9736" s="2">
        <v>44493</v>
      </c>
      <c r="H9736" s="3" t="s">
        <v>50</v>
      </c>
      <c r="I9736" s="3" t="s">
        <v>51</v>
      </c>
      <c r="J9736" s="3" t="s">
        <v>51</v>
      </c>
      <c r="K9736" s="3" t="s">
        <v>51</v>
      </c>
      <c r="L9736" s="3" t="s">
        <v>51</v>
      </c>
      <c r="M9736" s="3" t="s">
        <v>52</v>
      </c>
      <c r="N9736" s="2">
        <v>44560</v>
      </c>
      <c r="O9736" s="2">
        <v>44561</v>
      </c>
    </row>
    <row r="9737" spans="1:15" x14ac:dyDescent="0.25">
      <c r="A9737" s="3">
        <v>2021</v>
      </c>
      <c r="B9737" s="2">
        <v>44470</v>
      </c>
      <c r="C9737" s="2">
        <v>44561</v>
      </c>
      <c r="D9737" s="3" t="s">
        <v>47</v>
      </c>
      <c r="E9737">
        <v>3000</v>
      </c>
      <c r="F9737" t="s">
        <v>851</v>
      </c>
      <c r="G9737" s="2">
        <v>44484</v>
      </c>
      <c r="H9737" s="3" t="s">
        <v>50</v>
      </c>
      <c r="I9737" s="3" t="s">
        <v>51</v>
      </c>
      <c r="J9737" s="3" t="s">
        <v>51</v>
      </c>
      <c r="K9737" s="3" t="s">
        <v>51</v>
      </c>
      <c r="L9737" s="3" t="s">
        <v>51</v>
      </c>
      <c r="M9737" s="3" t="s">
        <v>52</v>
      </c>
      <c r="N9737" s="2">
        <v>44560</v>
      </c>
      <c r="O9737" s="2">
        <v>44561</v>
      </c>
    </row>
    <row r="9738" spans="1:15" x14ac:dyDescent="0.25">
      <c r="A9738" s="3">
        <v>2021</v>
      </c>
      <c r="B9738" s="2">
        <v>44470</v>
      </c>
      <c r="C9738" s="2">
        <v>44561</v>
      </c>
      <c r="D9738" s="3" t="s">
        <v>47</v>
      </c>
      <c r="E9738">
        <v>9450.81</v>
      </c>
      <c r="F9738" t="s">
        <v>852</v>
      </c>
      <c r="G9738" s="2">
        <v>44493</v>
      </c>
      <c r="H9738" s="3" t="s">
        <v>50</v>
      </c>
      <c r="I9738" s="3" t="s">
        <v>51</v>
      </c>
      <c r="J9738" s="3" t="s">
        <v>51</v>
      </c>
      <c r="K9738" s="3" t="s">
        <v>51</v>
      </c>
      <c r="L9738" s="3" t="s">
        <v>51</v>
      </c>
      <c r="M9738" s="3" t="s">
        <v>52</v>
      </c>
      <c r="N9738" s="2">
        <v>44560</v>
      </c>
      <c r="O9738" s="2">
        <v>44561</v>
      </c>
    </row>
    <row r="9739" spans="1:15" x14ac:dyDescent="0.25">
      <c r="A9739" s="3">
        <v>2021</v>
      </c>
      <c r="B9739" s="2">
        <v>44470</v>
      </c>
      <c r="C9739" s="2">
        <v>44561</v>
      </c>
      <c r="D9739" s="3" t="s">
        <v>47</v>
      </c>
      <c r="E9739">
        <v>17400</v>
      </c>
      <c r="F9739" t="s">
        <v>853</v>
      </c>
      <c r="G9739" s="2">
        <v>44493</v>
      </c>
      <c r="H9739" s="3" t="s">
        <v>50</v>
      </c>
      <c r="I9739" s="3" t="s">
        <v>51</v>
      </c>
      <c r="J9739" s="3" t="s">
        <v>51</v>
      </c>
      <c r="K9739" s="3" t="s">
        <v>51</v>
      </c>
      <c r="L9739" s="3" t="s">
        <v>51</v>
      </c>
      <c r="M9739" s="3" t="s">
        <v>52</v>
      </c>
      <c r="N9739" s="2">
        <v>44560</v>
      </c>
      <c r="O9739" s="2">
        <v>44561</v>
      </c>
    </row>
    <row r="9740" spans="1:15" x14ac:dyDescent="0.25">
      <c r="A9740" s="3">
        <v>2021</v>
      </c>
      <c r="B9740" s="2">
        <v>44470</v>
      </c>
      <c r="C9740" s="2">
        <v>44561</v>
      </c>
      <c r="D9740" s="3" t="s">
        <v>47</v>
      </c>
      <c r="E9740">
        <v>12568.89</v>
      </c>
      <c r="F9740" t="s">
        <v>854</v>
      </c>
      <c r="G9740" s="2">
        <v>44493</v>
      </c>
      <c r="H9740" s="3" t="s">
        <v>50</v>
      </c>
      <c r="I9740" s="3" t="s">
        <v>51</v>
      </c>
      <c r="J9740" s="3" t="s">
        <v>51</v>
      </c>
      <c r="K9740" s="3" t="s">
        <v>51</v>
      </c>
      <c r="L9740" s="3" t="s">
        <v>51</v>
      </c>
      <c r="M9740" s="3" t="s">
        <v>52</v>
      </c>
      <c r="N9740" s="2">
        <v>44560</v>
      </c>
      <c r="O9740" s="2">
        <v>44561</v>
      </c>
    </row>
    <row r="9741" spans="1:15" x14ac:dyDescent="0.25">
      <c r="A9741" s="3">
        <v>2021</v>
      </c>
      <c r="B9741" s="2">
        <v>44470</v>
      </c>
      <c r="C9741" s="2">
        <v>44561</v>
      </c>
      <c r="D9741" s="3" t="s">
        <v>47</v>
      </c>
      <c r="E9741">
        <v>2761.92</v>
      </c>
      <c r="F9741" t="s">
        <v>855</v>
      </c>
      <c r="G9741" s="2">
        <v>44493</v>
      </c>
      <c r="H9741" s="3" t="s">
        <v>50</v>
      </c>
      <c r="I9741" s="3" t="s">
        <v>51</v>
      </c>
      <c r="J9741" s="3" t="s">
        <v>51</v>
      </c>
      <c r="K9741" s="3" t="s">
        <v>51</v>
      </c>
      <c r="L9741" s="3" t="s">
        <v>51</v>
      </c>
      <c r="M9741" s="3" t="s">
        <v>52</v>
      </c>
      <c r="N9741" s="2">
        <v>44560</v>
      </c>
      <c r="O9741" s="2">
        <v>44561</v>
      </c>
    </row>
    <row r="9742" spans="1:15" x14ac:dyDescent="0.25">
      <c r="A9742" s="3">
        <v>2021</v>
      </c>
      <c r="B9742" s="2">
        <v>44470</v>
      </c>
      <c r="C9742" s="2">
        <v>44561</v>
      </c>
      <c r="D9742" s="3" t="s">
        <v>47</v>
      </c>
      <c r="E9742">
        <v>12261.2</v>
      </c>
      <c r="F9742" t="s">
        <v>856</v>
      </c>
      <c r="G9742" s="2">
        <v>44493</v>
      </c>
      <c r="H9742" s="3" t="s">
        <v>50</v>
      </c>
      <c r="I9742" s="3" t="s">
        <v>51</v>
      </c>
      <c r="J9742" s="3" t="s">
        <v>51</v>
      </c>
      <c r="K9742" s="3" t="s">
        <v>51</v>
      </c>
      <c r="L9742" s="3" t="s">
        <v>51</v>
      </c>
      <c r="M9742" s="3" t="s">
        <v>52</v>
      </c>
      <c r="N9742" s="2">
        <v>44560</v>
      </c>
      <c r="O9742" s="2">
        <v>44561</v>
      </c>
    </row>
    <row r="9743" spans="1:15" x14ac:dyDescent="0.25">
      <c r="A9743" s="3">
        <v>2021</v>
      </c>
      <c r="B9743" s="2">
        <v>44470</v>
      </c>
      <c r="C9743" s="2">
        <v>44561</v>
      </c>
      <c r="D9743" s="3" t="s">
        <v>47</v>
      </c>
      <c r="E9743">
        <v>139.08000000000001</v>
      </c>
      <c r="F9743" t="s">
        <v>857</v>
      </c>
      <c r="G9743" s="2">
        <v>44493</v>
      </c>
      <c r="H9743" s="3" t="s">
        <v>50</v>
      </c>
      <c r="I9743" s="3" t="s">
        <v>51</v>
      </c>
      <c r="J9743" s="3" t="s">
        <v>51</v>
      </c>
      <c r="K9743" s="3" t="s">
        <v>51</v>
      </c>
      <c r="L9743" s="3" t="s">
        <v>51</v>
      </c>
      <c r="M9743" s="3" t="s">
        <v>52</v>
      </c>
      <c r="N9743" s="2">
        <v>44560</v>
      </c>
      <c r="O9743" s="2">
        <v>44561</v>
      </c>
    </row>
    <row r="9744" spans="1:15" x14ac:dyDescent="0.25">
      <c r="A9744" s="3">
        <v>2021</v>
      </c>
      <c r="B9744" s="2">
        <v>44470</v>
      </c>
      <c r="C9744" s="2">
        <v>44561</v>
      </c>
      <c r="D9744" s="3" t="s">
        <v>47</v>
      </c>
      <c r="E9744">
        <v>16820</v>
      </c>
      <c r="F9744" t="s">
        <v>858</v>
      </c>
      <c r="G9744" s="2">
        <v>44466</v>
      </c>
      <c r="H9744" s="3" t="s">
        <v>50</v>
      </c>
      <c r="I9744" s="3" t="s">
        <v>51</v>
      </c>
      <c r="J9744" s="3" t="s">
        <v>51</v>
      </c>
      <c r="K9744" s="3" t="s">
        <v>51</v>
      </c>
      <c r="L9744" s="3" t="s">
        <v>51</v>
      </c>
      <c r="M9744" s="3" t="s">
        <v>52</v>
      </c>
      <c r="N9744" s="2">
        <v>44560</v>
      </c>
      <c r="O9744" s="2">
        <v>44561</v>
      </c>
    </row>
    <row r="9745" spans="1:15" x14ac:dyDescent="0.25">
      <c r="A9745" s="3">
        <v>2021</v>
      </c>
      <c r="B9745" s="2">
        <v>44470</v>
      </c>
      <c r="C9745" s="2">
        <v>44561</v>
      </c>
      <c r="D9745" s="3" t="s">
        <v>47</v>
      </c>
      <c r="E9745">
        <v>3375.07</v>
      </c>
      <c r="F9745" t="s">
        <v>859</v>
      </c>
      <c r="G9745" s="2">
        <v>44469</v>
      </c>
      <c r="H9745" s="3" t="s">
        <v>50</v>
      </c>
      <c r="I9745" s="3" t="s">
        <v>51</v>
      </c>
      <c r="J9745" s="3" t="s">
        <v>51</v>
      </c>
      <c r="K9745" s="3" t="s">
        <v>51</v>
      </c>
      <c r="L9745" s="3" t="s">
        <v>51</v>
      </c>
      <c r="M9745" s="3" t="s">
        <v>52</v>
      </c>
      <c r="N9745" s="2">
        <v>44560</v>
      </c>
      <c r="O9745" s="2">
        <v>44561</v>
      </c>
    </row>
    <row r="9746" spans="1:15" x14ac:dyDescent="0.25">
      <c r="A9746" s="3">
        <v>2021</v>
      </c>
      <c r="B9746" s="2">
        <v>44470</v>
      </c>
      <c r="C9746" s="2">
        <v>44561</v>
      </c>
      <c r="D9746" s="3" t="s">
        <v>47</v>
      </c>
      <c r="E9746">
        <v>14500</v>
      </c>
      <c r="F9746" t="s">
        <v>860</v>
      </c>
      <c r="G9746" s="2">
        <v>44466</v>
      </c>
      <c r="H9746" s="3" t="s">
        <v>50</v>
      </c>
      <c r="I9746" s="3" t="s">
        <v>51</v>
      </c>
      <c r="J9746" s="3" t="s">
        <v>51</v>
      </c>
      <c r="K9746" s="3" t="s">
        <v>51</v>
      </c>
      <c r="L9746" s="3" t="s">
        <v>51</v>
      </c>
      <c r="M9746" s="3" t="s">
        <v>52</v>
      </c>
      <c r="N9746" s="2">
        <v>44560</v>
      </c>
      <c r="O9746" s="2">
        <v>44561</v>
      </c>
    </row>
    <row r="9747" spans="1:15" x14ac:dyDescent="0.25">
      <c r="A9747" s="3">
        <v>2021</v>
      </c>
      <c r="B9747" s="2">
        <v>44470</v>
      </c>
      <c r="C9747" s="2">
        <v>44561</v>
      </c>
      <c r="D9747" s="3" t="s">
        <v>47</v>
      </c>
      <c r="E9747">
        <v>4292</v>
      </c>
      <c r="F9747" t="s">
        <v>861</v>
      </c>
      <c r="G9747" s="2">
        <v>44493</v>
      </c>
      <c r="H9747" s="3" t="s">
        <v>50</v>
      </c>
      <c r="I9747" s="3" t="s">
        <v>51</v>
      </c>
      <c r="J9747" s="3" t="s">
        <v>51</v>
      </c>
      <c r="K9747" s="3" t="s">
        <v>51</v>
      </c>
      <c r="L9747" s="3" t="s">
        <v>51</v>
      </c>
      <c r="M9747" s="3" t="s">
        <v>52</v>
      </c>
      <c r="N9747" s="2">
        <v>44560</v>
      </c>
      <c r="O9747" s="2">
        <v>44561</v>
      </c>
    </row>
    <row r="9748" spans="1:15" x14ac:dyDescent="0.25">
      <c r="A9748" s="3">
        <v>2021</v>
      </c>
      <c r="B9748" s="2">
        <v>44470</v>
      </c>
      <c r="C9748" s="2">
        <v>44561</v>
      </c>
      <c r="D9748" s="3" t="s">
        <v>47</v>
      </c>
      <c r="E9748">
        <v>32480</v>
      </c>
      <c r="F9748" t="s">
        <v>862</v>
      </c>
      <c r="G9748" s="2">
        <v>44466</v>
      </c>
      <c r="H9748" s="3" t="s">
        <v>50</v>
      </c>
      <c r="I9748" s="3" t="s">
        <v>51</v>
      </c>
      <c r="J9748" s="3" t="s">
        <v>51</v>
      </c>
      <c r="K9748" s="3" t="s">
        <v>51</v>
      </c>
      <c r="L9748" s="3" t="s">
        <v>51</v>
      </c>
      <c r="M9748" s="3" t="s">
        <v>52</v>
      </c>
      <c r="N9748" s="2">
        <v>44560</v>
      </c>
      <c r="O9748" s="2">
        <v>44561</v>
      </c>
    </row>
    <row r="9749" spans="1:15" x14ac:dyDescent="0.25">
      <c r="A9749" s="3">
        <v>2021</v>
      </c>
      <c r="B9749" s="2">
        <v>44470</v>
      </c>
      <c r="C9749" s="2">
        <v>44561</v>
      </c>
      <c r="D9749" s="3" t="s">
        <v>47</v>
      </c>
      <c r="E9749">
        <v>3136.76</v>
      </c>
      <c r="F9749" t="s">
        <v>863</v>
      </c>
      <c r="G9749" s="2">
        <v>44493</v>
      </c>
      <c r="H9749" s="3" t="s">
        <v>50</v>
      </c>
      <c r="I9749" s="3" t="s">
        <v>51</v>
      </c>
      <c r="J9749" s="3" t="s">
        <v>51</v>
      </c>
      <c r="K9749" s="3" t="s">
        <v>51</v>
      </c>
      <c r="L9749" s="3" t="s">
        <v>51</v>
      </c>
      <c r="M9749" s="3" t="s">
        <v>52</v>
      </c>
      <c r="N9749" s="2">
        <v>44560</v>
      </c>
      <c r="O9749" s="2">
        <v>44561</v>
      </c>
    </row>
    <row r="9750" spans="1:15" x14ac:dyDescent="0.25">
      <c r="A9750" s="3">
        <v>2021</v>
      </c>
      <c r="B9750" s="2">
        <v>44470</v>
      </c>
      <c r="C9750" s="2">
        <v>44561</v>
      </c>
      <c r="D9750" s="3" t="s">
        <v>47</v>
      </c>
      <c r="E9750">
        <v>3070.87</v>
      </c>
      <c r="F9750" t="s">
        <v>859</v>
      </c>
      <c r="G9750" s="2">
        <v>44469</v>
      </c>
      <c r="H9750" s="3" t="s">
        <v>50</v>
      </c>
      <c r="I9750" s="3" t="s">
        <v>51</v>
      </c>
      <c r="J9750" s="3" t="s">
        <v>51</v>
      </c>
      <c r="K9750" s="3" t="s">
        <v>51</v>
      </c>
      <c r="L9750" s="3" t="s">
        <v>51</v>
      </c>
      <c r="M9750" s="3" t="s">
        <v>52</v>
      </c>
      <c r="N9750" s="2">
        <v>44560</v>
      </c>
      <c r="O9750" s="2">
        <v>44561</v>
      </c>
    </row>
    <row r="9751" spans="1:15" x14ac:dyDescent="0.25">
      <c r="A9751" s="3">
        <v>2021</v>
      </c>
      <c r="B9751" s="2">
        <v>44470</v>
      </c>
      <c r="C9751" s="2">
        <v>44561</v>
      </c>
      <c r="D9751" s="3" t="s">
        <v>47</v>
      </c>
      <c r="E9751">
        <v>36888</v>
      </c>
      <c r="F9751" t="s">
        <v>864</v>
      </c>
      <c r="G9751" s="2">
        <v>44493</v>
      </c>
      <c r="H9751" s="3" t="s">
        <v>50</v>
      </c>
      <c r="I9751" s="3" t="s">
        <v>51</v>
      </c>
      <c r="J9751" s="3" t="s">
        <v>51</v>
      </c>
      <c r="K9751" s="3" t="s">
        <v>51</v>
      </c>
      <c r="L9751" s="3" t="s">
        <v>51</v>
      </c>
      <c r="M9751" s="3" t="s">
        <v>52</v>
      </c>
      <c r="N9751" s="2">
        <v>44560</v>
      </c>
      <c r="O9751" s="2">
        <v>44561</v>
      </c>
    </row>
    <row r="9752" spans="1:15" x14ac:dyDescent="0.25">
      <c r="A9752" s="3">
        <v>2021</v>
      </c>
      <c r="B9752" s="2">
        <v>44470</v>
      </c>
      <c r="C9752" s="2">
        <v>44561</v>
      </c>
      <c r="D9752" s="3" t="s">
        <v>47</v>
      </c>
      <c r="E9752">
        <v>40170.800000000003</v>
      </c>
      <c r="F9752" t="s">
        <v>865</v>
      </c>
      <c r="G9752" s="2">
        <v>44493</v>
      </c>
      <c r="H9752" s="3" t="s">
        <v>50</v>
      </c>
      <c r="I9752" s="3" t="s">
        <v>51</v>
      </c>
      <c r="J9752" s="3" t="s">
        <v>51</v>
      </c>
      <c r="K9752" s="3" t="s">
        <v>51</v>
      </c>
      <c r="L9752" s="3" t="s">
        <v>51</v>
      </c>
      <c r="M9752" s="3" t="s">
        <v>52</v>
      </c>
      <c r="N9752" s="2">
        <v>44560</v>
      </c>
      <c r="O9752" s="2">
        <v>44561</v>
      </c>
    </row>
    <row r="9753" spans="1:15" x14ac:dyDescent="0.25">
      <c r="A9753" s="3">
        <v>2021</v>
      </c>
      <c r="B9753" s="2">
        <v>44470</v>
      </c>
      <c r="C9753" s="2">
        <v>44561</v>
      </c>
      <c r="D9753" s="3" t="s">
        <v>47</v>
      </c>
      <c r="E9753">
        <v>2670.05</v>
      </c>
      <c r="F9753" t="s">
        <v>866</v>
      </c>
      <c r="G9753" s="2">
        <v>44493</v>
      </c>
      <c r="H9753" s="3" t="s">
        <v>50</v>
      </c>
      <c r="I9753" s="3" t="s">
        <v>51</v>
      </c>
      <c r="J9753" s="3" t="s">
        <v>51</v>
      </c>
      <c r="K9753" s="3" t="s">
        <v>51</v>
      </c>
      <c r="L9753" s="3" t="s">
        <v>51</v>
      </c>
      <c r="M9753" s="3" t="s">
        <v>52</v>
      </c>
      <c r="N9753" s="2">
        <v>44560</v>
      </c>
      <c r="O9753" s="2">
        <v>44561</v>
      </c>
    </row>
    <row r="9754" spans="1:15" x14ac:dyDescent="0.25">
      <c r="A9754" s="3">
        <v>2021</v>
      </c>
      <c r="B9754" s="2">
        <v>44470</v>
      </c>
      <c r="C9754" s="2">
        <v>44561</v>
      </c>
      <c r="D9754" s="3" t="s">
        <v>47</v>
      </c>
      <c r="E9754">
        <v>57976.800000000003</v>
      </c>
      <c r="F9754" t="s">
        <v>867</v>
      </c>
      <c r="G9754" s="2">
        <v>44493</v>
      </c>
      <c r="H9754" s="3" t="s">
        <v>50</v>
      </c>
      <c r="I9754" s="3" t="s">
        <v>51</v>
      </c>
      <c r="J9754" s="3" t="s">
        <v>51</v>
      </c>
      <c r="K9754" s="3" t="s">
        <v>51</v>
      </c>
      <c r="L9754" s="3" t="s">
        <v>51</v>
      </c>
      <c r="M9754" s="3" t="s">
        <v>52</v>
      </c>
      <c r="N9754" s="2">
        <v>44560</v>
      </c>
      <c r="O9754" s="2">
        <v>44561</v>
      </c>
    </row>
    <row r="9755" spans="1:15" x14ac:dyDescent="0.25">
      <c r="A9755" s="3">
        <v>2021</v>
      </c>
      <c r="B9755" s="2">
        <v>44470</v>
      </c>
      <c r="C9755" s="2">
        <v>44561</v>
      </c>
      <c r="D9755" s="3" t="s">
        <v>47</v>
      </c>
      <c r="E9755">
        <v>1418.2</v>
      </c>
      <c r="F9755" t="s">
        <v>868</v>
      </c>
      <c r="G9755" s="2">
        <v>44439</v>
      </c>
      <c r="H9755" s="3" t="s">
        <v>50</v>
      </c>
      <c r="I9755" s="3" t="s">
        <v>51</v>
      </c>
      <c r="J9755" s="3" t="s">
        <v>51</v>
      </c>
      <c r="K9755" s="3" t="s">
        <v>51</v>
      </c>
      <c r="L9755" s="3" t="s">
        <v>51</v>
      </c>
      <c r="M9755" s="3" t="s">
        <v>52</v>
      </c>
      <c r="N9755" s="2">
        <v>44560</v>
      </c>
      <c r="O9755" s="2">
        <v>44561</v>
      </c>
    </row>
    <row r="9756" spans="1:15" x14ac:dyDescent="0.25">
      <c r="A9756" s="3">
        <v>2021</v>
      </c>
      <c r="B9756" s="2">
        <v>44470</v>
      </c>
      <c r="C9756" s="2">
        <v>44561</v>
      </c>
      <c r="D9756" s="3" t="s">
        <v>47</v>
      </c>
      <c r="E9756">
        <v>390</v>
      </c>
      <c r="F9756" t="s">
        <v>869</v>
      </c>
      <c r="G9756" s="2">
        <v>44493</v>
      </c>
      <c r="H9756" s="3" t="s">
        <v>50</v>
      </c>
      <c r="I9756" s="3" t="s">
        <v>51</v>
      </c>
      <c r="J9756" s="3" t="s">
        <v>51</v>
      </c>
      <c r="K9756" s="3" t="s">
        <v>51</v>
      </c>
      <c r="L9756" s="3" t="s">
        <v>51</v>
      </c>
      <c r="M9756" s="3" t="s">
        <v>52</v>
      </c>
      <c r="N9756" s="2">
        <v>44560</v>
      </c>
      <c r="O9756" s="2">
        <v>44561</v>
      </c>
    </row>
    <row r="9757" spans="1:15" x14ac:dyDescent="0.25">
      <c r="A9757" s="3">
        <v>2021</v>
      </c>
      <c r="B9757" s="2">
        <v>44470</v>
      </c>
      <c r="C9757" s="2">
        <v>44561</v>
      </c>
      <c r="D9757" s="3" t="s">
        <v>47</v>
      </c>
      <c r="E9757">
        <v>35659.440000000002</v>
      </c>
      <c r="F9757" t="s">
        <v>870</v>
      </c>
      <c r="G9757" s="2">
        <v>44466</v>
      </c>
      <c r="H9757" s="3" t="s">
        <v>50</v>
      </c>
      <c r="I9757" s="3" t="s">
        <v>51</v>
      </c>
      <c r="J9757" s="3" t="s">
        <v>51</v>
      </c>
      <c r="K9757" s="3" t="s">
        <v>51</v>
      </c>
      <c r="L9757" s="3" t="s">
        <v>51</v>
      </c>
      <c r="M9757" s="3" t="s">
        <v>52</v>
      </c>
      <c r="N9757" s="2">
        <v>44560</v>
      </c>
      <c r="O9757" s="2">
        <v>44561</v>
      </c>
    </row>
    <row r="9758" spans="1:15" x14ac:dyDescent="0.25">
      <c r="A9758" s="3">
        <v>2021</v>
      </c>
      <c r="B9758" s="2">
        <v>44470</v>
      </c>
      <c r="C9758" s="2">
        <v>44561</v>
      </c>
      <c r="D9758" s="3" t="s">
        <v>47</v>
      </c>
      <c r="E9758">
        <v>35659.440000000002</v>
      </c>
      <c r="F9758" t="s">
        <v>870</v>
      </c>
      <c r="G9758" s="2">
        <v>44466</v>
      </c>
      <c r="H9758" s="3" t="s">
        <v>50</v>
      </c>
      <c r="I9758" s="3" t="s">
        <v>51</v>
      </c>
      <c r="J9758" s="3" t="s">
        <v>51</v>
      </c>
      <c r="K9758" s="3" t="s">
        <v>51</v>
      </c>
      <c r="L9758" s="3" t="s">
        <v>51</v>
      </c>
      <c r="M9758" s="3" t="s">
        <v>52</v>
      </c>
      <c r="N9758" s="2">
        <v>44560</v>
      </c>
      <c r="O9758" s="2">
        <v>44561</v>
      </c>
    </row>
    <row r="9759" spans="1:15" x14ac:dyDescent="0.25">
      <c r="A9759" s="3">
        <v>2021</v>
      </c>
      <c r="B9759" s="2">
        <v>44470</v>
      </c>
      <c r="C9759" s="2">
        <v>44561</v>
      </c>
      <c r="D9759" s="3" t="s">
        <v>47</v>
      </c>
      <c r="E9759">
        <v>9665.58</v>
      </c>
      <c r="F9759" t="s">
        <v>871</v>
      </c>
      <c r="G9759" s="2">
        <v>44466</v>
      </c>
      <c r="H9759" s="3" t="s">
        <v>50</v>
      </c>
      <c r="I9759" s="3" t="s">
        <v>51</v>
      </c>
      <c r="J9759" s="3" t="s">
        <v>51</v>
      </c>
      <c r="K9759" s="3" t="s">
        <v>51</v>
      </c>
      <c r="L9759" s="3" t="s">
        <v>51</v>
      </c>
      <c r="M9759" s="3" t="s">
        <v>52</v>
      </c>
      <c r="N9759" s="2">
        <v>44560</v>
      </c>
      <c r="O9759" s="2">
        <v>44561</v>
      </c>
    </row>
    <row r="9760" spans="1:15" x14ac:dyDescent="0.25">
      <c r="A9760" s="3">
        <v>2021</v>
      </c>
      <c r="B9760" s="2">
        <v>44470</v>
      </c>
      <c r="C9760" s="2">
        <v>44561</v>
      </c>
      <c r="D9760" s="3" t="s">
        <v>47</v>
      </c>
      <c r="E9760">
        <v>832.96</v>
      </c>
      <c r="F9760" t="s">
        <v>872</v>
      </c>
      <c r="G9760" s="2">
        <v>44466</v>
      </c>
      <c r="H9760" s="3" t="s">
        <v>50</v>
      </c>
      <c r="I9760" s="3" t="s">
        <v>51</v>
      </c>
      <c r="J9760" s="3" t="s">
        <v>51</v>
      </c>
      <c r="K9760" s="3" t="s">
        <v>51</v>
      </c>
      <c r="L9760" s="3" t="s">
        <v>51</v>
      </c>
      <c r="M9760" s="3" t="s">
        <v>52</v>
      </c>
      <c r="N9760" s="2">
        <v>44560</v>
      </c>
      <c r="O9760" s="2">
        <v>44561</v>
      </c>
    </row>
    <row r="9761" spans="1:15" x14ac:dyDescent="0.25">
      <c r="A9761" s="3">
        <v>2021</v>
      </c>
      <c r="B9761" s="2">
        <v>44470</v>
      </c>
      <c r="C9761" s="2">
        <v>44561</v>
      </c>
      <c r="D9761" s="3" t="s">
        <v>47</v>
      </c>
      <c r="E9761">
        <v>3248</v>
      </c>
      <c r="F9761" t="s">
        <v>873</v>
      </c>
      <c r="G9761" s="2">
        <v>44466</v>
      </c>
      <c r="H9761" s="3" t="s">
        <v>50</v>
      </c>
      <c r="I9761" s="3" t="s">
        <v>51</v>
      </c>
      <c r="J9761" s="3" t="s">
        <v>51</v>
      </c>
      <c r="K9761" s="3" t="s">
        <v>51</v>
      </c>
      <c r="L9761" s="3" t="s">
        <v>51</v>
      </c>
      <c r="M9761" s="3" t="s">
        <v>52</v>
      </c>
      <c r="N9761" s="2">
        <v>44560</v>
      </c>
      <c r="O9761" s="2">
        <v>44561</v>
      </c>
    </row>
    <row r="9762" spans="1:15" x14ac:dyDescent="0.25">
      <c r="A9762" s="3">
        <v>2021</v>
      </c>
      <c r="B9762" s="2">
        <v>44470</v>
      </c>
      <c r="C9762" s="2">
        <v>44561</v>
      </c>
      <c r="D9762" s="3" t="s">
        <v>47</v>
      </c>
      <c r="E9762">
        <v>800.4</v>
      </c>
      <c r="F9762" t="s">
        <v>874</v>
      </c>
      <c r="G9762" s="2">
        <v>44466</v>
      </c>
      <c r="H9762" s="3" t="s">
        <v>50</v>
      </c>
      <c r="I9762" s="3" t="s">
        <v>51</v>
      </c>
      <c r="J9762" s="3" t="s">
        <v>51</v>
      </c>
      <c r="K9762" s="3" t="s">
        <v>51</v>
      </c>
      <c r="L9762" s="3" t="s">
        <v>51</v>
      </c>
      <c r="M9762" s="3" t="s">
        <v>52</v>
      </c>
      <c r="N9762" s="2">
        <v>44560</v>
      </c>
      <c r="O9762" s="2">
        <v>44561</v>
      </c>
    </row>
    <row r="9763" spans="1:15" x14ac:dyDescent="0.25">
      <c r="A9763" s="3">
        <v>2021</v>
      </c>
      <c r="B9763" s="2">
        <v>44470</v>
      </c>
      <c r="C9763" s="2">
        <v>44561</v>
      </c>
      <c r="D9763" s="3" t="s">
        <v>47</v>
      </c>
      <c r="E9763">
        <v>8570.6</v>
      </c>
      <c r="F9763" t="s">
        <v>875</v>
      </c>
      <c r="G9763" s="2">
        <v>44466</v>
      </c>
      <c r="H9763" s="3" t="s">
        <v>50</v>
      </c>
      <c r="I9763" s="3" t="s">
        <v>51</v>
      </c>
      <c r="J9763" s="3" t="s">
        <v>51</v>
      </c>
      <c r="K9763" s="3" t="s">
        <v>51</v>
      </c>
      <c r="L9763" s="3" t="s">
        <v>51</v>
      </c>
      <c r="M9763" s="3" t="s">
        <v>52</v>
      </c>
      <c r="N9763" s="2">
        <v>44560</v>
      </c>
      <c r="O9763" s="2">
        <v>44561</v>
      </c>
    </row>
    <row r="9764" spans="1:15" x14ac:dyDescent="0.25">
      <c r="A9764" s="3">
        <v>2021</v>
      </c>
      <c r="B9764" s="2">
        <v>44470</v>
      </c>
      <c r="C9764" s="2">
        <v>44561</v>
      </c>
      <c r="D9764" s="3" t="s">
        <v>47</v>
      </c>
      <c r="E9764">
        <v>4947.3999999999996</v>
      </c>
      <c r="F9764" t="s">
        <v>876</v>
      </c>
      <c r="G9764" s="2">
        <v>44493</v>
      </c>
      <c r="H9764" s="3" t="s">
        <v>50</v>
      </c>
      <c r="I9764" s="3" t="s">
        <v>51</v>
      </c>
      <c r="J9764" s="3" t="s">
        <v>51</v>
      </c>
      <c r="K9764" s="3" t="s">
        <v>51</v>
      </c>
      <c r="L9764" s="3" t="s">
        <v>51</v>
      </c>
      <c r="M9764" s="3" t="s">
        <v>52</v>
      </c>
      <c r="N9764" s="2">
        <v>44560</v>
      </c>
      <c r="O9764" s="2">
        <v>44561</v>
      </c>
    </row>
    <row r="9765" spans="1:15" x14ac:dyDescent="0.25">
      <c r="A9765" s="3">
        <v>2021</v>
      </c>
      <c r="B9765" s="2">
        <v>44470</v>
      </c>
      <c r="C9765" s="2">
        <v>44561</v>
      </c>
      <c r="D9765" s="3" t="s">
        <v>47</v>
      </c>
      <c r="E9765">
        <v>12499</v>
      </c>
      <c r="F9765" t="s">
        <v>877</v>
      </c>
      <c r="G9765" s="2">
        <v>44493</v>
      </c>
      <c r="H9765" s="3" t="s">
        <v>50</v>
      </c>
      <c r="I9765" s="3" t="s">
        <v>51</v>
      </c>
      <c r="J9765" s="3" t="s">
        <v>51</v>
      </c>
      <c r="K9765" s="3" t="s">
        <v>51</v>
      </c>
      <c r="L9765" s="3" t="s">
        <v>51</v>
      </c>
      <c r="M9765" s="3" t="s">
        <v>52</v>
      </c>
      <c r="N9765" s="2">
        <v>44560</v>
      </c>
      <c r="O9765" s="2">
        <v>44561</v>
      </c>
    </row>
    <row r="9766" spans="1:15" x14ac:dyDescent="0.25">
      <c r="A9766" s="3">
        <v>2021</v>
      </c>
      <c r="B9766" s="2">
        <v>44470</v>
      </c>
      <c r="C9766" s="2">
        <v>44561</v>
      </c>
      <c r="D9766" s="3" t="s">
        <v>47</v>
      </c>
      <c r="E9766">
        <v>67393.850000000006</v>
      </c>
      <c r="F9766" t="s">
        <v>366</v>
      </c>
      <c r="G9766" s="2">
        <v>44493</v>
      </c>
      <c r="H9766" s="3" t="s">
        <v>50</v>
      </c>
      <c r="I9766" s="3" t="s">
        <v>51</v>
      </c>
      <c r="J9766" s="3" t="s">
        <v>51</v>
      </c>
      <c r="K9766" s="3" t="s">
        <v>51</v>
      </c>
      <c r="L9766" s="3" t="s">
        <v>51</v>
      </c>
      <c r="M9766" s="3" t="s">
        <v>52</v>
      </c>
      <c r="N9766" s="2">
        <v>44560</v>
      </c>
      <c r="O9766" s="2">
        <v>44561</v>
      </c>
    </row>
    <row r="9767" spans="1:15" x14ac:dyDescent="0.25">
      <c r="A9767" s="3">
        <v>2021</v>
      </c>
      <c r="B9767" s="2">
        <v>44470</v>
      </c>
      <c r="C9767" s="2">
        <v>44561</v>
      </c>
      <c r="D9767" s="3" t="s">
        <v>47</v>
      </c>
      <c r="E9767">
        <v>2071.6999999999998</v>
      </c>
      <c r="F9767" t="s">
        <v>878</v>
      </c>
      <c r="G9767" s="2">
        <v>44493</v>
      </c>
      <c r="H9767" s="3" t="s">
        <v>50</v>
      </c>
      <c r="I9767" s="3" t="s">
        <v>51</v>
      </c>
      <c r="J9767" s="3" t="s">
        <v>51</v>
      </c>
      <c r="K9767" s="3" t="s">
        <v>51</v>
      </c>
      <c r="L9767" s="3" t="s">
        <v>51</v>
      </c>
      <c r="M9767" s="3" t="s">
        <v>52</v>
      </c>
      <c r="N9767" s="2">
        <v>44560</v>
      </c>
      <c r="O9767" s="2">
        <v>44561</v>
      </c>
    </row>
    <row r="9768" spans="1:15" x14ac:dyDescent="0.25">
      <c r="A9768" s="3">
        <v>2021</v>
      </c>
      <c r="B9768" s="2">
        <v>44470</v>
      </c>
      <c r="C9768" s="2">
        <v>44561</v>
      </c>
      <c r="D9768" s="3" t="s">
        <v>47</v>
      </c>
      <c r="E9768">
        <v>895.87</v>
      </c>
      <c r="F9768" t="s">
        <v>879</v>
      </c>
      <c r="G9768" s="2">
        <v>44493</v>
      </c>
      <c r="H9768" s="3" t="s">
        <v>50</v>
      </c>
      <c r="I9768" s="3" t="s">
        <v>51</v>
      </c>
      <c r="J9768" s="3" t="s">
        <v>51</v>
      </c>
      <c r="K9768" s="3" t="s">
        <v>51</v>
      </c>
      <c r="L9768" s="3" t="s">
        <v>51</v>
      </c>
      <c r="M9768" s="3" t="s">
        <v>52</v>
      </c>
      <c r="N9768" s="2">
        <v>44560</v>
      </c>
      <c r="O9768" s="2">
        <v>44561</v>
      </c>
    </row>
    <row r="9769" spans="1:15" x14ac:dyDescent="0.25">
      <c r="A9769" s="3">
        <v>2021</v>
      </c>
      <c r="B9769" s="2">
        <v>44470</v>
      </c>
      <c r="C9769" s="2">
        <v>44561</v>
      </c>
      <c r="D9769" s="3" t="s">
        <v>47</v>
      </c>
      <c r="E9769">
        <v>1414.34</v>
      </c>
      <c r="F9769" t="s">
        <v>73</v>
      </c>
      <c r="G9769" s="2">
        <v>44466</v>
      </c>
      <c r="H9769" s="3" t="s">
        <v>50</v>
      </c>
      <c r="I9769" s="3" t="s">
        <v>51</v>
      </c>
      <c r="J9769" s="3" t="s">
        <v>51</v>
      </c>
      <c r="K9769" s="3" t="s">
        <v>51</v>
      </c>
      <c r="L9769" s="3" t="s">
        <v>51</v>
      </c>
      <c r="M9769" s="3" t="s">
        <v>52</v>
      </c>
      <c r="N9769" s="2">
        <v>44560</v>
      </c>
      <c r="O9769" s="2">
        <v>44561</v>
      </c>
    </row>
    <row r="9770" spans="1:15" x14ac:dyDescent="0.25">
      <c r="A9770" s="3">
        <v>2021</v>
      </c>
      <c r="B9770" s="2">
        <v>44470</v>
      </c>
      <c r="C9770" s="2">
        <v>44561</v>
      </c>
      <c r="D9770" s="3" t="s">
        <v>47</v>
      </c>
      <c r="E9770">
        <v>680.4</v>
      </c>
      <c r="F9770" t="s">
        <v>880</v>
      </c>
      <c r="G9770" s="2">
        <v>44493</v>
      </c>
      <c r="H9770" s="3" t="s">
        <v>50</v>
      </c>
      <c r="I9770" s="3" t="s">
        <v>51</v>
      </c>
      <c r="J9770" s="3" t="s">
        <v>51</v>
      </c>
      <c r="K9770" s="3" t="s">
        <v>51</v>
      </c>
      <c r="L9770" s="3" t="s">
        <v>51</v>
      </c>
      <c r="M9770" s="3" t="s">
        <v>52</v>
      </c>
      <c r="N9770" s="2">
        <v>44560</v>
      </c>
      <c r="O9770" s="2">
        <v>44561</v>
      </c>
    </row>
    <row r="9771" spans="1:15" x14ac:dyDescent="0.25">
      <c r="A9771" s="3">
        <v>2021</v>
      </c>
      <c r="B9771" s="2">
        <v>44470</v>
      </c>
      <c r="C9771" s="2">
        <v>44561</v>
      </c>
      <c r="D9771" s="3" t="s">
        <v>47</v>
      </c>
      <c r="E9771">
        <v>35714.620000000003</v>
      </c>
      <c r="F9771" t="s">
        <v>881</v>
      </c>
      <c r="G9771" s="2">
        <v>44466</v>
      </c>
      <c r="H9771" s="3" t="s">
        <v>50</v>
      </c>
      <c r="I9771" s="3" t="s">
        <v>51</v>
      </c>
      <c r="J9771" s="3" t="s">
        <v>51</v>
      </c>
      <c r="K9771" s="3" t="s">
        <v>51</v>
      </c>
      <c r="L9771" s="3" t="s">
        <v>51</v>
      </c>
      <c r="M9771" s="3" t="s">
        <v>52</v>
      </c>
      <c r="N9771" s="2">
        <v>44560</v>
      </c>
      <c r="O9771" s="2">
        <v>44561</v>
      </c>
    </row>
    <row r="9772" spans="1:15" x14ac:dyDescent="0.25">
      <c r="A9772" s="3">
        <v>2021</v>
      </c>
      <c r="B9772" s="2">
        <v>44470</v>
      </c>
      <c r="C9772" s="2">
        <v>44561</v>
      </c>
      <c r="D9772" s="3" t="s">
        <v>47</v>
      </c>
      <c r="E9772">
        <v>33332.31</v>
      </c>
      <c r="F9772" t="s">
        <v>882</v>
      </c>
      <c r="G9772" s="2">
        <v>44466</v>
      </c>
      <c r="H9772" s="3" t="s">
        <v>50</v>
      </c>
      <c r="I9772" s="3" t="s">
        <v>51</v>
      </c>
      <c r="J9772" s="3" t="s">
        <v>51</v>
      </c>
      <c r="K9772" s="3" t="s">
        <v>51</v>
      </c>
      <c r="L9772" s="3" t="s">
        <v>51</v>
      </c>
      <c r="M9772" s="3" t="s">
        <v>52</v>
      </c>
      <c r="N9772" s="2">
        <v>44560</v>
      </c>
      <c r="O9772" s="2">
        <v>44561</v>
      </c>
    </row>
    <row r="9773" spans="1:15" x14ac:dyDescent="0.25">
      <c r="A9773" s="3">
        <v>2021</v>
      </c>
      <c r="B9773" s="2">
        <v>44470</v>
      </c>
      <c r="C9773" s="2">
        <v>44561</v>
      </c>
      <c r="D9773" s="3" t="s">
        <v>47</v>
      </c>
      <c r="E9773">
        <v>4000</v>
      </c>
      <c r="F9773" t="s">
        <v>883</v>
      </c>
      <c r="G9773" s="2">
        <v>44467</v>
      </c>
      <c r="H9773" s="3" t="s">
        <v>50</v>
      </c>
      <c r="I9773" s="3" t="s">
        <v>51</v>
      </c>
      <c r="J9773" s="3" t="s">
        <v>51</v>
      </c>
      <c r="K9773" s="3" t="s">
        <v>51</v>
      </c>
      <c r="L9773" s="3" t="s">
        <v>51</v>
      </c>
      <c r="M9773" s="3" t="s">
        <v>52</v>
      </c>
      <c r="N9773" s="2">
        <v>44560</v>
      </c>
      <c r="O9773" s="2">
        <v>44561</v>
      </c>
    </row>
    <row r="9774" spans="1:15" x14ac:dyDescent="0.25">
      <c r="A9774" s="3">
        <v>2021</v>
      </c>
      <c r="B9774" s="2">
        <v>44470</v>
      </c>
      <c r="C9774" s="2">
        <v>44561</v>
      </c>
      <c r="D9774" s="3" t="s">
        <v>47</v>
      </c>
      <c r="E9774">
        <v>2600</v>
      </c>
      <c r="F9774" t="s">
        <v>884</v>
      </c>
      <c r="G9774" s="2">
        <v>44500</v>
      </c>
      <c r="H9774" s="3" t="s">
        <v>50</v>
      </c>
      <c r="I9774" s="3" t="s">
        <v>51</v>
      </c>
      <c r="J9774" s="3" t="s">
        <v>51</v>
      </c>
      <c r="K9774" s="3" t="s">
        <v>51</v>
      </c>
      <c r="L9774" s="3" t="s">
        <v>51</v>
      </c>
      <c r="M9774" s="3" t="s">
        <v>52</v>
      </c>
      <c r="N9774" s="2">
        <v>44560</v>
      </c>
      <c r="O9774" s="2">
        <v>44561</v>
      </c>
    </row>
    <row r="9775" spans="1:15" x14ac:dyDescent="0.25">
      <c r="A9775" s="3">
        <v>2021</v>
      </c>
      <c r="B9775" s="2">
        <v>44470</v>
      </c>
      <c r="C9775" s="2">
        <v>44561</v>
      </c>
      <c r="D9775" s="3" t="s">
        <v>47</v>
      </c>
      <c r="E9775">
        <v>3900</v>
      </c>
      <c r="F9775" t="s">
        <v>884</v>
      </c>
      <c r="G9775" s="2">
        <v>44500</v>
      </c>
      <c r="H9775" s="3" t="s">
        <v>50</v>
      </c>
      <c r="I9775" s="3" t="s">
        <v>51</v>
      </c>
      <c r="J9775" s="3" t="s">
        <v>51</v>
      </c>
      <c r="K9775" s="3" t="s">
        <v>51</v>
      </c>
      <c r="L9775" s="3" t="s">
        <v>51</v>
      </c>
      <c r="M9775" s="3" t="s">
        <v>52</v>
      </c>
      <c r="N9775" s="2">
        <v>44560</v>
      </c>
      <c r="O9775" s="2">
        <v>44561</v>
      </c>
    </row>
    <row r="9776" spans="1:15" x14ac:dyDescent="0.25">
      <c r="A9776" s="3">
        <v>2021</v>
      </c>
      <c r="B9776" s="2">
        <v>44470</v>
      </c>
      <c r="C9776" s="2">
        <v>44561</v>
      </c>
      <c r="D9776" s="3" t="s">
        <v>47</v>
      </c>
      <c r="E9776">
        <v>3070.87</v>
      </c>
      <c r="F9776" t="s">
        <v>885</v>
      </c>
      <c r="G9776" s="2">
        <v>44469</v>
      </c>
      <c r="H9776" s="3" t="s">
        <v>50</v>
      </c>
      <c r="I9776" s="3" t="s">
        <v>51</v>
      </c>
      <c r="J9776" s="3" t="s">
        <v>51</v>
      </c>
      <c r="K9776" s="3" t="s">
        <v>51</v>
      </c>
      <c r="L9776" s="3" t="s">
        <v>51</v>
      </c>
      <c r="M9776" s="3" t="s">
        <v>52</v>
      </c>
      <c r="N9776" s="2">
        <v>44560</v>
      </c>
      <c r="O9776" s="2">
        <v>44561</v>
      </c>
    </row>
    <row r="9777" spans="1:15" x14ac:dyDescent="0.25">
      <c r="A9777" s="3">
        <v>2021</v>
      </c>
      <c r="B9777" s="2">
        <v>44470</v>
      </c>
      <c r="C9777" s="2">
        <v>44561</v>
      </c>
      <c r="D9777" s="3" t="s">
        <v>47</v>
      </c>
      <c r="E9777">
        <v>3070.87</v>
      </c>
      <c r="F9777" t="s">
        <v>859</v>
      </c>
      <c r="G9777" s="2">
        <v>44469</v>
      </c>
      <c r="H9777" s="3" t="s">
        <v>50</v>
      </c>
      <c r="I9777" s="3" t="s">
        <v>51</v>
      </c>
      <c r="J9777" s="3" t="s">
        <v>51</v>
      </c>
      <c r="K9777" s="3" t="s">
        <v>51</v>
      </c>
      <c r="L9777" s="3" t="s">
        <v>51</v>
      </c>
      <c r="M9777" s="3" t="s">
        <v>52</v>
      </c>
      <c r="N9777" s="2">
        <v>44560</v>
      </c>
      <c r="O9777" s="2">
        <v>44561</v>
      </c>
    </row>
    <row r="9778" spans="1:15" x14ac:dyDescent="0.25">
      <c r="A9778" s="3">
        <v>2021</v>
      </c>
      <c r="B9778" s="2">
        <v>44470</v>
      </c>
      <c r="C9778" s="2">
        <v>44561</v>
      </c>
      <c r="D9778" s="3" t="s">
        <v>47</v>
      </c>
      <c r="E9778">
        <v>1549.87</v>
      </c>
      <c r="F9778" t="s">
        <v>886</v>
      </c>
      <c r="G9778" s="2">
        <v>44469</v>
      </c>
      <c r="H9778" s="3" t="s">
        <v>50</v>
      </c>
      <c r="I9778" s="3" t="s">
        <v>51</v>
      </c>
      <c r="J9778" s="3" t="s">
        <v>51</v>
      </c>
      <c r="K9778" s="3" t="s">
        <v>51</v>
      </c>
      <c r="L9778" s="3" t="s">
        <v>51</v>
      </c>
      <c r="M9778" s="3" t="s">
        <v>52</v>
      </c>
      <c r="N9778" s="2">
        <v>44560</v>
      </c>
      <c r="O9778" s="2">
        <v>44561</v>
      </c>
    </row>
    <row r="9779" spans="1:15" x14ac:dyDescent="0.25">
      <c r="A9779" s="3">
        <v>2021</v>
      </c>
      <c r="B9779" s="2">
        <v>44470</v>
      </c>
      <c r="C9779" s="2">
        <v>44561</v>
      </c>
      <c r="D9779" s="3" t="s">
        <v>47</v>
      </c>
      <c r="E9779">
        <v>1500</v>
      </c>
      <c r="F9779" t="s">
        <v>887</v>
      </c>
      <c r="G9779" s="2">
        <v>44500</v>
      </c>
      <c r="H9779" s="3" t="s">
        <v>50</v>
      </c>
      <c r="I9779" s="3" t="s">
        <v>51</v>
      </c>
      <c r="J9779" s="3" t="s">
        <v>51</v>
      </c>
      <c r="K9779" s="3" t="s">
        <v>51</v>
      </c>
      <c r="L9779" s="3" t="s">
        <v>51</v>
      </c>
      <c r="M9779" s="3" t="s">
        <v>52</v>
      </c>
      <c r="N9779" s="2">
        <v>44560</v>
      </c>
      <c r="O9779" s="2">
        <v>44561</v>
      </c>
    </row>
    <row r="9780" spans="1:15" x14ac:dyDescent="0.25">
      <c r="A9780" s="3">
        <v>2021</v>
      </c>
      <c r="B9780" s="2">
        <v>44470</v>
      </c>
      <c r="C9780" s="2">
        <v>44561</v>
      </c>
      <c r="D9780" s="3" t="s">
        <v>47</v>
      </c>
      <c r="E9780">
        <v>1500</v>
      </c>
      <c r="F9780" t="s">
        <v>888</v>
      </c>
      <c r="G9780" s="2">
        <v>44500</v>
      </c>
      <c r="H9780" s="3" t="s">
        <v>50</v>
      </c>
      <c r="I9780" s="3" t="s">
        <v>51</v>
      </c>
      <c r="J9780" s="3" t="s">
        <v>51</v>
      </c>
      <c r="K9780" s="3" t="s">
        <v>51</v>
      </c>
      <c r="L9780" s="3" t="s">
        <v>51</v>
      </c>
      <c r="M9780" s="3" t="s">
        <v>52</v>
      </c>
      <c r="N9780" s="2">
        <v>44560</v>
      </c>
      <c r="O9780" s="2">
        <v>44561</v>
      </c>
    </row>
    <row r="9781" spans="1:15" x14ac:dyDescent="0.25">
      <c r="A9781" s="3">
        <v>2021</v>
      </c>
      <c r="B9781" s="2">
        <v>44470</v>
      </c>
      <c r="C9781" s="2">
        <v>44561</v>
      </c>
      <c r="D9781" s="3" t="s">
        <v>47</v>
      </c>
      <c r="E9781">
        <v>10590</v>
      </c>
      <c r="F9781" t="s">
        <v>889</v>
      </c>
      <c r="G9781" s="2">
        <v>44467</v>
      </c>
      <c r="H9781" s="3" t="s">
        <v>50</v>
      </c>
      <c r="I9781" s="3" t="s">
        <v>51</v>
      </c>
      <c r="J9781" s="3" t="s">
        <v>51</v>
      </c>
      <c r="K9781" s="3" t="s">
        <v>51</v>
      </c>
      <c r="L9781" s="3" t="s">
        <v>51</v>
      </c>
      <c r="M9781" s="3" t="s">
        <v>52</v>
      </c>
      <c r="N9781" s="2">
        <v>44560</v>
      </c>
      <c r="O9781" s="2">
        <v>44561</v>
      </c>
    </row>
    <row r="9782" spans="1:15" x14ac:dyDescent="0.25">
      <c r="A9782" s="3">
        <v>2021</v>
      </c>
      <c r="B9782" s="2">
        <v>44470</v>
      </c>
      <c r="C9782" s="2">
        <v>44561</v>
      </c>
      <c r="D9782" s="3" t="s">
        <v>47</v>
      </c>
      <c r="E9782">
        <v>3000</v>
      </c>
      <c r="F9782" t="s">
        <v>890</v>
      </c>
      <c r="G9782" s="2">
        <v>44439</v>
      </c>
      <c r="H9782" s="3" t="s">
        <v>50</v>
      </c>
      <c r="I9782" s="3" t="s">
        <v>51</v>
      </c>
      <c r="J9782" s="3" t="s">
        <v>51</v>
      </c>
      <c r="K9782" s="3" t="s">
        <v>51</v>
      </c>
      <c r="L9782" s="3" t="s">
        <v>51</v>
      </c>
      <c r="M9782" s="3" t="s">
        <v>52</v>
      </c>
      <c r="N9782" s="2">
        <v>44560</v>
      </c>
      <c r="O9782" s="2">
        <v>44561</v>
      </c>
    </row>
    <row r="9783" spans="1:15" x14ac:dyDescent="0.25">
      <c r="A9783" s="3">
        <v>2021</v>
      </c>
      <c r="B9783" s="2">
        <v>44470</v>
      </c>
      <c r="C9783" s="2">
        <v>44561</v>
      </c>
      <c r="D9783" s="3" t="s">
        <v>47</v>
      </c>
      <c r="E9783">
        <v>1750</v>
      </c>
      <c r="F9783" t="s">
        <v>891</v>
      </c>
      <c r="G9783" s="2">
        <v>44467</v>
      </c>
      <c r="H9783" s="3" t="s">
        <v>50</v>
      </c>
      <c r="I9783" s="3" t="s">
        <v>51</v>
      </c>
      <c r="J9783" s="3" t="s">
        <v>51</v>
      </c>
      <c r="K9783" s="3" t="s">
        <v>51</v>
      </c>
      <c r="L9783" s="3" t="s">
        <v>51</v>
      </c>
      <c r="M9783" s="3" t="s">
        <v>52</v>
      </c>
      <c r="N9783" s="2">
        <v>44560</v>
      </c>
      <c r="O9783" s="2">
        <v>44561</v>
      </c>
    </row>
    <row r="9784" spans="1:15" x14ac:dyDescent="0.25">
      <c r="A9784" s="3">
        <v>2021</v>
      </c>
      <c r="B9784" s="2">
        <v>44470</v>
      </c>
      <c r="C9784" s="2">
        <v>44561</v>
      </c>
      <c r="D9784" s="3" t="s">
        <v>47</v>
      </c>
      <c r="E9784">
        <v>3377.17</v>
      </c>
      <c r="F9784" t="s">
        <v>892</v>
      </c>
      <c r="G9784" s="2">
        <v>44467</v>
      </c>
      <c r="H9784" s="3" t="s">
        <v>50</v>
      </c>
      <c r="I9784" s="3" t="s">
        <v>51</v>
      </c>
      <c r="J9784" s="3" t="s">
        <v>51</v>
      </c>
      <c r="K9784" s="3" t="s">
        <v>51</v>
      </c>
      <c r="L9784" s="3" t="s">
        <v>51</v>
      </c>
      <c r="M9784" s="3" t="s">
        <v>52</v>
      </c>
      <c r="N9784" s="2">
        <v>44560</v>
      </c>
      <c r="O9784" s="2">
        <v>44561</v>
      </c>
    </row>
    <row r="9785" spans="1:15" x14ac:dyDescent="0.25">
      <c r="A9785" s="3">
        <v>2021</v>
      </c>
      <c r="B9785" s="2">
        <v>44470</v>
      </c>
      <c r="C9785" s="2">
        <v>44561</v>
      </c>
      <c r="D9785" s="3" t="s">
        <v>47</v>
      </c>
      <c r="E9785">
        <v>1213</v>
      </c>
      <c r="F9785" t="s">
        <v>893</v>
      </c>
      <c r="G9785" s="2">
        <v>44467</v>
      </c>
      <c r="H9785" s="3" t="s">
        <v>50</v>
      </c>
      <c r="I9785" s="3" t="s">
        <v>51</v>
      </c>
      <c r="J9785" s="3" t="s">
        <v>51</v>
      </c>
      <c r="K9785" s="3" t="s">
        <v>51</v>
      </c>
      <c r="L9785" s="3" t="s">
        <v>51</v>
      </c>
      <c r="M9785" s="3" t="s">
        <v>52</v>
      </c>
      <c r="N9785" s="2">
        <v>44560</v>
      </c>
      <c r="O9785" s="2">
        <v>44561</v>
      </c>
    </row>
    <row r="9786" spans="1:15" x14ac:dyDescent="0.25">
      <c r="A9786" s="3">
        <v>2021</v>
      </c>
      <c r="B9786" s="2">
        <v>44470</v>
      </c>
      <c r="C9786" s="2">
        <v>44561</v>
      </c>
      <c r="D9786" s="3" t="s">
        <v>47</v>
      </c>
      <c r="E9786">
        <v>3538.87</v>
      </c>
      <c r="F9786" t="s">
        <v>894</v>
      </c>
      <c r="G9786" s="2">
        <v>44469</v>
      </c>
      <c r="H9786" s="3" t="s">
        <v>50</v>
      </c>
      <c r="I9786" s="3" t="s">
        <v>51</v>
      </c>
      <c r="J9786" s="3" t="s">
        <v>51</v>
      </c>
      <c r="K9786" s="3" t="s">
        <v>51</v>
      </c>
      <c r="L9786" s="3" t="s">
        <v>51</v>
      </c>
      <c r="M9786" s="3" t="s">
        <v>52</v>
      </c>
      <c r="N9786" s="2">
        <v>44560</v>
      </c>
      <c r="O9786" s="2">
        <v>44561</v>
      </c>
    </row>
    <row r="9787" spans="1:15" x14ac:dyDescent="0.25">
      <c r="A9787" s="3">
        <v>2021</v>
      </c>
      <c r="B9787" s="2">
        <v>44470</v>
      </c>
      <c r="C9787" s="2">
        <v>44561</v>
      </c>
      <c r="D9787" s="3" t="s">
        <v>47</v>
      </c>
      <c r="E9787">
        <v>783.7</v>
      </c>
      <c r="F9787" t="s">
        <v>895</v>
      </c>
      <c r="G9787" s="2">
        <v>44493</v>
      </c>
      <c r="H9787" s="3" t="s">
        <v>50</v>
      </c>
      <c r="I9787" s="3" t="s">
        <v>51</v>
      </c>
      <c r="J9787" s="3" t="s">
        <v>51</v>
      </c>
      <c r="K9787" s="3" t="s">
        <v>51</v>
      </c>
      <c r="L9787" s="3" t="s">
        <v>51</v>
      </c>
      <c r="M9787" s="3" t="s">
        <v>52</v>
      </c>
      <c r="N9787" s="2">
        <v>44560</v>
      </c>
      <c r="O9787" s="2">
        <v>44561</v>
      </c>
    </row>
    <row r="9788" spans="1:15" x14ac:dyDescent="0.25">
      <c r="A9788" s="3">
        <v>2021</v>
      </c>
      <c r="B9788" s="2">
        <v>44470</v>
      </c>
      <c r="C9788" s="2">
        <v>44561</v>
      </c>
      <c r="D9788" s="3" t="s">
        <v>47</v>
      </c>
      <c r="E9788">
        <v>2368.87</v>
      </c>
      <c r="F9788" t="s">
        <v>896</v>
      </c>
      <c r="G9788" s="2">
        <v>44469</v>
      </c>
      <c r="H9788" s="3" t="s">
        <v>50</v>
      </c>
      <c r="I9788" s="3" t="s">
        <v>51</v>
      </c>
      <c r="J9788" s="3" t="s">
        <v>51</v>
      </c>
      <c r="K9788" s="3" t="s">
        <v>51</v>
      </c>
      <c r="L9788" s="3" t="s">
        <v>51</v>
      </c>
      <c r="M9788" s="3" t="s">
        <v>52</v>
      </c>
      <c r="N9788" s="2">
        <v>44560</v>
      </c>
      <c r="O9788" s="2">
        <v>44561</v>
      </c>
    </row>
    <row r="9789" spans="1:15" x14ac:dyDescent="0.25">
      <c r="A9789" s="3">
        <v>2021</v>
      </c>
      <c r="B9789" s="2">
        <v>44470</v>
      </c>
      <c r="C9789" s="2">
        <v>44561</v>
      </c>
      <c r="D9789" s="3" t="s">
        <v>47</v>
      </c>
      <c r="E9789">
        <v>22153.45</v>
      </c>
      <c r="F9789" t="s">
        <v>897</v>
      </c>
      <c r="G9789" s="2">
        <v>44466</v>
      </c>
      <c r="H9789" s="3" t="s">
        <v>50</v>
      </c>
      <c r="I9789" s="3" t="s">
        <v>51</v>
      </c>
      <c r="J9789" s="3" t="s">
        <v>51</v>
      </c>
      <c r="K9789" s="3" t="s">
        <v>51</v>
      </c>
      <c r="L9789" s="3" t="s">
        <v>51</v>
      </c>
      <c r="M9789" s="3" t="s">
        <v>52</v>
      </c>
      <c r="N9789" s="2">
        <v>44560</v>
      </c>
      <c r="O9789" s="2">
        <v>44561</v>
      </c>
    </row>
    <row r="9790" spans="1:15" x14ac:dyDescent="0.25">
      <c r="A9790" s="3">
        <v>2021</v>
      </c>
      <c r="B9790" s="2">
        <v>44470</v>
      </c>
      <c r="C9790" s="2">
        <v>44561</v>
      </c>
      <c r="D9790" s="3" t="s">
        <v>47</v>
      </c>
      <c r="E9790">
        <v>1750</v>
      </c>
      <c r="F9790" t="s">
        <v>891</v>
      </c>
      <c r="G9790" s="2">
        <v>44494</v>
      </c>
      <c r="H9790" s="3" t="s">
        <v>50</v>
      </c>
      <c r="I9790" s="3" t="s">
        <v>51</v>
      </c>
      <c r="J9790" s="3" t="s">
        <v>51</v>
      </c>
      <c r="K9790" s="3" t="s">
        <v>51</v>
      </c>
      <c r="L9790" s="3" t="s">
        <v>51</v>
      </c>
      <c r="M9790" s="3" t="s">
        <v>52</v>
      </c>
      <c r="N9790" s="2">
        <v>44560</v>
      </c>
      <c r="O9790" s="2">
        <v>44561</v>
      </c>
    </row>
    <row r="9791" spans="1:15" x14ac:dyDescent="0.25">
      <c r="A9791" s="3">
        <v>2021</v>
      </c>
      <c r="B9791" s="2">
        <v>44470</v>
      </c>
      <c r="C9791" s="2">
        <v>44561</v>
      </c>
      <c r="D9791" s="3" t="s">
        <v>47</v>
      </c>
      <c r="E9791">
        <v>9222</v>
      </c>
      <c r="F9791" t="s">
        <v>898</v>
      </c>
      <c r="G9791" s="2">
        <v>44467</v>
      </c>
      <c r="H9791" s="3" t="s">
        <v>50</v>
      </c>
      <c r="I9791" s="3" t="s">
        <v>51</v>
      </c>
      <c r="J9791" s="3" t="s">
        <v>51</v>
      </c>
      <c r="K9791" s="3" t="s">
        <v>51</v>
      </c>
      <c r="L9791" s="3" t="s">
        <v>51</v>
      </c>
      <c r="M9791" s="3" t="s">
        <v>52</v>
      </c>
      <c r="N9791" s="2">
        <v>44560</v>
      </c>
      <c r="O9791" s="2">
        <v>44561</v>
      </c>
    </row>
    <row r="9792" spans="1:15" x14ac:dyDescent="0.25">
      <c r="A9792" s="3">
        <v>2021</v>
      </c>
      <c r="B9792" s="2">
        <v>44470</v>
      </c>
      <c r="C9792" s="2">
        <v>44561</v>
      </c>
      <c r="D9792" s="3" t="s">
        <v>47</v>
      </c>
      <c r="E9792">
        <v>5939.2</v>
      </c>
      <c r="F9792" t="s">
        <v>899</v>
      </c>
      <c r="G9792" s="2">
        <v>44494</v>
      </c>
      <c r="H9792" s="3" t="s">
        <v>50</v>
      </c>
      <c r="I9792" s="3" t="s">
        <v>51</v>
      </c>
      <c r="J9792" s="3" t="s">
        <v>51</v>
      </c>
      <c r="K9792" s="3" t="s">
        <v>51</v>
      </c>
      <c r="L9792" s="3" t="s">
        <v>51</v>
      </c>
      <c r="M9792" s="3" t="s">
        <v>52</v>
      </c>
      <c r="N9792" s="2">
        <v>44560</v>
      </c>
      <c r="O9792" s="2">
        <v>44561</v>
      </c>
    </row>
    <row r="9793" spans="1:15" x14ac:dyDescent="0.25">
      <c r="A9793" s="3">
        <v>2021</v>
      </c>
      <c r="B9793" s="2">
        <v>44470</v>
      </c>
      <c r="C9793" s="2">
        <v>44561</v>
      </c>
      <c r="D9793" s="3" t="s">
        <v>47</v>
      </c>
      <c r="E9793">
        <v>9222</v>
      </c>
      <c r="F9793" t="s">
        <v>900</v>
      </c>
      <c r="G9793" s="2">
        <v>44467</v>
      </c>
      <c r="H9793" s="3" t="s">
        <v>50</v>
      </c>
      <c r="I9793" s="3" t="s">
        <v>51</v>
      </c>
      <c r="J9793" s="3" t="s">
        <v>51</v>
      </c>
      <c r="K9793" s="3" t="s">
        <v>51</v>
      </c>
      <c r="L9793" s="3" t="s">
        <v>51</v>
      </c>
      <c r="M9793" s="3" t="s">
        <v>52</v>
      </c>
      <c r="N9793" s="2">
        <v>44560</v>
      </c>
      <c r="O9793" s="2">
        <v>44561</v>
      </c>
    </row>
    <row r="9794" spans="1:15" x14ac:dyDescent="0.25">
      <c r="A9794" s="3">
        <v>2021</v>
      </c>
      <c r="B9794" s="2">
        <v>44470</v>
      </c>
      <c r="C9794" s="2">
        <v>44561</v>
      </c>
      <c r="D9794" s="3" t="s">
        <v>47</v>
      </c>
      <c r="E9794">
        <v>2180</v>
      </c>
      <c r="F9794" t="s">
        <v>901</v>
      </c>
      <c r="G9794" s="2">
        <v>44467</v>
      </c>
      <c r="H9794" s="3" t="s">
        <v>50</v>
      </c>
      <c r="I9794" s="3" t="s">
        <v>51</v>
      </c>
      <c r="J9794" s="3" t="s">
        <v>51</v>
      </c>
      <c r="K9794" s="3" t="s">
        <v>51</v>
      </c>
      <c r="L9794" s="3" t="s">
        <v>51</v>
      </c>
      <c r="M9794" s="3" t="s">
        <v>52</v>
      </c>
      <c r="N9794" s="2">
        <v>44560</v>
      </c>
      <c r="O9794" s="2">
        <v>44561</v>
      </c>
    </row>
    <row r="9795" spans="1:15" x14ac:dyDescent="0.25">
      <c r="A9795" s="3">
        <v>2021</v>
      </c>
      <c r="B9795" s="2">
        <v>44470</v>
      </c>
      <c r="C9795" s="2">
        <v>44561</v>
      </c>
      <c r="D9795" s="3" t="s">
        <v>47</v>
      </c>
      <c r="E9795">
        <v>13927.55</v>
      </c>
      <c r="F9795" t="s">
        <v>902</v>
      </c>
      <c r="G9795" s="2">
        <v>44467</v>
      </c>
      <c r="H9795" s="3" t="s">
        <v>50</v>
      </c>
      <c r="I9795" s="3" t="s">
        <v>51</v>
      </c>
      <c r="J9795" s="3" t="s">
        <v>51</v>
      </c>
      <c r="K9795" s="3" t="s">
        <v>51</v>
      </c>
      <c r="L9795" s="3" t="s">
        <v>51</v>
      </c>
      <c r="M9795" s="3" t="s">
        <v>52</v>
      </c>
      <c r="N9795" s="2">
        <v>44560</v>
      </c>
      <c r="O9795" s="2">
        <v>44561</v>
      </c>
    </row>
    <row r="9796" spans="1:15" x14ac:dyDescent="0.25">
      <c r="A9796" s="3">
        <v>2021</v>
      </c>
      <c r="B9796" s="2">
        <v>44470</v>
      </c>
      <c r="C9796" s="2">
        <v>44561</v>
      </c>
      <c r="D9796" s="3" t="s">
        <v>47</v>
      </c>
      <c r="E9796">
        <v>1805</v>
      </c>
      <c r="F9796" t="s">
        <v>903</v>
      </c>
      <c r="G9796" s="2">
        <v>44467</v>
      </c>
      <c r="H9796" s="3" t="s">
        <v>50</v>
      </c>
      <c r="I9796" s="3" t="s">
        <v>51</v>
      </c>
      <c r="J9796" s="3" t="s">
        <v>51</v>
      </c>
      <c r="K9796" s="3" t="s">
        <v>51</v>
      </c>
      <c r="L9796" s="3" t="s">
        <v>51</v>
      </c>
      <c r="M9796" s="3" t="s">
        <v>52</v>
      </c>
      <c r="N9796" s="2">
        <v>44560</v>
      </c>
      <c r="O9796" s="2">
        <v>44561</v>
      </c>
    </row>
    <row r="9797" spans="1:15" x14ac:dyDescent="0.25">
      <c r="A9797" s="3">
        <v>2021</v>
      </c>
      <c r="B9797" s="2">
        <v>44470</v>
      </c>
      <c r="C9797" s="2">
        <v>44561</v>
      </c>
      <c r="D9797" s="3" t="s">
        <v>47</v>
      </c>
      <c r="E9797">
        <v>1200</v>
      </c>
      <c r="F9797" t="s">
        <v>904</v>
      </c>
      <c r="G9797" s="2">
        <v>44467</v>
      </c>
      <c r="H9797" s="3" t="s">
        <v>50</v>
      </c>
      <c r="I9797" s="3" t="s">
        <v>51</v>
      </c>
      <c r="J9797" s="3" t="s">
        <v>51</v>
      </c>
      <c r="K9797" s="3" t="s">
        <v>51</v>
      </c>
      <c r="L9797" s="3" t="s">
        <v>51</v>
      </c>
      <c r="M9797" s="3" t="s">
        <v>52</v>
      </c>
      <c r="N9797" s="2">
        <v>44560</v>
      </c>
      <c r="O9797" s="2">
        <v>44561</v>
      </c>
    </row>
    <row r="9798" spans="1:15" x14ac:dyDescent="0.25">
      <c r="A9798" s="3">
        <v>2021</v>
      </c>
      <c r="B9798" s="2">
        <v>44470</v>
      </c>
      <c r="C9798" s="2">
        <v>44561</v>
      </c>
      <c r="D9798" s="3" t="s">
        <v>47</v>
      </c>
      <c r="E9798">
        <v>3000</v>
      </c>
      <c r="F9798" t="s">
        <v>905</v>
      </c>
      <c r="G9798" s="2">
        <v>44469</v>
      </c>
      <c r="H9798" s="3" t="s">
        <v>50</v>
      </c>
      <c r="I9798" s="3" t="s">
        <v>51</v>
      </c>
      <c r="J9798" s="3" t="s">
        <v>51</v>
      </c>
      <c r="K9798" s="3" t="s">
        <v>51</v>
      </c>
      <c r="L9798" s="3" t="s">
        <v>51</v>
      </c>
      <c r="M9798" s="3" t="s">
        <v>52</v>
      </c>
      <c r="N9798" s="2">
        <v>44560</v>
      </c>
      <c r="O9798" s="2">
        <v>44561</v>
      </c>
    </row>
    <row r="9799" spans="1:15" x14ac:dyDescent="0.25">
      <c r="A9799" s="3">
        <v>2021</v>
      </c>
      <c r="B9799" s="2">
        <v>44470</v>
      </c>
      <c r="C9799" s="2">
        <v>44561</v>
      </c>
      <c r="D9799" s="3" t="s">
        <v>47</v>
      </c>
      <c r="E9799">
        <v>3000</v>
      </c>
      <c r="F9799" t="s">
        <v>906</v>
      </c>
      <c r="G9799" s="2">
        <v>44439</v>
      </c>
      <c r="H9799" s="3" t="s">
        <v>50</v>
      </c>
      <c r="I9799" s="3" t="s">
        <v>51</v>
      </c>
      <c r="J9799" s="3" t="s">
        <v>51</v>
      </c>
      <c r="K9799" s="3" t="s">
        <v>51</v>
      </c>
      <c r="L9799" s="3" t="s">
        <v>51</v>
      </c>
      <c r="M9799" s="3" t="s">
        <v>52</v>
      </c>
      <c r="N9799" s="2">
        <v>44560</v>
      </c>
      <c r="O9799" s="2">
        <v>44561</v>
      </c>
    </row>
    <row r="9800" spans="1:15" x14ac:dyDescent="0.25">
      <c r="A9800" s="3">
        <v>2021</v>
      </c>
      <c r="B9800" s="2">
        <v>44470</v>
      </c>
      <c r="C9800" s="2">
        <v>44561</v>
      </c>
      <c r="D9800" s="3" t="s">
        <v>47</v>
      </c>
      <c r="E9800">
        <v>6038.77</v>
      </c>
      <c r="F9800" t="s">
        <v>103</v>
      </c>
      <c r="G9800" s="2">
        <v>44467</v>
      </c>
      <c r="H9800" s="3" t="s">
        <v>50</v>
      </c>
      <c r="I9800" s="3" t="s">
        <v>51</v>
      </c>
      <c r="J9800" s="3" t="s">
        <v>51</v>
      </c>
      <c r="K9800" s="3" t="s">
        <v>51</v>
      </c>
      <c r="L9800" s="3" t="s">
        <v>51</v>
      </c>
      <c r="M9800" s="3" t="s">
        <v>52</v>
      </c>
      <c r="N9800" s="2">
        <v>44560</v>
      </c>
      <c r="O9800" s="2">
        <v>44561</v>
      </c>
    </row>
    <row r="9801" spans="1:15" x14ac:dyDescent="0.25">
      <c r="A9801" s="3">
        <v>2021</v>
      </c>
      <c r="B9801" s="2">
        <v>44470</v>
      </c>
      <c r="C9801" s="2">
        <v>44561</v>
      </c>
      <c r="D9801" s="3" t="s">
        <v>47</v>
      </c>
      <c r="E9801">
        <v>3500</v>
      </c>
      <c r="F9801" t="s">
        <v>907</v>
      </c>
      <c r="G9801" s="2">
        <v>44467</v>
      </c>
      <c r="H9801" s="3" t="s">
        <v>50</v>
      </c>
      <c r="I9801" s="3" t="s">
        <v>51</v>
      </c>
      <c r="J9801" s="3" t="s">
        <v>51</v>
      </c>
      <c r="K9801" s="3" t="s">
        <v>51</v>
      </c>
      <c r="L9801" s="3" t="s">
        <v>51</v>
      </c>
      <c r="M9801" s="3" t="s">
        <v>52</v>
      </c>
      <c r="N9801" s="2">
        <v>44560</v>
      </c>
      <c r="O9801" s="2">
        <v>44561</v>
      </c>
    </row>
    <row r="9802" spans="1:15" x14ac:dyDescent="0.25">
      <c r="A9802" s="3">
        <v>2021</v>
      </c>
      <c r="B9802" s="2">
        <v>44470</v>
      </c>
      <c r="C9802" s="2">
        <v>44561</v>
      </c>
      <c r="D9802" s="3" t="s">
        <v>47</v>
      </c>
      <c r="E9802">
        <v>3000</v>
      </c>
      <c r="F9802" t="s">
        <v>908</v>
      </c>
      <c r="G9802" s="2">
        <v>44469</v>
      </c>
      <c r="H9802" s="3" t="s">
        <v>50</v>
      </c>
      <c r="I9802" s="3" t="s">
        <v>51</v>
      </c>
      <c r="J9802" s="3" t="s">
        <v>51</v>
      </c>
      <c r="K9802" s="3" t="s">
        <v>51</v>
      </c>
      <c r="L9802" s="3" t="s">
        <v>51</v>
      </c>
      <c r="M9802" s="3" t="s">
        <v>52</v>
      </c>
      <c r="N9802" s="2">
        <v>44560</v>
      </c>
      <c r="O9802" s="2">
        <v>44561</v>
      </c>
    </row>
    <row r="9803" spans="1:15" x14ac:dyDescent="0.25">
      <c r="A9803" s="3">
        <v>2021</v>
      </c>
      <c r="B9803" s="2">
        <v>44470</v>
      </c>
      <c r="C9803" s="2">
        <v>44561</v>
      </c>
      <c r="D9803" s="3" t="s">
        <v>47</v>
      </c>
      <c r="E9803">
        <v>36624.85</v>
      </c>
      <c r="F9803" t="s">
        <v>909</v>
      </c>
      <c r="G9803" s="2">
        <v>44466</v>
      </c>
      <c r="H9803" s="3" t="s">
        <v>50</v>
      </c>
      <c r="I9803" s="3" t="s">
        <v>51</v>
      </c>
      <c r="J9803" s="3" t="s">
        <v>51</v>
      </c>
      <c r="K9803" s="3" t="s">
        <v>51</v>
      </c>
      <c r="L9803" s="3" t="s">
        <v>51</v>
      </c>
      <c r="M9803" s="3" t="s">
        <v>52</v>
      </c>
      <c r="N9803" s="2">
        <v>44560</v>
      </c>
      <c r="O9803" s="2">
        <v>44561</v>
      </c>
    </row>
    <row r="9804" spans="1:15" x14ac:dyDescent="0.25">
      <c r="A9804" s="3">
        <v>2021</v>
      </c>
      <c r="B9804" s="2">
        <v>44470</v>
      </c>
      <c r="C9804" s="2">
        <v>44561</v>
      </c>
      <c r="D9804" s="3" t="s">
        <v>47</v>
      </c>
      <c r="E9804">
        <v>928</v>
      </c>
      <c r="F9804" t="s">
        <v>910</v>
      </c>
      <c r="G9804" s="2">
        <v>44467</v>
      </c>
      <c r="H9804" s="3" t="s">
        <v>50</v>
      </c>
      <c r="I9804" s="3" t="s">
        <v>51</v>
      </c>
      <c r="J9804" s="3" t="s">
        <v>51</v>
      </c>
      <c r="K9804" s="3" t="s">
        <v>51</v>
      </c>
      <c r="L9804" s="3" t="s">
        <v>51</v>
      </c>
      <c r="M9804" s="3" t="s">
        <v>52</v>
      </c>
      <c r="N9804" s="2">
        <v>44560</v>
      </c>
      <c r="O9804" s="2">
        <v>44561</v>
      </c>
    </row>
    <row r="9805" spans="1:15" x14ac:dyDescent="0.25">
      <c r="A9805" s="3">
        <v>2021</v>
      </c>
      <c r="B9805" s="2">
        <v>44470</v>
      </c>
      <c r="C9805" s="2">
        <v>44561</v>
      </c>
      <c r="D9805" s="3" t="s">
        <v>47</v>
      </c>
      <c r="E9805">
        <v>20070.03</v>
      </c>
      <c r="F9805" t="s">
        <v>911</v>
      </c>
      <c r="G9805" s="2">
        <v>44467</v>
      </c>
      <c r="H9805" s="3" t="s">
        <v>50</v>
      </c>
      <c r="I9805" s="3" t="s">
        <v>51</v>
      </c>
      <c r="J9805" s="3" t="s">
        <v>51</v>
      </c>
      <c r="K9805" s="3" t="s">
        <v>51</v>
      </c>
      <c r="L9805" s="3" t="s">
        <v>51</v>
      </c>
      <c r="M9805" s="3" t="s">
        <v>52</v>
      </c>
      <c r="N9805" s="2">
        <v>44560</v>
      </c>
      <c r="O9805" s="2">
        <v>44561</v>
      </c>
    </row>
    <row r="9806" spans="1:15" x14ac:dyDescent="0.25">
      <c r="A9806" s="3">
        <v>2021</v>
      </c>
      <c r="B9806" s="2">
        <v>44470</v>
      </c>
      <c r="C9806" s="2">
        <v>44561</v>
      </c>
      <c r="D9806" s="3" t="s">
        <v>47</v>
      </c>
      <c r="E9806">
        <v>417087.99</v>
      </c>
      <c r="F9806" t="s">
        <v>912</v>
      </c>
      <c r="G9806" s="2">
        <v>44467</v>
      </c>
      <c r="H9806" s="3" t="s">
        <v>50</v>
      </c>
      <c r="I9806" s="3" t="s">
        <v>51</v>
      </c>
      <c r="J9806" s="3" t="s">
        <v>51</v>
      </c>
      <c r="K9806" s="3" t="s">
        <v>51</v>
      </c>
      <c r="L9806" s="3" t="s">
        <v>51</v>
      </c>
      <c r="M9806" s="3" t="s">
        <v>52</v>
      </c>
      <c r="N9806" s="2">
        <v>44560</v>
      </c>
      <c r="O9806" s="2">
        <v>44561</v>
      </c>
    </row>
    <row r="9807" spans="1:15" x14ac:dyDescent="0.25">
      <c r="A9807" s="3">
        <v>2021</v>
      </c>
      <c r="B9807" s="2">
        <v>44470</v>
      </c>
      <c r="C9807" s="2">
        <v>44561</v>
      </c>
      <c r="D9807" s="3" t="s">
        <v>47</v>
      </c>
      <c r="E9807">
        <v>8998.25</v>
      </c>
      <c r="F9807" t="s">
        <v>913</v>
      </c>
      <c r="G9807" s="2">
        <v>44469</v>
      </c>
      <c r="H9807" s="3" t="s">
        <v>50</v>
      </c>
      <c r="I9807" s="3" t="s">
        <v>51</v>
      </c>
      <c r="J9807" s="3" t="s">
        <v>51</v>
      </c>
      <c r="K9807" s="3" t="s">
        <v>51</v>
      </c>
      <c r="L9807" s="3" t="s">
        <v>51</v>
      </c>
      <c r="M9807" s="3" t="s">
        <v>52</v>
      </c>
      <c r="N9807" s="2">
        <v>44560</v>
      </c>
      <c r="O9807" s="2">
        <v>44561</v>
      </c>
    </row>
    <row r="9808" spans="1:15" x14ac:dyDescent="0.25">
      <c r="A9808" s="3">
        <v>2021</v>
      </c>
      <c r="B9808" s="2">
        <v>44470</v>
      </c>
      <c r="C9808" s="2">
        <v>44561</v>
      </c>
      <c r="D9808" s="3" t="s">
        <v>47</v>
      </c>
      <c r="E9808">
        <v>417087.99</v>
      </c>
      <c r="F9808" t="s">
        <v>914</v>
      </c>
      <c r="G9808" s="2">
        <v>44467</v>
      </c>
      <c r="H9808" s="3" t="s">
        <v>50</v>
      </c>
      <c r="I9808" s="3" t="s">
        <v>51</v>
      </c>
      <c r="J9808" s="3" t="s">
        <v>51</v>
      </c>
      <c r="K9808" s="3" t="s">
        <v>51</v>
      </c>
      <c r="L9808" s="3" t="s">
        <v>51</v>
      </c>
      <c r="M9808" s="3" t="s">
        <v>52</v>
      </c>
      <c r="N9808" s="2">
        <v>44560</v>
      </c>
      <c r="O9808" s="2">
        <v>44561</v>
      </c>
    </row>
    <row r="9809" spans="1:15" x14ac:dyDescent="0.25">
      <c r="A9809" s="3">
        <v>2021</v>
      </c>
      <c r="B9809" s="2">
        <v>44470</v>
      </c>
      <c r="C9809" s="2">
        <v>44561</v>
      </c>
      <c r="D9809" s="3" t="s">
        <v>47</v>
      </c>
      <c r="E9809">
        <v>269717.01</v>
      </c>
      <c r="F9809" t="s">
        <v>915</v>
      </c>
      <c r="G9809" s="2">
        <v>44467</v>
      </c>
      <c r="H9809" s="3" t="s">
        <v>50</v>
      </c>
      <c r="I9809" s="3" t="s">
        <v>51</v>
      </c>
      <c r="J9809" s="3" t="s">
        <v>51</v>
      </c>
      <c r="K9809" s="3" t="s">
        <v>51</v>
      </c>
      <c r="L9809" s="3" t="s">
        <v>51</v>
      </c>
      <c r="M9809" s="3" t="s">
        <v>52</v>
      </c>
      <c r="N9809" s="2">
        <v>44560</v>
      </c>
      <c r="O9809" s="2">
        <v>44561</v>
      </c>
    </row>
    <row r="9810" spans="1:15" x14ac:dyDescent="0.25">
      <c r="A9810" s="3">
        <v>2021</v>
      </c>
      <c r="B9810" s="2">
        <v>44470</v>
      </c>
      <c r="C9810" s="2">
        <v>44561</v>
      </c>
      <c r="D9810" s="3" t="s">
        <v>47</v>
      </c>
      <c r="E9810">
        <v>269717.01</v>
      </c>
      <c r="F9810" t="s">
        <v>916</v>
      </c>
      <c r="G9810" s="2">
        <v>44467</v>
      </c>
      <c r="H9810" s="3" t="s">
        <v>50</v>
      </c>
      <c r="I9810" s="3" t="s">
        <v>51</v>
      </c>
      <c r="J9810" s="3" t="s">
        <v>51</v>
      </c>
      <c r="K9810" s="3" t="s">
        <v>51</v>
      </c>
      <c r="L9810" s="3" t="s">
        <v>51</v>
      </c>
      <c r="M9810" s="3" t="s">
        <v>52</v>
      </c>
      <c r="N9810" s="2">
        <v>44560</v>
      </c>
      <c r="O9810" s="2">
        <v>44561</v>
      </c>
    </row>
    <row r="9811" spans="1:15" x14ac:dyDescent="0.25">
      <c r="A9811" s="3">
        <v>2021</v>
      </c>
      <c r="B9811" s="2">
        <v>44470</v>
      </c>
      <c r="C9811" s="2">
        <v>44561</v>
      </c>
      <c r="D9811" s="3" t="s">
        <v>47</v>
      </c>
      <c r="E9811">
        <v>1800</v>
      </c>
      <c r="F9811" t="s">
        <v>917</v>
      </c>
      <c r="G9811" s="2">
        <v>44467</v>
      </c>
      <c r="H9811" s="3" t="s">
        <v>50</v>
      </c>
      <c r="I9811" s="3" t="s">
        <v>51</v>
      </c>
      <c r="J9811" s="3" t="s">
        <v>51</v>
      </c>
      <c r="K9811" s="3" t="s">
        <v>51</v>
      </c>
      <c r="L9811" s="3" t="s">
        <v>51</v>
      </c>
      <c r="M9811" s="3" t="s">
        <v>52</v>
      </c>
      <c r="N9811" s="2">
        <v>44560</v>
      </c>
      <c r="O9811" s="2">
        <v>44561</v>
      </c>
    </row>
    <row r="9812" spans="1:15" x14ac:dyDescent="0.25">
      <c r="A9812" s="3">
        <v>2021</v>
      </c>
      <c r="B9812" s="2">
        <v>44470</v>
      </c>
      <c r="C9812" s="2">
        <v>44561</v>
      </c>
      <c r="D9812" s="3" t="s">
        <v>47</v>
      </c>
      <c r="E9812">
        <v>1800</v>
      </c>
      <c r="F9812" t="s">
        <v>918</v>
      </c>
      <c r="G9812" s="2">
        <v>44467</v>
      </c>
      <c r="H9812" s="3" t="s">
        <v>50</v>
      </c>
      <c r="I9812" s="3" t="s">
        <v>51</v>
      </c>
      <c r="J9812" s="3" t="s">
        <v>51</v>
      </c>
      <c r="K9812" s="3" t="s">
        <v>51</v>
      </c>
      <c r="L9812" s="3" t="s">
        <v>51</v>
      </c>
      <c r="M9812" s="3" t="s">
        <v>52</v>
      </c>
      <c r="N9812" s="2">
        <v>44560</v>
      </c>
      <c r="O9812" s="2">
        <v>44561</v>
      </c>
    </row>
    <row r="9813" spans="1:15" x14ac:dyDescent="0.25">
      <c r="A9813" s="3">
        <v>2021</v>
      </c>
      <c r="B9813" s="2">
        <v>44470</v>
      </c>
      <c r="C9813" s="2">
        <v>44561</v>
      </c>
      <c r="D9813" s="3" t="s">
        <v>47</v>
      </c>
      <c r="E9813">
        <v>1800</v>
      </c>
      <c r="F9813" t="s">
        <v>919</v>
      </c>
      <c r="G9813" s="2">
        <v>44467</v>
      </c>
      <c r="H9813" s="3" t="s">
        <v>50</v>
      </c>
      <c r="I9813" s="3" t="s">
        <v>51</v>
      </c>
      <c r="J9813" s="3" t="s">
        <v>51</v>
      </c>
      <c r="K9813" s="3" t="s">
        <v>51</v>
      </c>
      <c r="L9813" s="3" t="s">
        <v>51</v>
      </c>
      <c r="M9813" s="3" t="s">
        <v>52</v>
      </c>
      <c r="N9813" s="2">
        <v>44560</v>
      </c>
      <c r="O9813" s="2">
        <v>44561</v>
      </c>
    </row>
    <row r="9814" spans="1:15" x14ac:dyDescent="0.25">
      <c r="A9814" s="3">
        <v>2021</v>
      </c>
      <c r="B9814" s="2">
        <v>44470</v>
      </c>
      <c r="C9814" s="2">
        <v>44561</v>
      </c>
      <c r="D9814" s="3" t="s">
        <v>47</v>
      </c>
      <c r="E9814">
        <v>1350</v>
      </c>
      <c r="F9814" t="s">
        <v>920</v>
      </c>
      <c r="G9814" s="2">
        <v>44467</v>
      </c>
      <c r="H9814" s="3" t="s">
        <v>50</v>
      </c>
      <c r="I9814" s="3" t="s">
        <v>51</v>
      </c>
      <c r="J9814" s="3" t="s">
        <v>51</v>
      </c>
      <c r="K9814" s="3" t="s">
        <v>51</v>
      </c>
      <c r="L9814" s="3" t="s">
        <v>51</v>
      </c>
      <c r="M9814" s="3" t="s">
        <v>52</v>
      </c>
      <c r="N9814" s="2">
        <v>44560</v>
      </c>
      <c r="O9814" s="2">
        <v>44561</v>
      </c>
    </row>
    <row r="9815" spans="1:15" x14ac:dyDescent="0.25">
      <c r="A9815" s="3">
        <v>2021</v>
      </c>
      <c r="B9815" s="2">
        <v>44470</v>
      </c>
      <c r="C9815" s="2">
        <v>44561</v>
      </c>
      <c r="D9815" s="3" t="s">
        <v>47</v>
      </c>
      <c r="E9815">
        <v>1350</v>
      </c>
      <c r="F9815" t="s">
        <v>921</v>
      </c>
      <c r="G9815" s="2">
        <v>44467</v>
      </c>
      <c r="H9815" s="3" t="s">
        <v>50</v>
      </c>
      <c r="I9815" s="3" t="s">
        <v>51</v>
      </c>
      <c r="J9815" s="3" t="s">
        <v>51</v>
      </c>
      <c r="K9815" s="3" t="s">
        <v>51</v>
      </c>
      <c r="L9815" s="3" t="s">
        <v>51</v>
      </c>
      <c r="M9815" s="3" t="s">
        <v>52</v>
      </c>
      <c r="N9815" s="2">
        <v>44560</v>
      </c>
      <c r="O9815" s="2">
        <v>44561</v>
      </c>
    </row>
    <row r="9816" spans="1:15" x14ac:dyDescent="0.25">
      <c r="A9816" s="3">
        <v>2021</v>
      </c>
      <c r="B9816" s="2">
        <v>44470</v>
      </c>
      <c r="C9816" s="2">
        <v>44561</v>
      </c>
      <c r="D9816" s="3" t="s">
        <v>47</v>
      </c>
      <c r="E9816">
        <v>1350</v>
      </c>
      <c r="F9816" t="s">
        <v>922</v>
      </c>
      <c r="G9816" s="2">
        <v>44467</v>
      </c>
      <c r="H9816" s="3" t="s">
        <v>50</v>
      </c>
      <c r="I9816" s="3" t="s">
        <v>51</v>
      </c>
      <c r="J9816" s="3" t="s">
        <v>51</v>
      </c>
      <c r="K9816" s="3" t="s">
        <v>51</v>
      </c>
      <c r="L9816" s="3" t="s">
        <v>51</v>
      </c>
      <c r="M9816" s="3" t="s">
        <v>52</v>
      </c>
      <c r="N9816" s="2">
        <v>44560</v>
      </c>
      <c r="O9816" s="2">
        <v>44561</v>
      </c>
    </row>
    <row r="9817" spans="1:15" x14ac:dyDescent="0.25">
      <c r="A9817" s="3">
        <v>2021</v>
      </c>
      <c r="B9817" s="2">
        <v>44470</v>
      </c>
      <c r="C9817" s="2">
        <v>44561</v>
      </c>
      <c r="D9817" s="3" t="s">
        <v>47</v>
      </c>
      <c r="E9817">
        <v>900</v>
      </c>
      <c r="F9817" t="s">
        <v>923</v>
      </c>
      <c r="G9817" s="2">
        <v>44467</v>
      </c>
      <c r="H9817" s="3" t="s">
        <v>50</v>
      </c>
      <c r="I9817" s="3" t="s">
        <v>51</v>
      </c>
      <c r="J9817" s="3" t="s">
        <v>51</v>
      </c>
      <c r="K9817" s="3" t="s">
        <v>51</v>
      </c>
      <c r="L9817" s="3" t="s">
        <v>51</v>
      </c>
      <c r="M9817" s="3" t="s">
        <v>52</v>
      </c>
      <c r="N9817" s="2">
        <v>44560</v>
      </c>
      <c r="O9817" s="2">
        <v>44561</v>
      </c>
    </row>
    <row r="9818" spans="1:15" x14ac:dyDescent="0.25">
      <c r="A9818" s="3">
        <v>2021</v>
      </c>
      <c r="B9818" s="2">
        <v>44470</v>
      </c>
      <c r="C9818" s="2">
        <v>44561</v>
      </c>
      <c r="D9818" s="3" t="s">
        <v>47</v>
      </c>
      <c r="E9818">
        <v>900</v>
      </c>
      <c r="F9818" t="s">
        <v>924</v>
      </c>
      <c r="G9818" s="2">
        <v>44467</v>
      </c>
      <c r="H9818" s="3" t="s">
        <v>50</v>
      </c>
      <c r="I9818" s="3" t="s">
        <v>51</v>
      </c>
      <c r="J9818" s="3" t="s">
        <v>51</v>
      </c>
      <c r="K9818" s="3" t="s">
        <v>51</v>
      </c>
      <c r="L9818" s="3" t="s">
        <v>51</v>
      </c>
      <c r="M9818" s="3" t="s">
        <v>52</v>
      </c>
      <c r="N9818" s="2">
        <v>44560</v>
      </c>
      <c r="O9818" s="2">
        <v>44561</v>
      </c>
    </row>
    <row r="9819" spans="1:15" x14ac:dyDescent="0.25">
      <c r="A9819" s="3">
        <v>2021</v>
      </c>
      <c r="B9819" s="2">
        <v>44470</v>
      </c>
      <c r="C9819" s="2">
        <v>44561</v>
      </c>
      <c r="D9819" s="3" t="s">
        <v>47</v>
      </c>
      <c r="E9819">
        <v>900</v>
      </c>
      <c r="F9819" t="s">
        <v>925</v>
      </c>
      <c r="G9819" s="2">
        <v>44467</v>
      </c>
      <c r="H9819" s="3" t="s">
        <v>50</v>
      </c>
      <c r="I9819" s="3" t="s">
        <v>51</v>
      </c>
      <c r="J9819" s="3" t="s">
        <v>51</v>
      </c>
      <c r="K9819" s="3" t="s">
        <v>51</v>
      </c>
      <c r="L9819" s="3" t="s">
        <v>51</v>
      </c>
      <c r="M9819" s="3" t="s">
        <v>52</v>
      </c>
      <c r="N9819" s="2">
        <v>44560</v>
      </c>
      <c r="O9819" s="2">
        <v>44561</v>
      </c>
    </row>
    <row r="9820" spans="1:15" x14ac:dyDescent="0.25">
      <c r="A9820" s="3">
        <v>2021</v>
      </c>
      <c r="B9820" s="2">
        <v>44470</v>
      </c>
      <c r="C9820" s="2">
        <v>44561</v>
      </c>
      <c r="D9820" s="3" t="s">
        <v>47</v>
      </c>
      <c r="E9820">
        <v>1350</v>
      </c>
      <c r="F9820" t="s">
        <v>926</v>
      </c>
      <c r="G9820" s="2">
        <v>44467</v>
      </c>
      <c r="H9820" s="3" t="s">
        <v>50</v>
      </c>
      <c r="I9820" s="3" t="s">
        <v>51</v>
      </c>
      <c r="J9820" s="3" t="s">
        <v>51</v>
      </c>
      <c r="K9820" s="3" t="s">
        <v>51</v>
      </c>
      <c r="L9820" s="3" t="s">
        <v>51</v>
      </c>
      <c r="M9820" s="3" t="s">
        <v>52</v>
      </c>
      <c r="N9820" s="2">
        <v>44560</v>
      </c>
      <c r="O9820" s="2">
        <v>44561</v>
      </c>
    </row>
    <row r="9821" spans="1:15" x14ac:dyDescent="0.25">
      <c r="A9821" s="3">
        <v>2021</v>
      </c>
      <c r="B9821" s="2">
        <v>44470</v>
      </c>
      <c r="C9821" s="2">
        <v>44561</v>
      </c>
      <c r="D9821" s="3" t="s">
        <v>47</v>
      </c>
      <c r="E9821">
        <v>1350</v>
      </c>
      <c r="F9821" t="s">
        <v>927</v>
      </c>
      <c r="G9821" s="2">
        <v>44467</v>
      </c>
      <c r="H9821" s="3" t="s">
        <v>50</v>
      </c>
      <c r="I9821" s="3" t="s">
        <v>51</v>
      </c>
      <c r="J9821" s="3" t="s">
        <v>51</v>
      </c>
      <c r="K9821" s="3" t="s">
        <v>51</v>
      </c>
      <c r="L9821" s="3" t="s">
        <v>51</v>
      </c>
      <c r="M9821" s="3" t="s">
        <v>52</v>
      </c>
      <c r="N9821" s="2">
        <v>44560</v>
      </c>
      <c r="O9821" s="2">
        <v>44561</v>
      </c>
    </row>
    <row r="9822" spans="1:15" x14ac:dyDescent="0.25">
      <c r="A9822" s="3">
        <v>2021</v>
      </c>
      <c r="B9822" s="2">
        <v>44470</v>
      </c>
      <c r="C9822" s="2">
        <v>44561</v>
      </c>
      <c r="D9822" s="3" t="s">
        <v>47</v>
      </c>
      <c r="E9822">
        <v>1350</v>
      </c>
      <c r="F9822" t="s">
        <v>928</v>
      </c>
      <c r="G9822" s="2">
        <v>44467</v>
      </c>
      <c r="H9822" s="3" t="s">
        <v>50</v>
      </c>
      <c r="I9822" s="3" t="s">
        <v>51</v>
      </c>
      <c r="J9822" s="3" t="s">
        <v>51</v>
      </c>
      <c r="K9822" s="3" t="s">
        <v>51</v>
      </c>
      <c r="L9822" s="3" t="s">
        <v>51</v>
      </c>
      <c r="M9822" s="3" t="s">
        <v>52</v>
      </c>
      <c r="N9822" s="2">
        <v>44560</v>
      </c>
      <c r="O9822" s="2">
        <v>44561</v>
      </c>
    </row>
    <row r="9823" spans="1:15" x14ac:dyDescent="0.25">
      <c r="A9823" s="3">
        <v>2021</v>
      </c>
      <c r="B9823" s="2">
        <v>44470</v>
      </c>
      <c r="C9823" s="2">
        <v>44561</v>
      </c>
      <c r="D9823" s="3" t="s">
        <v>47</v>
      </c>
      <c r="E9823">
        <v>1350</v>
      </c>
      <c r="F9823" t="s">
        <v>929</v>
      </c>
      <c r="G9823" s="2">
        <v>44467</v>
      </c>
      <c r="H9823" s="3" t="s">
        <v>50</v>
      </c>
      <c r="I9823" s="3" t="s">
        <v>51</v>
      </c>
      <c r="J9823" s="3" t="s">
        <v>51</v>
      </c>
      <c r="K9823" s="3" t="s">
        <v>51</v>
      </c>
      <c r="L9823" s="3" t="s">
        <v>51</v>
      </c>
      <c r="M9823" s="3" t="s">
        <v>52</v>
      </c>
      <c r="N9823" s="2">
        <v>44560</v>
      </c>
      <c r="O9823" s="2">
        <v>44561</v>
      </c>
    </row>
    <row r="9824" spans="1:15" x14ac:dyDescent="0.25">
      <c r="A9824" s="3">
        <v>2021</v>
      </c>
      <c r="B9824" s="2">
        <v>44470</v>
      </c>
      <c r="C9824" s="2">
        <v>44561</v>
      </c>
      <c r="D9824" s="3" t="s">
        <v>47</v>
      </c>
      <c r="E9824">
        <v>1350</v>
      </c>
      <c r="F9824" t="s">
        <v>930</v>
      </c>
      <c r="G9824" s="2">
        <v>44467</v>
      </c>
      <c r="H9824" s="3" t="s">
        <v>50</v>
      </c>
      <c r="I9824" s="3" t="s">
        <v>51</v>
      </c>
      <c r="J9824" s="3" t="s">
        <v>51</v>
      </c>
      <c r="K9824" s="3" t="s">
        <v>51</v>
      </c>
      <c r="L9824" s="3" t="s">
        <v>51</v>
      </c>
      <c r="M9824" s="3" t="s">
        <v>52</v>
      </c>
      <c r="N9824" s="2">
        <v>44560</v>
      </c>
      <c r="O9824" s="2">
        <v>44561</v>
      </c>
    </row>
    <row r="9825" spans="1:15" x14ac:dyDescent="0.25">
      <c r="A9825" s="3">
        <v>2021</v>
      </c>
      <c r="B9825" s="2">
        <v>44470</v>
      </c>
      <c r="C9825" s="2">
        <v>44561</v>
      </c>
      <c r="D9825" s="3" t="s">
        <v>47</v>
      </c>
      <c r="E9825">
        <v>1350</v>
      </c>
      <c r="F9825" t="s">
        <v>931</v>
      </c>
      <c r="G9825" s="2">
        <v>44467</v>
      </c>
      <c r="H9825" s="3" t="s">
        <v>50</v>
      </c>
      <c r="I9825" s="3" t="s">
        <v>51</v>
      </c>
      <c r="J9825" s="3" t="s">
        <v>51</v>
      </c>
      <c r="K9825" s="3" t="s">
        <v>51</v>
      </c>
      <c r="L9825" s="3" t="s">
        <v>51</v>
      </c>
      <c r="M9825" s="3" t="s">
        <v>52</v>
      </c>
      <c r="N9825" s="2">
        <v>44560</v>
      </c>
      <c r="O9825" s="2">
        <v>44561</v>
      </c>
    </row>
    <row r="9826" spans="1:15" x14ac:dyDescent="0.25">
      <c r="A9826" s="3">
        <v>2021</v>
      </c>
      <c r="B9826" s="2">
        <v>44470</v>
      </c>
      <c r="C9826" s="2">
        <v>44561</v>
      </c>
      <c r="D9826" s="3" t="s">
        <v>47</v>
      </c>
      <c r="E9826">
        <v>900</v>
      </c>
      <c r="F9826" t="s">
        <v>932</v>
      </c>
      <c r="G9826" s="2">
        <v>44467</v>
      </c>
      <c r="H9826" s="3" t="s">
        <v>50</v>
      </c>
      <c r="I9826" s="3" t="s">
        <v>51</v>
      </c>
      <c r="J9826" s="3" t="s">
        <v>51</v>
      </c>
      <c r="K9826" s="3" t="s">
        <v>51</v>
      </c>
      <c r="L9826" s="3" t="s">
        <v>51</v>
      </c>
      <c r="M9826" s="3" t="s">
        <v>52</v>
      </c>
      <c r="N9826" s="2">
        <v>44560</v>
      </c>
      <c r="O9826" s="2">
        <v>44561</v>
      </c>
    </row>
    <row r="9827" spans="1:15" x14ac:dyDescent="0.25">
      <c r="A9827" s="3">
        <v>2021</v>
      </c>
      <c r="B9827" s="2">
        <v>44470</v>
      </c>
      <c r="C9827" s="2">
        <v>44561</v>
      </c>
      <c r="D9827" s="3" t="s">
        <v>47</v>
      </c>
      <c r="E9827">
        <v>900</v>
      </c>
      <c r="F9827" t="s">
        <v>933</v>
      </c>
      <c r="G9827" s="2">
        <v>44467</v>
      </c>
      <c r="H9827" s="3" t="s">
        <v>50</v>
      </c>
      <c r="I9827" s="3" t="s">
        <v>51</v>
      </c>
      <c r="J9827" s="3" t="s">
        <v>51</v>
      </c>
      <c r="K9827" s="3" t="s">
        <v>51</v>
      </c>
      <c r="L9827" s="3" t="s">
        <v>51</v>
      </c>
      <c r="M9827" s="3" t="s">
        <v>52</v>
      </c>
      <c r="N9827" s="2">
        <v>44560</v>
      </c>
      <c r="O9827" s="2">
        <v>44561</v>
      </c>
    </row>
    <row r="9828" spans="1:15" x14ac:dyDescent="0.25">
      <c r="A9828" s="3">
        <v>2021</v>
      </c>
      <c r="B9828" s="2">
        <v>44470</v>
      </c>
      <c r="C9828" s="2">
        <v>44561</v>
      </c>
      <c r="D9828" s="3" t="s">
        <v>47</v>
      </c>
      <c r="E9828">
        <v>900</v>
      </c>
      <c r="F9828" t="s">
        <v>934</v>
      </c>
      <c r="G9828" s="2">
        <v>44467</v>
      </c>
      <c r="H9828" s="3" t="s">
        <v>50</v>
      </c>
      <c r="I9828" s="3" t="s">
        <v>51</v>
      </c>
      <c r="J9828" s="3" t="s">
        <v>51</v>
      </c>
      <c r="K9828" s="3" t="s">
        <v>51</v>
      </c>
      <c r="L9828" s="3" t="s">
        <v>51</v>
      </c>
      <c r="M9828" s="3" t="s">
        <v>52</v>
      </c>
      <c r="N9828" s="2">
        <v>44560</v>
      </c>
      <c r="O9828" s="2">
        <v>44561</v>
      </c>
    </row>
    <row r="9829" spans="1:15" x14ac:dyDescent="0.25">
      <c r="A9829" s="3">
        <v>2021</v>
      </c>
      <c r="B9829" s="2">
        <v>44470</v>
      </c>
      <c r="C9829" s="2">
        <v>44561</v>
      </c>
      <c r="D9829" s="3" t="s">
        <v>47</v>
      </c>
      <c r="E9829">
        <v>1350</v>
      </c>
      <c r="F9829" t="s">
        <v>935</v>
      </c>
      <c r="G9829" s="2">
        <v>44467</v>
      </c>
      <c r="H9829" s="3" t="s">
        <v>50</v>
      </c>
      <c r="I9829" s="3" t="s">
        <v>51</v>
      </c>
      <c r="J9829" s="3" t="s">
        <v>51</v>
      </c>
      <c r="K9829" s="3" t="s">
        <v>51</v>
      </c>
      <c r="L9829" s="3" t="s">
        <v>51</v>
      </c>
      <c r="M9829" s="3" t="s">
        <v>52</v>
      </c>
      <c r="N9829" s="2">
        <v>44560</v>
      </c>
      <c r="O9829" s="2">
        <v>44561</v>
      </c>
    </row>
    <row r="9830" spans="1:15" x14ac:dyDescent="0.25">
      <c r="A9830" s="3">
        <v>2021</v>
      </c>
      <c r="B9830" s="2">
        <v>44470</v>
      </c>
      <c r="C9830" s="2">
        <v>44561</v>
      </c>
      <c r="D9830" s="3" t="s">
        <v>47</v>
      </c>
      <c r="E9830">
        <v>1350</v>
      </c>
      <c r="F9830" t="s">
        <v>936</v>
      </c>
      <c r="G9830" s="2">
        <v>44467</v>
      </c>
      <c r="H9830" s="3" t="s">
        <v>50</v>
      </c>
      <c r="I9830" s="3" t="s">
        <v>51</v>
      </c>
      <c r="J9830" s="3" t="s">
        <v>51</v>
      </c>
      <c r="K9830" s="3" t="s">
        <v>51</v>
      </c>
      <c r="L9830" s="3" t="s">
        <v>51</v>
      </c>
      <c r="M9830" s="3" t="s">
        <v>52</v>
      </c>
      <c r="N9830" s="2">
        <v>44560</v>
      </c>
      <c r="O9830" s="2">
        <v>44561</v>
      </c>
    </row>
    <row r="9831" spans="1:15" x14ac:dyDescent="0.25">
      <c r="A9831" s="3">
        <v>2021</v>
      </c>
      <c r="B9831" s="2">
        <v>44470</v>
      </c>
      <c r="C9831" s="2">
        <v>44561</v>
      </c>
      <c r="D9831" s="3" t="s">
        <v>47</v>
      </c>
      <c r="E9831">
        <v>1350</v>
      </c>
      <c r="F9831" t="s">
        <v>937</v>
      </c>
      <c r="G9831" s="2">
        <v>44467</v>
      </c>
      <c r="H9831" s="3" t="s">
        <v>50</v>
      </c>
      <c r="I9831" s="3" t="s">
        <v>51</v>
      </c>
      <c r="J9831" s="3" t="s">
        <v>51</v>
      </c>
      <c r="K9831" s="3" t="s">
        <v>51</v>
      </c>
      <c r="L9831" s="3" t="s">
        <v>51</v>
      </c>
      <c r="M9831" s="3" t="s">
        <v>52</v>
      </c>
      <c r="N9831" s="2">
        <v>44560</v>
      </c>
      <c r="O9831" s="2">
        <v>44561</v>
      </c>
    </row>
    <row r="9832" spans="1:15" x14ac:dyDescent="0.25">
      <c r="A9832" s="3">
        <v>2021</v>
      </c>
      <c r="B9832" s="2">
        <v>44470</v>
      </c>
      <c r="C9832" s="2">
        <v>44561</v>
      </c>
      <c r="D9832" s="3" t="s">
        <v>47</v>
      </c>
      <c r="E9832">
        <v>1350</v>
      </c>
      <c r="F9832" t="s">
        <v>938</v>
      </c>
      <c r="G9832" s="2">
        <v>44467</v>
      </c>
      <c r="H9832" s="3" t="s">
        <v>50</v>
      </c>
      <c r="I9832" s="3" t="s">
        <v>51</v>
      </c>
      <c r="J9832" s="3" t="s">
        <v>51</v>
      </c>
      <c r="K9832" s="3" t="s">
        <v>51</v>
      </c>
      <c r="L9832" s="3" t="s">
        <v>51</v>
      </c>
      <c r="M9832" s="3" t="s">
        <v>52</v>
      </c>
      <c r="N9832" s="2">
        <v>44560</v>
      </c>
      <c r="O9832" s="2">
        <v>44561</v>
      </c>
    </row>
    <row r="9833" spans="1:15" x14ac:dyDescent="0.25">
      <c r="A9833" s="3">
        <v>2021</v>
      </c>
      <c r="B9833" s="2">
        <v>44470</v>
      </c>
      <c r="C9833" s="2">
        <v>44561</v>
      </c>
      <c r="D9833" s="3" t="s">
        <v>47</v>
      </c>
      <c r="E9833">
        <v>1350</v>
      </c>
      <c r="F9833" t="s">
        <v>939</v>
      </c>
      <c r="G9833" s="2">
        <v>44467</v>
      </c>
      <c r="H9833" s="3" t="s">
        <v>50</v>
      </c>
      <c r="I9833" s="3" t="s">
        <v>51</v>
      </c>
      <c r="J9833" s="3" t="s">
        <v>51</v>
      </c>
      <c r="K9833" s="3" t="s">
        <v>51</v>
      </c>
      <c r="L9833" s="3" t="s">
        <v>51</v>
      </c>
      <c r="M9833" s="3" t="s">
        <v>52</v>
      </c>
      <c r="N9833" s="2">
        <v>44560</v>
      </c>
      <c r="O9833" s="2">
        <v>44561</v>
      </c>
    </row>
    <row r="9834" spans="1:15" x14ac:dyDescent="0.25">
      <c r="A9834" s="3">
        <v>2021</v>
      </c>
      <c r="B9834" s="2">
        <v>44470</v>
      </c>
      <c r="C9834" s="2">
        <v>44561</v>
      </c>
      <c r="D9834" s="3" t="s">
        <v>47</v>
      </c>
      <c r="E9834">
        <v>1350</v>
      </c>
      <c r="F9834" t="s">
        <v>940</v>
      </c>
      <c r="G9834" s="2">
        <v>44467</v>
      </c>
      <c r="H9834" s="3" t="s">
        <v>50</v>
      </c>
      <c r="I9834" s="3" t="s">
        <v>51</v>
      </c>
      <c r="J9834" s="3" t="s">
        <v>51</v>
      </c>
      <c r="K9834" s="3" t="s">
        <v>51</v>
      </c>
      <c r="L9834" s="3" t="s">
        <v>51</v>
      </c>
      <c r="M9834" s="3" t="s">
        <v>52</v>
      </c>
      <c r="N9834" s="2">
        <v>44560</v>
      </c>
      <c r="O9834" s="2">
        <v>44561</v>
      </c>
    </row>
    <row r="9835" spans="1:15" x14ac:dyDescent="0.25">
      <c r="A9835" s="3">
        <v>2021</v>
      </c>
      <c r="B9835" s="2">
        <v>44470</v>
      </c>
      <c r="C9835" s="2">
        <v>44561</v>
      </c>
      <c r="D9835" s="3" t="s">
        <v>47</v>
      </c>
      <c r="E9835">
        <v>900</v>
      </c>
      <c r="F9835" t="s">
        <v>941</v>
      </c>
      <c r="G9835" s="2">
        <v>44467</v>
      </c>
      <c r="H9835" s="3" t="s">
        <v>50</v>
      </c>
      <c r="I9835" s="3" t="s">
        <v>51</v>
      </c>
      <c r="J9835" s="3" t="s">
        <v>51</v>
      </c>
      <c r="K9835" s="3" t="s">
        <v>51</v>
      </c>
      <c r="L9835" s="3" t="s">
        <v>51</v>
      </c>
      <c r="M9835" s="3" t="s">
        <v>52</v>
      </c>
      <c r="N9835" s="2">
        <v>44560</v>
      </c>
      <c r="O9835" s="2">
        <v>44561</v>
      </c>
    </row>
    <row r="9836" spans="1:15" x14ac:dyDescent="0.25">
      <c r="A9836" s="3">
        <v>2021</v>
      </c>
      <c r="B9836" s="2">
        <v>44470</v>
      </c>
      <c r="C9836" s="2">
        <v>44561</v>
      </c>
      <c r="D9836" s="3" t="s">
        <v>47</v>
      </c>
      <c r="E9836">
        <v>900</v>
      </c>
      <c r="F9836" t="s">
        <v>942</v>
      </c>
      <c r="G9836" s="2">
        <v>44467</v>
      </c>
      <c r="H9836" s="3" t="s">
        <v>50</v>
      </c>
      <c r="I9836" s="3" t="s">
        <v>51</v>
      </c>
      <c r="J9836" s="3" t="s">
        <v>51</v>
      </c>
      <c r="K9836" s="3" t="s">
        <v>51</v>
      </c>
      <c r="L9836" s="3" t="s">
        <v>51</v>
      </c>
      <c r="M9836" s="3" t="s">
        <v>52</v>
      </c>
      <c r="N9836" s="2">
        <v>44560</v>
      </c>
      <c r="O9836" s="2">
        <v>44561</v>
      </c>
    </row>
    <row r="9837" spans="1:15" x14ac:dyDescent="0.25">
      <c r="A9837" s="3">
        <v>2021</v>
      </c>
      <c r="B9837" s="2">
        <v>44470</v>
      </c>
      <c r="C9837" s="2">
        <v>44561</v>
      </c>
      <c r="D9837" s="3" t="s">
        <v>47</v>
      </c>
      <c r="E9837">
        <v>900</v>
      </c>
      <c r="F9837" t="s">
        <v>943</v>
      </c>
      <c r="G9837" s="2">
        <v>44467</v>
      </c>
      <c r="H9837" s="3" t="s">
        <v>50</v>
      </c>
      <c r="I9837" s="3" t="s">
        <v>51</v>
      </c>
      <c r="J9837" s="3" t="s">
        <v>51</v>
      </c>
      <c r="K9837" s="3" t="s">
        <v>51</v>
      </c>
      <c r="L9837" s="3" t="s">
        <v>51</v>
      </c>
      <c r="M9837" s="3" t="s">
        <v>52</v>
      </c>
      <c r="N9837" s="2">
        <v>44560</v>
      </c>
      <c r="O9837" s="2">
        <v>44561</v>
      </c>
    </row>
    <row r="9838" spans="1:15" x14ac:dyDescent="0.25">
      <c r="A9838" s="3">
        <v>2021</v>
      </c>
      <c r="B9838" s="2">
        <v>44470</v>
      </c>
      <c r="C9838" s="2">
        <v>44561</v>
      </c>
      <c r="D9838" s="3" t="s">
        <v>47</v>
      </c>
      <c r="E9838">
        <v>1800</v>
      </c>
      <c r="F9838" t="s">
        <v>944</v>
      </c>
      <c r="G9838" s="2">
        <v>44467</v>
      </c>
      <c r="H9838" s="3" t="s">
        <v>50</v>
      </c>
      <c r="I9838" s="3" t="s">
        <v>51</v>
      </c>
      <c r="J9838" s="3" t="s">
        <v>51</v>
      </c>
      <c r="K9838" s="3" t="s">
        <v>51</v>
      </c>
      <c r="L9838" s="3" t="s">
        <v>51</v>
      </c>
      <c r="M9838" s="3" t="s">
        <v>52</v>
      </c>
      <c r="N9838" s="2">
        <v>44560</v>
      </c>
      <c r="O9838" s="2">
        <v>44561</v>
      </c>
    </row>
    <row r="9839" spans="1:15" x14ac:dyDescent="0.25">
      <c r="A9839" s="3">
        <v>2021</v>
      </c>
      <c r="B9839" s="2">
        <v>44470</v>
      </c>
      <c r="C9839" s="2">
        <v>44561</v>
      </c>
      <c r="D9839" s="3" t="s">
        <v>47</v>
      </c>
      <c r="E9839">
        <v>1800</v>
      </c>
      <c r="F9839" t="s">
        <v>945</v>
      </c>
      <c r="G9839" s="2">
        <v>44467</v>
      </c>
      <c r="H9839" s="3" t="s">
        <v>50</v>
      </c>
      <c r="I9839" s="3" t="s">
        <v>51</v>
      </c>
      <c r="J9839" s="3" t="s">
        <v>51</v>
      </c>
      <c r="K9839" s="3" t="s">
        <v>51</v>
      </c>
      <c r="L9839" s="3" t="s">
        <v>51</v>
      </c>
      <c r="M9839" s="3" t="s">
        <v>52</v>
      </c>
      <c r="N9839" s="2">
        <v>44560</v>
      </c>
      <c r="O9839" s="2">
        <v>44561</v>
      </c>
    </row>
    <row r="9840" spans="1:15" x14ac:dyDescent="0.25">
      <c r="A9840" s="3">
        <v>2021</v>
      </c>
      <c r="B9840" s="2">
        <v>44470</v>
      </c>
      <c r="C9840" s="2">
        <v>44561</v>
      </c>
      <c r="D9840" s="3" t="s">
        <v>47</v>
      </c>
      <c r="E9840">
        <v>1800</v>
      </c>
      <c r="F9840" t="s">
        <v>946</v>
      </c>
      <c r="G9840" s="2">
        <v>44467</v>
      </c>
      <c r="H9840" s="3" t="s">
        <v>50</v>
      </c>
      <c r="I9840" s="3" t="s">
        <v>51</v>
      </c>
      <c r="J9840" s="3" t="s">
        <v>51</v>
      </c>
      <c r="K9840" s="3" t="s">
        <v>51</v>
      </c>
      <c r="L9840" s="3" t="s">
        <v>51</v>
      </c>
      <c r="M9840" s="3" t="s">
        <v>52</v>
      </c>
      <c r="N9840" s="2">
        <v>44560</v>
      </c>
      <c r="O9840" s="2">
        <v>44561</v>
      </c>
    </row>
    <row r="9841" spans="1:15" x14ac:dyDescent="0.25">
      <c r="A9841" s="3">
        <v>2021</v>
      </c>
      <c r="B9841" s="2">
        <v>44470</v>
      </c>
      <c r="C9841" s="2">
        <v>44561</v>
      </c>
      <c r="D9841" s="3" t="s">
        <v>47</v>
      </c>
      <c r="E9841">
        <v>3538</v>
      </c>
      <c r="F9841" t="s">
        <v>947</v>
      </c>
      <c r="G9841" s="2">
        <v>44494</v>
      </c>
      <c r="H9841" s="3" t="s">
        <v>50</v>
      </c>
      <c r="I9841" s="3" t="s">
        <v>51</v>
      </c>
      <c r="J9841" s="3" t="s">
        <v>51</v>
      </c>
      <c r="K9841" s="3" t="s">
        <v>51</v>
      </c>
      <c r="L9841" s="3" t="s">
        <v>51</v>
      </c>
      <c r="M9841" s="3" t="s">
        <v>52</v>
      </c>
      <c r="N9841" s="2">
        <v>44560</v>
      </c>
      <c r="O9841" s="2">
        <v>44561</v>
      </c>
    </row>
    <row r="9842" spans="1:15" x14ac:dyDescent="0.25">
      <c r="A9842" s="3">
        <v>2021</v>
      </c>
      <c r="B9842" s="2">
        <v>44470</v>
      </c>
      <c r="C9842" s="2">
        <v>44561</v>
      </c>
      <c r="D9842" s="3" t="s">
        <v>47</v>
      </c>
      <c r="E9842">
        <v>1583296.48</v>
      </c>
      <c r="F9842" t="s">
        <v>948</v>
      </c>
      <c r="G9842" s="2">
        <v>44467</v>
      </c>
      <c r="H9842" s="3" t="s">
        <v>50</v>
      </c>
      <c r="I9842" s="3" t="s">
        <v>51</v>
      </c>
      <c r="J9842" s="3" t="s">
        <v>51</v>
      </c>
      <c r="K9842" s="3" t="s">
        <v>51</v>
      </c>
      <c r="L9842" s="3" t="s">
        <v>51</v>
      </c>
      <c r="M9842" s="3" t="s">
        <v>52</v>
      </c>
      <c r="N9842" s="2">
        <v>44560</v>
      </c>
      <c r="O9842" s="2">
        <v>44561</v>
      </c>
    </row>
    <row r="9843" spans="1:15" x14ac:dyDescent="0.25">
      <c r="A9843" s="3">
        <v>2021</v>
      </c>
      <c r="B9843" s="2">
        <v>44470</v>
      </c>
      <c r="C9843" s="2">
        <v>44561</v>
      </c>
      <c r="D9843" s="3" t="s">
        <v>47</v>
      </c>
      <c r="E9843">
        <v>1583296.48</v>
      </c>
      <c r="F9843" t="s">
        <v>949</v>
      </c>
      <c r="G9843" s="2">
        <v>44467</v>
      </c>
      <c r="H9843" s="3" t="s">
        <v>50</v>
      </c>
      <c r="I9843" s="3" t="s">
        <v>51</v>
      </c>
      <c r="J9843" s="3" t="s">
        <v>51</v>
      </c>
      <c r="K9843" s="3" t="s">
        <v>51</v>
      </c>
      <c r="L9843" s="3" t="s">
        <v>51</v>
      </c>
      <c r="M9843" s="3" t="s">
        <v>52</v>
      </c>
      <c r="N9843" s="2">
        <v>44560</v>
      </c>
      <c r="O9843" s="2">
        <v>44561</v>
      </c>
    </row>
    <row r="9844" spans="1:15" x14ac:dyDescent="0.25">
      <c r="A9844" s="3">
        <v>2021</v>
      </c>
      <c r="B9844" s="2">
        <v>44470</v>
      </c>
      <c r="C9844" s="2">
        <v>44561</v>
      </c>
      <c r="D9844" s="3" t="s">
        <v>47</v>
      </c>
      <c r="E9844">
        <v>8444.92</v>
      </c>
      <c r="F9844" t="s">
        <v>950</v>
      </c>
      <c r="G9844" s="2">
        <v>44494</v>
      </c>
      <c r="H9844" s="3" t="s">
        <v>50</v>
      </c>
      <c r="I9844" s="3" t="s">
        <v>51</v>
      </c>
      <c r="J9844" s="3" t="s">
        <v>51</v>
      </c>
      <c r="K9844" s="3" t="s">
        <v>51</v>
      </c>
      <c r="L9844" s="3" t="s">
        <v>51</v>
      </c>
      <c r="M9844" s="3" t="s">
        <v>52</v>
      </c>
      <c r="N9844" s="2">
        <v>44560</v>
      </c>
      <c r="O9844" s="2">
        <v>44561</v>
      </c>
    </row>
    <row r="9845" spans="1:15" x14ac:dyDescent="0.25">
      <c r="A9845" s="3">
        <v>2021</v>
      </c>
      <c r="B9845" s="2">
        <v>44470</v>
      </c>
      <c r="C9845" s="2">
        <v>44561</v>
      </c>
      <c r="D9845" s="3" t="s">
        <v>47</v>
      </c>
      <c r="E9845">
        <v>3030.11</v>
      </c>
      <c r="F9845" t="s">
        <v>951</v>
      </c>
      <c r="G9845" s="2">
        <v>44467</v>
      </c>
      <c r="H9845" s="3" t="s">
        <v>50</v>
      </c>
      <c r="I9845" s="3" t="s">
        <v>51</v>
      </c>
      <c r="J9845" s="3" t="s">
        <v>51</v>
      </c>
      <c r="K9845" s="3" t="s">
        <v>51</v>
      </c>
      <c r="L9845" s="3" t="s">
        <v>51</v>
      </c>
      <c r="M9845" s="3" t="s">
        <v>52</v>
      </c>
      <c r="N9845" s="2">
        <v>44560</v>
      </c>
      <c r="O9845" s="2">
        <v>44561</v>
      </c>
    </row>
    <row r="9846" spans="1:15" x14ac:dyDescent="0.25">
      <c r="A9846" s="3">
        <v>2021</v>
      </c>
      <c r="B9846" s="2">
        <v>44470</v>
      </c>
      <c r="C9846" s="2">
        <v>44561</v>
      </c>
      <c r="D9846" s="3" t="s">
        <v>47</v>
      </c>
      <c r="E9846">
        <v>14675.37</v>
      </c>
      <c r="F9846" t="s">
        <v>952</v>
      </c>
      <c r="G9846" s="2">
        <v>44467</v>
      </c>
      <c r="H9846" s="3" t="s">
        <v>50</v>
      </c>
      <c r="I9846" s="3" t="s">
        <v>51</v>
      </c>
      <c r="J9846" s="3" t="s">
        <v>51</v>
      </c>
      <c r="K9846" s="3" t="s">
        <v>51</v>
      </c>
      <c r="L9846" s="3" t="s">
        <v>51</v>
      </c>
      <c r="M9846" s="3" t="s">
        <v>52</v>
      </c>
      <c r="N9846" s="2">
        <v>44560</v>
      </c>
      <c r="O9846" s="2">
        <v>44561</v>
      </c>
    </row>
    <row r="9847" spans="1:15" x14ac:dyDescent="0.25">
      <c r="A9847" s="3">
        <v>2021</v>
      </c>
      <c r="B9847" s="2">
        <v>44470</v>
      </c>
      <c r="C9847" s="2">
        <v>44561</v>
      </c>
      <c r="D9847" s="3" t="s">
        <v>47</v>
      </c>
      <c r="E9847">
        <v>4782.68</v>
      </c>
      <c r="F9847" t="s">
        <v>953</v>
      </c>
      <c r="G9847" s="2">
        <v>44467</v>
      </c>
      <c r="H9847" s="3" t="s">
        <v>50</v>
      </c>
      <c r="I9847" s="3" t="s">
        <v>51</v>
      </c>
      <c r="J9847" s="3" t="s">
        <v>51</v>
      </c>
      <c r="K9847" s="3" t="s">
        <v>51</v>
      </c>
      <c r="L9847" s="3" t="s">
        <v>51</v>
      </c>
      <c r="M9847" s="3" t="s">
        <v>52</v>
      </c>
      <c r="N9847" s="2">
        <v>44560</v>
      </c>
      <c r="O9847" s="2">
        <v>44561</v>
      </c>
    </row>
    <row r="9848" spans="1:15" x14ac:dyDescent="0.25">
      <c r="A9848" s="3">
        <v>2021</v>
      </c>
      <c r="B9848" s="2">
        <v>44470</v>
      </c>
      <c r="C9848" s="2">
        <v>44561</v>
      </c>
      <c r="D9848" s="3" t="s">
        <v>47</v>
      </c>
      <c r="E9848">
        <v>4149581.99</v>
      </c>
      <c r="F9848" t="s">
        <v>954</v>
      </c>
      <c r="G9848" s="2">
        <v>44467</v>
      </c>
      <c r="H9848" s="3" t="s">
        <v>50</v>
      </c>
      <c r="I9848" s="3" t="s">
        <v>51</v>
      </c>
      <c r="J9848" s="3" t="s">
        <v>51</v>
      </c>
      <c r="K9848" s="3" t="s">
        <v>51</v>
      </c>
      <c r="L9848" s="3" t="s">
        <v>51</v>
      </c>
      <c r="M9848" s="3" t="s">
        <v>52</v>
      </c>
      <c r="N9848" s="2">
        <v>44560</v>
      </c>
      <c r="O9848" s="2">
        <v>44561</v>
      </c>
    </row>
    <row r="9849" spans="1:15" x14ac:dyDescent="0.25">
      <c r="A9849" s="3">
        <v>2021</v>
      </c>
      <c r="B9849" s="2">
        <v>44470</v>
      </c>
      <c r="C9849" s="2">
        <v>44561</v>
      </c>
      <c r="D9849" s="3" t="s">
        <v>47</v>
      </c>
      <c r="E9849">
        <v>3611.23</v>
      </c>
      <c r="F9849" t="s">
        <v>955</v>
      </c>
      <c r="G9849" s="2">
        <v>44467</v>
      </c>
      <c r="H9849" s="3" t="s">
        <v>50</v>
      </c>
      <c r="I9849" s="3" t="s">
        <v>51</v>
      </c>
      <c r="J9849" s="3" t="s">
        <v>51</v>
      </c>
      <c r="K9849" s="3" t="s">
        <v>51</v>
      </c>
      <c r="L9849" s="3" t="s">
        <v>51</v>
      </c>
      <c r="M9849" s="3" t="s">
        <v>52</v>
      </c>
      <c r="N9849" s="2">
        <v>44560</v>
      </c>
      <c r="O9849" s="2">
        <v>44561</v>
      </c>
    </row>
    <row r="9850" spans="1:15" x14ac:dyDescent="0.25">
      <c r="A9850" s="3">
        <v>2021</v>
      </c>
      <c r="B9850" s="2">
        <v>44470</v>
      </c>
      <c r="C9850" s="2">
        <v>44561</v>
      </c>
      <c r="D9850" s="3" t="s">
        <v>47</v>
      </c>
      <c r="E9850">
        <v>5456.87</v>
      </c>
      <c r="F9850" t="s">
        <v>956</v>
      </c>
      <c r="G9850" s="2">
        <v>44494</v>
      </c>
      <c r="H9850" s="3" t="s">
        <v>50</v>
      </c>
      <c r="I9850" s="3" t="s">
        <v>51</v>
      </c>
      <c r="J9850" s="3" t="s">
        <v>51</v>
      </c>
      <c r="K9850" s="3" t="s">
        <v>51</v>
      </c>
      <c r="L9850" s="3" t="s">
        <v>51</v>
      </c>
      <c r="M9850" s="3" t="s">
        <v>52</v>
      </c>
      <c r="N9850" s="2">
        <v>44560</v>
      </c>
      <c r="O9850" s="2">
        <v>44561</v>
      </c>
    </row>
    <row r="9851" spans="1:15" x14ac:dyDescent="0.25">
      <c r="A9851" s="3">
        <v>2021</v>
      </c>
      <c r="B9851" s="2">
        <v>44470</v>
      </c>
      <c r="C9851" s="2">
        <v>44561</v>
      </c>
      <c r="D9851" s="3" t="s">
        <v>47</v>
      </c>
      <c r="E9851">
        <v>9512</v>
      </c>
      <c r="F9851" t="s">
        <v>957</v>
      </c>
      <c r="G9851" s="2">
        <v>44467</v>
      </c>
      <c r="H9851" s="3" t="s">
        <v>50</v>
      </c>
      <c r="I9851" s="3" t="s">
        <v>51</v>
      </c>
      <c r="J9851" s="3" t="s">
        <v>51</v>
      </c>
      <c r="K9851" s="3" t="s">
        <v>51</v>
      </c>
      <c r="L9851" s="3" t="s">
        <v>51</v>
      </c>
      <c r="M9851" s="3" t="s">
        <v>52</v>
      </c>
      <c r="N9851" s="2">
        <v>44560</v>
      </c>
      <c r="O9851" s="2">
        <v>44561</v>
      </c>
    </row>
    <row r="9852" spans="1:15" x14ac:dyDescent="0.25">
      <c r="A9852" s="3">
        <v>2021</v>
      </c>
      <c r="B9852" s="2">
        <v>44470</v>
      </c>
      <c r="C9852" s="2">
        <v>44561</v>
      </c>
      <c r="D9852" s="3" t="s">
        <v>47</v>
      </c>
      <c r="E9852">
        <v>20409.68</v>
      </c>
      <c r="F9852" t="s">
        <v>958</v>
      </c>
      <c r="G9852" s="2">
        <v>44467</v>
      </c>
      <c r="H9852" s="3" t="s">
        <v>50</v>
      </c>
      <c r="I9852" s="3" t="s">
        <v>51</v>
      </c>
      <c r="J9852" s="3" t="s">
        <v>51</v>
      </c>
      <c r="K9852" s="3" t="s">
        <v>51</v>
      </c>
      <c r="L9852" s="3" t="s">
        <v>51</v>
      </c>
      <c r="M9852" s="3" t="s">
        <v>52</v>
      </c>
      <c r="N9852" s="2">
        <v>44560</v>
      </c>
      <c r="O9852" s="2">
        <v>44561</v>
      </c>
    </row>
    <row r="9853" spans="1:15" x14ac:dyDescent="0.25">
      <c r="A9853" s="3">
        <v>2021</v>
      </c>
      <c r="B9853" s="2">
        <v>44470</v>
      </c>
      <c r="C9853" s="2">
        <v>44561</v>
      </c>
      <c r="D9853" s="3" t="s">
        <v>47</v>
      </c>
      <c r="E9853">
        <v>76324.100000000006</v>
      </c>
      <c r="F9853" t="s">
        <v>959</v>
      </c>
      <c r="G9853" s="2">
        <v>44467</v>
      </c>
      <c r="H9853" s="3" t="s">
        <v>50</v>
      </c>
      <c r="I9853" s="3" t="s">
        <v>51</v>
      </c>
      <c r="J9853" s="3" t="s">
        <v>51</v>
      </c>
      <c r="K9853" s="3" t="s">
        <v>51</v>
      </c>
      <c r="L9853" s="3" t="s">
        <v>51</v>
      </c>
      <c r="M9853" s="3" t="s">
        <v>52</v>
      </c>
      <c r="N9853" s="2">
        <v>44560</v>
      </c>
      <c r="O9853" s="2">
        <v>44561</v>
      </c>
    </row>
    <row r="9854" spans="1:15" x14ac:dyDescent="0.25">
      <c r="A9854" s="3">
        <v>2021</v>
      </c>
      <c r="B9854" s="2">
        <v>44470</v>
      </c>
      <c r="C9854" s="2">
        <v>44561</v>
      </c>
      <c r="D9854" s="3" t="s">
        <v>47</v>
      </c>
      <c r="E9854">
        <v>52186.1</v>
      </c>
      <c r="F9854" t="s">
        <v>960</v>
      </c>
      <c r="G9854" s="2">
        <v>44467</v>
      </c>
      <c r="H9854" s="3" t="s">
        <v>50</v>
      </c>
      <c r="I9854" s="3" t="s">
        <v>51</v>
      </c>
      <c r="J9854" s="3" t="s">
        <v>51</v>
      </c>
      <c r="K9854" s="3" t="s">
        <v>51</v>
      </c>
      <c r="L9854" s="3" t="s">
        <v>51</v>
      </c>
      <c r="M9854" s="3" t="s">
        <v>52</v>
      </c>
      <c r="N9854" s="2">
        <v>44560</v>
      </c>
      <c r="O9854" s="2">
        <v>44561</v>
      </c>
    </row>
    <row r="9855" spans="1:15" x14ac:dyDescent="0.25">
      <c r="A9855" s="3">
        <v>2021</v>
      </c>
      <c r="B9855" s="2">
        <v>44470</v>
      </c>
      <c r="C9855" s="2">
        <v>44561</v>
      </c>
      <c r="D9855" s="3" t="s">
        <v>47</v>
      </c>
      <c r="E9855">
        <v>36748.800000000003</v>
      </c>
      <c r="F9855" t="s">
        <v>961</v>
      </c>
      <c r="G9855" s="2">
        <v>44467</v>
      </c>
      <c r="H9855" s="3" t="s">
        <v>50</v>
      </c>
      <c r="I9855" s="3" t="s">
        <v>51</v>
      </c>
      <c r="J9855" s="3" t="s">
        <v>51</v>
      </c>
      <c r="K9855" s="3" t="s">
        <v>51</v>
      </c>
      <c r="L9855" s="3" t="s">
        <v>51</v>
      </c>
      <c r="M9855" s="3" t="s">
        <v>52</v>
      </c>
      <c r="N9855" s="2">
        <v>44560</v>
      </c>
      <c r="O9855" s="2">
        <v>44561</v>
      </c>
    </row>
    <row r="9856" spans="1:15" x14ac:dyDescent="0.25">
      <c r="A9856" s="3">
        <v>2021</v>
      </c>
      <c r="B9856" s="2">
        <v>44470</v>
      </c>
      <c r="C9856" s="2">
        <v>44561</v>
      </c>
      <c r="D9856" s="3" t="s">
        <v>47</v>
      </c>
      <c r="E9856">
        <v>3267.95</v>
      </c>
      <c r="F9856" t="s">
        <v>962</v>
      </c>
      <c r="G9856" s="2">
        <v>44494</v>
      </c>
      <c r="H9856" s="3" t="s">
        <v>50</v>
      </c>
      <c r="I9856" s="3" t="s">
        <v>51</v>
      </c>
      <c r="J9856" s="3" t="s">
        <v>51</v>
      </c>
      <c r="K9856" s="3" t="s">
        <v>51</v>
      </c>
      <c r="L9856" s="3" t="s">
        <v>51</v>
      </c>
      <c r="M9856" s="3" t="s">
        <v>52</v>
      </c>
      <c r="N9856" s="2">
        <v>44560</v>
      </c>
      <c r="O9856" s="2">
        <v>44561</v>
      </c>
    </row>
    <row r="9857" spans="1:15" x14ac:dyDescent="0.25">
      <c r="A9857" s="3">
        <v>2021</v>
      </c>
      <c r="B9857" s="2">
        <v>44470</v>
      </c>
      <c r="C9857" s="2">
        <v>44561</v>
      </c>
      <c r="D9857" s="3" t="s">
        <v>47</v>
      </c>
      <c r="E9857">
        <v>215935.07</v>
      </c>
      <c r="F9857" t="s">
        <v>171</v>
      </c>
      <c r="G9857" s="2">
        <v>44467</v>
      </c>
      <c r="H9857" s="3" t="s">
        <v>50</v>
      </c>
      <c r="I9857" s="3" t="s">
        <v>51</v>
      </c>
      <c r="J9857" s="3" t="s">
        <v>51</v>
      </c>
      <c r="K9857" s="3" t="s">
        <v>51</v>
      </c>
      <c r="L9857" s="3" t="s">
        <v>51</v>
      </c>
      <c r="M9857" s="3" t="s">
        <v>52</v>
      </c>
      <c r="N9857" s="2">
        <v>44560</v>
      </c>
      <c r="O9857" s="2">
        <v>44561</v>
      </c>
    </row>
    <row r="9858" spans="1:15" x14ac:dyDescent="0.25">
      <c r="A9858" s="3">
        <v>2021</v>
      </c>
      <c r="B9858" s="2">
        <v>44470</v>
      </c>
      <c r="C9858" s="2">
        <v>44561</v>
      </c>
      <c r="D9858" s="3" t="s">
        <v>47</v>
      </c>
      <c r="E9858">
        <v>14023.56</v>
      </c>
      <c r="F9858" t="s">
        <v>963</v>
      </c>
      <c r="G9858" s="2">
        <v>44469</v>
      </c>
      <c r="H9858" s="3" t="s">
        <v>50</v>
      </c>
      <c r="I9858" s="3" t="s">
        <v>51</v>
      </c>
      <c r="J9858" s="3" t="s">
        <v>51</v>
      </c>
      <c r="K9858" s="3" t="s">
        <v>51</v>
      </c>
      <c r="L9858" s="3" t="s">
        <v>51</v>
      </c>
      <c r="M9858" s="3" t="s">
        <v>52</v>
      </c>
      <c r="N9858" s="2">
        <v>44560</v>
      </c>
      <c r="O9858" s="2">
        <v>44561</v>
      </c>
    </row>
    <row r="9859" spans="1:15" x14ac:dyDescent="0.25">
      <c r="A9859" s="3">
        <v>2021</v>
      </c>
      <c r="B9859" s="2">
        <v>44470</v>
      </c>
      <c r="C9859" s="2">
        <v>44561</v>
      </c>
      <c r="D9859" s="3" t="s">
        <v>47</v>
      </c>
      <c r="E9859">
        <v>4837.57</v>
      </c>
      <c r="F9859" t="s">
        <v>964</v>
      </c>
      <c r="G9859" s="2">
        <v>44467</v>
      </c>
      <c r="H9859" s="3" t="s">
        <v>50</v>
      </c>
      <c r="I9859" s="3" t="s">
        <v>51</v>
      </c>
      <c r="J9859" s="3" t="s">
        <v>51</v>
      </c>
      <c r="K9859" s="3" t="s">
        <v>51</v>
      </c>
      <c r="L9859" s="3" t="s">
        <v>51</v>
      </c>
      <c r="M9859" s="3" t="s">
        <v>52</v>
      </c>
      <c r="N9859" s="2">
        <v>44560</v>
      </c>
      <c r="O9859" s="2">
        <v>44561</v>
      </c>
    </row>
    <row r="9860" spans="1:15" x14ac:dyDescent="0.25">
      <c r="A9860" s="3">
        <v>2021</v>
      </c>
      <c r="B9860" s="2">
        <v>44470</v>
      </c>
      <c r="C9860" s="2">
        <v>44561</v>
      </c>
      <c r="D9860" s="3" t="s">
        <v>47</v>
      </c>
      <c r="E9860">
        <v>18081.509999999998</v>
      </c>
      <c r="F9860" t="s">
        <v>965</v>
      </c>
      <c r="G9860" s="2">
        <v>44467</v>
      </c>
      <c r="H9860" s="3" t="s">
        <v>50</v>
      </c>
      <c r="I9860" s="3" t="s">
        <v>51</v>
      </c>
      <c r="J9860" s="3" t="s">
        <v>51</v>
      </c>
      <c r="K9860" s="3" t="s">
        <v>51</v>
      </c>
      <c r="L9860" s="3" t="s">
        <v>51</v>
      </c>
      <c r="M9860" s="3" t="s">
        <v>52</v>
      </c>
      <c r="N9860" s="2">
        <v>44560</v>
      </c>
      <c r="O9860" s="2">
        <v>44561</v>
      </c>
    </row>
    <row r="9861" spans="1:15" x14ac:dyDescent="0.25">
      <c r="A9861" s="3">
        <v>2021</v>
      </c>
      <c r="B9861" s="2">
        <v>44470</v>
      </c>
      <c r="C9861" s="2">
        <v>44561</v>
      </c>
      <c r="D9861" s="3" t="s">
        <v>47</v>
      </c>
      <c r="E9861">
        <v>145810.85</v>
      </c>
      <c r="F9861" t="s">
        <v>966</v>
      </c>
      <c r="G9861" s="2">
        <v>44467</v>
      </c>
      <c r="H9861" s="3" t="s">
        <v>50</v>
      </c>
      <c r="I9861" s="3" t="s">
        <v>51</v>
      </c>
      <c r="J9861" s="3" t="s">
        <v>51</v>
      </c>
      <c r="K9861" s="3" t="s">
        <v>51</v>
      </c>
      <c r="L9861" s="3" t="s">
        <v>51</v>
      </c>
      <c r="M9861" s="3" t="s">
        <v>52</v>
      </c>
      <c r="N9861" s="2">
        <v>44560</v>
      </c>
      <c r="O9861" s="2">
        <v>44561</v>
      </c>
    </row>
    <row r="9862" spans="1:15" x14ac:dyDescent="0.25">
      <c r="A9862" s="3">
        <v>2021</v>
      </c>
      <c r="B9862" s="2">
        <v>44470</v>
      </c>
      <c r="C9862" s="2">
        <v>44561</v>
      </c>
      <c r="D9862" s="3" t="s">
        <v>47</v>
      </c>
      <c r="E9862">
        <v>1625</v>
      </c>
      <c r="F9862" t="s">
        <v>967</v>
      </c>
      <c r="G9862" s="2">
        <v>44467</v>
      </c>
      <c r="H9862" s="3" t="s">
        <v>50</v>
      </c>
      <c r="I9862" s="3" t="s">
        <v>51</v>
      </c>
      <c r="J9862" s="3" t="s">
        <v>51</v>
      </c>
      <c r="K9862" s="3" t="s">
        <v>51</v>
      </c>
      <c r="L9862" s="3" t="s">
        <v>51</v>
      </c>
      <c r="M9862" s="3" t="s">
        <v>52</v>
      </c>
      <c r="N9862" s="2">
        <v>44560</v>
      </c>
      <c r="O9862" s="2">
        <v>44561</v>
      </c>
    </row>
    <row r="9863" spans="1:15" x14ac:dyDescent="0.25">
      <c r="A9863" s="3">
        <v>2021</v>
      </c>
      <c r="B9863" s="2">
        <v>44470</v>
      </c>
      <c r="C9863" s="2">
        <v>44561</v>
      </c>
      <c r="D9863" s="3" t="s">
        <v>47</v>
      </c>
      <c r="E9863">
        <v>1775.97</v>
      </c>
      <c r="F9863" t="s">
        <v>968</v>
      </c>
      <c r="G9863" s="2">
        <v>44467</v>
      </c>
      <c r="H9863" s="3" t="s">
        <v>50</v>
      </c>
      <c r="I9863" s="3" t="s">
        <v>51</v>
      </c>
      <c r="J9863" s="3" t="s">
        <v>51</v>
      </c>
      <c r="K9863" s="3" t="s">
        <v>51</v>
      </c>
      <c r="L9863" s="3" t="s">
        <v>51</v>
      </c>
      <c r="M9863" s="3" t="s">
        <v>52</v>
      </c>
      <c r="N9863" s="2">
        <v>44560</v>
      </c>
      <c r="O9863" s="2">
        <v>44561</v>
      </c>
    </row>
    <row r="9864" spans="1:15" x14ac:dyDescent="0.25">
      <c r="A9864" s="3">
        <v>2021</v>
      </c>
      <c r="B9864" s="2">
        <v>44470</v>
      </c>
      <c r="C9864" s="2">
        <v>44561</v>
      </c>
      <c r="D9864" s="3" t="s">
        <v>47</v>
      </c>
      <c r="E9864">
        <v>22055.82</v>
      </c>
      <c r="F9864" t="s">
        <v>969</v>
      </c>
      <c r="G9864" s="2">
        <v>44467</v>
      </c>
      <c r="H9864" s="3" t="s">
        <v>50</v>
      </c>
      <c r="I9864" s="3" t="s">
        <v>51</v>
      </c>
      <c r="J9864" s="3" t="s">
        <v>51</v>
      </c>
      <c r="K9864" s="3" t="s">
        <v>51</v>
      </c>
      <c r="L9864" s="3" t="s">
        <v>51</v>
      </c>
      <c r="M9864" s="3" t="s">
        <v>52</v>
      </c>
      <c r="N9864" s="2">
        <v>44560</v>
      </c>
      <c r="O9864" s="2">
        <v>44561</v>
      </c>
    </row>
    <row r="9865" spans="1:15" x14ac:dyDescent="0.25">
      <c r="A9865" s="3">
        <v>2021</v>
      </c>
      <c r="B9865" s="2">
        <v>44470</v>
      </c>
      <c r="C9865" s="2">
        <v>44561</v>
      </c>
      <c r="D9865" s="3" t="s">
        <v>47</v>
      </c>
      <c r="E9865">
        <v>2232.83</v>
      </c>
      <c r="F9865" t="s">
        <v>970</v>
      </c>
      <c r="G9865" s="2">
        <v>44467</v>
      </c>
      <c r="H9865" s="3" t="s">
        <v>50</v>
      </c>
      <c r="I9865" s="3" t="s">
        <v>51</v>
      </c>
      <c r="J9865" s="3" t="s">
        <v>51</v>
      </c>
      <c r="K9865" s="3" t="s">
        <v>51</v>
      </c>
      <c r="L9865" s="3" t="s">
        <v>51</v>
      </c>
      <c r="M9865" s="3" t="s">
        <v>52</v>
      </c>
      <c r="N9865" s="2">
        <v>44560</v>
      </c>
      <c r="O9865" s="2">
        <v>44561</v>
      </c>
    </row>
    <row r="9866" spans="1:15" x14ac:dyDescent="0.25">
      <c r="A9866" s="3">
        <v>2021</v>
      </c>
      <c r="B9866" s="2">
        <v>44470</v>
      </c>
      <c r="C9866" s="2">
        <v>44561</v>
      </c>
      <c r="D9866" s="3" t="s">
        <v>47</v>
      </c>
      <c r="E9866">
        <v>123857.54</v>
      </c>
      <c r="F9866" t="s">
        <v>971</v>
      </c>
      <c r="G9866" s="2">
        <v>44467</v>
      </c>
      <c r="H9866" s="3" t="s">
        <v>50</v>
      </c>
      <c r="I9866" s="3" t="s">
        <v>51</v>
      </c>
      <c r="J9866" s="3" t="s">
        <v>51</v>
      </c>
      <c r="K9866" s="3" t="s">
        <v>51</v>
      </c>
      <c r="L9866" s="3" t="s">
        <v>51</v>
      </c>
      <c r="M9866" s="3" t="s">
        <v>52</v>
      </c>
      <c r="N9866" s="2">
        <v>44560</v>
      </c>
      <c r="O9866" s="2">
        <v>44561</v>
      </c>
    </row>
    <row r="9867" spans="1:15" x14ac:dyDescent="0.25">
      <c r="A9867" s="3">
        <v>2021</v>
      </c>
      <c r="B9867" s="2">
        <v>44470</v>
      </c>
      <c r="C9867" s="2">
        <v>44561</v>
      </c>
      <c r="D9867" s="3" t="s">
        <v>47</v>
      </c>
      <c r="E9867">
        <v>247715.08</v>
      </c>
      <c r="F9867" t="s">
        <v>972</v>
      </c>
      <c r="G9867" s="2">
        <v>44467</v>
      </c>
      <c r="H9867" s="3" t="s">
        <v>50</v>
      </c>
      <c r="I9867" s="3" t="s">
        <v>51</v>
      </c>
      <c r="J9867" s="3" t="s">
        <v>51</v>
      </c>
      <c r="K9867" s="3" t="s">
        <v>51</v>
      </c>
      <c r="L9867" s="3" t="s">
        <v>51</v>
      </c>
      <c r="M9867" s="3" t="s">
        <v>52</v>
      </c>
      <c r="N9867" s="2">
        <v>44560</v>
      </c>
      <c r="O9867" s="2">
        <v>44561</v>
      </c>
    </row>
    <row r="9868" spans="1:15" x14ac:dyDescent="0.25">
      <c r="A9868" s="3">
        <v>2021</v>
      </c>
      <c r="B9868" s="2">
        <v>44470</v>
      </c>
      <c r="C9868" s="2">
        <v>44561</v>
      </c>
      <c r="D9868" s="3" t="s">
        <v>47</v>
      </c>
      <c r="E9868">
        <v>725653.49</v>
      </c>
      <c r="F9868" t="s">
        <v>973</v>
      </c>
      <c r="G9868" s="2">
        <v>44467</v>
      </c>
      <c r="H9868" s="3" t="s">
        <v>50</v>
      </c>
      <c r="I9868" s="3" t="s">
        <v>51</v>
      </c>
      <c r="J9868" s="3" t="s">
        <v>51</v>
      </c>
      <c r="K9868" s="3" t="s">
        <v>51</v>
      </c>
      <c r="L9868" s="3" t="s">
        <v>51</v>
      </c>
      <c r="M9868" s="3" t="s">
        <v>52</v>
      </c>
      <c r="N9868" s="2">
        <v>44560</v>
      </c>
      <c r="O9868" s="2">
        <v>44561</v>
      </c>
    </row>
    <row r="9869" spans="1:15" x14ac:dyDescent="0.25">
      <c r="A9869" s="3">
        <v>2021</v>
      </c>
      <c r="B9869" s="2">
        <v>44470</v>
      </c>
      <c r="C9869" s="2">
        <v>44561</v>
      </c>
      <c r="D9869" s="3" t="s">
        <v>47</v>
      </c>
      <c r="E9869">
        <v>1451306.98</v>
      </c>
      <c r="F9869" t="s">
        <v>974</v>
      </c>
      <c r="G9869" s="2">
        <v>44467</v>
      </c>
      <c r="H9869" s="3" t="s">
        <v>50</v>
      </c>
      <c r="I9869" s="3" t="s">
        <v>51</v>
      </c>
      <c r="J9869" s="3" t="s">
        <v>51</v>
      </c>
      <c r="K9869" s="3" t="s">
        <v>51</v>
      </c>
      <c r="L9869" s="3" t="s">
        <v>51</v>
      </c>
      <c r="M9869" s="3" t="s">
        <v>52</v>
      </c>
      <c r="N9869" s="2">
        <v>44560</v>
      </c>
      <c r="O9869" s="2">
        <v>44561</v>
      </c>
    </row>
    <row r="9870" spans="1:15" x14ac:dyDescent="0.25">
      <c r="A9870" s="3">
        <v>2021</v>
      </c>
      <c r="B9870" s="2">
        <v>44470</v>
      </c>
      <c r="C9870" s="2">
        <v>44561</v>
      </c>
      <c r="D9870" s="3" t="s">
        <v>47</v>
      </c>
      <c r="E9870">
        <v>137131.68</v>
      </c>
      <c r="F9870" t="s">
        <v>975</v>
      </c>
      <c r="G9870" s="2">
        <v>44467</v>
      </c>
      <c r="H9870" s="3" t="s">
        <v>50</v>
      </c>
      <c r="I9870" s="3" t="s">
        <v>51</v>
      </c>
      <c r="J9870" s="3" t="s">
        <v>51</v>
      </c>
      <c r="K9870" s="3" t="s">
        <v>51</v>
      </c>
      <c r="L9870" s="3" t="s">
        <v>51</v>
      </c>
      <c r="M9870" s="3" t="s">
        <v>52</v>
      </c>
      <c r="N9870" s="2">
        <v>44560</v>
      </c>
      <c r="O9870" s="2">
        <v>44561</v>
      </c>
    </row>
    <row r="9871" spans="1:15" x14ac:dyDescent="0.25">
      <c r="A9871" s="3">
        <v>2021</v>
      </c>
      <c r="B9871" s="2">
        <v>44470</v>
      </c>
      <c r="C9871" s="2">
        <v>44561</v>
      </c>
      <c r="D9871" s="3" t="s">
        <v>47</v>
      </c>
      <c r="E9871">
        <v>274263.36</v>
      </c>
      <c r="F9871" t="s">
        <v>976</v>
      </c>
      <c r="G9871" s="2">
        <v>44467</v>
      </c>
      <c r="H9871" s="3" t="s">
        <v>50</v>
      </c>
      <c r="I9871" s="3" t="s">
        <v>51</v>
      </c>
      <c r="J9871" s="3" t="s">
        <v>51</v>
      </c>
      <c r="K9871" s="3" t="s">
        <v>51</v>
      </c>
      <c r="L9871" s="3" t="s">
        <v>51</v>
      </c>
      <c r="M9871" s="3" t="s">
        <v>52</v>
      </c>
      <c r="N9871" s="2">
        <v>44560</v>
      </c>
      <c r="O9871" s="2">
        <v>44561</v>
      </c>
    </row>
    <row r="9872" spans="1:15" x14ac:dyDescent="0.25">
      <c r="A9872" s="3">
        <v>2021</v>
      </c>
      <c r="B9872" s="2">
        <v>44470</v>
      </c>
      <c r="C9872" s="2">
        <v>44561</v>
      </c>
      <c r="D9872" s="3" t="s">
        <v>47</v>
      </c>
      <c r="E9872">
        <v>404212.17</v>
      </c>
      <c r="F9872" t="s">
        <v>977</v>
      </c>
      <c r="G9872" s="2">
        <v>44467</v>
      </c>
      <c r="H9872" s="3" t="s">
        <v>50</v>
      </c>
      <c r="I9872" s="3" t="s">
        <v>51</v>
      </c>
      <c r="J9872" s="3" t="s">
        <v>51</v>
      </c>
      <c r="K9872" s="3" t="s">
        <v>51</v>
      </c>
      <c r="L9872" s="3" t="s">
        <v>51</v>
      </c>
      <c r="M9872" s="3" t="s">
        <v>52</v>
      </c>
      <c r="N9872" s="2">
        <v>44560</v>
      </c>
      <c r="O9872" s="2">
        <v>44561</v>
      </c>
    </row>
    <row r="9873" spans="1:15" x14ac:dyDescent="0.25">
      <c r="A9873" s="3">
        <v>2021</v>
      </c>
      <c r="B9873" s="2">
        <v>44470</v>
      </c>
      <c r="C9873" s="2">
        <v>44561</v>
      </c>
      <c r="D9873" s="3" t="s">
        <v>47</v>
      </c>
      <c r="E9873">
        <v>2850</v>
      </c>
      <c r="F9873" t="s">
        <v>978</v>
      </c>
      <c r="G9873" s="2">
        <v>44467</v>
      </c>
      <c r="H9873" s="3" t="s">
        <v>50</v>
      </c>
      <c r="I9873" s="3" t="s">
        <v>51</v>
      </c>
      <c r="J9873" s="3" t="s">
        <v>51</v>
      </c>
      <c r="K9873" s="3" t="s">
        <v>51</v>
      </c>
      <c r="L9873" s="3" t="s">
        <v>51</v>
      </c>
      <c r="M9873" s="3" t="s">
        <v>52</v>
      </c>
      <c r="N9873" s="2">
        <v>44560</v>
      </c>
      <c r="O9873" s="2">
        <v>44561</v>
      </c>
    </row>
    <row r="9874" spans="1:15" x14ac:dyDescent="0.25">
      <c r="A9874" s="3">
        <v>2021</v>
      </c>
      <c r="B9874" s="2">
        <v>44470</v>
      </c>
      <c r="C9874" s="2">
        <v>44561</v>
      </c>
      <c r="D9874" s="3" t="s">
        <v>47</v>
      </c>
      <c r="E9874">
        <v>2850</v>
      </c>
      <c r="F9874" t="s">
        <v>979</v>
      </c>
      <c r="G9874" s="2">
        <v>44467</v>
      </c>
      <c r="H9874" s="3" t="s">
        <v>50</v>
      </c>
      <c r="I9874" s="3" t="s">
        <v>51</v>
      </c>
      <c r="J9874" s="3" t="s">
        <v>51</v>
      </c>
      <c r="K9874" s="3" t="s">
        <v>51</v>
      </c>
      <c r="L9874" s="3" t="s">
        <v>51</v>
      </c>
      <c r="M9874" s="3" t="s">
        <v>52</v>
      </c>
      <c r="N9874" s="2">
        <v>44560</v>
      </c>
      <c r="O9874" s="2">
        <v>44561</v>
      </c>
    </row>
    <row r="9875" spans="1:15" x14ac:dyDescent="0.25">
      <c r="A9875" s="3">
        <v>2021</v>
      </c>
      <c r="B9875" s="2">
        <v>44470</v>
      </c>
      <c r="C9875" s="2">
        <v>44561</v>
      </c>
      <c r="D9875" s="3" t="s">
        <v>47</v>
      </c>
      <c r="E9875">
        <v>2850</v>
      </c>
      <c r="F9875" t="s">
        <v>980</v>
      </c>
      <c r="G9875" s="2">
        <v>44467</v>
      </c>
      <c r="H9875" s="3" t="s">
        <v>50</v>
      </c>
      <c r="I9875" s="3" t="s">
        <v>51</v>
      </c>
      <c r="J9875" s="3" t="s">
        <v>51</v>
      </c>
      <c r="K9875" s="3" t="s">
        <v>51</v>
      </c>
      <c r="L9875" s="3" t="s">
        <v>51</v>
      </c>
      <c r="M9875" s="3" t="s">
        <v>52</v>
      </c>
      <c r="N9875" s="2">
        <v>44560</v>
      </c>
      <c r="O9875" s="2">
        <v>44561</v>
      </c>
    </row>
    <row r="9876" spans="1:15" x14ac:dyDescent="0.25">
      <c r="A9876" s="3">
        <v>2021</v>
      </c>
      <c r="B9876" s="2">
        <v>44470</v>
      </c>
      <c r="C9876" s="2">
        <v>44561</v>
      </c>
      <c r="D9876" s="3" t="s">
        <v>47</v>
      </c>
      <c r="E9876">
        <v>950</v>
      </c>
      <c r="F9876" t="s">
        <v>981</v>
      </c>
      <c r="G9876" s="2">
        <v>44467</v>
      </c>
      <c r="H9876" s="3" t="s">
        <v>50</v>
      </c>
      <c r="I9876" s="3" t="s">
        <v>51</v>
      </c>
      <c r="J9876" s="3" t="s">
        <v>51</v>
      </c>
      <c r="K9876" s="3" t="s">
        <v>51</v>
      </c>
      <c r="L9876" s="3" t="s">
        <v>51</v>
      </c>
      <c r="M9876" s="3" t="s">
        <v>52</v>
      </c>
      <c r="N9876" s="2">
        <v>44560</v>
      </c>
      <c r="O9876" s="2">
        <v>44561</v>
      </c>
    </row>
    <row r="9877" spans="1:15" x14ac:dyDescent="0.25">
      <c r="A9877" s="3">
        <v>2021</v>
      </c>
      <c r="B9877" s="2">
        <v>44470</v>
      </c>
      <c r="C9877" s="2">
        <v>44561</v>
      </c>
      <c r="D9877" s="3" t="s">
        <v>47</v>
      </c>
      <c r="E9877">
        <v>400</v>
      </c>
      <c r="F9877" t="s">
        <v>982</v>
      </c>
      <c r="G9877" s="2">
        <v>44467</v>
      </c>
      <c r="H9877" s="3" t="s">
        <v>50</v>
      </c>
      <c r="I9877" s="3" t="s">
        <v>51</v>
      </c>
      <c r="J9877" s="3" t="s">
        <v>51</v>
      </c>
      <c r="K9877" s="3" t="s">
        <v>51</v>
      </c>
      <c r="L9877" s="3" t="s">
        <v>51</v>
      </c>
      <c r="M9877" s="3" t="s">
        <v>52</v>
      </c>
      <c r="N9877" s="2">
        <v>44560</v>
      </c>
      <c r="O9877" s="2">
        <v>44561</v>
      </c>
    </row>
    <row r="9878" spans="1:15" x14ac:dyDescent="0.25">
      <c r="A9878" s="3">
        <v>2021</v>
      </c>
      <c r="B9878" s="2">
        <v>44470</v>
      </c>
      <c r="C9878" s="2">
        <v>44561</v>
      </c>
      <c r="D9878" s="3" t="s">
        <v>47</v>
      </c>
      <c r="E9878">
        <v>400</v>
      </c>
      <c r="F9878" t="s">
        <v>983</v>
      </c>
      <c r="G9878" s="2">
        <v>44467</v>
      </c>
      <c r="H9878" s="3" t="s">
        <v>50</v>
      </c>
      <c r="I9878" s="3" t="s">
        <v>51</v>
      </c>
      <c r="J9878" s="3" t="s">
        <v>51</v>
      </c>
      <c r="K9878" s="3" t="s">
        <v>51</v>
      </c>
      <c r="L9878" s="3" t="s">
        <v>51</v>
      </c>
      <c r="M9878" s="3" t="s">
        <v>52</v>
      </c>
      <c r="N9878" s="2">
        <v>44560</v>
      </c>
      <c r="O9878" s="2">
        <v>44561</v>
      </c>
    </row>
    <row r="9879" spans="1:15" x14ac:dyDescent="0.25">
      <c r="A9879" s="3">
        <v>2021</v>
      </c>
      <c r="B9879" s="2">
        <v>44470</v>
      </c>
      <c r="C9879" s="2">
        <v>44561</v>
      </c>
      <c r="D9879" s="3" t="s">
        <v>47</v>
      </c>
      <c r="E9879">
        <v>400</v>
      </c>
      <c r="F9879" t="s">
        <v>984</v>
      </c>
      <c r="G9879" s="2">
        <v>44467</v>
      </c>
      <c r="H9879" s="3" t="s">
        <v>50</v>
      </c>
      <c r="I9879" s="3" t="s">
        <v>51</v>
      </c>
      <c r="J9879" s="3" t="s">
        <v>51</v>
      </c>
      <c r="K9879" s="3" t="s">
        <v>51</v>
      </c>
      <c r="L9879" s="3" t="s">
        <v>51</v>
      </c>
      <c r="M9879" s="3" t="s">
        <v>52</v>
      </c>
      <c r="N9879" s="2">
        <v>44560</v>
      </c>
      <c r="O9879" s="2">
        <v>44561</v>
      </c>
    </row>
    <row r="9880" spans="1:15" x14ac:dyDescent="0.25">
      <c r="A9880" s="3">
        <v>2021</v>
      </c>
      <c r="B9880" s="2">
        <v>44470</v>
      </c>
      <c r="C9880" s="2">
        <v>44561</v>
      </c>
      <c r="D9880" s="3" t="s">
        <v>47</v>
      </c>
      <c r="E9880">
        <v>800</v>
      </c>
      <c r="F9880" t="s">
        <v>985</v>
      </c>
      <c r="G9880" s="2">
        <v>44467</v>
      </c>
      <c r="H9880" s="3" t="s">
        <v>50</v>
      </c>
      <c r="I9880" s="3" t="s">
        <v>51</v>
      </c>
      <c r="J9880" s="3" t="s">
        <v>51</v>
      </c>
      <c r="K9880" s="3" t="s">
        <v>51</v>
      </c>
      <c r="L9880" s="3" t="s">
        <v>51</v>
      </c>
      <c r="M9880" s="3" t="s">
        <v>52</v>
      </c>
      <c r="N9880" s="2">
        <v>44560</v>
      </c>
      <c r="O9880" s="2">
        <v>44561</v>
      </c>
    </row>
    <row r="9881" spans="1:15" x14ac:dyDescent="0.25">
      <c r="A9881" s="3">
        <v>2021</v>
      </c>
      <c r="B9881" s="2">
        <v>44470</v>
      </c>
      <c r="C9881" s="2">
        <v>44561</v>
      </c>
      <c r="D9881" s="3" t="s">
        <v>47</v>
      </c>
      <c r="E9881">
        <v>2000</v>
      </c>
      <c r="F9881" t="s">
        <v>986</v>
      </c>
      <c r="G9881" s="2">
        <v>44467</v>
      </c>
      <c r="H9881" s="3" t="s">
        <v>50</v>
      </c>
      <c r="I9881" s="3" t="s">
        <v>51</v>
      </c>
      <c r="J9881" s="3" t="s">
        <v>51</v>
      </c>
      <c r="K9881" s="3" t="s">
        <v>51</v>
      </c>
      <c r="L9881" s="3" t="s">
        <v>51</v>
      </c>
      <c r="M9881" s="3" t="s">
        <v>52</v>
      </c>
      <c r="N9881" s="2">
        <v>44560</v>
      </c>
      <c r="O9881" s="2">
        <v>44561</v>
      </c>
    </row>
    <row r="9882" spans="1:15" x14ac:dyDescent="0.25">
      <c r="A9882" s="3">
        <v>2021</v>
      </c>
      <c r="B9882" s="2">
        <v>44470</v>
      </c>
      <c r="C9882" s="2">
        <v>44561</v>
      </c>
      <c r="D9882" s="3" t="s">
        <v>47</v>
      </c>
      <c r="E9882">
        <v>12518.14</v>
      </c>
      <c r="F9882" t="s">
        <v>987</v>
      </c>
      <c r="G9882" s="2">
        <v>44467</v>
      </c>
      <c r="H9882" s="3" t="s">
        <v>50</v>
      </c>
      <c r="I9882" s="3" t="s">
        <v>51</v>
      </c>
      <c r="J9882" s="3" t="s">
        <v>51</v>
      </c>
      <c r="K9882" s="3" t="s">
        <v>51</v>
      </c>
      <c r="L9882" s="3" t="s">
        <v>51</v>
      </c>
      <c r="M9882" s="3" t="s">
        <v>52</v>
      </c>
      <c r="N9882" s="2">
        <v>44560</v>
      </c>
      <c r="O9882" s="2">
        <v>44561</v>
      </c>
    </row>
    <row r="9883" spans="1:15" x14ac:dyDescent="0.25">
      <c r="A9883" s="3">
        <v>2021</v>
      </c>
      <c r="B9883" s="2">
        <v>44470</v>
      </c>
      <c r="C9883" s="2">
        <v>44561</v>
      </c>
      <c r="D9883" s="3" t="s">
        <v>47</v>
      </c>
      <c r="E9883">
        <v>2000</v>
      </c>
      <c r="F9883" t="s">
        <v>988</v>
      </c>
      <c r="G9883" s="2">
        <v>44467</v>
      </c>
      <c r="H9883" s="3" t="s">
        <v>50</v>
      </c>
      <c r="I9883" s="3" t="s">
        <v>51</v>
      </c>
      <c r="J9883" s="3" t="s">
        <v>51</v>
      </c>
      <c r="K9883" s="3" t="s">
        <v>51</v>
      </c>
      <c r="L9883" s="3" t="s">
        <v>51</v>
      </c>
      <c r="M9883" s="3" t="s">
        <v>52</v>
      </c>
      <c r="N9883" s="2">
        <v>44560</v>
      </c>
      <c r="O9883" s="2">
        <v>44561</v>
      </c>
    </row>
    <row r="9884" spans="1:15" x14ac:dyDescent="0.25">
      <c r="A9884" s="3">
        <v>2021</v>
      </c>
      <c r="B9884" s="2">
        <v>44470</v>
      </c>
      <c r="C9884" s="2">
        <v>44561</v>
      </c>
      <c r="D9884" s="3" t="s">
        <v>47</v>
      </c>
      <c r="E9884">
        <v>2000</v>
      </c>
      <c r="F9884" t="s">
        <v>989</v>
      </c>
      <c r="G9884" s="2">
        <v>44467</v>
      </c>
      <c r="H9884" s="3" t="s">
        <v>50</v>
      </c>
      <c r="I9884" s="3" t="s">
        <v>51</v>
      </c>
      <c r="J9884" s="3" t="s">
        <v>51</v>
      </c>
      <c r="K9884" s="3" t="s">
        <v>51</v>
      </c>
      <c r="L9884" s="3" t="s">
        <v>51</v>
      </c>
      <c r="M9884" s="3" t="s">
        <v>52</v>
      </c>
      <c r="N9884" s="2">
        <v>44560</v>
      </c>
      <c r="O9884" s="2">
        <v>44561</v>
      </c>
    </row>
    <row r="9885" spans="1:15" x14ac:dyDescent="0.25">
      <c r="A9885" s="3">
        <v>2021</v>
      </c>
      <c r="B9885" s="2">
        <v>44470</v>
      </c>
      <c r="C9885" s="2">
        <v>44561</v>
      </c>
      <c r="D9885" s="3" t="s">
        <v>47</v>
      </c>
      <c r="E9885">
        <v>2000</v>
      </c>
      <c r="F9885" t="s">
        <v>990</v>
      </c>
      <c r="G9885" s="2">
        <v>44467</v>
      </c>
      <c r="H9885" s="3" t="s">
        <v>50</v>
      </c>
      <c r="I9885" s="3" t="s">
        <v>51</v>
      </c>
      <c r="J9885" s="3" t="s">
        <v>51</v>
      </c>
      <c r="K9885" s="3" t="s">
        <v>51</v>
      </c>
      <c r="L9885" s="3" t="s">
        <v>51</v>
      </c>
      <c r="M9885" s="3" t="s">
        <v>52</v>
      </c>
      <c r="N9885" s="2">
        <v>44560</v>
      </c>
      <c r="O9885" s="2">
        <v>44561</v>
      </c>
    </row>
    <row r="9886" spans="1:15" x14ac:dyDescent="0.25">
      <c r="A9886" s="3">
        <v>2021</v>
      </c>
      <c r="B9886" s="2">
        <v>44470</v>
      </c>
      <c r="C9886" s="2">
        <v>44561</v>
      </c>
      <c r="D9886" s="3" t="s">
        <v>47</v>
      </c>
      <c r="E9886">
        <v>667</v>
      </c>
      <c r="F9886" t="s">
        <v>991</v>
      </c>
      <c r="G9886" s="2">
        <v>44467</v>
      </c>
      <c r="H9886" s="3" t="s">
        <v>50</v>
      </c>
      <c r="I9886" s="3" t="s">
        <v>51</v>
      </c>
      <c r="J9886" s="3" t="s">
        <v>51</v>
      </c>
      <c r="K9886" s="3" t="s">
        <v>51</v>
      </c>
      <c r="L9886" s="3" t="s">
        <v>51</v>
      </c>
      <c r="M9886" s="3" t="s">
        <v>52</v>
      </c>
      <c r="N9886" s="2">
        <v>44560</v>
      </c>
      <c r="O9886" s="2">
        <v>44561</v>
      </c>
    </row>
    <row r="9887" spans="1:15" x14ac:dyDescent="0.25">
      <c r="A9887" s="3">
        <v>2021</v>
      </c>
      <c r="B9887" s="2">
        <v>44470</v>
      </c>
      <c r="C9887" s="2">
        <v>44561</v>
      </c>
      <c r="D9887" s="3" t="s">
        <v>47</v>
      </c>
      <c r="E9887">
        <v>1500</v>
      </c>
      <c r="F9887" t="s">
        <v>992</v>
      </c>
      <c r="G9887" s="2">
        <v>44467</v>
      </c>
      <c r="H9887" s="3" t="s">
        <v>50</v>
      </c>
      <c r="I9887" s="3" t="s">
        <v>51</v>
      </c>
      <c r="J9887" s="3" t="s">
        <v>51</v>
      </c>
      <c r="K9887" s="3" t="s">
        <v>51</v>
      </c>
      <c r="L9887" s="3" t="s">
        <v>51</v>
      </c>
      <c r="M9887" s="3" t="s">
        <v>52</v>
      </c>
      <c r="N9887" s="2">
        <v>44560</v>
      </c>
      <c r="O9887" s="2">
        <v>44561</v>
      </c>
    </row>
    <row r="9888" spans="1:15" x14ac:dyDescent="0.25">
      <c r="A9888" s="3">
        <v>2021</v>
      </c>
      <c r="B9888" s="2">
        <v>44470</v>
      </c>
      <c r="C9888" s="2">
        <v>44561</v>
      </c>
      <c r="D9888" s="3" t="s">
        <v>47</v>
      </c>
      <c r="E9888">
        <v>1500</v>
      </c>
      <c r="F9888" t="s">
        <v>993</v>
      </c>
      <c r="G9888" s="2">
        <v>44467</v>
      </c>
      <c r="H9888" s="3" t="s">
        <v>50</v>
      </c>
      <c r="I9888" s="3" t="s">
        <v>51</v>
      </c>
      <c r="J9888" s="3" t="s">
        <v>51</v>
      </c>
      <c r="K9888" s="3" t="s">
        <v>51</v>
      </c>
      <c r="L9888" s="3" t="s">
        <v>51</v>
      </c>
      <c r="M9888" s="3" t="s">
        <v>52</v>
      </c>
      <c r="N9888" s="2">
        <v>44560</v>
      </c>
      <c r="O9888" s="2">
        <v>44561</v>
      </c>
    </row>
    <row r="9889" spans="1:15" x14ac:dyDescent="0.25">
      <c r="A9889" s="3">
        <v>2021</v>
      </c>
      <c r="B9889" s="2">
        <v>44470</v>
      </c>
      <c r="C9889" s="2">
        <v>44561</v>
      </c>
      <c r="D9889" s="3" t="s">
        <v>47</v>
      </c>
      <c r="E9889">
        <v>1500</v>
      </c>
      <c r="F9889" t="s">
        <v>994</v>
      </c>
      <c r="G9889" s="2">
        <v>44467</v>
      </c>
      <c r="H9889" s="3" t="s">
        <v>50</v>
      </c>
      <c r="I9889" s="3" t="s">
        <v>51</v>
      </c>
      <c r="J9889" s="3" t="s">
        <v>51</v>
      </c>
      <c r="K9889" s="3" t="s">
        <v>51</v>
      </c>
      <c r="L9889" s="3" t="s">
        <v>51</v>
      </c>
      <c r="M9889" s="3" t="s">
        <v>52</v>
      </c>
      <c r="N9889" s="2">
        <v>44560</v>
      </c>
      <c r="O9889" s="2">
        <v>44561</v>
      </c>
    </row>
    <row r="9890" spans="1:15" x14ac:dyDescent="0.25">
      <c r="A9890" s="3">
        <v>2021</v>
      </c>
      <c r="B9890" s="2">
        <v>44470</v>
      </c>
      <c r="C9890" s="2">
        <v>44561</v>
      </c>
      <c r="D9890" s="3" t="s">
        <v>47</v>
      </c>
      <c r="E9890">
        <v>1500</v>
      </c>
      <c r="F9890" t="s">
        <v>995</v>
      </c>
      <c r="G9890" s="2">
        <v>44467</v>
      </c>
      <c r="H9890" s="3" t="s">
        <v>50</v>
      </c>
      <c r="I9890" s="3" t="s">
        <v>51</v>
      </c>
      <c r="J9890" s="3" t="s">
        <v>51</v>
      </c>
      <c r="K9890" s="3" t="s">
        <v>51</v>
      </c>
      <c r="L9890" s="3" t="s">
        <v>51</v>
      </c>
      <c r="M9890" s="3" t="s">
        <v>52</v>
      </c>
      <c r="N9890" s="2">
        <v>44560</v>
      </c>
      <c r="O9890" s="2">
        <v>44561</v>
      </c>
    </row>
    <row r="9891" spans="1:15" x14ac:dyDescent="0.25">
      <c r="A9891" s="3">
        <v>2021</v>
      </c>
      <c r="B9891" s="2">
        <v>44470</v>
      </c>
      <c r="C9891" s="2">
        <v>44561</v>
      </c>
      <c r="D9891" s="3" t="s">
        <v>47</v>
      </c>
      <c r="E9891">
        <v>500</v>
      </c>
      <c r="F9891" t="s">
        <v>996</v>
      </c>
      <c r="G9891" s="2">
        <v>44467</v>
      </c>
      <c r="H9891" s="3" t="s">
        <v>50</v>
      </c>
      <c r="I9891" s="3" t="s">
        <v>51</v>
      </c>
      <c r="J9891" s="3" t="s">
        <v>51</v>
      </c>
      <c r="K9891" s="3" t="s">
        <v>51</v>
      </c>
      <c r="L9891" s="3" t="s">
        <v>51</v>
      </c>
      <c r="M9891" s="3" t="s">
        <v>52</v>
      </c>
      <c r="N9891" s="2">
        <v>44560</v>
      </c>
      <c r="O9891" s="2">
        <v>44561</v>
      </c>
    </row>
    <row r="9892" spans="1:15" x14ac:dyDescent="0.25">
      <c r="A9892" s="3">
        <v>2021</v>
      </c>
      <c r="B9892" s="2">
        <v>44470</v>
      </c>
      <c r="C9892" s="2">
        <v>44561</v>
      </c>
      <c r="D9892" s="3" t="s">
        <v>47</v>
      </c>
      <c r="E9892">
        <v>1133</v>
      </c>
      <c r="F9892" t="s">
        <v>997</v>
      </c>
      <c r="G9892" s="2">
        <v>44467</v>
      </c>
      <c r="H9892" s="3" t="s">
        <v>50</v>
      </c>
      <c r="I9892" s="3" t="s">
        <v>51</v>
      </c>
      <c r="J9892" s="3" t="s">
        <v>51</v>
      </c>
      <c r="K9892" s="3" t="s">
        <v>51</v>
      </c>
      <c r="L9892" s="3" t="s">
        <v>51</v>
      </c>
      <c r="M9892" s="3" t="s">
        <v>52</v>
      </c>
      <c r="N9892" s="2">
        <v>44560</v>
      </c>
      <c r="O9892" s="2">
        <v>44561</v>
      </c>
    </row>
    <row r="9893" spans="1:15" x14ac:dyDescent="0.25">
      <c r="A9893" s="3">
        <v>2021</v>
      </c>
      <c r="B9893" s="2">
        <v>44470</v>
      </c>
      <c r="C9893" s="2">
        <v>44561</v>
      </c>
      <c r="D9893" s="3" t="s">
        <v>47</v>
      </c>
      <c r="E9893">
        <v>2000</v>
      </c>
      <c r="F9893" t="s">
        <v>998</v>
      </c>
      <c r="G9893" s="2">
        <v>44467</v>
      </c>
      <c r="H9893" s="3" t="s">
        <v>50</v>
      </c>
      <c r="I9893" s="3" t="s">
        <v>51</v>
      </c>
      <c r="J9893" s="3" t="s">
        <v>51</v>
      </c>
      <c r="K9893" s="3" t="s">
        <v>51</v>
      </c>
      <c r="L9893" s="3" t="s">
        <v>51</v>
      </c>
      <c r="M9893" s="3" t="s">
        <v>52</v>
      </c>
      <c r="N9893" s="2">
        <v>44560</v>
      </c>
      <c r="O9893" s="2">
        <v>44561</v>
      </c>
    </row>
    <row r="9894" spans="1:15" x14ac:dyDescent="0.25">
      <c r="A9894" s="3">
        <v>2021</v>
      </c>
      <c r="B9894" s="2">
        <v>44470</v>
      </c>
      <c r="C9894" s="2">
        <v>44561</v>
      </c>
      <c r="D9894" s="3" t="s">
        <v>47</v>
      </c>
      <c r="E9894">
        <v>2000</v>
      </c>
      <c r="F9894" t="s">
        <v>999</v>
      </c>
      <c r="G9894" s="2">
        <v>44467</v>
      </c>
      <c r="H9894" s="3" t="s">
        <v>50</v>
      </c>
      <c r="I9894" s="3" t="s">
        <v>51</v>
      </c>
      <c r="J9894" s="3" t="s">
        <v>51</v>
      </c>
      <c r="K9894" s="3" t="s">
        <v>51</v>
      </c>
      <c r="L9894" s="3" t="s">
        <v>51</v>
      </c>
      <c r="M9894" s="3" t="s">
        <v>52</v>
      </c>
      <c r="N9894" s="2">
        <v>44560</v>
      </c>
      <c r="O9894" s="2">
        <v>44561</v>
      </c>
    </row>
    <row r="9895" spans="1:15" x14ac:dyDescent="0.25">
      <c r="A9895" s="3">
        <v>2021</v>
      </c>
      <c r="B9895" s="2">
        <v>44470</v>
      </c>
      <c r="C9895" s="2">
        <v>44561</v>
      </c>
      <c r="D9895" s="3" t="s">
        <v>47</v>
      </c>
      <c r="E9895">
        <v>667</v>
      </c>
      <c r="F9895" t="s">
        <v>1000</v>
      </c>
      <c r="G9895" s="2">
        <v>44467</v>
      </c>
      <c r="H9895" s="3" t="s">
        <v>50</v>
      </c>
      <c r="I9895" s="3" t="s">
        <v>51</v>
      </c>
      <c r="J9895" s="3" t="s">
        <v>51</v>
      </c>
      <c r="K9895" s="3" t="s">
        <v>51</v>
      </c>
      <c r="L9895" s="3" t="s">
        <v>51</v>
      </c>
      <c r="M9895" s="3" t="s">
        <v>52</v>
      </c>
      <c r="N9895" s="2">
        <v>44560</v>
      </c>
      <c r="O9895" s="2">
        <v>44561</v>
      </c>
    </row>
    <row r="9896" spans="1:15" x14ac:dyDescent="0.25">
      <c r="A9896" s="3">
        <v>2021</v>
      </c>
      <c r="B9896" s="2">
        <v>44470</v>
      </c>
      <c r="C9896" s="2">
        <v>44561</v>
      </c>
      <c r="D9896" s="3" t="s">
        <v>47</v>
      </c>
      <c r="E9896">
        <v>3000</v>
      </c>
      <c r="F9896" t="s">
        <v>1001</v>
      </c>
      <c r="G9896" s="2">
        <v>44467</v>
      </c>
      <c r="H9896" s="3" t="s">
        <v>50</v>
      </c>
      <c r="I9896" s="3" t="s">
        <v>51</v>
      </c>
      <c r="J9896" s="3" t="s">
        <v>51</v>
      </c>
      <c r="K9896" s="3" t="s">
        <v>51</v>
      </c>
      <c r="L9896" s="3" t="s">
        <v>51</v>
      </c>
      <c r="M9896" s="3" t="s">
        <v>52</v>
      </c>
      <c r="N9896" s="2">
        <v>44560</v>
      </c>
      <c r="O9896" s="2">
        <v>44561</v>
      </c>
    </row>
    <row r="9897" spans="1:15" x14ac:dyDescent="0.25">
      <c r="A9897" s="3">
        <v>2021</v>
      </c>
      <c r="B9897" s="2">
        <v>44470</v>
      </c>
      <c r="C9897" s="2">
        <v>44561</v>
      </c>
      <c r="D9897" s="3" t="s">
        <v>47</v>
      </c>
      <c r="E9897">
        <v>3000</v>
      </c>
      <c r="F9897" t="s">
        <v>1002</v>
      </c>
      <c r="G9897" s="2">
        <v>44467</v>
      </c>
      <c r="H9897" s="3" t="s">
        <v>50</v>
      </c>
      <c r="I9897" s="3" t="s">
        <v>51</v>
      </c>
      <c r="J9897" s="3" t="s">
        <v>51</v>
      </c>
      <c r="K9897" s="3" t="s">
        <v>51</v>
      </c>
      <c r="L9897" s="3" t="s">
        <v>51</v>
      </c>
      <c r="M9897" s="3" t="s">
        <v>52</v>
      </c>
      <c r="N9897" s="2">
        <v>44560</v>
      </c>
      <c r="O9897" s="2">
        <v>44561</v>
      </c>
    </row>
    <row r="9898" spans="1:15" x14ac:dyDescent="0.25">
      <c r="A9898" s="3">
        <v>2021</v>
      </c>
      <c r="B9898" s="2">
        <v>44470</v>
      </c>
      <c r="C9898" s="2">
        <v>44561</v>
      </c>
      <c r="D9898" s="3" t="s">
        <v>47</v>
      </c>
      <c r="E9898">
        <v>3000</v>
      </c>
      <c r="F9898" t="s">
        <v>1003</v>
      </c>
      <c r="G9898" s="2">
        <v>44467</v>
      </c>
      <c r="H9898" s="3" t="s">
        <v>50</v>
      </c>
      <c r="I9898" s="3" t="s">
        <v>51</v>
      </c>
      <c r="J9898" s="3" t="s">
        <v>51</v>
      </c>
      <c r="K9898" s="3" t="s">
        <v>51</v>
      </c>
      <c r="L9898" s="3" t="s">
        <v>51</v>
      </c>
      <c r="M9898" s="3" t="s">
        <v>52</v>
      </c>
      <c r="N9898" s="2">
        <v>44560</v>
      </c>
      <c r="O9898" s="2">
        <v>44561</v>
      </c>
    </row>
    <row r="9899" spans="1:15" x14ac:dyDescent="0.25">
      <c r="A9899" s="3">
        <v>2021</v>
      </c>
      <c r="B9899" s="2">
        <v>44470</v>
      </c>
      <c r="C9899" s="2">
        <v>44561</v>
      </c>
      <c r="D9899" s="3" t="s">
        <v>47</v>
      </c>
      <c r="E9899">
        <v>1000</v>
      </c>
      <c r="F9899" t="s">
        <v>1004</v>
      </c>
      <c r="G9899" s="2">
        <v>44467</v>
      </c>
      <c r="H9899" s="3" t="s">
        <v>50</v>
      </c>
      <c r="I9899" s="3" t="s">
        <v>51</v>
      </c>
      <c r="J9899" s="3" t="s">
        <v>51</v>
      </c>
      <c r="K9899" s="3" t="s">
        <v>51</v>
      </c>
      <c r="L9899" s="3" t="s">
        <v>51</v>
      </c>
      <c r="M9899" s="3" t="s">
        <v>52</v>
      </c>
      <c r="N9899" s="2">
        <v>44560</v>
      </c>
      <c r="O9899" s="2">
        <v>44561</v>
      </c>
    </row>
    <row r="9900" spans="1:15" x14ac:dyDescent="0.25">
      <c r="A9900" s="3">
        <v>2021</v>
      </c>
      <c r="B9900" s="2">
        <v>44470</v>
      </c>
      <c r="C9900" s="2">
        <v>44561</v>
      </c>
      <c r="D9900" s="3" t="s">
        <v>47</v>
      </c>
      <c r="E9900">
        <v>2417</v>
      </c>
      <c r="F9900" t="s">
        <v>1005</v>
      </c>
      <c r="G9900" s="2">
        <v>44467</v>
      </c>
      <c r="H9900" s="3" t="s">
        <v>50</v>
      </c>
      <c r="I9900" s="3" t="s">
        <v>51</v>
      </c>
      <c r="J9900" s="3" t="s">
        <v>51</v>
      </c>
      <c r="K9900" s="3" t="s">
        <v>51</v>
      </c>
      <c r="L9900" s="3" t="s">
        <v>51</v>
      </c>
      <c r="M9900" s="3" t="s">
        <v>52</v>
      </c>
      <c r="N9900" s="2">
        <v>44560</v>
      </c>
      <c r="O9900" s="2">
        <v>44561</v>
      </c>
    </row>
    <row r="9901" spans="1:15" x14ac:dyDescent="0.25">
      <c r="A9901" s="3">
        <v>2021</v>
      </c>
      <c r="B9901" s="2">
        <v>44470</v>
      </c>
      <c r="C9901" s="2">
        <v>44561</v>
      </c>
      <c r="D9901" s="3" t="s">
        <v>47</v>
      </c>
      <c r="E9901">
        <v>2500</v>
      </c>
      <c r="F9901" t="s">
        <v>1006</v>
      </c>
      <c r="G9901" s="2">
        <v>44467</v>
      </c>
      <c r="H9901" s="3" t="s">
        <v>50</v>
      </c>
      <c r="I9901" s="3" t="s">
        <v>51</v>
      </c>
      <c r="J9901" s="3" t="s">
        <v>51</v>
      </c>
      <c r="K9901" s="3" t="s">
        <v>51</v>
      </c>
      <c r="L9901" s="3" t="s">
        <v>51</v>
      </c>
      <c r="M9901" s="3" t="s">
        <v>52</v>
      </c>
      <c r="N9901" s="2">
        <v>44560</v>
      </c>
      <c r="O9901" s="2">
        <v>44561</v>
      </c>
    </row>
    <row r="9902" spans="1:15" x14ac:dyDescent="0.25">
      <c r="A9902" s="3">
        <v>2021</v>
      </c>
      <c r="B9902" s="2">
        <v>44470</v>
      </c>
      <c r="C9902" s="2">
        <v>44561</v>
      </c>
      <c r="D9902" s="3" t="s">
        <v>47</v>
      </c>
      <c r="E9902">
        <v>2167</v>
      </c>
      <c r="F9902" t="s">
        <v>1007</v>
      </c>
      <c r="G9902" s="2">
        <v>44467</v>
      </c>
      <c r="H9902" s="3" t="s">
        <v>50</v>
      </c>
      <c r="I9902" s="3" t="s">
        <v>51</v>
      </c>
      <c r="J9902" s="3" t="s">
        <v>51</v>
      </c>
      <c r="K9902" s="3" t="s">
        <v>51</v>
      </c>
      <c r="L9902" s="3" t="s">
        <v>51</v>
      </c>
      <c r="M9902" s="3" t="s">
        <v>52</v>
      </c>
      <c r="N9902" s="2">
        <v>44560</v>
      </c>
      <c r="O9902" s="2">
        <v>44561</v>
      </c>
    </row>
    <row r="9903" spans="1:15" x14ac:dyDescent="0.25">
      <c r="A9903" s="3">
        <v>2021</v>
      </c>
      <c r="B9903" s="2">
        <v>44470</v>
      </c>
      <c r="C9903" s="2">
        <v>44561</v>
      </c>
      <c r="D9903" s="3" t="s">
        <v>47</v>
      </c>
      <c r="E9903">
        <v>250</v>
      </c>
      <c r="F9903" t="s">
        <v>1008</v>
      </c>
      <c r="G9903" s="2">
        <v>44467</v>
      </c>
      <c r="H9903" s="3" t="s">
        <v>50</v>
      </c>
      <c r="I9903" s="3" t="s">
        <v>51</v>
      </c>
      <c r="J9903" s="3" t="s">
        <v>51</v>
      </c>
      <c r="K9903" s="3" t="s">
        <v>51</v>
      </c>
      <c r="L9903" s="3" t="s">
        <v>51</v>
      </c>
      <c r="M9903" s="3" t="s">
        <v>52</v>
      </c>
      <c r="N9903" s="2">
        <v>44560</v>
      </c>
      <c r="O9903" s="2">
        <v>44561</v>
      </c>
    </row>
    <row r="9904" spans="1:15" x14ac:dyDescent="0.25">
      <c r="A9904" s="3">
        <v>2021</v>
      </c>
      <c r="B9904" s="2">
        <v>44470</v>
      </c>
      <c r="C9904" s="2">
        <v>44561</v>
      </c>
      <c r="D9904" s="3" t="s">
        <v>47</v>
      </c>
      <c r="E9904">
        <v>1500</v>
      </c>
      <c r="F9904" t="s">
        <v>1009</v>
      </c>
      <c r="G9904" s="2">
        <v>44467</v>
      </c>
      <c r="H9904" s="3" t="s">
        <v>50</v>
      </c>
      <c r="I9904" s="3" t="s">
        <v>51</v>
      </c>
      <c r="J9904" s="3" t="s">
        <v>51</v>
      </c>
      <c r="K9904" s="3" t="s">
        <v>51</v>
      </c>
      <c r="L9904" s="3" t="s">
        <v>51</v>
      </c>
      <c r="M9904" s="3" t="s">
        <v>52</v>
      </c>
      <c r="N9904" s="2">
        <v>44560</v>
      </c>
      <c r="O9904" s="2">
        <v>44561</v>
      </c>
    </row>
    <row r="9905" spans="1:15" x14ac:dyDescent="0.25">
      <c r="A9905" s="3">
        <v>2021</v>
      </c>
      <c r="B9905" s="2">
        <v>44470</v>
      </c>
      <c r="C9905" s="2">
        <v>44561</v>
      </c>
      <c r="D9905" s="3" t="s">
        <v>47</v>
      </c>
      <c r="E9905">
        <v>1500</v>
      </c>
      <c r="F9905" t="s">
        <v>1010</v>
      </c>
      <c r="G9905" s="2">
        <v>44467</v>
      </c>
      <c r="H9905" s="3" t="s">
        <v>50</v>
      </c>
      <c r="I9905" s="3" t="s">
        <v>51</v>
      </c>
      <c r="J9905" s="3" t="s">
        <v>51</v>
      </c>
      <c r="K9905" s="3" t="s">
        <v>51</v>
      </c>
      <c r="L9905" s="3" t="s">
        <v>51</v>
      </c>
      <c r="M9905" s="3" t="s">
        <v>52</v>
      </c>
      <c r="N9905" s="2">
        <v>44560</v>
      </c>
      <c r="O9905" s="2">
        <v>44561</v>
      </c>
    </row>
    <row r="9906" spans="1:15" x14ac:dyDescent="0.25">
      <c r="A9906" s="3">
        <v>2021</v>
      </c>
      <c r="B9906" s="2">
        <v>44470</v>
      </c>
      <c r="C9906" s="2">
        <v>44561</v>
      </c>
      <c r="D9906" s="3" t="s">
        <v>47</v>
      </c>
      <c r="E9906">
        <v>1500</v>
      </c>
      <c r="F9906" t="s">
        <v>1011</v>
      </c>
      <c r="G9906" s="2">
        <v>44467</v>
      </c>
      <c r="H9906" s="3" t="s">
        <v>50</v>
      </c>
      <c r="I9906" s="3" t="s">
        <v>51</v>
      </c>
      <c r="J9906" s="3" t="s">
        <v>51</v>
      </c>
      <c r="K9906" s="3" t="s">
        <v>51</v>
      </c>
      <c r="L9906" s="3" t="s">
        <v>51</v>
      </c>
      <c r="M9906" s="3" t="s">
        <v>52</v>
      </c>
      <c r="N9906" s="2">
        <v>44560</v>
      </c>
      <c r="O9906" s="2">
        <v>44561</v>
      </c>
    </row>
    <row r="9907" spans="1:15" x14ac:dyDescent="0.25">
      <c r="A9907" s="3">
        <v>2021</v>
      </c>
      <c r="B9907" s="2">
        <v>44470</v>
      </c>
      <c r="C9907" s="2">
        <v>44561</v>
      </c>
      <c r="D9907" s="3" t="s">
        <v>47</v>
      </c>
      <c r="E9907">
        <v>1500</v>
      </c>
      <c r="F9907" t="s">
        <v>1012</v>
      </c>
      <c r="G9907" s="2">
        <v>44467</v>
      </c>
      <c r="H9907" s="3" t="s">
        <v>50</v>
      </c>
      <c r="I9907" s="3" t="s">
        <v>51</v>
      </c>
      <c r="J9907" s="3" t="s">
        <v>51</v>
      </c>
      <c r="K9907" s="3" t="s">
        <v>51</v>
      </c>
      <c r="L9907" s="3" t="s">
        <v>51</v>
      </c>
      <c r="M9907" s="3" t="s">
        <v>52</v>
      </c>
      <c r="N9907" s="2">
        <v>44560</v>
      </c>
      <c r="O9907" s="2">
        <v>44561</v>
      </c>
    </row>
    <row r="9908" spans="1:15" x14ac:dyDescent="0.25">
      <c r="A9908" s="3">
        <v>2021</v>
      </c>
      <c r="B9908" s="2">
        <v>44470</v>
      </c>
      <c r="C9908" s="2">
        <v>44561</v>
      </c>
      <c r="D9908" s="3" t="s">
        <v>47</v>
      </c>
      <c r="E9908">
        <v>500</v>
      </c>
      <c r="F9908" t="s">
        <v>1013</v>
      </c>
      <c r="G9908" s="2">
        <v>44467</v>
      </c>
      <c r="H9908" s="3" t="s">
        <v>50</v>
      </c>
      <c r="I9908" s="3" t="s">
        <v>51</v>
      </c>
      <c r="J9908" s="3" t="s">
        <v>51</v>
      </c>
      <c r="K9908" s="3" t="s">
        <v>51</v>
      </c>
      <c r="L9908" s="3" t="s">
        <v>51</v>
      </c>
      <c r="M9908" s="3" t="s">
        <v>52</v>
      </c>
      <c r="N9908" s="2">
        <v>44560</v>
      </c>
      <c r="O9908" s="2">
        <v>44561</v>
      </c>
    </row>
    <row r="9909" spans="1:15" x14ac:dyDescent="0.25">
      <c r="A9909" s="3">
        <v>2021</v>
      </c>
      <c r="B9909" s="2">
        <v>44470</v>
      </c>
      <c r="C9909" s="2">
        <v>44561</v>
      </c>
      <c r="D9909" s="3" t="s">
        <v>47</v>
      </c>
      <c r="E9909">
        <v>500</v>
      </c>
      <c r="F9909" t="s">
        <v>1014</v>
      </c>
      <c r="G9909" s="2">
        <v>44467</v>
      </c>
      <c r="H9909" s="3" t="s">
        <v>50</v>
      </c>
      <c r="I9909" s="3" t="s">
        <v>51</v>
      </c>
      <c r="J9909" s="3" t="s">
        <v>51</v>
      </c>
      <c r="K9909" s="3" t="s">
        <v>51</v>
      </c>
      <c r="L9909" s="3" t="s">
        <v>51</v>
      </c>
      <c r="M9909" s="3" t="s">
        <v>52</v>
      </c>
      <c r="N9909" s="2">
        <v>44560</v>
      </c>
      <c r="O9909" s="2">
        <v>44561</v>
      </c>
    </row>
    <row r="9910" spans="1:15" x14ac:dyDescent="0.25">
      <c r="A9910" s="3">
        <v>2021</v>
      </c>
      <c r="B9910" s="2">
        <v>44470</v>
      </c>
      <c r="C9910" s="2">
        <v>44561</v>
      </c>
      <c r="D9910" s="3" t="s">
        <v>47</v>
      </c>
      <c r="E9910">
        <v>3000</v>
      </c>
      <c r="F9910" t="s">
        <v>1015</v>
      </c>
      <c r="G9910" s="2">
        <v>44467</v>
      </c>
      <c r="H9910" s="3" t="s">
        <v>50</v>
      </c>
      <c r="I9910" s="3" t="s">
        <v>51</v>
      </c>
      <c r="J9910" s="3" t="s">
        <v>51</v>
      </c>
      <c r="K9910" s="3" t="s">
        <v>51</v>
      </c>
      <c r="L9910" s="3" t="s">
        <v>51</v>
      </c>
      <c r="M9910" s="3" t="s">
        <v>52</v>
      </c>
      <c r="N9910" s="2">
        <v>44560</v>
      </c>
      <c r="O9910" s="2">
        <v>44561</v>
      </c>
    </row>
    <row r="9911" spans="1:15" x14ac:dyDescent="0.25">
      <c r="A9911" s="3">
        <v>2021</v>
      </c>
      <c r="B9911" s="2">
        <v>44470</v>
      </c>
      <c r="C9911" s="2">
        <v>44561</v>
      </c>
      <c r="D9911" s="3" t="s">
        <v>47</v>
      </c>
      <c r="E9911">
        <v>3000</v>
      </c>
      <c r="F9911" t="s">
        <v>1016</v>
      </c>
      <c r="G9911" s="2">
        <v>44467</v>
      </c>
      <c r="H9911" s="3" t="s">
        <v>50</v>
      </c>
      <c r="I9911" s="3" t="s">
        <v>51</v>
      </c>
      <c r="J9911" s="3" t="s">
        <v>51</v>
      </c>
      <c r="K9911" s="3" t="s">
        <v>51</v>
      </c>
      <c r="L9911" s="3" t="s">
        <v>51</v>
      </c>
      <c r="M9911" s="3" t="s">
        <v>52</v>
      </c>
      <c r="N9911" s="2">
        <v>44560</v>
      </c>
      <c r="O9911" s="2">
        <v>44561</v>
      </c>
    </row>
    <row r="9912" spans="1:15" x14ac:dyDescent="0.25">
      <c r="A9912" s="3">
        <v>2021</v>
      </c>
      <c r="B9912" s="2">
        <v>44470</v>
      </c>
      <c r="C9912" s="2">
        <v>44561</v>
      </c>
      <c r="D9912" s="3" t="s">
        <v>47</v>
      </c>
      <c r="E9912">
        <v>2600</v>
      </c>
      <c r="F9912" t="s">
        <v>1017</v>
      </c>
      <c r="G9912" s="2">
        <v>44467</v>
      </c>
      <c r="H9912" s="3" t="s">
        <v>50</v>
      </c>
      <c r="I9912" s="3" t="s">
        <v>51</v>
      </c>
      <c r="J9912" s="3" t="s">
        <v>51</v>
      </c>
      <c r="K9912" s="3" t="s">
        <v>51</v>
      </c>
      <c r="L9912" s="3" t="s">
        <v>51</v>
      </c>
      <c r="M9912" s="3" t="s">
        <v>52</v>
      </c>
      <c r="N9912" s="2">
        <v>44560</v>
      </c>
      <c r="O9912" s="2">
        <v>44561</v>
      </c>
    </row>
    <row r="9913" spans="1:15" x14ac:dyDescent="0.25">
      <c r="A9913" s="3">
        <v>2021</v>
      </c>
      <c r="B9913" s="2">
        <v>44470</v>
      </c>
      <c r="C9913" s="2">
        <v>44561</v>
      </c>
      <c r="D9913" s="3" t="s">
        <v>47</v>
      </c>
      <c r="E9913">
        <v>500</v>
      </c>
      <c r="F9913" t="s">
        <v>1018</v>
      </c>
      <c r="G9913" s="2">
        <v>44467</v>
      </c>
      <c r="H9913" s="3" t="s">
        <v>50</v>
      </c>
      <c r="I9913" s="3" t="s">
        <v>51</v>
      </c>
      <c r="J9913" s="3" t="s">
        <v>51</v>
      </c>
      <c r="K9913" s="3" t="s">
        <v>51</v>
      </c>
      <c r="L9913" s="3" t="s">
        <v>51</v>
      </c>
      <c r="M9913" s="3" t="s">
        <v>52</v>
      </c>
      <c r="N9913" s="2">
        <v>44560</v>
      </c>
      <c r="O9913" s="2">
        <v>44561</v>
      </c>
    </row>
    <row r="9914" spans="1:15" x14ac:dyDescent="0.25">
      <c r="A9914" s="3">
        <v>2021</v>
      </c>
      <c r="B9914" s="2">
        <v>44470</v>
      </c>
      <c r="C9914" s="2">
        <v>44561</v>
      </c>
      <c r="D9914" s="3" t="s">
        <v>47</v>
      </c>
      <c r="E9914">
        <v>3000</v>
      </c>
      <c r="F9914" t="s">
        <v>1019</v>
      </c>
      <c r="G9914" s="2">
        <v>44467</v>
      </c>
      <c r="H9914" s="3" t="s">
        <v>50</v>
      </c>
      <c r="I9914" s="3" t="s">
        <v>51</v>
      </c>
      <c r="J9914" s="3" t="s">
        <v>51</v>
      </c>
      <c r="K9914" s="3" t="s">
        <v>51</v>
      </c>
      <c r="L9914" s="3" t="s">
        <v>51</v>
      </c>
      <c r="M9914" s="3" t="s">
        <v>52</v>
      </c>
      <c r="N9914" s="2">
        <v>44560</v>
      </c>
      <c r="O9914" s="2">
        <v>44561</v>
      </c>
    </row>
    <row r="9915" spans="1:15" x14ac:dyDescent="0.25">
      <c r="A9915" s="3">
        <v>2021</v>
      </c>
      <c r="B9915" s="2">
        <v>44470</v>
      </c>
      <c r="C9915" s="2">
        <v>44561</v>
      </c>
      <c r="D9915" s="3" t="s">
        <v>47</v>
      </c>
      <c r="E9915">
        <v>3000</v>
      </c>
      <c r="F9915" t="s">
        <v>1020</v>
      </c>
      <c r="G9915" s="2">
        <v>44467</v>
      </c>
      <c r="H9915" s="3" t="s">
        <v>50</v>
      </c>
      <c r="I9915" s="3" t="s">
        <v>51</v>
      </c>
      <c r="J9915" s="3" t="s">
        <v>51</v>
      </c>
      <c r="K9915" s="3" t="s">
        <v>51</v>
      </c>
      <c r="L9915" s="3" t="s">
        <v>51</v>
      </c>
      <c r="M9915" s="3" t="s">
        <v>52</v>
      </c>
      <c r="N9915" s="2">
        <v>44560</v>
      </c>
      <c r="O9915" s="2">
        <v>44561</v>
      </c>
    </row>
    <row r="9916" spans="1:15" x14ac:dyDescent="0.25">
      <c r="A9916" s="3">
        <v>2021</v>
      </c>
      <c r="B9916" s="2">
        <v>44470</v>
      </c>
      <c r="C9916" s="2">
        <v>44561</v>
      </c>
      <c r="D9916" s="3" t="s">
        <v>47</v>
      </c>
      <c r="E9916">
        <v>3000</v>
      </c>
      <c r="F9916" t="s">
        <v>1021</v>
      </c>
      <c r="G9916" s="2">
        <v>44467</v>
      </c>
      <c r="H9916" s="3" t="s">
        <v>50</v>
      </c>
      <c r="I9916" s="3" t="s">
        <v>51</v>
      </c>
      <c r="J9916" s="3" t="s">
        <v>51</v>
      </c>
      <c r="K9916" s="3" t="s">
        <v>51</v>
      </c>
      <c r="L9916" s="3" t="s">
        <v>51</v>
      </c>
      <c r="M9916" s="3" t="s">
        <v>52</v>
      </c>
      <c r="N9916" s="2">
        <v>44560</v>
      </c>
      <c r="O9916" s="2">
        <v>44561</v>
      </c>
    </row>
    <row r="9917" spans="1:15" x14ac:dyDescent="0.25">
      <c r="A9917" s="3">
        <v>2021</v>
      </c>
      <c r="B9917" s="2">
        <v>44470</v>
      </c>
      <c r="C9917" s="2">
        <v>44561</v>
      </c>
      <c r="D9917" s="3" t="s">
        <v>47</v>
      </c>
      <c r="E9917">
        <v>3000</v>
      </c>
      <c r="F9917" t="s">
        <v>1022</v>
      </c>
      <c r="G9917" s="2">
        <v>44467</v>
      </c>
      <c r="H9917" s="3" t="s">
        <v>50</v>
      </c>
      <c r="I9917" s="3" t="s">
        <v>51</v>
      </c>
      <c r="J9917" s="3" t="s">
        <v>51</v>
      </c>
      <c r="K9917" s="3" t="s">
        <v>51</v>
      </c>
      <c r="L9917" s="3" t="s">
        <v>51</v>
      </c>
      <c r="M9917" s="3" t="s">
        <v>52</v>
      </c>
      <c r="N9917" s="2">
        <v>44560</v>
      </c>
      <c r="O9917" s="2">
        <v>44561</v>
      </c>
    </row>
    <row r="9918" spans="1:15" x14ac:dyDescent="0.25">
      <c r="A9918" s="3">
        <v>2021</v>
      </c>
      <c r="B9918" s="2">
        <v>44470</v>
      </c>
      <c r="C9918" s="2">
        <v>44561</v>
      </c>
      <c r="D9918" s="3" t="s">
        <v>47</v>
      </c>
      <c r="E9918">
        <v>1000</v>
      </c>
      <c r="F9918" t="s">
        <v>1023</v>
      </c>
      <c r="G9918" s="2">
        <v>44467</v>
      </c>
      <c r="H9918" s="3" t="s">
        <v>50</v>
      </c>
      <c r="I9918" s="3" t="s">
        <v>51</v>
      </c>
      <c r="J9918" s="3" t="s">
        <v>51</v>
      </c>
      <c r="K9918" s="3" t="s">
        <v>51</v>
      </c>
      <c r="L9918" s="3" t="s">
        <v>51</v>
      </c>
      <c r="M9918" s="3" t="s">
        <v>52</v>
      </c>
      <c r="N9918" s="2">
        <v>44560</v>
      </c>
      <c r="O9918" s="2">
        <v>44561</v>
      </c>
    </row>
    <row r="9919" spans="1:15" x14ac:dyDescent="0.25">
      <c r="A9919" s="3">
        <v>2021</v>
      </c>
      <c r="B9919" s="2">
        <v>44470</v>
      </c>
      <c r="C9919" s="2">
        <v>44561</v>
      </c>
      <c r="D9919" s="3" t="s">
        <v>47</v>
      </c>
      <c r="E9919">
        <v>250</v>
      </c>
      <c r="F9919" t="s">
        <v>1024</v>
      </c>
      <c r="G9919" s="2">
        <v>44467</v>
      </c>
      <c r="H9919" s="3" t="s">
        <v>50</v>
      </c>
      <c r="I9919" s="3" t="s">
        <v>51</v>
      </c>
      <c r="J9919" s="3" t="s">
        <v>51</v>
      </c>
      <c r="K9919" s="3" t="s">
        <v>51</v>
      </c>
      <c r="L9919" s="3" t="s">
        <v>51</v>
      </c>
      <c r="M9919" s="3" t="s">
        <v>52</v>
      </c>
      <c r="N9919" s="2">
        <v>44560</v>
      </c>
      <c r="O9919" s="2">
        <v>44561</v>
      </c>
    </row>
    <row r="9920" spans="1:15" x14ac:dyDescent="0.25">
      <c r="A9920" s="3">
        <v>2021</v>
      </c>
      <c r="B9920" s="2">
        <v>44470</v>
      </c>
      <c r="C9920" s="2">
        <v>44561</v>
      </c>
      <c r="D9920" s="3" t="s">
        <v>47</v>
      </c>
      <c r="E9920">
        <v>1500</v>
      </c>
      <c r="F9920" t="s">
        <v>1025</v>
      </c>
      <c r="G9920" s="2">
        <v>44467</v>
      </c>
      <c r="H9920" s="3" t="s">
        <v>50</v>
      </c>
      <c r="I9920" s="3" t="s">
        <v>51</v>
      </c>
      <c r="J9920" s="3" t="s">
        <v>51</v>
      </c>
      <c r="K9920" s="3" t="s">
        <v>51</v>
      </c>
      <c r="L9920" s="3" t="s">
        <v>51</v>
      </c>
      <c r="M9920" s="3" t="s">
        <v>52</v>
      </c>
      <c r="N9920" s="2">
        <v>44560</v>
      </c>
      <c r="O9920" s="2">
        <v>44561</v>
      </c>
    </row>
    <row r="9921" spans="1:15" x14ac:dyDescent="0.25">
      <c r="A9921" s="3">
        <v>2021</v>
      </c>
      <c r="B9921" s="2">
        <v>44470</v>
      </c>
      <c r="C9921" s="2">
        <v>44561</v>
      </c>
      <c r="D9921" s="3" t="s">
        <v>47</v>
      </c>
      <c r="E9921">
        <v>1500</v>
      </c>
      <c r="F9921" t="s">
        <v>1026</v>
      </c>
      <c r="G9921" s="2">
        <v>44467</v>
      </c>
      <c r="H9921" s="3" t="s">
        <v>50</v>
      </c>
      <c r="I9921" s="3" t="s">
        <v>51</v>
      </c>
      <c r="J9921" s="3" t="s">
        <v>51</v>
      </c>
      <c r="K9921" s="3" t="s">
        <v>51</v>
      </c>
      <c r="L9921" s="3" t="s">
        <v>51</v>
      </c>
      <c r="M9921" s="3" t="s">
        <v>52</v>
      </c>
      <c r="N9921" s="2">
        <v>44560</v>
      </c>
      <c r="O9921" s="2">
        <v>44561</v>
      </c>
    </row>
    <row r="9922" spans="1:15" x14ac:dyDescent="0.25">
      <c r="A9922" s="3">
        <v>2021</v>
      </c>
      <c r="B9922" s="2">
        <v>44470</v>
      </c>
      <c r="C9922" s="2">
        <v>44561</v>
      </c>
      <c r="D9922" s="3" t="s">
        <v>47</v>
      </c>
      <c r="E9922">
        <v>1500</v>
      </c>
      <c r="F9922" t="s">
        <v>1027</v>
      </c>
      <c r="G9922" s="2">
        <v>44467</v>
      </c>
      <c r="H9922" s="3" t="s">
        <v>50</v>
      </c>
      <c r="I9922" s="3" t="s">
        <v>51</v>
      </c>
      <c r="J9922" s="3" t="s">
        <v>51</v>
      </c>
      <c r="K9922" s="3" t="s">
        <v>51</v>
      </c>
      <c r="L9922" s="3" t="s">
        <v>51</v>
      </c>
      <c r="M9922" s="3" t="s">
        <v>52</v>
      </c>
      <c r="N9922" s="2">
        <v>44560</v>
      </c>
      <c r="O9922" s="2">
        <v>44561</v>
      </c>
    </row>
    <row r="9923" spans="1:15" x14ac:dyDescent="0.25">
      <c r="A9923" s="3">
        <v>2021</v>
      </c>
      <c r="B9923" s="2">
        <v>44470</v>
      </c>
      <c r="C9923" s="2">
        <v>44561</v>
      </c>
      <c r="D9923" s="3" t="s">
        <v>47</v>
      </c>
      <c r="E9923">
        <v>1500</v>
      </c>
      <c r="F9923" t="s">
        <v>1028</v>
      </c>
      <c r="G9923" s="2">
        <v>44467</v>
      </c>
      <c r="H9923" s="3" t="s">
        <v>50</v>
      </c>
      <c r="I9923" s="3" t="s">
        <v>51</v>
      </c>
      <c r="J9923" s="3" t="s">
        <v>51</v>
      </c>
      <c r="K9923" s="3" t="s">
        <v>51</v>
      </c>
      <c r="L9923" s="3" t="s">
        <v>51</v>
      </c>
      <c r="M9923" s="3" t="s">
        <v>52</v>
      </c>
      <c r="N9923" s="2">
        <v>44560</v>
      </c>
      <c r="O9923" s="2">
        <v>44561</v>
      </c>
    </row>
    <row r="9924" spans="1:15" x14ac:dyDescent="0.25">
      <c r="A9924" s="3">
        <v>2021</v>
      </c>
      <c r="B9924" s="2">
        <v>44470</v>
      </c>
      <c r="C9924" s="2">
        <v>44561</v>
      </c>
      <c r="D9924" s="3" t="s">
        <v>47</v>
      </c>
      <c r="E9924">
        <v>500</v>
      </c>
      <c r="F9924" t="s">
        <v>1029</v>
      </c>
      <c r="G9924" s="2">
        <v>44467</v>
      </c>
      <c r="H9924" s="3" t="s">
        <v>50</v>
      </c>
      <c r="I9924" s="3" t="s">
        <v>51</v>
      </c>
      <c r="J9924" s="3" t="s">
        <v>51</v>
      </c>
      <c r="K9924" s="3" t="s">
        <v>51</v>
      </c>
      <c r="L9924" s="3" t="s">
        <v>51</v>
      </c>
      <c r="M9924" s="3" t="s">
        <v>52</v>
      </c>
      <c r="N9924" s="2">
        <v>44560</v>
      </c>
      <c r="O9924" s="2">
        <v>44561</v>
      </c>
    </row>
    <row r="9925" spans="1:15" x14ac:dyDescent="0.25">
      <c r="A9925" s="3">
        <v>2021</v>
      </c>
      <c r="B9925" s="2">
        <v>44470</v>
      </c>
      <c r="C9925" s="2">
        <v>44561</v>
      </c>
      <c r="D9925" s="3" t="s">
        <v>47</v>
      </c>
      <c r="E9925">
        <v>250</v>
      </c>
      <c r="F9925" t="s">
        <v>1030</v>
      </c>
      <c r="G9925" s="2">
        <v>44467</v>
      </c>
      <c r="H9925" s="3" t="s">
        <v>50</v>
      </c>
      <c r="I9925" s="3" t="s">
        <v>51</v>
      </c>
      <c r="J9925" s="3" t="s">
        <v>51</v>
      </c>
      <c r="K9925" s="3" t="s">
        <v>51</v>
      </c>
      <c r="L9925" s="3" t="s">
        <v>51</v>
      </c>
      <c r="M9925" s="3" t="s">
        <v>52</v>
      </c>
      <c r="N9925" s="2">
        <v>44560</v>
      </c>
      <c r="O9925" s="2">
        <v>44561</v>
      </c>
    </row>
    <row r="9926" spans="1:15" x14ac:dyDescent="0.25">
      <c r="A9926" s="3">
        <v>2021</v>
      </c>
      <c r="B9926" s="2">
        <v>44470</v>
      </c>
      <c r="C9926" s="2">
        <v>44561</v>
      </c>
      <c r="D9926" s="3" t="s">
        <v>47</v>
      </c>
      <c r="E9926">
        <v>1500</v>
      </c>
      <c r="F9926" t="s">
        <v>1031</v>
      </c>
      <c r="G9926" s="2">
        <v>44467</v>
      </c>
      <c r="H9926" s="3" t="s">
        <v>50</v>
      </c>
      <c r="I9926" s="3" t="s">
        <v>51</v>
      </c>
      <c r="J9926" s="3" t="s">
        <v>51</v>
      </c>
      <c r="K9926" s="3" t="s">
        <v>51</v>
      </c>
      <c r="L9926" s="3" t="s">
        <v>51</v>
      </c>
      <c r="M9926" s="3" t="s">
        <v>52</v>
      </c>
      <c r="N9926" s="2">
        <v>44560</v>
      </c>
      <c r="O9926" s="2">
        <v>44561</v>
      </c>
    </row>
    <row r="9927" spans="1:15" x14ac:dyDescent="0.25">
      <c r="A9927" s="3">
        <v>2021</v>
      </c>
      <c r="B9927" s="2">
        <v>44470</v>
      </c>
      <c r="C9927" s="2">
        <v>44561</v>
      </c>
      <c r="D9927" s="3" t="s">
        <v>47</v>
      </c>
      <c r="E9927">
        <v>1500</v>
      </c>
      <c r="F9927" t="s">
        <v>1032</v>
      </c>
      <c r="G9927" s="2">
        <v>44467</v>
      </c>
      <c r="H9927" s="3" t="s">
        <v>50</v>
      </c>
      <c r="I9927" s="3" t="s">
        <v>51</v>
      </c>
      <c r="J9927" s="3" t="s">
        <v>51</v>
      </c>
      <c r="K9927" s="3" t="s">
        <v>51</v>
      </c>
      <c r="L9927" s="3" t="s">
        <v>51</v>
      </c>
      <c r="M9927" s="3" t="s">
        <v>52</v>
      </c>
      <c r="N9927" s="2">
        <v>44560</v>
      </c>
      <c r="O9927" s="2">
        <v>44561</v>
      </c>
    </row>
    <row r="9928" spans="1:15" x14ac:dyDescent="0.25">
      <c r="A9928" s="3">
        <v>2021</v>
      </c>
      <c r="B9928" s="2">
        <v>44470</v>
      </c>
      <c r="C9928" s="2">
        <v>44561</v>
      </c>
      <c r="D9928" s="3" t="s">
        <v>47</v>
      </c>
      <c r="E9928">
        <v>1500</v>
      </c>
      <c r="F9928" t="s">
        <v>1033</v>
      </c>
      <c r="G9928" s="2">
        <v>44467</v>
      </c>
      <c r="H9928" s="3" t="s">
        <v>50</v>
      </c>
      <c r="I9928" s="3" t="s">
        <v>51</v>
      </c>
      <c r="J9928" s="3" t="s">
        <v>51</v>
      </c>
      <c r="K9928" s="3" t="s">
        <v>51</v>
      </c>
      <c r="L9928" s="3" t="s">
        <v>51</v>
      </c>
      <c r="M9928" s="3" t="s">
        <v>52</v>
      </c>
      <c r="N9928" s="2">
        <v>44560</v>
      </c>
      <c r="O9928" s="2">
        <v>44561</v>
      </c>
    </row>
    <row r="9929" spans="1:15" x14ac:dyDescent="0.25">
      <c r="A9929" s="3">
        <v>2021</v>
      </c>
      <c r="B9929" s="2">
        <v>44470</v>
      </c>
      <c r="C9929" s="2">
        <v>44561</v>
      </c>
      <c r="D9929" s="3" t="s">
        <v>47</v>
      </c>
      <c r="E9929">
        <v>1500</v>
      </c>
      <c r="F9929" t="s">
        <v>1034</v>
      </c>
      <c r="G9929" s="2">
        <v>44467</v>
      </c>
      <c r="H9929" s="3" t="s">
        <v>50</v>
      </c>
      <c r="I9929" s="3" t="s">
        <v>51</v>
      </c>
      <c r="J9929" s="3" t="s">
        <v>51</v>
      </c>
      <c r="K9929" s="3" t="s">
        <v>51</v>
      </c>
      <c r="L9929" s="3" t="s">
        <v>51</v>
      </c>
      <c r="M9929" s="3" t="s">
        <v>52</v>
      </c>
      <c r="N9929" s="2">
        <v>44560</v>
      </c>
      <c r="O9929" s="2">
        <v>44561</v>
      </c>
    </row>
    <row r="9930" spans="1:15" x14ac:dyDescent="0.25">
      <c r="A9930" s="3">
        <v>2021</v>
      </c>
      <c r="B9930" s="2">
        <v>44470</v>
      </c>
      <c r="C9930" s="2">
        <v>44561</v>
      </c>
      <c r="D9930" s="3" t="s">
        <v>47</v>
      </c>
      <c r="E9930">
        <v>500</v>
      </c>
      <c r="F9930" t="s">
        <v>1035</v>
      </c>
      <c r="G9930" s="2">
        <v>44467</v>
      </c>
      <c r="H9930" s="3" t="s">
        <v>50</v>
      </c>
      <c r="I9930" s="3" t="s">
        <v>51</v>
      </c>
      <c r="J9930" s="3" t="s">
        <v>51</v>
      </c>
      <c r="K9930" s="3" t="s">
        <v>51</v>
      </c>
      <c r="L9930" s="3" t="s">
        <v>51</v>
      </c>
      <c r="M9930" s="3" t="s">
        <v>52</v>
      </c>
      <c r="N9930" s="2">
        <v>44560</v>
      </c>
      <c r="O9930" s="2">
        <v>44561</v>
      </c>
    </row>
    <row r="9931" spans="1:15" x14ac:dyDescent="0.25">
      <c r="A9931" s="3">
        <v>2021</v>
      </c>
      <c r="B9931" s="2">
        <v>44470</v>
      </c>
      <c r="C9931" s="2">
        <v>44561</v>
      </c>
      <c r="D9931" s="3" t="s">
        <v>47</v>
      </c>
      <c r="E9931">
        <v>1500</v>
      </c>
      <c r="F9931" t="s">
        <v>1036</v>
      </c>
      <c r="G9931" s="2">
        <v>44467</v>
      </c>
      <c r="H9931" s="3" t="s">
        <v>50</v>
      </c>
      <c r="I9931" s="3" t="s">
        <v>51</v>
      </c>
      <c r="J9931" s="3" t="s">
        <v>51</v>
      </c>
      <c r="K9931" s="3" t="s">
        <v>51</v>
      </c>
      <c r="L9931" s="3" t="s">
        <v>51</v>
      </c>
      <c r="M9931" s="3" t="s">
        <v>52</v>
      </c>
      <c r="N9931" s="2">
        <v>44560</v>
      </c>
      <c r="O9931" s="2">
        <v>44561</v>
      </c>
    </row>
    <row r="9932" spans="1:15" x14ac:dyDescent="0.25">
      <c r="A9932" s="3">
        <v>2021</v>
      </c>
      <c r="B9932" s="2">
        <v>44470</v>
      </c>
      <c r="C9932" s="2">
        <v>44561</v>
      </c>
      <c r="D9932" s="3" t="s">
        <v>47</v>
      </c>
      <c r="E9932">
        <v>1500</v>
      </c>
      <c r="F9932" t="s">
        <v>1037</v>
      </c>
      <c r="G9932" s="2">
        <v>44467</v>
      </c>
      <c r="H9932" s="3" t="s">
        <v>50</v>
      </c>
      <c r="I9932" s="3" t="s">
        <v>51</v>
      </c>
      <c r="J9932" s="3" t="s">
        <v>51</v>
      </c>
      <c r="K9932" s="3" t="s">
        <v>51</v>
      </c>
      <c r="L9932" s="3" t="s">
        <v>51</v>
      </c>
      <c r="M9932" s="3" t="s">
        <v>52</v>
      </c>
      <c r="N9932" s="2">
        <v>44560</v>
      </c>
      <c r="O9932" s="2">
        <v>44561</v>
      </c>
    </row>
    <row r="9933" spans="1:15" x14ac:dyDescent="0.25">
      <c r="A9933" s="3">
        <v>2021</v>
      </c>
      <c r="B9933" s="2">
        <v>44470</v>
      </c>
      <c r="C9933" s="2">
        <v>44561</v>
      </c>
      <c r="D9933" s="3" t="s">
        <v>47</v>
      </c>
      <c r="E9933">
        <v>1500</v>
      </c>
      <c r="F9933" t="s">
        <v>1038</v>
      </c>
      <c r="G9933" s="2">
        <v>44467</v>
      </c>
      <c r="H9933" s="3" t="s">
        <v>50</v>
      </c>
      <c r="I9933" s="3" t="s">
        <v>51</v>
      </c>
      <c r="J9933" s="3" t="s">
        <v>51</v>
      </c>
      <c r="K9933" s="3" t="s">
        <v>51</v>
      </c>
      <c r="L9933" s="3" t="s">
        <v>51</v>
      </c>
      <c r="M9933" s="3" t="s">
        <v>52</v>
      </c>
      <c r="N9933" s="2">
        <v>44560</v>
      </c>
      <c r="O9933" s="2">
        <v>44561</v>
      </c>
    </row>
    <row r="9934" spans="1:15" x14ac:dyDescent="0.25">
      <c r="A9934" s="3">
        <v>2021</v>
      </c>
      <c r="B9934" s="2">
        <v>44470</v>
      </c>
      <c r="C9934" s="2">
        <v>44561</v>
      </c>
      <c r="D9934" s="3" t="s">
        <v>47</v>
      </c>
      <c r="E9934">
        <v>1500</v>
      </c>
      <c r="F9934" t="s">
        <v>1039</v>
      </c>
      <c r="G9934" s="2">
        <v>44467</v>
      </c>
      <c r="H9934" s="3" t="s">
        <v>50</v>
      </c>
      <c r="I9934" s="3" t="s">
        <v>51</v>
      </c>
      <c r="J9934" s="3" t="s">
        <v>51</v>
      </c>
      <c r="K9934" s="3" t="s">
        <v>51</v>
      </c>
      <c r="L9934" s="3" t="s">
        <v>51</v>
      </c>
      <c r="M9934" s="3" t="s">
        <v>52</v>
      </c>
      <c r="N9934" s="2">
        <v>44560</v>
      </c>
      <c r="O9934" s="2">
        <v>44561</v>
      </c>
    </row>
    <row r="9935" spans="1:15" x14ac:dyDescent="0.25">
      <c r="A9935" s="3">
        <v>2021</v>
      </c>
      <c r="B9935" s="2">
        <v>44470</v>
      </c>
      <c r="C9935" s="2">
        <v>44561</v>
      </c>
      <c r="D9935" s="3" t="s">
        <v>47</v>
      </c>
      <c r="E9935">
        <v>500</v>
      </c>
      <c r="F9935" t="s">
        <v>1040</v>
      </c>
      <c r="G9935" s="2">
        <v>44467</v>
      </c>
      <c r="H9935" s="3" t="s">
        <v>50</v>
      </c>
      <c r="I9935" s="3" t="s">
        <v>51</v>
      </c>
      <c r="J9935" s="3" t="s">
        <v>51</v>
      </c>
      <c r="K9935" s="3" t="s">
        <v>51</v>
      </c>
      <c r="L9935" s="3" t="s">
        <v>51</v>
      </c>
      <c r="M9935" s="3" t="s">
        <v>52</v>
      </c>
      <c r="N9935" s="2">
        <v>44560</v>
      </c>
      <c r="O9935" s="2">
        <v>44561</v>
      </c>
    </row>
    <row r="9936" spans="1:15" x14ac:dyDescent="0.25">
      <c r="A9936" s="3">
        <v>2021</v>
      </c>
      <c r="B9936" s="2">
        <v>44470</v>
      </c>
      <c r="C9936" s="2">
        <v>44561</v>
      </c>
      <c r="D9936" s="3" t="s">
        <v>47</v>
      </c>
      <c r="E9936">
        <v>2417</v>
      </c>
      <c r="F9936" t="s">
        <v>1041</v>
      </c>
      <c r="G9936" s="2">
        <v>44467</v>
      </c>
      <c r="H9936" s="3" t="s">
        <v>50</v>
      </c>
      <c r="I9936" s="3" t="s">
        <v>51</v>
      </c>
      <c r="J9936" s="3" t="s">
        <v>51</v>
      </c>
      <c r="K9936" s="3" t="s">
        <v>51</v>
      </c>
      <c r="L9936" s="3" t="s">
        <v>51</v>
      </c>
      <c r="M9936" s="3" t="s">
        <v>52</v>
      </c>
      <c r="N9936" s="2">
        <v>44560</v>
      </c>
      <c r="O9936" s="2">
        <v>44561</v>
      </c>
    </row>
    <row r="9937" spans="1:15" x14ac:dyDescent="0.25">
      <c r="A9937" s="3">
        <v>2021</v>
      </c>
      <c r="B9937" s="2">
        <v>44470</v>
      </c>
      <c r="C9937" s="2">
        <v>44561</v>
      </c>
      <c r="D9937" s="3" t="s">
        <v>47</v>
      </c>
      <c r="E9937">
        <v>2500</v>
      </c>
      <c r="F9937" t="s">
        <v>1042</v>
      </c>
      <c r="G9937" s="2">
        <v>44467</v>
      </c>
      <c r="H9937" s="3" t="s">
        <v>50</v>
      </c>
      <c r="I9937" s="3" t="s">
        <v>51</v>
      </c>
      <c r="J9937" s="3" t="s">
        <v>51</v>
      </c>
      <c r="K9937" s="3" t="s">
        <v>51</v>
      </c>
      <c r="L9937" s="3" t="s">
        <v>51</v>
      </c>
      <c r="M9937" s="3" t="s">
        <v>52</v>
      </c>
      <c r="N9937" s="2">
        <v>44560</v>
      </c>
      <c r="O9937" s="2">
        <v>44561</v>
      </c>
    </row>
    <row r="9938" spans="1:15" x14ac:dyDescent="0.25">
      <c r="A9938" s="3">
        <v>2021</v>
      </c>
      <c r="B9938" s="2">
        <v>44470</v>
      </c>
      <c r="C9938" s="2">
        <v>44561</v>
      </c>
      <c r="D9938" s="3" t="s">
        <v>47</v>
      </c>
      <c r="E9938">
        <v>2167</v>
      </c>
      <c r="F9938" t="s">
        <v>1043</v>
      </c>
      <c r="G9938" s="2">
        <v>44467</v>
      </c>
      <c r="H9938" s="3" t="s">
        <v>50</v>
      </c>
      <c r="I9938" s="3" t="s">
        <v>51</v>
      </c>
      <c r="J9938" s="3" t="s">
        <v>51</v>
      </c>
      <c r="K9938" s="3" t="s">
        <v>51</v>
      </c>
      <c r="L9938" s="3" t="s">
        <v>51</v>
      </c>
      <c r="M9938" s="3" t="s">
        <v>52</v>
      </c>
      <c r="N9938" s="2">
        <v>44560</v>
      </c>
      <c r="O9938" s="2">
        <v>44561</v>
      </c>
    </row>
    <row r="9939" spans="1:15" x14ac:dyDescent="0.25">
      <c r="A9939" s="3">
        <v>2021</v>
      </c>
      <c r="B9939" s="2">
        <v>44470</v>
      </c>
      <c r="C9939" s="2">
        <v>44561</v>
      </c>
      <c r="D9939" s="3" t="s">
        <v>47</v>
      </c>
      <c r="E9939">
        <v>1201.1600000000001</v>
      </c>
      <c r="F9939" t="s">
        <v>1044</v>
      </c>
      <c r="G9939" s="2">
        <v>44467</v>
      </c>
      <c r="H9939" s="3" t="s">
        <v>50</v>
      </c>
      <c r="I9939" s="3" t="s">
        <v>51</v>
      </c>
      <c r="J9939" s="3" t="s">
        <v>51</v>
      </c>
      <c r="K9939" s="3" t="s">
        <v>51</v>
      </c>
      <c r="L9939" s="3" t="s">
        <v>51</v>
      </c>
      <c r="M9939" s="3" t="s">
        <v>52</v>
      </c>
      <c r="N9939" s="2">
        <v>44560</v>
      </c>
      <c r="O9939" s="2">
        <v>44561</v>
      </c>
    </row>
    <row r="9940" spans="1:15" x14ac:dyDescent="0.25">
      <c r="A9940" s="3">
        <v>2021</v>
      </c>
      <c r="B9940" s="2">
        <v>44470</v>
      </c>
      <c r="C9940" s="2">
        <v>44561</v>
      </c>
      <c r="D9940" s="3" t="s">
        <v>47</v>
      </c>
      <c r="E9940">
        <v>7606.67</v>
      </c>
      <c r="F9940" t="s">
        <v>1045</v>
      </c>
      <c r="G9940" s="2">
        <v>44467</v>
      </c>
      <c r="H9940" s="3" t="s">
        <v>50</v>
      </c>
      <c r="I9940" s="3" t="s">
        <v>51</v>
      </c>
      <c r="J9940" s="3" t="s">
        <v>51</v>
      </c>
      <c r="K9940" s="3" t="s">
        <v>51</v>
      </c>
      <c r="L9940" s="3" t="s">
        <v>51</v>
      </c>
      <c r="M9940" s="3" t="s">
        <v>52</v>
      </c>
      <c r="N9940" s="2">
        <v>44560</v>
      </c>
      <c r="O9940" s="2">
        <v>44561</v>
      </c>
    </row>
    <row r="9941" spans="1:15" x14ac:dyDescent="0.25">
      <c r="A9941" s="3">
        <v>2021</v>
      </c>
      <c r="B9941" s="2">
        <v>44470</v>
      </c>
      <c r="C9941" s="2">
        <v>44561</v>
      </c>
      <c r="D9941" s="3" t="s">
        <v>47</v>
      </c>
      <c r="E9941">
        <v>1669.76</v>
      </c>
      <c r="F9941" t="s">
        <v>1046</v>
      </c>
      <c r="G9941" s="2">
        <v>44467</v>
      </c>
      <c r="H9941" s="3" t="s">
        <v>50</v>
      </c>
      <c r="I9941" s="3" t="s">
        <v>51</v>
      </c>
      <c r="J9941" s="3" t="s">
        <v>51</v>
      </c>
      <c r="K9941" s="3" t="s">
        <v>51</v>
      </c>
      <c r="L9941" s="3" t="s">
        <v>51</v>
      </c>
      <c r="M9941" s="3" t="s">
        <v>52</v>
      </c>
      <c r="N9941" s="2">
        <v>44560</v>
      </c>
      <c r="O9941" s="2">
        <v>44561</v>
      </c>
    </row>
    <row r="9942" spans="1:15" x14ac:dyDescent="0.25">
      <c r="A9942" s="3">
        <v>2021</v>
      </c>
      <c r="B9942" s="2">
        <v>44470</v>
      </c>
      <c r="C9942" s="2">
        <v>44561</v>
      </c>
      <c r="D9942" s="3" t="s">
        <v>47</v>
      </c>
      <c r="E9942">
        <v>908</v>
      </c>
      <c r="F9942" t="s">
        <v>1047</v>
      </c>
      <c r="G9942" s="2">
        <v>44467</v>
      </c>
      <c r="H9942" s="3" t="s">
        <v>50</v>
      </c>
      <c r="I9942" s="3" t="s">
        <v>51</v>
      </c>
      <c r="J9942" s="3" t="s">
        <v>51</v>
      </c>
      <c r="K9942" s="3" t="s">
        <v>51</v>
      </c>
      <c r="L9942" s="3" t="s">
        <v>51</v>
      </c>
      <c r="M9942" s="3" t="s">
        <v>52</v>
      </c>
      <c r="N9942" s="2">
        <v>44560</v>
      </c>
      <c r="O9942" s="2">
        <v>44561</v>
      </c>
    </row>
    <row r="9943" spans="1:15" x14ac:dyDescent="0.25">
      <c r="A9943" s="3">
        <v>2021</v>
      </c>
      <c r="B9943" s="2">
        <v>44470</v>
      </c>
      <c r="C9943" s="2">
        <v>44561</v>
      </c>
      <c r="D9943" s="3" t="s">
        <v>47</v>
      </c>
      <c r="E9943">
        <v>490</v>
      </c>
      <c r="F9943" t="s">
        <v>1048</v>
      </c>
      <c r="G9943" s="2">
        <v>44467</v>
      </c>
      <c r="H9943" s="3" t="s">
        <v>50</v>
      </c>
      <c r="I9943" s="3" t="s">
        <v>51</v>
      </c>
      <c r="J9943" s="3" t="s">
        <v>51</v>
      </c>
      <c r="K9943" s="3" t="s">
        <v>51</v>
      </c>
      <c r="L9943" s="3" t="s">
        <v>51</v>
      </c>
      <c r="M9943" s="3" t="s">
        <v>52</v>
      </c>
      <c r="N9943" s="2">
        <v>44560</v>
      </c>
      <c r="O9943" s="2">
        <v>44561</v>
      </c>
    </row>
    <row r="9944" spans="1:15" x14ac:dyDescent="0.25">
      <c r="A9944" s="3">
        <v>2021</v>
      </c>
      <c r="B9944" s="2">
        <v>44470</v>
      </c>
      <c r="C9944" s="2">
        <v>44561</v>
      </c>
      <c r="D9944" s="3" t="s">
        <v>47</v>
      </c>
      <c r="E9944">
        <v>99455.360000000001</v>
      </c>
      <c r="F9944" t="s">
        <v>1049</v>
      </c>
      <c r="G9944" s="2">
        <v>44467</v>
      </c>
      <c r="H9944" s="3" t="s">
        <v>50</v>
      </c>
      <c r="I9944" s="3" t="s">
        <v>51</v>
      </c>
      <c r="J9944" s="3" t="s">
        <v>51</v>
      </c>
      <c r="K9944" s="3" t="s">
        <v>51</v>
      </c>
      <c r="L9944" s="3" t="s">
        <v>51</v>
      </c>
      <c r="M9944" s="3" t="s">
        <v>52</v>
      </c>
      <c r="N9944" s="2">
        <v>44560</v>
      </c>
      <c r="O9944" s="2">
        <v>44561</v>
      </c>
    </row>
    <row r="9945" spans="1:15" x14ac:dyDescent="0.25">
      <c r="A9945" s="3">
        <v>2021</v>
      </c>
      <c r="B9945" s="2">
        <v>44470</v>
      </c>
      <c r="C9945" s="2">
        <v>44561</v>
      </c>
      <c r="D9945" s="3" t="s">
        <v>47</v>
      </c>
      <c r="E9945">
        <v>968</v>
      </c>
      <c r="F9945" t="s">
        <v>1050</v>
      </c>
      <c r="G9945" s="2">
        <v>44494</v>
      </c>
      <c r="H9945" s="3" t="s">
        <v>50</v>
      </c>
      <c r="I9945" s="3" t="s">
        <v>51</v>
      </c>
      <c r="J9945" s="3" t="s">
        <v>51</v>
      </c>
      <c r="K9945" s="3" t="s">
        <v>51</v>
      </c>
      <c r="L9945" s="3" t="s">
        <v>51</v>
      </c>
      <c r="M9945" s="3" t="s">
        <v>52</v>
      </c>
      <c r="N9945" s="2">
        <v>44560</v>
      </c>
      <c r="O9945" s="2">
        <v>44561</v>
      </c>
    </row>
    <row r="9946" spans="1:15" x14ac:dyDescent="0.25">
      <c r="A9946" s="3">
        <v>2021</v>
      </c>
      <c r="B9946" s="2">
        <v>44470</v>
      </c>
      <c r="C9946" s="2">
        <v>44561</v>
      </c>
      <c r="D9946" s="3" t="s">
        <v>47</v>
      </c>
      <c r="E9946">
        <v>2818.8</v>
      </c>
      <c r="F9946" t="s">
        <v>1051</v>
      </c>
      <c r="G9946" s="2">
        <v>44467</v>
      </c>
      <c r="H9946" s="3" t="s">
        <v>50</v>
      </c>
      <c r="I9946" s="3" t="s">
        <v>51</v>
      </c>
      <c r="J9946" s="3" t="s">
        <v>51</v>
      </c>
      <c r="K9946" s="3" t="s">
        <v>51</v>
      </c>
      <c r="L9946" s="3" t="s">
        <v>51</v>
      </c>
      <c r="M9946" s="3" t="s">
        <v>52</v>
      </c>
      <c r="N9946" s="2">
        <v>44560</v>
      </c>
      <c r="O9946" s="2">
        <v>44561</v>
      </c>
    </row>
    <row r="9947" spans="1:15" x14ac:dyDescent="0.25">
      <c r="A9947" s="3">
        <v>2021</v>
      </c>
      <c r="B9947" s="2">
        <v>44470</v>
      </c>
      <c r="C9947" s="2">
        <v>44561</v>
      </c>
      <c r="D9947" s="3" t="s">
        <v>47</v>
      </c>
      <c r="E9947">
        <v>7366</v>
      </c>
      <c r="F9947" t="s">
        <v>159</v>
      </c>
      <c r="G9947" s="2">
        <v>44494</v>
      </c>
      <c r="H9947" s="3" t="s">
        <v>50</v>
      </c>
      <c r="I9947" s="3" t="s">
        <v>51</v>
      </c>
      <c r="J9947" s="3" t="s">
        <v>51</v>
      </c>
      <c r="K9947" s="3" t="s">
        <v>51</v>
      </c>
      <c r="L9947" s="3" t="s">
        <v>51</v>
      </c>
      <c r="M9947" s="3" t="s">
        <v>52</v>
      </c>
      <c r="N9947" s="2">
        <v>44560</v>
      </c>
      <c r="O9947" s="2">
        <v>44561</v>
      </c>
    </row>
    <row r="9948" spans="1:15" x14ac:dyDescent="0.25">
      <c r="A9948" s="3">
        <v>2021</v>
      </c>
      <c r="B9948" s="2">
        <v>44470</v>
      </c>
      <c r="C9948" s="2">
        <v>44561</v>
      </c>
      <c r="D9948" s="3" t="s">
        <v>47</v>
      </c>
      <c r="E9948">
        <v>5162</v>
      </c>
      <c r="F9948" t="s">
        <v>1052</v>
      </c>
      <c r="G9948" s="2">
        <v>44467</v>
      </c>
      <c r="H9948" s="3" t="s">
        <v>50</v>
      </c>
      <c r="I9948" s="3" t="s">
        <v>51</v>
      </c>
      <c r="J9948" s="3" t="s">
        <v>51</v>
      </c>
      <c r="K9948" s="3" t="s">
        <v>51</v>
      </c>
      <c r="L9948" s="3" t="s">
        <v>51</v>
      </c>
      <c r="M9948" s="3" t="s">
        <v>52</v>
      </c>
      <c r="N9948" s="2">
        <v>44560</v>
      </c>
      <c r="O9948" s="2">
        <v>44561</v>
      </c>
    </row>
    <row r="9949" spans="1:15" x14ac:dyDescent="0.25">
      <c r="A9949" s="3">
        <v>2021</v>
      </c>
      <c r="B9949" s="2">
        <v>44470</v>
      </c>
      <c r="C9949" s="2">
        <v>44561</v>
      </c>
      <c r="D9949" s="3" t="s">
        <v>47</v>
      </c>
      <c r="E9949">
        <v>12325</v>
      </c>
      <c r="F9949" t="s">
        <v>1053</v>
      </c>
      <c r="G9949" s="2">
        <v>44467</v>
      </c>
      <c r="H9949" s="3" t="s">
        <v>50</v>
      </c>
      <c r="I9949" s="3" t="s">
        <v>51</v>
      </c>
      <c r="J9949" s="3" t="s">
        <v>51</v>
      </c>
      <c r="K9949" s="3" t="s">
        <v>51</v>
      </c>
      <c r="L9949" s="3" t="s">
        <v>51</v>
      </c>
      <c r="M9949" s="3" t="s">
        <v>52</v>
      </c>
      <c r="N9949" s="2">
        <v>44560</v>
      </c>
      <c r="O9949" s="2">
        <v>44561</v>
      </c>
    </row>
    <row r="9950" spans="1:15" x14ac:dyDescent="0.25">
      <c r="A9950" s="3">
        <v>2021</v>
      </c>
      <c r="B9950" s="2">
        <v>44470</v>
      </c>
      <c r="C9950" s="2">
        <v>44561</v>
      </c>
      <c r="D9950" s="3" t="s">
        <v>47</v>
      </c>
      <c r="E9950">
        <v>7794.18</v>
      </c>
      <c r="F9950" t="s">
        <v>1054</v>
      </c>
      <c r="G9950" s="2">
        <v>44467</v>
      </c>
      <c r="H9950" s="3" t="s">
        <v>50</v>
      </c>
      <c r="I9950" s="3" t="s">
        <v>51</v>
      </c>
      <c r="J9950" s="3" t="s">
        <v>51</v>
      </c>
      <c r="K9950" s="3" t="s">
        <v>51</v>
      </c>
      <c r="L9950" s="3" t="s">
        <v>51</v>
      </c>
      <c r="M9950" s="3" t="s">
        <v>52</v>
      </c>
      <c r="N9950" s="2">
        <v>44560</v>
      </c>
      <c r="O9950" s="2">
        <v>44561</v>
      </c>
    </row>
    <row r="9951" spans="1:15" x14ac:dyDescent="0.25">
      <c r="A9951" s="3">
        <v>2021</v>
      </c>
      <c r="B9951" s="2">
        <v>44470</v>
      </c>
      <c r="C9951" s="2">
        <v>44561</v>
      </c>
      <c r="D9951" s="3" t="s">
        <v>47</v>
      </c>
      <c r="E9951">
        <v>200</v>
      </c>
      <c r="F9951" t="s">
        <v>1055</v>
      </c>
      <c r="G9951" s="2">
        <v>44467</v>
      </c>
      <c r="H9951" s="3" t="s">
        <v>50</v>
      </c>
      <c r="I9951" s="3" t="s">
        <v>51</v>
      </c>
      <c r="J9951" s="3" t="s">
        <v>51</v>
      </c>
      <c r="K9951" s="3" t="s">
        <v>51</v>
      </c>
      <c r="L9951" s="3" t="s">
        <v>51</v>
      </c>
      <c r="M9951" s="3" t="s">
        <v>52</v>
      </c>
      <c r="N9951" s="2">
        <v>44560</v>
      </c>
      <c r="O9951" s="2">
        <v>44561</v>
      </c>
    </row>
    <row r="9952" spans="1:15" x14ac:dyDescent="0.25">
      <c r="A9952" s="3">
        <v>2021</v>
      </c>
      <c r="B9952" s="2">
        <v>44470</v>
      </c>
      <c r="C9952" s="2">
        <v>44561</v>
      </c>
      <c r="D9952" s="3" t="s">
        <v>47</v>
      </c>
      <c r="E9952">
        <v>597.91999999999996</v>
      </c>
      <c r="F9952" t="s">
        <v>80</v>
      </c>
      <c r="G9952" s="2">
        <v>44467</v>
      </c>
      <c r="H9952" s="3" t="s">
        <v>50</v>
      </c>
      <c r="I9952" s="3" t="s">
        <v>51</v>
      </c>
      <c r="J9952" s="3" t="s">
        <v>51</v>
      </c>
      <c r="K9952" s="3" t="s">
        <v>51</v>
      </c>
      <c r="L9952" s="3" t="s">
        <v>51</v>
      </c>
      <c r="M9952" s="3" t="s">
        <v>52</v>
      </c>
      <c r="N9952" s="2">
        <v>44560</v>
      </c>
      <c r="O9952" s="2">
        <v>44561</v>
      </c>
    </row>
    <row r="9953" spans="1:15" x14ac:dyDescent="0.25">
      <c r="A9953" s="3">
        <v>2021</v>
      </c>
      <c r="B9953" s="2">
        <v>44470</v>
      </c>
      <c r="C9953" s="2">
        <v>44561</v>
      </c>
      <c r="D9953" s="3" t="s">
        <v>47</v>
      </c>
      <c r="E9953">
        <v>2734.65</v>
      </c>
      <c r="F9953" t="s">
        <v>1056</v>
      </c>
      <c r="G9953" s="2">
        <v>44467</v>
      </c>
      <c r="H9953" s="3" t="s">
        <v>50</v>
      </c>
      <c r="I9953" s="3" t="s">
        <v>51</v>
      </c>
      <c r="J9953" s="3" t="s">
        <v>51</v>
      </c>
      <c r="K9953" s="3" t="s">
        <v>51</v>
      </c>
      <c r="L9953" s="3" t="s">
        <v>51</v>
      </c>
      <c r="M9953" s="3" t="s">
        <v>52</v>
      </c>
      <c r="N9953" s="2">
        <v>44560</v>
      </c>
      <c r="O9953" s="2">
        <v>44561</v>
      </c>
    </row>
    <row r="9954" spans="1:15" x14ac:dyDescent="0.25">
      <c r="A9954" s="3">
        <v>2021</v>
      </c>
      <c r="B9954" s="2">
        <v>44470</v>
      </c>
      <c r="C9954" s="2">
        <v>44561</v>
      </c>
      <c r="D9954" s="3" t="s">
        <v>47</v>
      </c>
      <c r="E9954">
        <v>2935.18</v>
      </c>
      <c r="F9954" t="s">
        <v>1057</v>
      </c>
      <c r="G9954" s="2">
        <v>44467</v>
      </c>
      <c r="H9954" s="3" t="s">
        <v>50</v>
      </c>
      <c r="I9954" s="3" t="s">
        <v>51</v>
      </c>
      <c r="J9954" s="3" t="s">
        <v>51</v>
      </c>
      <c r="K9954" s="3" t="s">
        <v>51</v>
      </c>
      <c r="L9954" s="3" t="s">
        <v>51</v>
      </c>
      <c r="M9954" s="3" t="s">
        <v>52</v>
      </c>
      <c r="N9954" s="2">
        <v>44560</v>
      </c>
      <c r="O9954" s="2">
        <v>44561</v>
      </c>
    </row>
    <row r="9955" spans="1:15" x14ac:dyDescent="0.25">
      <c r="A9955" s="3">
        <v>2021</v>
      </c>
      <c r="B9955" s="2">
        <v>44470</v>
      </c>
      <c r="C9955" s="2">
        <v>44561</v>
      </c>
      <c r="D9955" s="3" t="s">
        <v>47</v>
      </c>
      <c r="E9955">
        <v>9222</v>
      </c>
      <c r="F9955" t="s">
        <v>1058</v>
      </c>
      <c r="G9955" s="2">
        <v>44467</v>
      </c>
      <c r="H9955" s="3" t="s">
        <v>50</v>
      </c>
      <c r="I9955" s="3" t="s">
        <v>51</v>
      </c>
      <c r="J9955" s="3" t="s">
        <v>51</v>
      </c>
      <c r="K9955" s="3" t="s">
        <v>51</v>
      </c>
      <c r="L9955" s="3" t="s">
        <v>51</v>
      </c>
      <c r="M9955" s="3" t="s">
        <v>52</v>
      </c>
      <c r="N9955" s="2">
        <v>44560</v>
      </c>
      <c r="O9955" s="2">
        <v>44561</v>
      </c>
    </row>
    <row r="9956" spans="1:15" x14ac:dyDescent="0.25">
      <c r="A9956" s="3">
        <v>2021</v>
      </c>
      <c r="B9956" s="2">
        <v>44470</v>
      </c>
      <c r="C9956" s="2">
        <v>44561</v>
      </c>
      <c r="D9956" s="3" t="s">
        <v>47</v>
      </c>
      <c r="E9956">
        <v>20939.13</v>
      </c>
      <c r="F9956" t="s">
        <v>61</v>
      </c>
      <c r="G9956" s="2">
        <v>44467</v>
      </c>
      <c r="H9956" s="3" t="s">
        <v>50</v>
      </c>
      <c r="I9956" s="3" t="s">
        <v>51</v>
      </c>
      <c r="J9956" s="3" t="s">
        <v>51</v>
      </c>
      <c r="K9956" s="3" t="s">
        <v>51</v>
      </c>
      <c r="L9956" s="3" t="s">
        <v>51</v>
      </c>
      <c r="M9956" s="3" t="s">
        <v>52</v>
      </c>
      <c r="N9956" s="2">
        <v>44560</v>
      </c>
      <c r="O9956" s="2">
        <v>44561</v>
      </c>
    </row>
    <row r="9957" spans="1:15" x14ac:dyDescent="0.25">
      <c r="A9957" s="3">
        <v>2021</v>
      </c>
      <c r="B9957" s="2">
        <v>44470</v>
      </c>
      <c r="C9957" s="2">
        <v>44561</v>
      </c>
      <c r="D9957" s="3" t="s">
        <v>47</v>
      </c>
      <c r="E9957">
        <v>2320</v>
      </c>
      <c r="F9957" t="s">
        <v>1059</v>
      </c>
      <c r="G9957" s="2">
        <v>44494</v>
      </c>
      <c r="H9957" s="3" t="s">
        <v>50</v>
      </c>
      <c r="I9957" s="3" t="s">
        <v>51</v>
      </c>
      <c r="J9957" s="3" t="s">
        <v>51</v>
      </c>
      <c r="K9957" s="3" t="s">
        <v>51</v>
      </c>
      <c r="L9957" s="3" t="s">
        <v>51</v>
      </c>
      <c r="M9957" s="3" t="s">
        <v>52</v>
      </c>
      <c r="N9957" s="2">
        <v>44560</v>
      </c>
      <c r="O9957" s="2">
        <v>44561</v>
      </c>
    </row>
    <row r="9958" spans="1:15" x14ac:dyDescent="0.25">
      <c r="A9958" s="3">
        <v>2021</v>
      </c>
      <c r="B9958" s="2">
        <v>44470</v>
      </c>
      <c r="C9958" s="2">
        <v>44561</v>
      </c>
      <c r="D9958" s="3" t="s">
        <v>47</v>
      </c>
      <c r="E9958">
        <v>9082.25</v>
      </c>
      <c r="F9958" t="s">
        <v>1060</v>
      </c>
      <c r="G9958" s="2">
        <v>44469</v>
      </c>
      <c r="H9958" s="3" t="s">
        <v>50</v>
      </c>
      <c r="I9958" s="3" t="s">
        <v>51</v>
      </c>
      <c r="J9958" s="3" t="s">
        <v>51</v>
      </c>
      <c r="K9958" s="3" t="s">
        <v>51</v>
      </c>
      <c r="L9958" s="3" t="s">
        <v>51</v>
      </c>
      <c r="M9958" s="3" t="s">
        <v>52</v>
      </c>
      <c r="N9958" s="2">
        <v>44560</v>
      </c>
      <c r="O9958" s="2">
        <v>44561</v>
      </c>
    </row>
    <row r="9959" spans="1:15" x14ac:dyDescent="0.25">
      <c r="A9959" s="3">
        <v>2021</v>
      </c>
      <c r="B9959" s="2">
        <v>44470</v>
      </c>
      <c r="C9959" s="2">
        <v>44561</v>
      </c>
      <c r="D9959" s="3" t="s">
        <v>47</v>
      </c>
      <c r="E9959">
        <v>10080.219999999999</v>
      </c>
      <c r="F9959" t="s">
        <v>61</v>
      </c>
      <c r="G9959" s="2">
        <v>44467</v>
      </c>
      <c r="H9959" s="3" t="s">
        <v>50</v>
      </c>
      <c r="I9959" s="3" t="s">
        <v>51</v>
      </c>
      <c r="J9959" s="3" t="s">
        <v>51</v>
      </c>
      <c r="K9959" s="3" t="s">
        <v>51</v>
      </c>
      <c r="L9959" s="3" t="s">
        <v>51</v>
      </c>
      <c r="M9959" s="3" t="s">
        <v>52</v>
      </c>
      <c r="N9959" s="2">
        <v>44560</v>
      </c>
      <c r="O9959" s="2">
        <v>44561</v>
      </c>
    </row>
    <row r="9960" spans="1:15" x14ac:dyDescent="0.25">
      <c r="A9960" s="3">
        <v>2021</v>
      </c>
      <c r="B9960" s="2">
        <v>44470</v>
      </c>
      <c r="C9960" s="2">
        <v>44561</v>
      </c>
      <c r="D9960" s="3" t="s">
        <v>47</v>
      </c>
      <c r="E9960">
        <v>4075.22</v>
      </c>
      <c r="F9960" t="s">
        <v>61</v>
      </c>
      <c r="G9960" s="2">
        <v>44467</v>
      </c>
      <c r="H9960" s="3" t="s">
        <v>50</v>
      </c>
      <c r="I9960" s="3" t="s">
        <v>51</v>
      </c>
      <c r="J9960" s="3" t="s">
        <v>51</v>
      </c>
      <c r="K9960" s="3" t="s">
        <v>51</v>
      </c>
      <c r="L9960" s="3" t="s">
        <v>51</v>
      </c>
      <c r="M9960" s="3" t="s">
        <v>52</v>
      </c>
      <c r="N9960" s="2">
        <v>44560</v>
      </c>
      <c r="O9960" s="2">
        <v>44561</v>
      </c>
    </row>
    <row r="9961" spans="1:15" x14ac:dyDescent="0.25">
      <c r="A9961" s="3">
        <v>2021</v>
      </c>
      <c r="B9961" s="2">
        <v>44470</v>
      </c>
      <c r="C9961" s="2">
        <v>44561</v>
      </c>
      <c r="D9961" s="3" t="s">
        <v>47</v>
      </c>
      <c r="E9961">
        <v>2045.08</v>
      </c>
      <c r="F9961" t="s">
        <v>1061</v>
      </c>
      <c r="G9961" s="2">
        <v>44494</v>
      </c>
      <c r="H9961" s="3" t="s">
        <v>50</v>
      </c>
      <c r="I9961" s="3" t="s">
        <v>51</v>
      </c>
      <c r="J9961" s="3" t="s">
        <v>51</v>
      </c>
      <c r="K9961" s="3" t="s">
        <v>51</v>
      </c>
      <c r="L9961" s="3" t="s">
        <v>51</v>
      </c>
      <c r="M9961" s="3" t="s">
        <v>52</v>
      </c>
      <c r="N9961" s="2">
        <v>44560</v>
      </c>
      <c r="O9961" s="2">
        <v>44561</v>
      </c>
    </row>
    <row r="9962" spans="1:15" x14ac:dyDescent="0.25">
      <c r="A9962" s="3">
        <v>2021</v>
      </c>
      <c r="B9962" s="2">
        <v>44470</v>
      </c>
      <c r="C9962" s="2">
        <v>44561</v>
      </c>
      <c r="D9962" s="3" t="s">
        <v>47</v>
      </c>
      <c r="E9962">
        <v>3758.63</v>
      </c>
      <c r="F9962" t="s">
        <v>61</v>
      </c>
      <c r="G9962" s="2">
        <v>44467</v>
      </c>
      <c r="H9962" s="3" t="s">
        <v>50</v>
      </c>
      <c r="I9962" s="3" t="s">
        <v>51</v>
      </c>
      <c r="J9962" s="3" t="s">
        <v>51</v>
      </c>
      <c r="K9962" s="3" t="s">
        <v>51</v>
      </c>
      <c r="L9962" s="3" t="s">
        <v>51</v>
      </c>
      <c r="M9962" s="3" t="s">
        <v>52</v>
      </c>
      <c r="N9962" s="2">
        <v>44560</v>
      </c>
      <c r="O9962" s="2">
        <v>44561</v>
      </c>
    </row>
    <row r="9963" spans="1:15" x14ac:dyDescent="0.25">
      <c r="A9963" s="3">
        <v>2021</v>
      </c>
      <c r="B9963" s="2">
        <v>44470</v>
      </c>
      <c r="C9963" s="2">
        <v>44561</v>
      </c>
      <c r="D9963" s="3" t="s">
        <v>47</v>
      </c>
      <c r="E9963">
        <v>3543.97</v>
      </c>
      <c r="F9963" t="s">
        <v>61</v>
      </c>
      <c r="G9963" s="2">
        <v>44467</v>
      </c>
      <c r="H9963" s="3" t="s">
        <v>50</v>
      </c>
      <c r="I9963" s="3" t="s">
        <v>51</v>
      </c>
      <c r="J9963" s="3" t="s">
        <v>51</v>
      </c>
      <c r="K9963" s="3" t="s">
        <v>51</v>
      </c>
      <c r="L9963" s="3" t="s">
        <v>51</v>
      </c>
      <c r="M9963" s="3" t="s">
        <v>52</v>
      </c>
      <c r="N9963" s="2">
        <v>44560</v>
      </c>
      <c r="O9963" s="2">
        <v>44561</v>
      </c>
    </row>
    <row r="9964" spans="1:15" x14ac:dyDescent="0.25">
      <c r="A9964" s="3">
        <v>2021</v>
      </c>
      <c r="B9964" s="2">
        <v>44470</v>
      </c>
      <c r="C9964" s="2">
        <v>44561</v>
      </c>
      <c r="D9964" s="3" t="s">
        <v>47</v>
      </c>
      <c r="E9964">
        <v>3359.32</v>
      </c>
      <c r="F9964" t="s">
        <v>61</v>
      </c>
      <c r="G9964" s="2">
        <v>44467</v>
      </c>
      <c r="H9964" s="3" t="s">
        <v>50</v>
      </c>
      <c r="I9964" s="3" t="s">
        <v>51</v>
      </c>
      <c r="J9964" s="3" t="s">
        <v>51</v>
      </c>
      <c r="K9964" s="3" t="s">
        <v>51</v>
      </c>
      <c r="L9964" s="3" t="s">
        <v>51</v>
      </c>
      <c r="M9964" s="3" t="s">
        <v>52</v>
      </c>
      <c r="N9964" s="2">
        <v>44560</v>
      </c>
      <c r="O9964" s="2">
        <v>44561</v>
      </c>
    </row>
    <row r="9965" spans="1:15" x14ac:dyDescent="0.25">
      <c r="A9965" s="3">
        <v>2021</v>
      </c>
      <c r="B9965" s="2">
        <v>44470</v>
      </c>
      <c r="C9965" s="2">
        <v>44561</v>
      </c>
      <c r="D9965" s="3" t="s">
        <v>47</v>
      </c>
      <c r="E9965">
        <v>1434.25</v>
      </c>
      <c r="F9965" t="s">
        <v>61</v>
      </c>
      <c r="G9965" s="2">
        <v>44467</v>
      </c>
      <c r="H9965" s="3" t="s">
        <v>50</v>
      </c>
      <c r="I9965" s="3" t="s">
        <v>51</v>
      </c>
      <c r="J9965" s="3" t="s">
        <v>51</v>
      </c>
      <c r="K9965" s="3" t="s">
        <v>51</v>
      </c>
      <c r="L9965" s="3" t="s">
        <v>51</v>
      </c>
      <c r="M9965" s="3" t="s">
        <v>52</v>
      </c>
      <c r="N9965" s="2">
        <v>44560</v>
      </c>
      <c r="O9965" s="2">
        <v>44561</v>
      </c>
    </row>
    <row r="9966" spans="1:15" x14ac:dyDescent="0.25">
      <c r="A9966" s="3">
        <v>2021</v>
      </c>
      <c r="B9966" s="2">
        <v>44470</v>
      </c>
      <c r="C9966" s="2">
        <v>44561</v>
      </c>
      <c r="D9966" s="3" t="s">
        <v>47</v>
      </c>
      <c r="E9966">
        <v>1333.7</v>
      </c>
      <c r="F9966" t="s">
        <v>61</v>
      </c>
      <c r="G9966" s="2">
        <v>44467</v>
      </c>
      <c r="H9966" s="3" t="s">
        <v>50</v>
      </c>
      <c r="I9966" s="3" t="s">
        <v>51</v>
      </c>
      <c r="J9966" s="3" t="s">
        <v>51</v>
      </c>
      <c r="K9966" s="3" t="s">
        <v>51</v>
      </c>
      <c r="L9966" s="3" t="s">
        <v>51</v>
      </c>
      <c r="M9966" s="3" t="s">
        <v>52</v>
      </c>
      <c r="N9966" s="2">
        <v>44560</v>
      </c>
      <c r="O9966" s="2">
        <v>44561</v>
      </c>
    </row>
    <row r="9967" spans="1:15" x14ac:dyDescent="0.25">
      <c r="A9967" s="3">
        <v>2021</v>
      </c>
      <c r="B9967" s="2">
        <v>44470</v>
      </c>
      <c r="C9967" s="2">
        <v>44561</v>
      </c>
      <c r="D9967" s="3" t="s">
        <v>47</v>
      </c>
      <c r="E9967">
        <v>850.97</v>
      </c>
      <c r="F9967" t="s">
        <v>61</v>
      </c>
      <c r="G9967" s="2">
        <v>44467</v>
      </c>
      <c r="H9967" s="3" t="s">
        <v>50</v>
      </c>
      <c r="I9967" s="3" t="s">
        <v>51</v>
      </c>
      <c r="J9967" s="3" t="s">
        <v>51</v>
      </c>
      <c r="K9967" s="3" t="s">
        <v>51</v>
      </c>
      <c r="L9967" s="3" t="s">
        <v>51</v>
      </c>
      <c r="M9967" s="3" t="s">
        <v>52</v>
      </c>
      <c r="N9967" s="2">
        <v>44560</v>
      </c>
      <c r="O9967" s="2">
        <v>44561</v>
      </c>
    </row>
    <row r="9968" spans="1:15" x14ac:dyDescent="0.25">
      <c r="A9968" s="3">
        <v>2021</v>
      </c>
      <c r="B9968" s="2">
        <v>44470</v>
      </c>
      <c r="C9968" s="2">
        <v>44561</v>
      </c>
      <c r="D9968" s="3" t="s">
        <v>47</v>
      </c>
      <c r="E9968">
        <v>750.2</v>
      </c>
      <c r="F9968" t="s">
        <v>61</v>
      </c>
      <c r="G9968" s="2">
        <v>44467</v>
      </c>
      <c r="H9968" s="3" t="s">
        <v>50</v>
      </c>
      <c r="I9968" s="3" t="s">
        <v>51</v>
      </c>
      <c r="J9968" s="3" t="s">
        <v>51</v>
      </c>
      <c r="K9968" s="3" t="s">
        <v>51</v>
      </c>
      <c r="L9968" s="3" t="s">
        <v>51</v>
      </c>
      <c r="M9968" s="3" t="s">
        <v>52</v>
      </c>
      <c r="N9968" s="2">
        <v>44560</v>
      </c>
      <c r="O9968" s="2">
        <v>44561</v>
      </c>
    </row>
    <row r="9969" spans="1:15" x14ac:dyDescent="0.25">
      <c r="A9969" s="3">
        <v>2021</v>
      </c>
      <c r="B9969" s="2">
        <v>44470</v>
      </c>
      <c r="C9969" s="2">
        <v>44561</v>
      </c>
      <c r="D9969" s="3" t="s">
        <v>47</v>
      </c>
      <c r="E9969">
        <v>547.66999999999996</v>
      </c>
      <c r="F9969" t="s">
        <v>61</v>
      </c>
      <c r="G9969" s="2">
        <v>44467</v>
      </c>
      <c r="H9969" s="3" t="s">
        <v>50</v>
      </c>
      <c r="I9969" s="3" t="s">
        <v>51</v>
      </c>
      <c r="J9969" s="3" t="s">
        <v>51</v>
      </c>
      <c r="K9969" s="3" t="s">
        <v>51</v>
      </c>
      <c r="L9969" s="3" t="s">
        <v>51</v>
      </c>
      <c r="M9969" s="3" t="s">
        <v>52</v>
      </c>
      <c r="N9969" s="2">
        <v>44560</v>
      </c>
      <c r="O9969" s="2">
        <v>44561</v>
      </c>
    </row>
    <row r="9970" spans="1:15" x14ac:dyDescent="0.25">
      <c r="A9970" s="3">
        <v>2021</v>
      </c>
      <c r="B9970" s="2">
        <v>44470</v>
      </c>
      <c r="C9970" s="2">
        <v>44561</v>
      </c>
      <c r="D9970" s="3" t="s">
        <v>47</v>
      </c>
      <c r="E9970">
        <v>506.37</v>
      </c>
      <c r="F9970" t="s">
        <v>61</v>
      </c>
      <c r="G9970" s="2">
        <v>44467</v>
      </c>
      <c r="H9970" s="3" t="s">
        <v>50</v>
      </c>
      <c r="I9970" s="3" t="s">
        <v>51</v>
      </c>
      <c r="J9970" s="3" t="s">
        <v>51</v>
      </c>
      <c r="K9970" s="3" t="s">
        <v>51</v>
      </c>
      <c r="L9970" s="3" t="s">
        <v>51</v>
      </c>
      <c r="M9970" s="3" t="s">
        <v>52</v>
      </c>
      <c r="N9970" s="2">
        <v>44560</v>
      </c>
      <c r="O9970" s="2">
        <v>44561</v>
      </c>
    </row>
    <row r="9971" spans="1:15" x14ac:dyDescent="0.25">
      <c r="A9971" s="3">
        <v>2021</v>
      </c>
      <c r="B9971" s="2">
        <v>44470</v>
      </c>
      <c r="C9971" s="2">
        <v>44561</v>
      </c>
      <c r="D9971" s="3" t="s">
        <v>47</v>
      </c>
      <c r="E9971">
        <v>468.08</v>
      </c>
      <c r="F9971" t="s">
        <v>1062</v>
      </c>
      <c r="G9971" s="2">
        <v>44467</v>
      </c>
      <c r="H9971" s="3" t="s">
        <v>50</v>
      </c>
      <c r="I9971" s="3" t="s">
        <v>51</v>
      </c>
      <c r="J9971" s="3" t="s">
        <v>51</v>
      </c>
      <c r="K9971" s="3" t="s">
        <v>51</v>
      </c>
      <c r="L9971" s="3" t="s">
        <v>51</v>
      </c>
      <c r="M9971" s="3" t="s">
        <v>52</v>
      </c>
      <c r="N9971" s="2">
        <v>44560</v>
      </c>
      <c r="O9971" s="2">
        <v>44561</v>
      </c>
    </row>
    <row r="9972" spans="1:15" x14ac:dyDescent="0.25">
      <c r="A9972" s="3">
        <v>2021</v>
      </c>
      <c r="B9972" s="2">
        <v>44470</v>
      </c>
      <c r="C9972" s="2">
        <v>44561</v>
      </c>
      <c r="D9972" s="3" t="s">
        <v>47</v>
      </c>
      <c r="E9972">
        <v>49462.98</v>
      </c>
      <c r="F9972" t="s">
        <v>1063</v>
      </c>
      <c r="G9972" s="2">
        <v>44467</v>
      </c>
      <c r="H9972" s="3" t="s">
        <v>50</v>
      </c>
      <c r="I9972" s="3" t="s">
        <v>51</v>
      </c>
      <c r="J9972" s="3" t="s">
        <v>51</v>
      </c>
      <c r="K9972" s="3" t="s">
        <v>51</v>
      </c>
      <c r="L9972" s="3" t="s">
        <v>51</v>
      </c>
      <c r="M9972" s="3" t="s">
        <v>52</v>
      </c>
      <c r="N9972" s="2">
        <v>44560</v>
      </c>
      <c r="O9972" s="2">
        <v>44561</v>
      </c>
    </row>
    <row r="9973" spans="1:15" x14ac:dyDescent="0.25">
      <c r="A9973" s="3">
        <v>2021</v>
      </c>
      <c r="B9973" s="2">
        <v>44470</v>
      </c>
      <c r="C9973" s="2">
        <v>44561</v>
      </c>
      <c r="D9973" s="3" t="s">
        <v>47</v>
      </c>
      <c r="E9973">
        <v>3379</v>
      </c>
      <c r="F9973" t="s">
        <v>366</v>
      </c>
      <c r="G9973" s="2">
        <v>44494</v>
      </c>
      <c r="H9973" s="3" t="s">
        <v>50</v>
      </c>
      <c r="I9973" s="3" t="s">
        <v>51</v>
      </c>
      <c r="J9973" s="3" t="s">
        <v>51</v>
      </c>
      <c r="K9973" s="3" t="s">
        <v>51</v>
      </c>
      <c r="L9973" s="3" t="s">
        <v>51</v>
      </c>
      <c r="M9973" s="3" t="s">
        <v>52</v>
      </c>
      <c r="N9973" s="2">
        <v>44560</v>
      </c>
      <c r="O9973" s="2">
        <v>44561</v>
      </c>
    </row>
    <row r="9974" spans="1:15" x14ac:dyDescent="0.25">
      <c r="A9974" s="3">
        <v>2021</v>
      </c>
      <c r="B9974" s="2">
        <v>44470</v>
      </c>
      <c r="C9974" s="2">
        <v>44561</v>
      </c>
      <c r="D9974" s="3" t="s">
        <v>47</v>
      </c>
      <c r="E9974">
        <v>97440</v>
      </c>
      <c r="F9974" t="s">
        <v>1064</v>
      </c>
      <c r="G9974" s="2">
        <v>44467</v>
      </c>
      <c r="H9974" s="3" t="s">
        <v>50</v>
      </c>
      <c r="I9974" s="3" t="s">
        <v>51</v>
      </c>
      <c r="J9974" s="3" t="s">
        <v>51</v>
      </c>
      <c r="K9974" s="3" t="s">
        <v>51</v>
      </c>
      <c r="L9974" s="3" t="s">
        <v>51</v>
      </c>
      <c r="M9974" s="3" t="s">
        <v>52</v>
      </c>
      <c r="N9974" s="2">
        <v>44560</v>
      </c>
      <c r="O9974" s="2">
        <v>44561</v>
      </c>
    </row>
    <row r="9975" spans="1:15" x14ac:dyDescent="0.25">
      <c r="A9975" s="3">
        <v>2021</v>
      </c>
      <c r="B9975" s="2">
        <v>44470</v>
      </c>
      <c r="C9975" s="2">
        <v>44561</v>
      </c>
      <c r="D9975" s="3" t="s">
        <v>47</v>
      </c>
      <c r="E9975">
        <v>4550</v>
      </c>
      <c r="F9975" t="s">
        <v>1065</v>
      </c>
      <c r="G9975" s="2">
        <v>44494</v>
      </c>
      <c r="H9975" s="3" t="s">
        <v>50</v>
      </c>
      <c r="I9975" s="3" t="s">
        <v>51</v>
      </c>
      <c r="J9975" s="3" t="s">
        <v>51</v>
      </c>
      <c r="K9975" s="3" t="s">
        <v>51</v>
      </c>
      <c r="L9975" s="3" t="s">
        <v>51</v>
      </c>
      <c r="M9975" s="3" t="s">
        <v>52</v>
      </c>
      <c r="N9975" s="2">
        <v>44560</v>
      </c>
      <c r="O9975" s="2">
        <v>44561</v>
      </c>
    </row>
    <row r="9976" spans="1:15" x14ac:dyDescent="0.25">
      <c r="A9976" s="3">
        <v>2021</v>
      </c>
      <c r="B9976" s="2">
        <v>44470</v>
      </c>
      <c r="C9976" s="2">
        <v>44561</v>
      </c>
      <c r="D9976" s="3" t="s">
        <v>47</v>
      </c>
      <c r="E9976">
        <v>81349.350000000006</v>
      </c>
      <c r="F9976" t="s">
        <v>1066</v>
      </c>
      <c r="G9976" s="2">
        <v>44494</v>
      </c>
      <c r="H9976" s="3" t="s">
        <v>50</v>
      </c>
      <c r="I9976" s="3" t="s">
        <v>51</v>
      </c>
      <c r="J9976" s="3" t="s">
        <v>51</v>
      </c>
      <c r="K9976" s="3" t="s">
        <v>51</v>
      </c>
      <c r="L9976" s="3" t="s">
        <v>51</v>
      </c>
      <c r="M9976" s="3" t="s">
        <v>52</v>
      </c>
      <c r="N9976" s="2">
        <v>44560</v>
      </c>
      <c r="O9976" s="2">
        <v>44561</v>
      </c>
    </row>
    <row r="9977" spans="1:15" x14ac:dyDescent="0.25">
      <c r="A9977" s="3">
        <v>2021</v>
      </c>
      <c r="B9977" s="2">
        <v>44470</v>
      </c>
      <c r="C9977" s="2">
        <v>44561</v>
      </c>
      <c r="D9977" s="3" t="s">
        <v>47</v>
      </c>
      <c r="E9977">
        <v>5860</v>
      </c>
      <c r="F9977" t="s">
        <v>1067</v>
      </c>
      <c r="G9977" s="2">
        <v>44467</v>
      </c>
      <c r="H9977" s="3" t="s">
        <v>50</v>
      </c>
      <c r="I9977" s="3" t="s">
        <v>51</v>
      </c>
      <c r="J9977" s="3" t="s">
        <v>51</v>
      </c>
      <c r="K9977" s="3" t="s">
        <v>51</v>
      </c>
      <c r="L9977" s="3" t="s">
        <v>51</v>
      </c>
      <c r="M9977" s="3" t="s">
        <v>52</v>
      </c>
      <c r="N9977" s="2">
        <v>44560</v>
      </c>
      <c r="O9977" s="2">
        <v>44561</v>
      </c>
    </row>
    <row r="9978" spans="1:15" x14ac:dyDescent="0.25">
      <c r="A9978" s="3">
        <v>2021</v>
      </c>
      <c r="B9978" s="2">
        <v>44470</v>
      </c>
      <c r="C9978" s="2">
        <v>44561</v>
      </c>
      <c r="D9978" s="3" t="s">
        <v>47</v>
      </c>
      <c r="E9978">
        <v>500</v>
      </c>
      <c r="F9978" t="s">
        <v>1068</v>
      </c>
      <c r="G9978" s="2">
        <v>44467</v>
      </c>
      <c r="H9978" s="3" t="s">
        <v>50</v>
      </c>
      <c r="I9978" s="3" t="s">
        <v>51</v>
      </c>
      <c r="J9978" s="3" t="s">
        <v>51</v>
      </c>
      <c r="K9978" s="3" t="s">
        <v>51</v>
      </c>
      <c r="L9978" s="3" t="s">
        <v>51</v>
      </c>
      <c r="M9978" s="3" t="s">
        <v>52</v>
      </c>
      <c r="N9978" s="2">
        <v>44560</v>
      </c>
      <c r="O9978" s="2">
        <v>44561</v>
      </c>
    </row>
    <row r="9979" spans="1:15" x14ac:dyDescent="0.25">
      <c r="A9979" s="3">
        <v>2021</v>
      </c>
      <c r="B9979" s="2">
        <v>44470</v>
      </c>
      <c r="C9979" s="2">
        <v>44561</v>
      </c>
      <c r="D9979" s="3" t="s">
        <v>47</v>
      </c>
      <c r="E9979">
        <v>500</v>
      </c>
      <c r="F9979" t="s">
        <v>1069</v>
      </c>
      <c r="G9979" s="2">
        <v>44467</v>
      </c>
      <c r="H9979" s="3" t="s">
        <v>50</v>
      </c>
      <c r="I9979" s="3" t="s">
        <v>51</v>
      </c>
      <c r="J9979" s="3" t="s">
        <v>51</v>
      </c>
      <c r="K9979" s="3" t="s">
        <v>51</v>
      </c>
      <c r="L9979" s="3" t="s">
        <v>51</v>
      </c>
      <c r="M9979" s="3" t="s">
        <v>52</v>
      </c>
      <c r="N9979" s="2">
        <v>44560</v>
      </c>
      <c r="O9979" s="2">
        <v>44561</v>
      </c>
    </row>
    <row r="9980" spans="1:15" x14ac:dyDescent="0.25">
      <c r="A9980" s="3">
        <v>2021</v>
      </c>
      <c r="B9980" s="2">
        <v>44470</v>
      </c>
      <c r="C9980" s="2">
        <v>44561</v>
      </c>
      <c r="D9980" s="3" t="s">
        <v>47</v>
      </c>
      <c r="E9980">
        <v>500</v>
      </c>
      <c r="F9980" t="s">
        <v>1070</v>
      </c>
      <c r="G9980" s="2">
        <v>44467</v>
      </c>
      <c r="H9980" s="3" t="s">
        <v>50</v>
      </c>
      <c r="I9980" s="3" t="s">
        <v>51</v>
      </c>
      <c r="J9980" s="3" t="s">
        <v>51</v>
      </c>
      <c r="K9980" s="3" t="s">
        <v>51</v>
      </c>
      <c r="L9980" s="3" t="s">
        <v>51</v>
      </c>
      <c r="M9980" s="3" t="s">
        <v>52</v>
      </c>
      <c r="N9980" s="2">
        <v>44560</v>
      </c>
      <c r="O9980" s="2">
        <v>44561</v>
      </c>
    </row>
    <row r="9981" spans="1:15" x14ac:dyDescent="0.25">
      <c r="A9981" s="3">
        <v>2021</v>
      </c>
      <c r="B9981" s="2">
        <v>44470</v>
      </c>
      <c r="C9981" s="2">
        <v>44561</v>
      </c>
      <c r="D9981" s="3" t="s">
        <v>47</v>
      </c>
      <c r="E9981">
        <v>500</v>
      </c>
      <c r="F9981" t="s">
        <v>1071</v>
      </c>
      <c r="G9981" s="2">
        <v>44467</v>
      </c>
      <c r="H9981" s="3" t="s">
        <v>50</v>
      </c>
      <c r="I9981" s="3" t="s">
        <v>51</v>
      </c>
      <c r="J9981" s="3" t="s">
        <v>51</v>
      </c>
      <c r="K9981" s="3" t="s">
        <v>51</v>
      </c>
      <c r="L9981" s="3" t="s">
        <v>51</v>
      </c>
      <c r="M9981" s="3" t="s">
        <v>52</v>
      </c>
      <c r="N9981" s="2">
        <v>44560</v>
      </c>
      <c r="O9981" s="2">
        <v>44561</v>
      </c>
    </row>
    <row r="9982" spans="1:15" x14ac:dyDescent="0.25">
      <c r="A9982" s="3">
        <v>2021</v>
      </c>
      <c r="B9982" s="2">
        <v>44470</v>
      </c>
      <c r="C9982" s="2">
        <v>44561</v>
      </c>
      <c r="D9982" s="3" t="s">
        <v>47</v>
      </c>
      <c r="E9982">
        <v>500</v>
      </c>
      <c r="F9982" t="s">
        <v>1072</v>
      </c>
      <c r="G9982" s="2">
        <v>44467</v>
      </c>
      <c r="H9982" s="3" t="s">
        <v>50</v>
      </c>
      <c r="I9982" s="3" t="s">
        <v>51</v>
      </c>
      <c r="J9982" s="3" t="s">
        <v>51</v>
      </c>
      <c r="K9982" s="3" t="s">
        <v>51</v>
      </c>
      <c r="L9982" s="3" t="s">
        <v>51</v>
      </c>
      <c r="M9982" s="3" t="s">
        <v>52</v>
      </c>
      <c r="N9982" s="2">
        <v>44560</v>
      </c>
      <c r="O9982" s="2">
        <v>44561</v>
      </c>
    </row>
    <row r="9983" spans="1:15" x14ac:dyDescent="0.25">
      <c r="A9983" s="3">
        <v>2021</v>
      </c>
      <c r="B9983" s="2">
        <v>44470</v>
      </c>
      <c r="C9983" s="2">
        <v>44561</v>
      </c>
      <c r="D9983" s="3" t="s">
        <v>47</v>
      </c>
      <c r="E9983">
        <v>500</v>
      </c>
      <c r="F9983" t="s">
        <v>1073</v>
      </c>
      <c r="G9983" s="2">
        <v>44467</v>
      </c>
      <c r="H9983" s="3" t="s">
        <v>50</v>
      </c>
      <c r="I9983" s="3" t="s">
        <v>51</v>
      </c>
      <c r="J9983" s="3" t="s">
        <v>51</v>
      </c>
      <c r="K9983" s="3" t="s">
        <v>51</v>
      </c>
      <c r="L9983" s="3" t="s">
        <v>51</v>
      </c>
      <c r="M9983" s="3" t="s">
        <v>52</v>
      </c>
      <c r="N9983" s="2">
        <v>44560</v>
      </c>
      <c r="O9983" s="2">
        <v>44561</v>
      </c>
    </row>
    <row r="9984" spans="1:15" x14ac:dyDescent="0.25">
      <c r="A9984" s="3">
        <v>2021</v>
      </c>
      <c r="B9984" s="2">
        <v>44470</v>
      </c>
      <c r="C9984" s="2">
        <v>44561</v>
      </c>
      <c r="D9984" s="3" t="s">
        <v>47</v>
      </c>
      <c r="E9984">
        <v>500</v>
      </c>
      <c r="F9984" t="s">
        <v>1074</v>
      </c>
      <c r="G9984" s="2">
        <v>44467</v>
      </c>
      <c r="H9984" s="3" t="s">
        <v>50</v>
      </c>
      <c r="I9984" s="3" t="s">
        <v>51</v>
      </c>
      <c r="J9984" s="3" t="s">
        <v>51</v>
      </c>
      <c r="K9984" s="3" t="s">
        <v>51</v>
      </c>
      <c r="L9984" s="3" t="s">
        <v>51</v>
      </c>
      <c r="M9984" s="3" t="s">
        <v>52</v>
      </c>
      <c r="N9984" s="2">
        <v>44560</v>
      </c>
      <c r="O9984" s="2">
        <v>44561</v>
      </c>
    </row>
    <row r="9985" spans="1:15" x14ac:dyDescent="0.25">
      <c r="A9985" s="3">
        <v>2021</v>
      </c>
      <c r="B9985" s="2">
        <v>44470</v>
      </c>
      <c r="C9985" s="2">
        <v>44561</v>
      </c>
      <c r="D9985" s="3" t="s">
        <v>47</v>
      </c>
      <c r="E9985">
        <v>500</v>
      </c>
      <c r="F9985" t="s">
        <v>1075</v>
      </c>
      <c r="G9985" s="2">
        <v>44467</v>
      </c>
      <c r="H9985" s="3" t="s">
        <v>50</v>
      </c>
      <c r="I9985" s="3" t="s">
        <v>51</v>
      </c>
      <c r="J9985" s="3" t="s">
        <v>51</v>
      </c>
      <c r="K9985" s="3" t="s">
        <v>51</v>
      </c>
      <c r="L9985" s="3" t="s">
        <v>51</v>
      </c>
      <c r="M9985" s="3" t="s">
        <v>52</v>
      </c>
      <c r="N9985" s="2">
        <v>44560</v>
      </c>
      <c r="O9985" s="2">
        <v>44561</v>
      </c>
    </row>
    <row r="9986" spans="1:15" x14ac:dyDescent="0.25">
      <c r="A9986" s="3">
        <v>2021</v>
      </c>
      <c r="B9986" s="2">
        <v>44470</v>
      </c>
      <c r="C9986" s="2">
        <v>44561</v>
      </c>
      <c r="D9986" s="3" t="s">
        <v>47</v>
      </c>
      <c r="E9986">
        <v>500</v>
      </c>
      <c r="F9986" t="s">
        <v>1076</v>
      </c>
      <c r="G9986" s="2">
        <v>44467</v>
      </c>
      <c r="H9986" s="3" t="s">
        <v>50</v>
      </c>
      <c r="I9986" s="3" t="s">
        <v>51</v>
      </c>
      <c r="J9986" s="3" t="s">
        <v>51</v>
      </c>
      <c r="K9986" s="3" t="s">
        <v>51</v>
      </c>
      <c r="L9986" s="3" t="s">
        <v>51</v>
      </c>
      <c r="M9986" s="3" t="s">
        <v>52</v>
      </c>
      <c r="N9986" s="2">
        <v>44560</v>
      </c>
      <c r="O9986" s="2">
        <v>44561</v>
      </c>
    </row>
    <row r="9987" spans="1:15" x14ac:dyDescent="0.25">
      <c r="A9987" s="3">
        <v>2021</v>
      </c>
      <c r="B9987" s="2">
        <v>44470</v>
      </c>
      <c r="C9987" s="2">
        <v>44561</v>
      </c>
      <c r="D9987" s="3" t="s">
        <v>47</v>
      </c>
      <c r="E9987">
        <v>500</v>
      </c>
      <c r="F9987" t="s">
        <v>1077</v>
      </c>
      <c r="G9987" s="2">
        <v>44467</v>
      </c>
      <c r="H9987" s="3" t="s">
        <v>50</v>
      </c>
      <c r="I9987" s="3" t="s">
        <v>51</v>
      </c>
      <c r="J9987" s="3" t="s">
        <v>51</v>
      </c>
      <c r="K9987" s="3" t="s">
        <v>51</v>
      </c>
      <c r="L9987" s="3" t="s">
        <v>51</v>
      </c>
      <c r="M9987" s="3" t="s">
        <v>52</v>
      </c>
      <c r="N9987" s="2">
        <v>44560</v>
      </c>
      <c r="O9987" s="2">
        <v>44561</v>
      </c>
    </row>
    <row r="9988" spans="1:15" x14ac:dyDescent="0.25">
      <c r="A9988" s="3">
        <v>2021</v>
      </c>
      <c r="B9988" s="2">
        <v>44470</v>
      </c>
      <c r="C9988" s="2">
        <v>44561</v>
      </c>
      <c r="D9988" s="3" t="s">
        <v>47</v>
      </c>
      <c r="E9988">
        <v>500</v>
      </c>
      <c r="F9988" t="s">
        <v>1078</v>
      </c>
      <c r="G9988" s="2">
        <v>44467</v>
      </c>
      <c r="H9988" s="3" t="s">
        <v>50</v>
      </c>
      <c r="I9988" s="3" t="s">
        <v>51</v>
      </c>
      <c r="J9988" s="3" t="s">
        <v>51</v>
      </c>
      <c r="K9988" s="3" t="s">
        <v>51</v>
      </c>
      <c r="L9988" s="3" t="s">
        <v>51</v>
      </c>
      <c r="M9988" s="3" t="s">
        <v>52</v>
      </c>
      <c r="N9988" s="2">
        <v>44560</v>
      </c>
      <c r="O9988" s="2">
        <v>44561</v>
      </c>
    </row>
    <row r="9989" spans="1:15" x14ac:dyDescent="0.25">
      <c r="A9989" s="3">
        <v>2021</v>
      </c>
      <c r="B9989" s="2">
        <v>44470</v>
      </c>
      <c r="C9989" s="2">
        <v>44561</v>
      </c>
      <c r="D9989" s="3" t="s">
        <v>47</v>
      </c>
      <c r="E9989">
        <v>500</v>
      </c>
      <c r="F9989" t="s">
        <v>1079</v>
      </c>
      <c r="G9989" s="2">
        <v>44467</v>
      </c>
      <c r="H9989" s="3" t="s">
        <v>50</v>
      </c>
      <c r="I9989" s="3" t="s">
        <v>51</v>
      </c>
      <c r="J9989" s="3" t="s">
        <v>51</v>
      </c>
      <c r="K9989" s="3" t="s">
        <v>51</v>
      </c>
      <c r="L9989" s="3" t="s">
        <v>51</v>
      </c>
      <c r="M9989" s="3" t="s">
        <v>52</v>
      </c>
      <c r="N9989" s="2">
        <v>44560</v>
      </c>
      <c r="O9989" s="2">
        <v>44561</v>
      </c>
    </row>
    <row r="9990" spans="1:15" x14ac:dyDescent="0.25">
      <c r="A9990" s="3">
        <v>2021</v>
      </c>
      <c r="B9990" s="2">
        <v>44470</v>
      </c>
      <c r="C9990" s="2">
        <v>44561</v>
      </c>
      <c r="D9990" s="3" t="s">
        <v>47</v>
      </c>
      <c r="E9990">
        <v>500</v>
      </c>
      <c r="F9990" t="s">
        <v>1080</v>
      </c>
      <c r="G9990" s="2">
        <v>44467</v>
      </c>
      <c r="H9990" s="3" t="s">
        <v>50</v>
      </c>
      <c r="I9990" s="3" t="s">
        <v>51</v>
      </c>
      <c r="J9990" s="3" t="s">
        <v>51</v>
      </c>
      <c r="K9990" s="3" t="s">
        <v>51</v>
      </c>
      <c r="L9990" s="3" t="s">
        <v>51</v>
      </c>
      <c r="M9990" s="3" t="s">
        <v>52</v>
      </c>
      <c r="N9990" s="2">
        <v>44560</v>
      </c>
      <c r="O9990" s="2">
        <v>44561</v>
      </c>
    </row>
    <row r="9991" spans="1:15" x14ac:dyDescent="0.25">
      <c r="A9991" s="3">
        <v>2021</v>
      </c>
      <c r="B9991" s="2">
        <v>44470</v>
      </c>
      <c r="C9991" s="2">
        <v>44561</v>
      </c>
      <c r="D9991" s="3" t="s">
        <v>47</v>
      </c>
      <c r="E9991">
        <v>500</v>
      </c>
      <c r="F9991" t="s">
        <v>1081</v>
      </c>
      <c r="G9991" s="2">
        <v>44467</v>
      </c>
      <c r="H9991" s="3" t="s">
        <v>50</v>
      </c>
      <c r="I9991" s="3" t="s">
        <v>51</v>
      </c>
      <c r="J9991" s="3" t="s">
        <v>51</v>
      </c>
      <c r="K9991" s="3" t="s">
        <v>51</v>
      </c>
      <c r="L9991" s="3" t="s">
        <v>51</v>
      </c>
      <c r="M9991" s="3" t="s">
        <v>52</v>
      </c>
      <c r="N9991" s="2">
        <v>44560</v>
      </c>
      <c r="O9991" s="2">
        <v>44561</v>
      </c>
    </row>
    <row r="9992" spans="1:15" x14ac:dyDescent="0.25">
      <c r="A9992" s="3">
        <v>2021</v>
      </c>
      <c r="B9992" s="2">
        <v>44470</v>
      </c>
      <c r="C9992" s="2">
        <v>44561</v>
      </c>
      <c r="D9992" s="3" t="s">
        <v>47</v>
      </c>
      <c r="E9992">
        <v>500</v>
      </c>
      <c r="F9992" t="s">
        <v>1082</v>
      </c>
      <c r="G9992" s="2">
        <v>44467</v>
      </c>
      <c r="H9992" s="3" t="s">
        <v>50</v>
      </c>
      <c r="I9992" s="3" t="s">
        <v>51</v>
      </c>
      <c r="J9992" s="3" t="s">
        <v>51</v>
      </c>
      <c r="K9992" s="3" t="s">
        <v>51</v>
      </c>
      <c r="L9992" s="3" t="s">
        <v>51</v>
      </c>
      <c r="M9992" s="3" t="s">
        <v>52</v>
      </c>
      <c r="N9992" s="2">
        <v>44560</v>
      </c>
      <c r="O9992" s="2">
        <v>44561</v>
      </c>
    </row>
    <row r="9993" spans="1:15" x14ac:dyDescent="0.25">
      <c r="A9993" s="3">
        <v>2021</v>
      </c>
      <c r="B9993" s="2">
        <v>44470</v>
      </c>
      <c r="C9993" s="2">
        <v>44561</v>
      </c>
      <c r="D9993" s="3" t="s">
        <v>47</v>
      </c>
      <c r="E9993">
        <v>500</v>
      </c>
      <c r="F9993" t="s">
        <v>1083</v>
      </c>
      <c r="G9993" s="2">
        <v>44467</v>
      </c>
      <c r="H9993" s="3" t="s">
        <v>50</v>
      </c>
      <c r="I9993" s="3" t="s">
        <v>51</v>
      </c>
      <c r="J9993" s="3" t="s">
        <v>51</v>
      </c>
      <c r="K9993" s="3" t="s">
        <v>51</v>
      </c>
      <c r="L9993" s="3" t="s">
        <v>51</v>
      </c>
      <c r="M9993" s="3" t="s">
        <v>52</v>
      </c>
      <c r="N9993" s="2">
        <v>44560</v>
      </c>
      <c r="O9993" s="2">
        <v>44561</v>
      </c>
    </row>
    <row r="9994" spans="1:15" x14ac:dyDescent="0.25">
      <c r="A9994" s="3">
        <v>2021</v>
      </c>
      <c r="B9994" s="2">
        <v>44470</v>
      </c>
      <c r="C9994" s="2">
        <v>44561</v>
      </c>
      <c r="D9994" s="3" t="s">
        <v>47</v>
      </c>
      <c r="E9994">
        <v>500</v>
      </c>
      <c r="F9994" t="s">
        <v>1084</v>
      </c>
      <c r="G9994" s="2">
        <v>44467</v>
      </c>
      <c r="H9994" s="3" t="s">
        <v>50</v>
      </c>
      <c r="I9994" s="3" t="s">
        <v>51</v>
      </c>
      <c r="J9994" s="3" t="s">
        <v>51</v>
      </c>
      <c r="K9994" s="3" t="s">
        <v>51</v>
      </c>
      <c r="L9994" s="3" t="s">
        <v>51</v>
      </c>
      <c r="M9994" s="3" t="s">
        <v>52</v>
      </c>
      <c r="N9994" s="2">
        <v>44560</v>
      </c>
      <c r="O9994" s="2">
        <v>44561</v>
      </c>
    </row>
    <row r="9995" spans="1:15" x14ac:dyDescent="0.25">
      <c r="A9995" s="3">
        <v>2021</v>
      </c>
      <c r="B9995" s="2">
        <v>44470</v>
      </c>
      <c r="C9995" s="2">
        <v>44561</v>
      </c>
      <c r="D9995" s="3" t="s">
        <v>47</v>
      </c>
      <c r="E9995">
        <v>500</v>
      </c>
      <c r="F9995" t="s">
        <v>1085</v>
      </c>
      <c r="G9995" s="2">
        <v>44467</v>
      </c>
      <c r="H9995" s="3" t="s">
        <v>50</v>
      </c>
      <c r="I9995" s="3" t="s">
        <v>51</v>
      </c>
      <c r="J9995" s="3" t="s">
        <v>51</v>
      </c>
      <c r="K9995" s="3" t="s">
        <v>51</v>
      </c>
      <c r="L9995" s="3" t="s">
        <v>51</v>
      </c>
      <c r="M9995" s="3" t="s">
        <v>52</v>
      </c>
      <c r="N9995" s="2">
        <v>44560</v>
      </c>
      <c r="O9995" s="2">
        <v>44561</v>
      </c>
    </row>
    <row r="9996" spans="1:15" x14ac:dyDescent="0.25">
      <c r="A9996" s="3">
        <v>2021</v>
      </c>
      <c r="B9996" s="2">
        <v>44470</v>
      </c>
      <c r="C9996" s="2">
        <v>44561</v>
      </c>
      <c r="D9996" s="3" t="s">
        <v>47</v>
      </c>
      <c r="E9996">
        <v>500</v>
      </c>
      <c r="F9996" t="s">
        <v>1086</v>
      </c>
      <c r="G9996" s="2">
        <v>44467</v>
      </c>
      <c r="H9996" s="3" t="s">
        <v>50</v>
      </c>
      <c r="I9996" s="3" t="s">
        <v>51</v>
      </c>
      <c r="J9996" s="3" t="s">
        <v>51</v>
      </c>
      <c r="K9996" s="3" t="s">
        <v>51</v>
      </c>
      <c r="L9996" s="3" t="s">
        <v>51</v>
      </c>
      <c r="M9996" s="3" t="s">
        <v>52</v>
      </c>
      <c r="N9996" s="2">
        <v>44560</v>
      </c>
      <c r="O9996" s="2">
        <v>44561</v>
      </c>
    </row>
    <row r="9997" spans="1:15" x14ac:dyDescent="0.25">
      <c r="A9997" s="3">
        <v>2021</v>
      </c>
      <c r="B9997" s="2">
        <v>44470</v>
      </c>
      <c r="C9997" s="2">
        <v>44561</v>
      </c>
      <c r="D9997" s="3" t="s">
        <v>47</v>
      </c>
      <c r="E9997">
        <v>500</v>
      </c>
      <c r="F9997" t="s">
        <v>1087</v>
      </c>
      <c r="G9997" s="2">
        <v>44467</v>
      </c>
      <c r="H9997" s="3" t="s">
        <v>50</v>
      </c>
      <c r="I9997" s="3" t="s">
        <v>51</v>
      </c>
      <c r="J9997" s="3" t="s">
        <v>51</v>
      </c>
      <c r="K9997" s="3" t="s">
        <v>51</v>
      </c>
      <c r="L9997" s="3" t="s">
        <v>51</v>
      </c>
      <c r="M9997" s="3" t="s">
        <v>52</v>
      </c>
      <c r="N9997" s="2">
        <v>44560</v>
      </c>
      <c r="O9997" s="2">
        <v>44561</v>
      </c>
    </row>
    <row r="9998" spans="1:15" x14ac:dyDescent="0.25">
      <c r="A9998" s="3">
        <v>2021</v>
      </c>
      <c r="B9998" s="2">
        <v>44470</v>
      </c>
      <c r="C9998" s="2">
        <v>44561</v>
      </c>
      <c r="D9998" s="3" t="s">
        <v>47</v>
      </c>
      <c r="E9998">
        <v>500</v>
      </c>
      <c r="F9998" t="s">
        <v>1088</v>
      </c>
      <c r="G9998" s="2">
        <v>44467</v>
      </c>
      <c r="H9998" s="3" t="s">
        <v>50</v>
      </c>
      <c r="I9998" s="3" t="s">
        <v>51</v>
      </c>
      <c r="J9998" s="3" t="s">
        <v>51</v>
      </c>
      <c r="K9998" s="3" t="s">
        <v>51</v>
      </c>
      <c r="L9998" s="3" t="s">
        <v>51</v>
      </c>
      <c r="M9998" s="3" t="s">
        <v>52</v>
      </c>
      <c r="N9998" s="2">
        <v>44560</v>
      </c>
      <c r="O9998" s="2">
        <v>44561</v>
      </c>
    </row>
    <row r="9999" spans="1:15" x14ac:dyDescent="0.25">
      <c r="A9999" s="3">
        <v>2021</v>
      </c>
      <c r="B9999" s="2">
        <v>44470</v>
      </c>
      <c r="C9999" s="2">
        <v>44561</v>
      </c>
      <c r="D9999" s="3" t="s">
        <v>47</v>
      </c>
      <c r="E9999">
        <v>500</v>
      </c>
      <c r="F9999" t="s">
        <v>1089</v>
      </c>
      <c r="G9999" s="2">
        <v>44467</v>
      </c>
      <c r="H9999" s="3" t="s">
        <v>50</v>
      </c>
      <c r="I9999" s="3" t="s">
        <v>51</v>
      </c>
      <c r="J9999" s="3" t="s">
        <v>51</v>
      </c>
      <c r="K9999" s="3" t="s">
        <v>51</v>
      </c>
      <c r="L9999" s="3" t="s">
        <v>51</v>
      </c>
      <c r="M9999" s="3" t="s">
        <v>52</v>
      </c>
      <c r="N9999" s="2">
        <v>44560</v>
      </c>
      <c r="O9999" s="2">
        <v>44561</v>
      </c>
    </row>
    <row r="10000" spans="1:15" x14ac:dyDescent="0.25">
      <c r="A10000" s="3">
        <v>2021</v>
      </c>
      <c r="B10000" s="2">
        <v>44470</v>
      </c>
      <c r="C10000" s="2">
        <v>44561</v>
      </c>
      <c r="D10000" s="3" t="s">
        <v>47</v>
      </c>
      <c r="E10000">
        <v>500</v>
      </c>
      <c r="F10000" t="s">
        <v>1090</v>
      </c>
      <c r="G10000" s="2">
        <v>44467</v>
      </c>
      <c r="H10000" s="3" t="s">
        <v>50</v>
      </c>
      <c r="I10000" s="3" t="s">
        <v>51</v>
      </c>
      <c r="J10000" s="3" t="s">
        <v>51</v>
      </c>
      <c r="K10000" s="3" t="s">
        <v>51</v>
      </c>
      <c r="L10000" s="3" t="s">
        <v>51</v>
      </c>
      <c r="M10000" s="3" t="s">
        <v>52</v>
      </c>
      <c r="N10000" s="2">
        <v>44560</v>
      </c>
      <c r="O10000" s="2">
        <v>44561</v>
      </c>
    </row>
    <row r="10001" spans="1:15" x14ac:dyDescent="0.25">
      <c r="A10001" s="3">
        <v>2021</v>
      </c>
      <c r="B10001" s="2">
        <v>44470</v>
      </c>
      <c r="C10001" s="2">
        <v>44561</v>
      </c>
      <c r="D10001" s="3" t="s">
        <v>47</v>
      </c>
      <c r="E10001">
        <v>500</v>
      </c>
      <c r="F10001" t="s">
        <v>1091</v>
      </c>
      <c r="G10001" s="2">
        <v>44467</v>
      </c>
      <c r="H10001" s="3" t="s">
        <v>50</v>
      </c>
      <c r="I10001" s="3" t="s">
        <v>51</v>
      </c>
      <c r="J10001" s="3" t="s">
        <v>51</v>
      </c>
      <c r="K10001" s="3" t="s">
        <v>51</v>
      </c>
      <c r="L10001" s="3" t="s">
        <v>51</v>
      </c>
      <c r="M10001" s="3" t="s">
        <v>52</v>
      </c>
      <c r="N10001" s="2">
        <v>44560</v>
      </c>
      <c r="O10001" s="2">
        <v>44561</v>
      </c>
    </row>
    <row r="10002" spans="1:15" x14ac:dyDescent="0.25">
      <c r="A10002" s="3">
        <v>2021</v>
      </c>
      <c r="B10002" s="2">
        <v>44470</v>
      </c>
      <c r="C10002" s="2">
        <v>44561</v>
      </c>
      <c r="D10002" s="3" t="s">
        <v>47</v>
      </c>
      <c r="E10002">
        <v>500</v>
      </c>
      <c r="F10002" t="s">
        <v>1092</v>
      </c>
      <c r="G10002" s="2">
        <v>44467</v>
      </c>
      <c r="H10002" s="3" t="s">
        <v>50</v>
      </c>
      <c r="I10002" s="3" t="s">
        <v>51</v>
      </c>
      <c r="J10002" s="3" t="s">
        <v>51</v>
      </c>
      <c r="K10002" s="3" t="s">
        <v>51</v>
      </c>
      <c r="L10002" s="3" t="s">
        <v>51</v>
      </c>
      <c r="M10002" s="3" t="s">
        <v>52</v>
      </c>
      <c r="N10002" s="2">
        <v>44560</v>
      </c>
      <c r="O10002" s="2">
        <v>44561</v>
      </c>
    </row>
    <row r="10003" spans="1:15" x14ac:dyDescent="0.25">
      <c r="A10003" s="3">
        <v>2021</v>
      </c>
      <c r="B10003" s="2">
        <v>44470</v>
      </c>
      <c r="C10003" s="2">
        <v>44561</v>
      </c>
      <c r="D10003" s="3" t="s">
        <v>47</v>
      </c>
      <c r="E10003">
        <v>500</v>
      </c>
      <c r="F10003" t="s">
        <v>1093</v>
      </c>
      <c r="G10003" s="2">
        <v>44467</v>
      </c>
      <c r="H10003" s="3" t="s">
        <v>50</v>
      </c>
      <c r="I10003" s="3" t="s">
        <v>51</v>
      </c>
      <c r="J10003" s="3" t="s">
        <v>51</v>
      </c>
      <c r="K10003" s="3" t="s">
        <v>51</v>
      </c>
      <c r="L10003" s="3" t="s">
        <v>51</v>
      </c>
      <c r="M10003" s="3" t="s">
        <v>52</v>
      </c>
      <c r="N10003" s="2">
        <v>44560</v>
      </c>
      <c r="O10003" s="2">
        <v>44561</v>
      </c>
    </row>
    <row r="10004" spans="1:15" x14ac:dyDescent="0.25">
      <c r="A10004" s="3">
        <v>2021</v>
      </c>
      <c r="B10004" s="2">
        <v>44470</v>
      </c>
      <c r="C10004" s="2">
        <v>44561</v>
      </c>
      <c r="D10004" s="3" t="s">
        <v>47</v>
      </c>
      <c r="E10004">
        <v>500</v>
      </c>
      <c r="F10004" t="s">
        <v>1094</v>
      </c>
      <c r="G10004" s="2">
        <v>44467</v>
      </c>
      <c r="H10004" s="3" t="s">
        <v>50</v>
      </c>
      <c r="I10004" s="3" t="s">
        <v>51</v>
      </c>
      <c r="J10004" s="3" t="s">
        <v>51</v>
      </c>
      <c r="K10004" s="3" t="s">
        <v>51</v>
      </c>
      <c r="L10004" s="3" t="s">
        <v>51</v>
      </c>
      <c r="M10004" s="3" t="s">
        <v>52</v>
      </c>
      <c r="N10004" s="2">
        <v>44560</v>
      </c>
      <c r="O10004" s="2">
        <v>44561</v>
      </c>
    </row>
    <row r="10005" spans="1:15" x14ac:dyDescent="0.25">
      <c r="A10005" s="3">
        <v>2021</v>
      </c>
      <c r="B10005" s="2">
        <v>44470</v>
      </c>
      <c r="C10005" s="2">
        <v>44561</v>
      </c>
      <c r="D10005" s="3" t="s">
        <v>47</v>
      </c>
      <c r="E10005">
        <v>500</v>
      </c>
      <c r="F10005" t="s">
        <v>1095</v>
      </c>
      <c r="G10005" s="2">
        <v>44467</v>
      </c>
      <c r="H10005" s="3" t="s">
        <v>50</v>
      </c>
      <c r="I10005" s="3" t="s">
        <v>51</v>
      </c>
      <c r="J10005" s="3" t="s">
        <v>51</v>
      </c>
      <c r="K10005" s="3" t="s">
        <v>51</v>
      </c>
      <c r="L10005" s="3" t="s">
        <v>51</v>
      </c>
      <c r="M10005" s="3" t="s">
        <v>52</v>
      </c>
      <c r="N10005" s="2">
        <v>44560</v>
      </c>
      <c r="O10005" s="2">
        <v>44561</v>
      </c>
    </row>
    <row r="10006" spans="1:15" x14ac:dyDescent="0.25">
      <c r="A10006" s="3">
        <v>2021</v>
      </c>
      <c r="B10006" s="2">
        <v>44470</v>
      </c>
      <c r="C10006" s="2">
        <v>44561</v>
      </c>
      <c r="D10006" s="3" t="s">
        <v>47</v>
      </c>
      <c r="E10006">
        <v>500</v>
      </c>
      <c r="F10006" t="s">
        <v>1096</v>
      </c>
      <c r="G10006" s="2">
        <v>44467</v>
      </c>
      <c r="H10006" s="3" t="s">
        <v>50</v>
      </c>
      <c r="I10006" s="3" t="s">
        <v>51</v>
      </c>
      <c r="J10006" s="3" t="s">
        <v>51</v>
      </c>
      <c r="K10006" s="3" t="s">
        <v>51</v>
      </c>
      <c r="L10006" s="3" t="s">
        <v>51</v>
      </c>
      <c r="M10006" s="3" t="s">
        <v>52</v>
      </c>
      <c r="N10006" s="2">
        <v>44560</v>
      </c>
      <c r="O10006" s="2">
        <v>44561</v>
      </c>
    </row>
    <row r="10007" spans="1:15" x14ac:dyDescent="0.25">
      <c r="A10007" s="3">
        <v>2021</v>
      </c>
      <c r="B10007" s="2">
        <v>44470</v>
      </c>
      <c r="C10007" s="2">
        <v>44561</v>
      </c>
      <c r="D10007" s="3" t="s">
        <v>47</v>
      </c>
      <c r="E10007">
        <v>500</v>
      </c>
      <c r="F10007" t="s">
        <v>1097</v>
      </c>
      <c r="G10007" s="2">
        <v>44467</v>
      </c>
      <c r="H10007" s="3" t="s">
        <v>50</v>
      </c>
      <c r="I10007" s="3" t="s">
        <v>51</v>
      </c>
      <c r="J10007" s="3" t="s">
        <v>51</v>
      </c>
      <c r="K10007" s="3" t="s">
        <v>51</v>
      </c>
      <c r="L10007" s="3" t="s">
        <v>51</v>
      </c>
      <c r="M10007" s="3" t="s">
        <v>52</v>
      </c>
      <c r="N10007" s="2">
        <v>44560</v>
      </c>
      <c r="O10007" s="2">
        <v>44561</v>
      </c>
    </row>
    <row r="10008" spans="1:15" x14ac:dyDescent="0.25">
      <c r="A10008" s="3">
        <v>2021</v>
      </c>
      <c r="B10008" s="2">
        <v>44470</v>
      </c>
      <c r="C10008" s="2">
        <v>44561</v>
      </c>
      <c r="D10008" s="3" t="s">
        <v>47</v>
      </c>
      <c r="E10008">
        <v>500</v>
      </c>
      <c r="F10008" t="s">
        <v>1098</v>
      </c>
      <c r="G10008" s="2">
        <v>44467</v>
      </c>
      <c r="H10008" s="3" t="s">
        <v>50</v>
      </c>
      <c r="I10008" s="3" t="s">
        <v>51</v>
      </c>
      <c r="J10008" s="3" t="s">
        <v>51</v>
      </c>
      <c r="K10008" s="3" t="s">
        <v>51</v>
      </c>
      <c r="L10008" s="3" t="s">
        <v>51</v>
      </c>
      <c r="M10008" s="3" t="s">
        <v>52</v>
      </c>
      <c r="N10008" s="2">
        <v>44560</v>
      </c>
      <c r="O10008" s="2">
        <v>44561</v>
      </c>
    </row>
    <row r="10009" spans="1:15" x14ac:dyDescent="0.25">
      <c r="A10009" s="3">
        <v>2021</v>
      </c>
      <c r="B10009" s="2">
        <v>44470</v>
      </c>
      <c r="C10009" s="2">
        <v>44561</v>
      </c>
      <c r="D10009" s="3" t="s">
        <v>47</v>
      </c>
      <c r="E10009">
        <v>500</v>
      </c>
      <c r="F10009" t="s">
        <v>1099</v>
      </c>
      <c r="G10009" s="2">
        <v>44467</v>
      </c>
      <c r="H10009" s="3" t="s">
        <v>50</v>
      </c>
      <c r="I10009" s="3" t="s">
        <v>51</v>
      </c>
      <c r="J10009" s="3" t="s">
        <v>51</v>
      </c>
      <c r="K10009" s="3" t="s">
        <v>51</v>
      </c>
      <c r="L10009" s="3" t="s">
        <v>51</v>
      </c>
      <c r="M10009" s="3" t="s">
        <v>52</v>
      </c>
      <c r="N10009" s="2">
        <v>44560</v>
      </c>
      <c r="O10009" s="2">
        <v>44561</v>
      </c>
    </row>
    <row r="10010" spans="1:15" x14ac:dyDescent="0.25">
      <c r="A10010" s="3">
        <v>2021</v>
      </c>
      <c r="B10010" s="2">
        <v>44470</v>
      </c>
      <c r="C10010" s="2">
        <v>44561</v>
      </c>
      <c r="D10010" s="3" t="s">
        <v>47</v>
      </c>
      <c r="E10010">
        <v>500</v>
      </c>
      <c r="F10010" t="s">
        <v>1100</v>
      </c>
      <c r="G10010" s="2">
        <v>44467</v>
      </c>
      <c r="H10010" s="3" t="s">
        <v>50</v>
      </c>
      <c r="I10010" s="3" t="s">
        <v>51</v>
      </c>
      <c r="J10010" s="3" t="s">
        <v>51</v>
      </c>
      <c r="K10010" s="3" t="s">
        <v>51</v>
      </c>
      <c r="L10010" s="3" t="s">
        <v>51</v>
      </c>
      <c r="M10010" s="3" t="s">
        <v>52</v>
      </c>
      <c r="N10010" s="2">
        <v>44560</v>
      </c>
      <c r="O10010" s="2">
        <v>44561</v>
      </c>
    </row>
    <row r="10011" spans="1:15" x14ac:dyDescent="0.25">
      <c r="A10011" s="3">
        <v>2021</v>
      </c>
      <c r="B10011" s="2">
        <v>44470</v>
      </c>
      <c r="C10011" s="2">
        <v>44561</v>
      </c>
      <c r="D10011" s="3" t="s">
        <v>47</v>
      </c>
      <c r="E10011">
        <v>500</v>
      </c>
      <c r="F10011" t="s">
        <v>1101</v>
      </c>
      <c r="G10011" s="2">
        <v>44467</v>
      </c>
      <c r="H10011" s="3" t="s">
        <v>50</v>
      </c>
      <c r="I10011" s="3" t="s">
        <v>51</v>
      </c>
      <c r="J10011" s="3" t="s">
        <v>51</v>
      </c>
      <c r="K10011" s="3" t="s">
        <v>51</v>
      </c>
      <c r="L10011" s="3" t="s">
        <v>51</v>
      </c>
      <c r="M10011" s="3" t="s">
        <v>52</v>
      </c>
      <c r="N10011" s="2">
        <v>44560</v>
      </c>
      <c r="O10011" s="2">
        <v>44561</v>
      </c>
    </row>
    <row r="10012" spans="1:15" x14ac:dyDescent="0.25">
      <c r="A10012" s="3">
        <v>2021</v>
      </c>
      <c r="B10012" s="2">
        <v>44470</v>
      </c>
      <c r="C10012" s="2">
        <v>44561</v>
      </c>
      <c r="D10012" s="3" t="s">
        <v>47</v>
      </c>
      <c r="E10012">
        <v>500</v>
      </c>
      <c r="F10012" t="s">
        <v>1102</v>
      </c>
      <c r="G10012" s="2">
        <v>44467</v>
      </c>
      <c r="H10012" s="3" t="s">
        <v>50</v>
      </c>
      <c r="I10012" s="3" t="s">
        <v>51</v>
      </c>
      <c r="J10012" s="3" t="s">
        <v>51</v>
      </c>
      <c r="K10012" s="3" t="s">
        <v>51</v>
      </c>
      <c r="L10012" s="3" t="s">
        <v>51</v>
      </c>
      <c r="M10012" s="3" t="s">
        <v>52</v>
      </c>
      <c r="N10012" s="2">
        <v>44560</v>
      </c>
      <c r="O10012" s="2">
        <v>44561</v>
      </c>
    </row>
    <row r="10013" spans="1:15" x14ac:dyDescent="0.25">
      <c r="A10013" s="3">
        <v>2021</v>
      </c>
      <c r="B10013" s="2">
        <v>44470</v>
      </c>
      <c r="C10013" s="2">
        <v>44561</v>
      </c>
      <c r="D10013" s="3" t="s">
        <v>47</v>
      </c>
      <c r="E10013">
        <v>500</v>
      </c>
      <c r="F10013" t="s">
        <v>1103</v>
      </c>
      <c r="G10013" s="2">
        <v>44467</v>
      </c>
      <c r="H10013" s="3" t="s">
        <v>50</v>
      </c>
      <c r="I10013" s="3" t="s">
        <v>51</v>
      </c>
      <c r="J10013" s="3" t="s">
        <v>51</v>
      </c>
      <c r="K10013" s="3" t="s">
        <v>51</v>
      </c>
      <c r="L10013" s="3" t="s">
        <v>51</v>
      </c>
      <c r="M10013" s="3" t="s">
        <v>52</v>
      </c>
      <c r="N10013" s="2">
        <v>44560</v>
      </c>
      <c r="O10013" s="2">
        <v>44561</v>
      </c>
    </row>
    <row r="10014" spans="1:15" x14ac:dyDescent="0.25">
      <c r="A10014" s="3">
        <v>2021</v>
      </c>
      <c r="B10014" s="2">
        <v>44470</v>
      </c>
      <c r="C10014" s="2">
        <v>44561</v>
      </c>
      <c r="D10014" s="3" t="s">
        <v>47</v>
      </c>
      <c r="E10014">
        <v>500</v>
      </c>
      <c r="F10014" t="s">
        <v>1104</v>
      </c>
      <c r="G10014" s="2">
        <v>44467</v>
      </c>
      <c r="H10014" s="3" t="s">
        <v>50</v>
      </c>
      <c r="I10014" s="3" t="s">
        <v>51</v>
      </c>
      <c r="J10014" s="3" t="s">
        <v>51</v>
      </c>
      <c r="K10014" s="3" t="s">
        <v>51</v>
      </c>
      <c r="L10014" s="3" t="s">
        <v>51</v>
      </c>
      <c r="M10014" s="3" t="s">
        <v>52</v>
      </c>
      <c r="N10014" s="2">
        <v>44560</v>
      </c>
      <c r="O10014" s="2">
        <v>44561</v>
      </c>
    </row>
    <row r="10015" spans="1:15" x14ac:dyDescent="0.25">
      <c r="A10015" s="3">
        <v>2021</v>
      </c>
      <c r="B10015" s="2">
        <v>44470</v>
      </c>
      <c r="C10015" s="2">
        <v>44561</v>
      </c>
      <c r="D10015" s="3" t="s">
        <v>47</v>
      </c>
      <c r="E10015">
        <v>500</v>
      </c>
      <c r="F10015" t="s">
        <v>1105</v>
      </c>
      <c r="G10015" s="2">
        <v>44467</v>
      </c>
      <c r="H10015" s="3" t="s">
        <v>50</v>
      </c>
      <c r="I10015" s="3" t="s">
        <v>51</v>
      </c>
      <c r="J10015" s="3" t="s">
        <v>51</v>
      </c>
      <c r="K10015" s="3" t="s">
        <v>51</v>
      </c>
      <c r="L10015" s="3" t="s">
        <v>51</v>
      </c>
      <c r="M10015" s="3" t="s">
        <v>52</v>
      </c>
      <c r="N10015" s="2">
        <v>44560</v>
      </c>
      <c r="O10015" s="2">
        <v>44561</v>
      </c>
    </row>
    <row r="10016" spans="1:15" x14ac:dyDescent="0.25">
      <c r="A10016" s="3">
        <v>2021</v>
      </c>
      <c r="B10016" s="2">
        <v>44470</v>
      </c>
      <c r="C10016" s="2">
        <v>44561</v>
      </c>
      <c r="D10016" s="3" t="s">
        <v>47</v>
      </c>
      <c r="E10016">
        <v>500</v>
      </c>
      <c r="F10016" t="s">
        <v>1106</v>
      </c>
      <c r="G10016" s="2">
        <v>44467</v>
      </c>
      <c r="H10016" s="3" t="s">
        <v>50</v>
      </c>
      <c r="I10016" s="3" t="s">
        <v>51</v>
      </c>
      <c r="J10016" s="3" t="s">
        <v>51</v>
      </c>
      <c r="K10016" s="3" t="s">
        <v>51</v>
      </c>
      <c r="L10016" s="3" t="s">
        <v>51</v>
      </c>
      <c r="M10016" s="3" t="s">
        <v>52</v>
      </c>
      <c r="N10016" s="2">
        <v>44560</v>
      </c>
      <c r="O10016" s="2">
        <v>44561</v>
      </c>
    </row>
    <row r="10017" spans="1:15" x14ac:dyDescent="0.25">
      <c r="A10017" s="3">
        <v>2021</v>
      </c>
      <c r="B10017" s="2">
        <v>44470</v>
      </c>
      <c r="C10017" s="2">
        <v>44561</v>
      </c>
      <c r="D10017" s="3" t="s">
        <v>47</v>
      </c>
      <c r="E10017">
        <v>500</v>
      </c>
      <c r="F10017" t="s">
        <v>1107</v>
      </c>
      <c r="G10017" s="2">
        <v>44467</v>
      </c>
      <c r="H10017" s="3" t="s">
        <v>50</v>
      </c>
      <c r="I10017" s="3" t="s">
        <v>51</v>
      </c>
      <c r="J10017" s="3" t="s">
        <v>51</v>
      </c>
      <c r="K10017" s="3" t="s">
        <v>51</v>
      </c>
      <c r="L10017" s="3" t="s">
        <v>51</v>
      </c>
      <c r="M10017" s="3" t="s">
        <v>52</v>
      </c>
      <c r="N10017" s="2">
        <v>44560</v>
      </c>
      <c r="O10017" s="2">
        <v>44561</v>
      </c>
    </row>
    <row r="10018" spans="1:15" x14ac:dyDescent="0.25">
      <c r="A10018" s="3">
        <v>2021</v>
      </c>
      <c r="B10018" s="2">
        <v>44470</v>
      </c>
      <c r="C10018" s="2">
        <v>44561</v>
      </c>
      <c r="D10018" s="3" t="s">
        <v>47</v>
      </c>
      <c r="E10018">
        <v>500</v>
      </c>
      <c r="F10018" t="s">
        <v>1108</v>
      </c>
      <c r="G10018" s="2">
        <v>44467</v>
      </c>
      <c r="H10018" s="3" t="s">
        <v>50</v>
      </c>
      <c r="I10018" s="3" t="s">
        <v>51</v>
      </c>
      <c r="J10018" s="3" t="s">
        <v>51</v>
      </c>
      <c r="K10018" s="3" t="s">
        <v>51</v>
      </c>
      <c r="L10018" s="3" t="s">
        <v>51</v>
      </c>
      <c r="M10018" s="3" t="s">
        <v>52</v>
      </c>
      <c r="N10018" s="2">
        <v>44560</v>
      </c>
      <c r="O10018" s="2">
        <v>44561</v>
      </c>
    </row>
    <row r="10019" spans="1:15" x14ac:dyDescent="0.25">
      <c r="A10019" s="3">
        <v>2021</v>
      </c>
      <c r="B10019" s="2">
        <v>44470</v>
      </c>
      <c r="C10019" s="2">
        <v>44561</v>
      </c>
      <c r="D10019" s="3" t="s">
        <v>47</v>
      </c>
      <c r="E10019">
        <v>500</v>
      </c>
      <c r="F10019" t="s">
        <v>1109</v>
      </c>
      <c r="G10019" s="2">
        <v>44467</v>
      </c>
      <c r="H10019" s="3" t="s">
        <v>50</v>
      </c>
      <c r="I10019" s="3" t="s">
        <v>51</v>
      </c>
      <c r="J10019" s="3" t="s">
        <v>51</v>
      </c>
      <c r="K10019" s="3" t="s">
        <v>51</v>
      </c>
      <c r="L10019" s="3" t="s">
        <v>51</v>
      </c>
      <c r="M10019" s="3" t="s">
        <v>52</v>
      </c>
      <c r="N10019" s="2">
        <v>44560</v>
      </c>
      <c r="O10019" s="2">
        <v>44561</v>
      </c>
    </row>
    <row r="10020" spans="1:15" x14ac:dyDescent="0.25">
      <c r="A10020" s="3">
        <v>2021</v>
      </c>
      <c r="B10020" s="2">
        <v>44470</v>
      </c>
      <c r="C10020" s="2">
        <v>44561</v>
      </c>
      <c r="D10020" s="3" t="s">
        <v>47</v>
      </c>
      <c r="E10020">
        <v>500</v>
      </c>
      <c r="F10020" t="s">
        <v>1110</v>
      </c>
      <c r="G10020" s="2">
        <v>44467</v>
      </c>
      <c r="H10020" s="3" t="s">
        <v>50</v>
      </c>
      <c r="I10020" s="3" t="s">
        <v>51</v>
      </c>
      <c r="J10020" s="3" t="s">
        <v>51</v>
      </c>
      <c r="K10020" s="3" t="s">
        <v>51</v>
      </c>
      <c r="L10020" s="3" t="s">
        <v>51</v>
      </c>
      <c r="M10020" s="3" t="s">
        <v>52</v>
      </c>
      <c r="N10020" s="2">
        <v>44560</v>
      </c>
      <c r="O10020" s="2">
        <v>44561</v>
      </c>
    </row>
    <row r="10021" spans="1:15" x14ac:dyDescent="0.25">
      <c r="A10021" s="3">
        <v>2021</v>
      </c>
      <c r="B10021" s="2">
        <v>44470</v>
      </c>
      <c r="C10021" s="2">
        <v>44561</v>
      </c>
      <c r="D10021" s="3" t="s">
        <v>47</v>
      </c>
      <c r="E10021">
        <v>500</v>
      </c>
      <c r="F10021" t="s">
        <v>1111</v>
      </c>
      <c r="G10021" s="2">
        <v>44467</v>
      </c>
      <c r="H10021" s="3" t="s">
        <v>50</v>
      </c>
      <c r="I10021" s="3" t="s">
        <v>51</v>
      </c>
      <c r="J10021" s="3" t="s">
        <v>51</v>
      </c>
      <c r="K10021" s="3" t="s">
        <v>51</v>
      </c>
      <c r="L10021" s="3" t="s">
        <v>51</v>
      </c>
      <c r="M10021" s="3" t="s">
        <v>52</v>
      </c>
      <c r="N10021" s="2">
        <v>44560</v>
      </c>
      <c r="O10021" s="2">
        <v>44561</v>
      </c>
    </row>
    <row r="10022" spans="1:15" x14ac:dyDescent="0.25">
      <c r="A10022" s="3">
        <v>2021</v>
      </c>
      <c r="B10022" s="2">
        <v>44470</v>
      </c>
      <c r="C10022" s="2">
        <v>44561</v>
      </c>
      <c r="D10022" s="3" t="s">
        <v>47</v>
      </c>
      <c r="E10022">
        <v>500</v>
      </c>
      <c r="F10022" t="s">
        <v>1112</v>
      </c>
      <c r="G10022" s="2">
        <v>44467</v>
      </c>
      <c r="H10022" s="3" t="s">
        <v>50</v>
      </c>
      <c r="I10022" s="3" t="s">
        <v>51</v>
      </c>
      <c r="J10022" s="3" t="s">
        <v>51</v>
      </c>
      <c r="K10022" s="3" t="s">
        <v>51</v>
      </c>
      <c r="L10022" s="3" t="s">
        <v>51</v>
      </c>
      <c r="M10022" s="3" t="s">
        <v>52</v>
      </c>
      <c r="N10022" s="2">
        <v>44560</v>
      </c>
      <c r="O10022" s="2">
        <v>44561</v>
      </c>
    </row>
    <row r="10023" spans="1:15" x14ac:dyDescent="0.25">
      <c r="A10023" s="3">
        <v>2021</v>
      </c>
      <c r="B10023" s="2">
        <v>44470</v>
      </c>
      <c r="C10023" s="2">
        <v>44561</v>
      </c>
      <c r="D10023" s="3" t="s">
        <v>47</v>
      </c>
      <c r="E10023">
        <v>500</v>
      </c>
      <c r="F10023" t="s">
        <v>1113</v>
      </c>
      <c r="G10023" s="2">
        <v>44467</v>
      </c>
      <c r="H10023" s="3" t="s">
        <v>50</v>
      </c>
      <c r="I10023" s="3" t="s">
        <v>51</v>
      </c>
      <c r="J10023" s="3" t="s">
        <v>51</v>
      </c>
      <c r="K10023" s="3" t="s">
        <v>51</v>
      </c>
      <c r="L10023" s="3" t="s">
        <v>51</v>
      </c>
      <c r="M10023" s="3" t="s">
        <v>52</v>
      </c>
      <c r="N10023" s="2">
        <v>44560</v>
      </c>
      <c r="O10023" s="2">
        <v>44561</v>
      </c>
    </row>
    <row r="10024" spans="1:15" x14ac:dyDescent="0.25">
      <c r="A10024" s="3">
        <v>2021</v>
      </c>
      <c r="B10024" s="2">
        <v>44470</v>
      </c>
      <c r="C10024" s="2">
        <v>44561</v>
      </c>
      <c r="D10024" s="3" t="s">
        <v>47</v>
      </c>
      <c r="E10024">
        <v>500</v>
      </c>
      <c r="F10024" t="s">
        <v>1114</v>
      </c>
      <c r="G10024" s="2">
        <v>44467</v>
      </c>
      <c r="H10024" s="3" t="s">
        <v>50</v>
      </c>
      <c r="I10024" s="3" t="s">
        <v>51</v>
      </c>
      <c r="J10024" s="3" t="s">
        <v>51</v>
      </c>
      <c r="K10024" s="3" t="s">
        <v>51</v>
      </c>
      <c r="L10024" s="3" t="s">
        <v>51</v>
      </c>
      <c r="M10024" s="3" t="s">
        <v>52</v>
      </c>
      <c r="N10024" s="2">
        <v>44560</v>
      </c>
      <c r="O10024" s="2">
        <v>44561</v>
      </c>
    </row>
    <row r="10025" spans="1:15" x14ac:dyDescent="0.25">
      <c r="A10025" s="3">
        <v>2021</v>
      </c>
      <c r="B10025" s="2">
        <v>44470</v>
      </c>
      <c r="C10025" s="2">
        <v>44561</v>
      </c>
      <c r="D10025" s="3" t="s">
        <v>47</v>
      </c>
      <c r="E10025">
        <v>500</v>
      </c>
      <c r="F10025" t="s">
        <v>1115</v>
      </c>
      <c r="G10025" s="2">
        <v>44467</v>
      </c>
      <c r="H10025" s="3" t="s">
        <v>50</v>
      </c>
      <c r="I10025" s="3" t="s">
        <v>51</v>
      </c>
      <c r="J10025" s="3" t="s">
        <v>51</v>
      </c>
      <c r="K10025" s="3" t="s">
        <v>51</v>
      </c>
      <c r="L10025" s="3" t="s">
        <v>51</v>
      </c>
      <c r="M10025" s="3" t="s">
        <v>52</v>
      </c>
      <c r="N10025" s="2">
        <v>44560</v>
      </c>
      <c r="O10025" s="2">
        <v>44561</v>
      </c>
    </row>
    <row r="10026" spans="1:15" x14ac:dyDescent="0.25">
      <c r="A10026" s="3">
        <v>2021</v>
      </c>
      <c r="B10026" s="2">
        <v>44470</v>
      </c>
      <c r="C10026" s="2">
        <v>44561</v>
      </c>
      <c r="D10026" s="3" t="s">
        <v>47</v>
      </c>
      <c r="E10026">
        <v>500</v>
      </c>
      <c r="F10026" t="s">
        <v>1116</v>
      </c>
      <c r="G10026" s="2">
        <v>44467</v>
      </c>
      <c r="H10026" s="3" t="s">
        <v>50</v>
      </c>
      <c r="I10026" s="3" t="s">
        <v>51</v>
      </c>
      <c r="J10026" s="3" t="s">
        <v>51</v>
      </c>
      <c r="K10026" s="3" t="s">
        <v>51</v>
      </c>
      <c r="L10026" s="3" t="s">
        <v>51</v>
      </c>
      <c r="M10026" s="3" t="s">
        <v>52</v>
      </c>
      <c r="N10026" s="2">
        <v>44560</v>
      </c>
      <c r="O10026" s="2">
        <v>44561</v>
      </c>
    </row>
    <row r="10027" spans="1:15" x14ac:dyDescent="0.25">
      <c r="A10027" s="3">
        <v>2021</v>
      </c>
      <c r="B10027" s="2">
        <v>44470</v>
      </c>
      <c r="C10027" s="2">
        <v>44561</v>
      </c>
      <c r="D10027" s="3" t="s">
        <v>47</v>
      </c>
      <c r="E10027">
        <v>500</v>
      </c>
      <c r="F10027" t="s">
        <v>1117</v>
      </c>
      <c r="G10027" s="2">
        <v>44467</v>
      </c>
      <c r="H10027" s="3" t="s">
        <v>50</v>
      </c>
      <c r="I10027" s="3" t="s">
        <v>51</v>
      </c>
      <c r="J10027" s="3" t="s">
        <v>51</v>
      </c>
      <c r="K10027" s="3" t="s">
        <v>51</v>
      </c>
      <c r="L10027" s="3" t="s">
        <v>51</v>
      </c>
      <c r="M10027" s="3" t="s">
        <v>52</v>
      </c>
      <c r="N10027" s="2">
        <v>44560</v>
      </c>
      <c r="O10027" s="2">
        <v>44561</v>
      </c>
    </row>
    <row r="10028" spans="1:15" x14ac:dyDescent="0.25">
      <c r="A10028" s="3">
        <v>2021</v>
      </c>
      <c r="B10028" s="2">
        <v>44470</v>
      </c>
      <c r="C10028" s="2">
        <v>44561</v>
      </c>
      <c r="D10028" s="3" t="s">
        <v>47</v>
      </c>
      <c r="E10028">
        <v>500</v>
      </c>
      <c r="F10028" t="s">
        <v>1118</v>
      </c>
      <c r="G10028" s="2">
        <v>44467</v>
      </c>
      <c r="H10028" s="3" t="s">
        <v>50</v>
      </c>
      <c r="I10028" s="3" t="s">
        <v>51</v>
      </c>
      <c r="J10028" s="3" t="s">
        <v>51</v>
      </c>
      <c r="K10028" s="3" t="s">
        <v>51</v>
      </c>
      <c r="L10028" s="3" t="s">
        <v>51</v>
      </c>
      <c r="M10028" s="3" t="s">
        <v>52</v>
      </c>
      <c r="N10028" s="2">
        <v>44560</v>
      </c>
      <c r="O10028" s="2">
        <v>44561</v>
      </c>
    </row>
    <row r="10029" spans="1:15" x14ac:dyDescent="0.25">
      <c r="A10029" s="3">
        <v>2021</v>
      </c>
      <c r="B10029" s="2">
        <v>44470</v>
      </c>
      <c r="C10029" s="2">
        <v>44561</v>
      </c>
      <c r="D10029" s="3" t="s">
        <v>47</v>
      </c>
      <c r="E10029">
        <v>500</v>
      </c>
      <c r="F10029" t="s">
        <v>1119</v>
      </c>
      <c r="G10029" s="2">
        <v>44467</v>
      </c>
      <c r="H10029" s="3" t="s">
        <v>50</v>
      </c>
      <c r="I10029" s="3" t="s">
        <v>51</v>
      </c>
      <c r="J10029" s="3" t="s">
        <v>51</v>
      </c>
      <c r="K10029" s="3" t="s">
        <v>51</v>
      </c>
      <c r="L10029" s="3" t="s">
        <v>51</v>
      </c>
      <c r="M10029" s="3" t="s">
        <v>52</v>
      </c>
      <c r="N10029" s="2">
        <v>44560</v>
      </c>
      <c r="O10029" s="2">
        <v>44561</v>
      </c>
    </row>
    <row r="10030" spans="1:15" x14ac:dyDescent="0.25">
      <c r="A10030" s="3">
        <v>2021</v>
      </c>
      <c r="B10030" s="2">
        <v>44470</v>
      </c>
      <c r="C10030" s="2">
        <v>44561</v>
      </c>
      <c r="D10030" s="3" t="s">
        <v>47</v>
      </c>
      <c r="E10030">
        <v>500</v>
      </c>
      <c r="F10030" t="s">
        <v>1120</v>
      </c>
      <c r="G10030" s="2">
        <v>44467</v>
      </c>
      <c r="H10030" s="3" t="s">
        <v>50</v>
      </c>
      <c r="I10030" s="3" t="s">
        <v>51</v>
      </c>
      <c r="J10030" s="3" t="s">
        <v>51</v>
      </c>
      <c r="K10030" s="3" t="s">
        <v>51</v>
      </c>
      <c r="L10030" s="3" t="s">
        <v>51</v>
      </c>
      <c r="M10030" s="3" t="s">
        <v>52</v>
      </c>
      <c r="N10030" s="2">
        <v>44560</v>
      </c>
      <c r="O10030" s="2">
        <v>44561</v>
      </c>
    </row>
    <row r="10031" spans="1:15" x14ac:dyDescent="0.25">
      <c r="A10031" s="3">
        <v>2021</v>
      </c>
      <c r="B10031" s="2">
        <v>44470</v>
      </c>
      <c r="C10031" s="2">
        <v>44561</v>
      </c>
      <c r="D10031" s="3" t="s">
        <v>47</v>
      </c>
      <c r="E10031">
        <v>500</v>
      </c>
      <c r="F10031" t="s">
        <v>1121</v>
      </c>
      <c r="G10031" s="2">
        <v>44467</v>
      </c>
      <c r="H10031" s="3" t="s">
        <v>50</v>
      </c>
      <c r="I10031" s="3" t="s">
        <v>51</v>
      </c>
      <c r="J10031" s="3" t="s">
        <v>51</v>
      </c>
      <c r="K10031" s="3" t="s">
        <v>51</v>
      </c>
      <c r="L10031" s="3" t="s">
        <v>51</v>
      </c>
      <c r="M10031" s="3" t="s">
        <v>52</v>
      </c>
      <c r="N10031" s="2">
        <v>44560</v>
      </c>
      <c r="O10031" s="2">
        <v>44561</v>
      </c>
    </row>
    <row r="10032" spans="1:15" x14ac:dyDescent="0.25">
      <c r="A10032" s="3">
        <v>2021</v>
      </c>
      <c r="B10032" s="2">
        <v>44470</v>
      </c>
      <c r="C10032" s="2">
        <v>44561</v>
      </c>
      <c r="D10032" s="3" t="s">
        <v>47</v>
      </c>
      <c r="E10032">
        <v>500</v>
      </c>
      <c r="F10032" t="s">
        <v>1122</v>
      </c>
      <c r="G10032" s="2">
        <v>44467</v>
      </c>
      <c r="H10032" s="3" t="s">
        <v>50</v>
      </c>
      <c r="I10032" s="3" t="s">
        <v>51</v>
      </c>
      <c r="J10032" s="3" t="s">
        <v>51</v>
      </c>
      <c r="K10032" s="3" t="s">
        <v>51</v>
      </c>
      <c r="L10032" s="3" t="s">
        <v>51</v>
      </c>
      <c r="M10032" s="3" t="s">
        <v>52</v>
      </c>
      <c r="N10032" s="2">
        <v>44560</v>
      </c>
      <c r="O10032" s="2">
        <v>44561</v>
      </c>
    </row>
    <row r="10033" spans="1:15" x14ac:dyDescent="0.25">
      <c r="A10033" s="3">
        <v>2021</v>
      </c>
      <c r="B10033" s="2">
        <v>44470</v>
      </c>
      <c r="C10033" s="2">
        <v>44561</v>
      </c>
      <c r="D10033" s="3" t="s">
        <v>47</v>
      </c>
      <c r="E10033">
        <v>500</v>
      </c>
      <c r="F10033" t="s">
        <v>1123</v>
      </c>
      <c r="G10033" s="2">
        <v>44467</v>
      </c>
      <c r="H10033" s="3" t="s">
        <v>50</v>
      </c>
      <c r="I10033" s="3" t="s">
        <v>51</v>
      </c>
      <c r="J10033" s="3" t="s">
        <v>51</v>
      </c>
      <c r="K10033" s="3" t="s">
        <v>51</v>
      </c>
      <c r="L10033" s="3" t="s">
        <v>51</v>
      </c>
      <c r="M10033" s="3" t="s">
        <v>52</v>
      </c>
      <c r="N10033" s="2">
        <v>44560</v>
      </c>
      <c r="O10033" s="2">
        <v>44561</v>
      </c>
    </row>
    <row r="10034" spans="1:15" x14ac:dyDescent="0.25">
      <c r="A10034" s="3">
        <v>2021</v>
      </c>
      <c r="B10034" s="2">
        <v>44470</v>
      </c>
      <c r="C10034" s="2">
        <v>44561</v>
      </c>
      <c r="D10034" s="3" t="s">
        <v>47</v>
      </c>
      <c r="E10034">
        <v>500</v>
      </c>
      <c r="F10034" t="s">
        <v>1124</v>
      </c>
      <c r="G10034" s="2">
        <v>44467</v>
      </c>
      <c r="H10034" s="3" t="s">
        <v>50</v>
      </c>
      <c r="I10034" s="3" t="s">
        <v>51</v>
      </c>
      <c r="J10034" s="3" t="s">
        <v>51</v>
      </c>
      <c r="K10034" s="3" t="s">
        <v>51</v>
      </c>
      <c r="L10034" s="3" t="s">
        <v>51</v>
      </c>
      <c r="M10034" s="3" t="s">
        <v>52</v>
      </c>
      <c r="N10034" s="2">
        <v>44560</v>
      </c>
      <c r="O10034" s="2">
        <v>44561</v>
      </c>
    </row>
    <row r="10035" spans="1:15" x14ac:dyDescent="0.25">
      <c r="A10035" s="3">
        <v>2021</v>
      </c>
      <c r="B10035" s="2">
        <v>44470</v>
      </c>
      <c r="C10035" s="2">
        <v>44561</v>
      </c>
      <c r="D10035" s="3" t="s">
        <v>47</v>
      </c>
      <c r="E10035">
        <v>500</v>
      </c>
      <c r="F10035" t="s">
        <v>1125</v>
      </c>
      <c r="G10035" s="2">
        <v>44467</v>
      </c>
      <c r="H10035" s="3" t="s">
        <v>50</v>
      </c>
      <c r="I10035" s="3" t="s">
        <v>51</v>
      </c>
      <c r="J10035" s="3" t="s">
        <v>51</v>
      </c>
      <c r="K10035" s="3" t="s">
        <v>51</v>
      </c>
      <c r="L10035" s="3" t="s">
        <v>51</v>
      </c>
      <c r="M10035" s="3" t="s">
        <v>52</v>
      </c>
      <c r="N10035" s="2">
        <v>44560</v>
      </c>
      <c r="O10035" s="2">
        <v>44561</v>
      </c>
    </row>
    <row r="10036" spans="1:15" x14ac:dyDescent="0.25">
      <c r="A10036" s="3">
        <v>2021</v>
      </c>
      <c r="B10036" s="2">
        <v>44470</v>
      </c>
      <c r="C10036" s="2">
        <v>44561</v>
      </c>
      <c r="D10036" s="3" t="s">
        <v>47</v>
      </c>
      <c r="E10036">
        <v>500</v>
      </c>
      <c r="F10036" t="s">
        <v>1126</v>
      </c>
      <c r="G10036" s="2">
        <v>44467</v>
      </c>
      <c r="H10036" s="3" t="s">
        <v>50</v>
      </c>
      <c r="I10036" s="3" t="s">
        <v>51</v>
      </c>
      <c r="J10036" s="3" t="s">
        <v>51</v>
      </c>
      <c r="K10036" s="3" t="s">
        <v>51</v>
      </c>
      <c r="L10036" s="3" t="s">
        <v>51</v>
      </c>
      <c r="M10036" s="3" t="s">
        <v>52</v>
      </c>
      <c r="N10036" s="2">
        <v>44560</v>
      </c>
      <c r="O10036" s="2">
        <v>44561</v>
      </c>
    </row>
    <row r="10037" spans="1:15" x14ac:dyDescent="0.25">
      <c r="A10037" s="3">
        <v>2021</v>
      </c>
      <c r="B10037" s="2">
        <v>44470</v>
      </c>
      <c r="C10037" s="2">
        <v>44561</v>
      </c>
      <c r="D10037" s="3" t="s">
        <v>47</v>
      </c>
      <c r="E10037">
        <v>500</v>
      </c>
      <c r="F10037" t="s">
        <v>1127</v>
      </c>
      <c r="G10037" s="2">
        <v>44467</v>
      </c>
      <c r="H10037" s="3" t="s">
        <v>50</v>
      </c>
      <c r="I10037" s="3" t="s">
        <v>51</v>
      </c>
      <c r="J10037" s="3" t="s">
        <v>51</v>
      </c>
      <c r="K10037" s="3" t="s">
        <v>51</v>
      </c>
      <c r="L10037" s="3" t="s">
        <v>51</v>
      </c>
      <c r="M10037" s="3" t="s">
        <v>52</v>
      </c>
      <c r="N10037" s="2">
        <v>44560</v>
      </c>
      <c r="O10037" s="2">
        <v>44561</v>
      </c>
    </row>
    <row r="10038" spans="1:15" x14ac:dyDescent="0.25">
      <c r="A10038" s="3">
        <v>2021</v>
      </c>
      <c r="B10038" s="2">
        <v>44470</v>
      </c>
      <c r="C10038" s="2">
        <v>44561</v>
      </c>
      <c r="D10038" s="3" t="s">
        <v>47</v>
      </c>
      <c r="E10038">
        <v>500</v>
      </c>
      <c r="F10038" t="s">
        <v>1128</v>
      </c>
      <c r="G10038" s="2">
        <v>44467</v>
      </c>
      <c r="H10038" s="3" t="s">
        <v>50</v>
      </c>
      <c r="I10038" s="3" t="s">
        <v>51</v>
      </c>
      <c r="J10038" s="3" t="s">
        <v>51</v>
      </c>
      <c r="K10038" s="3" t="s">
        <v>51</v>
      </c>
      <c r="L10038" s="3" t="s">
        <v>51</v>
      </c>
      <c r="M10038" s="3" t="s">
        <v>52</v>
      </c>
      <c r="N10038" s="2">
        <v>44560</v>
      </c>
      <c r="O10038" s="2">
        <v>44561</v>
      </c>
    </row>
    <row r="10039" spans="1:15" x14ac:dyDescent="0.25">
      <c r="A10039" s="3">
        <v>2021</v>
      </c>
      <c r="B10039" s="2">
        <v>44470</v>
      </c>
      <c r="C10039" s="2">
        <v>44561</v>
      </c>
      <c r="D10039" s="3" t="s">
        <v>47</v>
      </c>
      <c r="E10039">
        <v>500</v>
      </c>
      <c r="F10039" t="s">
        <v>1129</v>
      </c>
      <c r="G10039" s="2">
        <v>44467</v>
      </c>
      <c r="H10039" s="3" t="s">
        <v>50</v>
      </c>
      <c r="I10039" s="3" t="s">
        <v>51</v>
      </c>
      <c r="J10039" s="3" t="s">
        <v>51</v>
      </c>
      <c r="K10039" s="3" t="s">
        <v>51</v>
      </c>
      <c r="L10039" s="3" t="s">
        <v>51</v>
      </c>
      <c r="M10039" s="3" t="s">
        <v>52</v>
      </c>
      <c r="N10039" s="2">
        <v>44560</v>
      </c>
      <c r="O10039" s="2">
        <v>44561</v>
      </c>
    </row>
    <row r="10040" spans="1:15" x14ac:dyDescent="0.25">
      <c r="A10040" s="3">
        <v>2021</v>
      </c>
      <c r="B10040" s="2">
        <v>44470</v>
      </c>
      <c r="C10040" s="2">
        <v>44561</v>
      </c>
      <c r="D10040" s="3" t="s">
        <v>47</v>
      </c>
      <c r="E10040">
        <v>500</v>
      </c>
      <c r="F10040" t="s">
        <v>1130</v>
      </c>
      <c r="G10040" s="2">
        <v>44467</v>
      </c>
      <c r="H10040" s="3" t="s">
        <v>50</v>
      </c>
      <c r="I10040" s="3" t="s">
        <v>51</v>
      </c>
      <c r="J10040" s="3" t="s">
        <v>51</v>
      </c>
      <c r="K10040" s="3" t="s">
        <v>51</v>
      </c>
      <c r="L10040" s="3" t="s">
        <v>51</v>
      </c>
      <c r="M10040" s="3" t="s">
        <v>52</v>
      </c>
      <c r="N10040" s="2">
        <v>44560</v>
      </c>
      <c r="O10040" s="2">
        <v>44561</v>
      </c>
    </row>
    <row r="10041" spans="1:15" x14ac:dyDescent="0.25">
      <c r="A10041" s="3">
        <v>2021</v>
      </c>
      <c r="B10041" s="2">
        <v>44470</v>
      </c>
      <c r="C10041" s="2">
        <v>44561</v>
      </c>
      <c r="D10041" s="3" t="s">
        <v>47</v>
      </c>
      <c r="E10041">
        <v>500</v>
      </c>
      <c r="F10041" t="s">
        <v>1131</v>
      </c>
      <c r="G10041" s="2">
        <v>44467</v>
      </c>
      <c r="H10041" s="3" t="s">
        <v>50</v>
      </c>
      <c r="I10041" s="3" t="s">
        <v>51</v>
      </c>
      <c r="J10041" s="3" t="s">
        <v>51</v>
      </c>
      <c r="K10041" s="3" t="s">
        <v>51</v>
      </c>
      <c r="L10041" s="3" t="s">
        <v>51</v>
      </c>
      <c r="M10041" s="3" t="s">
        <v>52</v>
      </c>
      <c r="N10041" s="2">
        <v>44560</v>
      </c>
      <c r="O10041" s="2">
        <v>44561</v>
      </c>
    </row>
    <row r="10042" spans="1:15" x14ac:dyDescent="0.25">
      <c r="A10042" s="3">
        <v>2021</v>
      </c>
      <c r="B10042" s="2">
        <v>44470</v>
      </c>
      <c r="C10042" s="2">
        <v>44561</v>
      </c>
      <c r="D10042" s="3" t="s">
        <v>47</v>
      </c>
      <c r="E10042">
        <v>500</v>
      </c>
      <c r="F10042" t="s">
        <v>1132</v>
      </c>
      <c r="G10042" s="2">
        <v>44467</v>
      </c>
      <c r="H10042" s="3" t="s">
        <v>50</v>
      </c>
      <c r="I10042" s="3" t="s">
        <v>51</v>
      </c>
      <c r="J10042" s="3" t="s">
        <v>51</v>
      </c>
      <c r="K10042" s="3" t="s">
        <v>51</v>
      </c>
      <c r="L10042" s="3" t="s">
        <v>51</v>
      </c>
      <c r="M10042" s="3" t="s">
        <v>52</v>
      </c>
      <c r="N10042" s="2">
        <v>44560</v>
      </c>
      <c r="O10042" s="2">
        <v>44561</v>
      </c>
    </row>
    <row r="10043" spans="1:15" x14ac:dyDescent="0.25">
      <c r="A10043" s="3">
        <v>2021</v>
      </c>
      <c r="B10043" s="2">
        <v>44470</v>
      </c>
      <c r="C10043" s="2">
        <v>44561</v>
      </c>
      <c r="D10043" s="3" t="s">
        <v>47</v>
      </c>
      <c r="E10043">
        <v>500</v>
      </c>
      <c r="F10043" t="s">
        <v>1133</v>
      </c>
      <c r="G10043" s="2">
        <v>44467</v>
      </c>
      <c r="H10043" s="3" t="s">
        <v>50</v>
      </c>
      <c r="I10043" s="3" t="s">
        <v>51</v>
      </c>
      <c r="J10043" s="3" t="s">
        <v>51</v>
      </c>
      <c r="K10043" s="3" t="s">
        <v>51</v>
      </c>
      <c r="L10043" s="3" t="s">
        <v>51</v>
      </c>
      <c r="M10043" s="3" t="s">
        <v>52</v>
      </c>
      <c r="N10043" s="2">
        <v>44560</v>
      </c>
      <c r="O10043" s="2">
        <v>44561</v>
      </c>
    </row>
    <row r="10044" spans="1:15" x14ac:dyDescent="0.25">
      <c r="A10044" s="3">
        <v>2021</v>
      </c>
      <c r="B10044" s="2">
        <v>44470</v>
      </c>
      <c r="C10044" s="2">
        <v>44561</v>
      </c>
      <c r="D10044" s="3" t="s">
        <v>47</v>
      </c>
      <c r="E10044">
        <v>500</v>
      </c>
      <c r="F10044" t="s">
        <v>1134</v>
      </c>
      <c r="G10044" s="2">
        <v>44467</v>
      </c>
      <c r="H10044" s="3" t="s">
        <v>50</v>
      </c>
      <c r="I10044" s="3" t="s">
        <v>51</v>
      </c>
      <c r="J10044" s="3" t="s">
        <v>51</v>
      </c>
      <c r="K10044" s="3" t="s">
        <v>51</v>
      </c>
      <c r="L10044" s="3" t="s">
        <v>51</v>
      </c>
      <c r="M10044" s="3" t="s">
        <v>52</v>
      </c>
      <c r="N10044" s="2">
        <v>44560</v>
      </c>
      <c r="O10044" s="2">
        <v>44561</v>
      </c>
    </row>
    <row r="10045" spans="1:15" x14ac:dyDescent="0.25">
      <c r="A10045" s="3">
        <v>2021</v>
      </c>
      <c r="B10045" s="2">
        <v>44470</v>
      </c>
      <c r="C10045" s="2">
        <v>44561</v>
      </c>
      <c r="D10045" s="3" t="s">
        <v>47</v>
      </c>
      <c r="E10045">
        <v>500</v>
      </c>
      <c r="F10045" t="s">
        <v>1135</v>
      </c>
      <c r="G10045" s="2">
        <v>44467</v>
      </c>
      <c r="H10045" s="3" t="s">
        <v>50</v>
      </c>
      <c r="I10045" s="3" t="s">
        <v>51</v>
      </c>
      <c r="J10045" s="3" t="s">
        <v>51</v>
      </c>
      <c r="K10045" s="3" t="s">
        <v>51</v>
      </c>
      <c r="L10045" s="3" t="s">
        <v>51</v>
      </c>
      <c r="M10045" s="3" t="s">
        <v>52</v>
      </c>
      <c r="N10045" s="2">
        <v>44560</v>
      </c>
      <c r="O10045" s="2">
        <v>44561</v>
      </c>
    </row>
    <row r="10046" spans="1:15" x14ac:dyDescent="0.25">
      <c r="A10046" s="3">
        <v>2021</v>
      </c>
      <c r="B10046" s="2">
        <v>44470</v>
      </c>
      <c r="C10046" s="2">
        <v>44561</v>
      </c>
      <c r="D10046" s="3" t="s">
        <v>47</v>
      </c>
      <c r="E10046">
        <v>500</v>
      </c>
      <c r="F10046" t="s">
        <v>1136</v>
      </c>
      <c r="G10046" s="2">
        <v>44467</v>
      </c>
      <c r="H10046" s="3" t="s">
        <v>50</v>
      </c>
      <c r="I10046" s="3" t="s">
        <v>51</v>
      </c>
      <c r="J10046" s="3" t="s">
        <v>51</v>
      </c>
      <c r="K10046" s="3" t="s">
        <v>51</v>
      </c>
      <c r="L10046" s="3" t="s">
        <v>51</v>
      </c>
      <c r="M10046" s="3" t="s">
        <v>52</v>
      </c>
      <c r="N10046" s="2">
        <v>44560</v>
      </c>
      <c r="O10046" s="2">
        <v>44561</v>
      </c>
    </row>
    <row r="10047" spans="1:15" x14ac:dyDescent="0.25">
      <c r="A10047" s="3">
        <v>2021</v>
      </c>
      <c r="B10047" s="2">
        <v>44470</v>
      </c>
      <c r="C10047" s="2">
        <v>44561</v>
      </c>
      <c r="D10047" s="3" t="s">
        <v>47</v>
      </c>
      <c r="E10047">
        <v>500</v>
      </c>
      <c r="F10047" t="s">
        <v>1137</v>
      </c>
      <c r="G10047" s="2">
        <v>44467</v>
      </c>
      <c r="H10047" s="3" t="s">
        <v>50</v>
      </c>
      <c r="I10047" s="3" t="s">
        <v>51</v>
      </c>
      <c r="J10047" s="3" t="s">
        <v>51</v>
      </c>
      <c r="K10047" s="3" t="s">
        <v>51</v>
      </c>
      <c r="L10047" s="3" t="s">
        <v>51</v>
      </c>
      <c r="M10047" s="3" t="s">
        <v>52</v>
      </c>
      <c r="N10047" s="2">
        <v>44560</v>
      </c>
      <c r="O10047" s="2">
        <v>44561</v>
      </c>
    </row>
    <row r="10048" spans="1:15" x14ac:dyDescent="0.25">
      <c r="A10048" s="3">
        <v>2021</v>
      </c>
      <c r="B10048" s="2">
        <v>44470</v>
      </c>
      <c r="C10048" s="2">
        <v>44561</v>
      </c>
      <c r="D10048" s="3" t="s">
        <v>47</v>
      </c>
      <c r="E10048">
        <v>500</v>
      </c>
      <c r="F10048" t="s">
        <v>1138</v>
      </c>
      <c r="G10048" s="2">
        <v>44467</v>
      </c>
      <c r="H10048" s="3" t="s">
        <v>50</v>
      </c>
      <c r="I10048" s="3" t="s">
        <v>51</v>
      </c>
      <c r="J10048" s="3" t="s">
        <v>51</v>
      </c>
      <c r="K10048" s="3" t="s">
        <v>51</v>
      </c>
      <c r="L10048" s="3" t="s">
        <v>51</v>
      </c>
      <c r="M10048" s="3" t="s">
        <v>52</v>
      </c>
      <c r="N10048" s="2">
        <v>44560</v>
      </c>
      <c r="O10048" s="2">
        <v>44561</v>
      </c>
    </row>
    <row r="10049" spans="1:15" x14ac:dyDescent="0.25">
      <c r="A10049" s="3">
        <v>2021</v>
      </c>
      <c r="B10049" s="2">
        <v>44470</v>
      </c>
      <c r="C10049" s="2">
        <v>44561</v>
      </c>
      <c r="D10049" s="3" t="s">
        <v>47</v>
      </c>
      <c r="E10049">
        <v>500</v>
      </c>
      <c r="F10049" t="s">
        <v>1139</v>
      </c>
      <c r="G10049" s="2">
        <v>44467</v>
      </c>
      <c r="H10049" s="3" t="s">
        <v>50</v>
      </c>
      <c r="I10049" s="3" t="s">
        <v>51</v>
      </c>
      <c r="J10049" s="3" t="s">
        <v>51</v>
      </c>
      <c r="K10049" s="3" t="s">
        <v>51</v>
      </c>
      <c r="L10049" s="3" t="s">
        <v>51</v>
      </c>
      <c r="M10049" s="3" t="s">
        <v>52</v>
      </c>
      <c r="N10049" s="2">
        <v>44560</v>
      </c>
      <c r="O10049" s="2">
        <v>44561</v>
      </c>
    </row>
    <row r="10050" spans="1:15" x14ac:dyDescent="0.25">
      <c r="A10050" s="3">
        <v>2021</v>
      </c>
      <c r="B10050" s="2">
        <v>44470</v>
      </c>
      <c r="C10050" s="2">
        <v>44561</v>
      </c>
      <c r="D10050" s="3" t="s">
        <v>47</v>
      </c>
      <c r="E10050">
        <v>500</v>
      </c>
      <c r="F10050" t="s">
        <v>1140</v>
      </c>
      <c r="G10050" s="2">
        <v>44467</v>
      </c>
      <c r="H10050" s="3" t="s">
        <v>50</v>
      </c>
      <c r="I10050" s="3" t="s">
        <v>51</v>
      </c>
      <c r="J10050" s="3" t="s">
        <v>51</v>
      </c>
      <c r="K10050" s="3" t="s">
        <v>51</v>
      </c>
      <c r="L10050" s="3" t="s">
        <v>51</v>
      </c>
      <c r="M10050" s="3" t="s">
        <v>52</v>
      </c>
      <c r="N10050" s="2">
        <v>44560</v>
      </c>
      <c r="O10050" s="2">
        <v>44561</v>
      </c>
    </row>
    <row r="10051" spans="1:15" x14ac:dyDescent="0.25">
      <c r="A10051" s="3">
        <v>2021</v>
      </c>
      <c r="B10051" s="2">
        <v>44470</v>
      </c>
      <c r="C10051" s="2">
        <v>44561</v>
      </c>
      <c r="D10051" s="3" t="s">
        <v>47</v>
      </c>
      <c r="E10051">
        <v>500</v>
      </c>
      <c r="F10051" t="s">
        <v>1141</v>
      </c>
      <c r="G10051" s="2">
        <v>44467</v>
      </c>
      <c r="H10051" s="3" t="s">
        <v>50</v>
      </c>
      <c r="I10051" s="3" t="s">
        <v>51</v>
      </c>
      <c r="J10051" s="3" t="s">
        <v>51</v>
      </c>
      <c r="K10051" s="3" t="s">
        <v>51</v>
      </c>
      <c r="L10051" s="3" t="s">
        <v>51</v>
      </c>
      <c r="M10051" s="3" t="s">
        <v>52</v>
      </c>
      <c r="N10051" s="2">
        <v>44560</v>
      </c>
      <c r="O10051" s="2">
        <v>44561</v>
      </c>
    </row>
    <row r="10052" spans="1:15" x14ac:dyDescent="0.25">
      <c r="A10052" s="3">
        <v>2021</v>
      </c>
      <c r="B10052" s="2">
        <v>44470</v>
      </c>
      <c r="C10052" s="2">
        <v>44561</v>
      </c>
      <c r="D10052" s="3" t="s">
        <v>47</v>
      </c>
      <c r="E10052">
        <v>500</v>
      </c>
      <c r="F10052" t="s">
        <v>1142</v>
      </c>
      <c r="G10052" s="2">
        <v>44467</v>
      </c>
      <c r="H10052" s="3" t="s">
        <v>50</v>
      </c>
      <c r="I10052" s="3" t="s">
        <v>51</v>
      </c>
      <c r="J10052" s="3" t="s">
        <v>51</v>
      </c>
      <c r="K10052" s="3" t="s">
        <v>51</v>
      </c>
      <c r="L10052" s="3" t="s">
        <v>51</v>
      </c>
      <c r="M10052" s="3" t="s">
        <v>52</v>
      </c>
      <c r="N10052" s="2">
        <v>44560</v>
      </c>
      <c r="O10052" s="2">
        <v>44561</v>
      </c>
    </row>
    <row r="10053" spans="1:15" x14ac:dyDescent="0.25">
      <c r="A10053" s="3">
        <v>2021</v>
      </c>
      <c r="B10053" s="2">
        <v>44470</v>
      </c>
      <c r="C10053" s="2">
        <v>44561</v>
      </c>
      <c r="D10053" s="3" t="s">
        <v>47</v>
      </c>
      <c r="E10053">
        <v>500</v>
      </c>
      <c r="F10053" t="s">
        <v>1143</v>
      </c>
      <c r="G10053" s="2">
        <v>44467</v>
      </c>
      <c r="H10053" s="3" t="s">
        <v>50</v>
      </c>
      <c r="I10053" s="3" t="s">
        <v>51</v>
      </c>
      <c r="J10053" s="3" t="s">
        <v>51</v>
      </c>
      <c r="K10053" s="3" t="s">
        <v>51</v>
      </c>
      <c r="L10053" s="3" t="s">
        <v>51</v>
      </c>
      <c r="M10053" s="3" t="s">
        <v>52</v>
      </c>
      <c r="N10053" s="2">
        <v>44560</v>
      </c>
      <c r="O10053" s="2">
        <v>44561</v>
      </c>
    </row>
    <row r="10054" spans="1:15" x14ac:dyDescent="0.25">
      <c r="A10054" s="3">
        <v>2021</v>
      </c>
      <c r="B10054" s="2">
        <v>44470</v>
      </c>
      <c r="C10054" s="2">
        <v>44561</v>
      </c>
      <c r="D10054" s="3" t="s">
        <v>47</v>
      </c>
      <c r="E10054">
        <v>500</v>
      </c>
      <c r="F10054" t="s">
        <v>1144</v>
      </c>
      <c r="G10054" s="2">
        <v>44467</v>
      </c>
      <c r="H10054" s="3" t="s">
        <v>50</v>
      </c>
      <c r="I10054" s="3" t="s">
        <v>51</v>
      </c>
      <c r="J10054" s="3" t="s">
        <v>51</v>
      </c>
      <c r="K10054" s="3" t="s">
        <v>51</v>
      </c>
      <c r="L10054" s="3" t="s">
        <v>51</v>
      </c>
      <c r="M10054" s="3" t="s">
        <v>52</v>
      </c>
      <c r="N10054" s="2">
        <v>44560</v>
      </c>
      <c r="O10054" s="2">
        <v>44561</v>
      </c>
    </row>
    <row r="10055" spans="1:15" x14ac:dyDescent="0.25">
      <c r="A10055" s="3">
        <v>2021</v>
      </c>
      <c r="B10055" s="2">
        <v>44470</v>
      </c>
      <c r="C10055" s="2">
        <v>44561</v>
      </c>
      <c r="D10055" s="3" t="s">
        <v>47</v>
      </c>
      <c r="E10055">
        <v>500</v>
      </c>
      <c r="F10055" t="s">
        <v>1145</v>
      </c>
      <c r="G10055" s="2">
        <v>44467</v>
      </c>
      <c r="H10055" s="3" t="s">
        <v>50</v>
      </c>
      <c r="I10055" s="3" t="s">
        <v>51</v>
      </c>
      <c r="J10055" s="3" t="s">
        <v>51</v>
      </c>
      <c r="K10055" s="3" t="s">
        <v>51</v>
      </c>
      <c r="L10055" s="3" t="s">
        <v>51</v>
      </c>
      <c r="M10055" s="3" t="s">
        <v>52</v>
      </c>
      <c r="N10055" s="2">
        <v>44560</v>
      </c>
      <c r="O10055" s="2">
        <v>44561</v>
      </c>
    </row>
    <row r="10056" spans="1:15" x14ac:dyDescent="0.25">
      <c r="A10056" s="3">
        <v>2021</v>
      </c>
      <c r="B10056" s="2">
        <v>44470</v>
      </c>
      <c r="C10056" s="2">
        <v>44561</v>
      </c>
      <c r="D10056" s="3" t="s">
        <v>47</v>
      </c>
      <c r="E10056">
        <v>500</v>
      </c>
      <c r="F10056" t="s">
        <v>1146</v>
      </c>
      <c r="G10056" s="2">
        <v>44467</v>
      </c>
      <c r="H10056" s="3" t="s">
        <v>50</v>
      </c>
      <c r="I10056" s="3" t="s">
        <v>51</v>
      </c>
      <c r="J10056" s="3" t="s">
        <v>51</v>
      </c>
      <c r="K10056" s="3" t="s">
        <v>51</v>
      </c>
      <c r="L10056" s="3" t="s">
        <v>51</v>
      </c>
      <c r="M10056" s="3" t="s">
        <v>52</v>
      </c>
      <c r="N10056" s="2">
        <v>44560</v>
      </c>
      <c r="O10056" s="2">
        <v>44561</v>
      </c>
    </row>
    <row r="10057" spans="1:15" x14ac:dyDescent="0.25">
      <c r="A10057" s="3">
        <v>2021</v>
      </c>
      <c r="B10057" s="2">
        <v>44470</v>
      </c>
      <c r="C10057" s="2">
        <v>44561</v>
      </c>
      <c r="D10057" s="3" t="s">
        <v>47</v>
      </c>
      <c r="E10057">
        <v>500</v>
      </c>
      <c r="F10057" t="s">
        <v>1147</v>
      </c>
      <c r="G10057" s="2">
        <v>44467</v>
      </c>
      <c r="H10057" s="3" t="s">
        <v>50</v>
      </c>
      <c r="I10057" s="3" t="s">
        <v>51</v>
      </c>
      <c r="J10057" s="3" t="s">
        <v>51</v>
      </c>
      <c r="K10057" s="3" t="s">
        <v>51</v>
      </c>
      <c r="L10057" s="3" t="s">
        <v>51</v>
      </c>
      <c r="M10057" s="3" t="s">
        <v>52</v>
      </c>
      <c r="N10057" s="2">
        <v>44560</v>
      </c>
      <c r="O10057" s="2">
        <v>44561</v>
      </c>
    </row>
    <row r="10058" spans="1:15" x14ac:dyDescent="0.25">
      <c r="A10058" s="3">
        <v>2021</v>
      </c>
      <c r="B10058" s="2">
        <v>44470</v>
      </c>
      <c r="C10058" s="2">
        <v>44561</v>
      </c>
      <c r="D10058" s="3" t="s">
        <v>47</v>
      </c>
      <c r="E10058">
        <v>500</v>
      </c>
      <c r="F10058" t="s">
        <v>1148</v>
      </c>
      <c r="G10058" s="2">
        <v>44467</v>
      </c>
      <c r="H10058" s="3" t="s">
        <v>50</v>
      </c>
      <c r="I10058" s="3" t="s">
        <v>51</v>
      </c>
      <c r="J10058" s="3" t="s">
        <v>51</v>
      </c>
      <c r="K10058" s="3" t="s">
        <v>51</v>
      </c>
      <c r="L10058" s="3" t="s">
        <v>51</v>
      </c>
      <c r="M10058" s="3" t="s">
        <v>52</v>
      </c>
      <c r="N10058" s="2">
        <v>44560</v>
      </c>
      <c r="O10058" s="2">
        <v>44561</v>
      </c>
    </row>
    <row r="10059" spans="1:15" x14ac:dyDescent="0.25">
      <c r="A10059" s="3">
        <v>2021</v>
      </c>
      <c r="B10059" s="2">
        <v>44470</v>
      </c>
      <c r="C10059" s="2">
        <v>44561</v>
      </c>
      <c r="D10059" s="3" t="s">
        <v>47</v>
      </c>
      <c r="E10059">
        <v>500</v>
      </c>
      <c r="F10059" t="s">
        <v>1149</v>
      </c>
      <c r="G10059" s="2">
        <v>44467</v>
      </c>
      <c r="H10059" s="3" t="s">
        <v>50</v>
      </c>
      <c r="I10059" s="3" t="s">
        <v>51</v>
      </c>
      <c r="J10059" s="3" t="s">
        <v>51</v>
      </c>
      <c r="K10059" s="3" t="s">
        <v>51</v>
      </c>
      <c r="L10059" s="3" t="s">
        <v>51</v>
      </c>
      <c r="M10059" s="3" t="s">
        <v>52</v>
      </c>
      <c r="N10059" s="2">
        <v>44560</v>
      </c>
      <c r="O10059" s="2">
        <v>44561</v>
      </c>
    </row>
    <row r="10060" spans="1:15" x14ac:dyDescent="0.25">
      <c r="A10060" s="3">
        <v>2021</v>
      </c>
      <c r="B10060" s="2">
        <v>44470</v>
      </c>
      <c r="C10060" s="2">
        <v>44561</v>
      </c>
      <c r="D10060" s="3" t="s">
        <v>47</v>
      </c>
      <c r="E10060">
        <v>500</v>
      </c>
      <c r="F10060" t="s">
        <v>1150</v>
      </c>
      <c r="G10060" s="2">
        <v>44467</v>
      </c>
      <c r="H10060" s="3" t="s">
        <v>50</v>
      </c>
      <c r="I10060" s="3" t="s">
        <v>51</v>
      </c>
      <c r="J10060" s="3" t="s">
        <v>51</v>
      </c>
      <c r="K10060" s="3" t="s">
        <v>51</v>
      </c>
      <c r="L10060" s="3" t="s">
        <v>51</v>
      </c>
      <c r="M10060" s="3" t="s">
        <v>52</v>
      </c>
      <c r="N10060" s="2">
        <v>44560</v>
      </c>
      <c r="O10060" s="2">
        <v>44561</v>
      </c>
    </row>
    <row r="10061" spans="1:15" x14ac:dyDescent="0.25">
      <c r="A10061" s="3">
        <v>2021</v>
      </c>
      <c r="B10061" s="2">
        <v>44470</v>
      </c>
      <c r="C10061" s="2">
        <v>44561</v>
      </c>
      <c r="D10061" s="3" t="s">
        <v>47</v>
      </c>
      <c r="E10061">
        <v>500</v>
      </c>
      <c r="F10061" t="s">
        <v>1151</v>
      </c>
      <c r="G10061" s="2">
        <v>44467</v>
      </c>
      <c r="H10061" s="3" t="s">
        <v>50</v>
      </c>
      <c r="I10061" s="3" t="s">
        <v>51</v>
      </c>
      <c r="J10061" s="3" t="s">
        <v>51</v>
      </c>
      <c r="K10061" s="3" t="s">
        <v>51</v>
      </c>
      <c r="L10061" s="3" t="s">
        <v>51</v>
      </c>
      <c r="M10061" s="3" t="s">
        <v>52</v>
      </c>
      <c r="N10061" s="2">
        <v>44560</v>
      </c>
      <c r="O10061" s="2">
        <v>44561</v>
      </c>
    </row>
    <row r="10062" spans="1:15" x14ac:dyDescent="0.25">
      <c r="A10062" s="3">
        <v>2021</v>
      </c>
      <c r="B10062" s="2">
        <v>44470</v>
      </c>
      <c r="C10062" s="2">
        <v>44561</v>
      </c>
      <c r="D10062" s="3" t="s">
        <v>47</v>
      </c>
      <c r="E10062">
        <v>500</v>
      </c>
      <c r="F10062" t="s">
        <v>1152</v>
      </c>
      <c r="G10062" s="2">
        <v>44467</v>
      </c>
      <c r="H10062" s="3" t="s">
        <v>50</v>
      </c>
      <c r="I10062" s="3" t="s">
        <v>51</v>
      </c>
      <c r="J10062" s="3" t="s">
        <v>51</v>
      </c>
      <c r="K10062" s="3" t="s">
        <v>51</v>
      </c>
      <c r="L10062" s="3" t="s">
        <v>51</v>
      </c>
      <c r="M10062" s="3" t="s">
        <v>52</v>
      </c>
      <c r="N10062" s="2">
        <v>44560</v>
      </c>
      <c r="O10062" s="2">
        <v>44561</v>
      </c>
    </row>
    <row r="10063" spans="1:15" x14ac:dyDescent="0.25">
      <c r="A10063" s="3">
        <v>2021</v>
      </c>
      <c r="B10063" s="2">
        <v>44470</v>
      </c>
      <c r="C10063" s="2">
        <v>44561</v>
      </c>
      <c r="D10063" s="3" t="s">
        <v>47</v>
      </c>
      <c r="E10063">
        <v>500</v>
      </c>
      <c r="F10063" t="s">
        <v>1153</v>
      </c>
      <c r="G10063" s="2">
        <v>44467</v>
      </c>
      <c r="H10063" s="3" t="s">
        <v>50</v>
      </c>
      <c r="I10063" s="3" t="s">
        <v>51</v>
      </c>
      <c r="J10063" s="3" t="s">
        <v>51</v>
      </c>
      <c r="K10063" s="3" t="s">
        <v>51</v>
      </c>
      <c r="L10063" s="3" t="s">
        <v>51</v>
      </c>
      <c r="M10063" s="3" t="s">
        <v>52</v>
      </c>
      <c r="N10063" s="2">
        <v>44560</v>
      </c>
      <c r="O10063" s="2">
        <v>44561</v>
      </c>
    </row>
    <row r="10064" spans="1:15" x14ac:dyDescent="0.25">
      <c r="A10064" s="3">
        <v>2021</v>
      </c>
      <c r="B10064" s="2">
        <v>44470</v>
      </c>
      <c r="C10064" s="2">
        <v>44561</v>
      </c>
      <c r="D10064" s="3" t="s">
        <v>47</v>
      </c>
      <c r="E10064">
        <v>500</v>
      </c>
      <c r="F10064" t="s">
        <v>1154</v>
      </c>
      <c r="G10064" s="2">
        <v>44467</v>
      </c>
      <c r="H10064" s="3" t="s">
        <v>50</v>
      </c>
      <c r="I10064" s="3" t="s">
        <v>51</v>
      </c>
      <c r="J10064" s="3" t="s">
        <v>51</v>
      </c>
      <c r="K10064" s="3" t="s">
        <v>51</v>
      </c>
      <c r="L10064" s="3" t="s">
        <v>51</v>
      </c>
      <c r="M10064" s="3" t="s">
        <v>52</v>
      </c>
      <c r="N10064" s="2">
        <v>44560</v>
      </c>
      <c r="O10064" s="2">
        <v>44561</v>
      </c>
    </row>
    <row r="10065" spans="1:15" x14ac:dyDescent="0.25">
      <c r="A10065" s="3">
        <v>2021</v>
      </c>
      <c r="B10065" s="2">
        <v>44470</v>
      </c>
      <c r="C10065" s="2">
        <v>44561</v>
      </c>
      <c r="D10065" s="3" t="s">
        <v>47</v>
      </c>
      <c r="E10065">
        <v>500</v>
      </c>
      <c r="F10065" t="s">
        <v>1155</v>
      </c>
      <c r="G10065" s="2">
        <v>44467</v>
      </c>
      <c r="H10065" s="3" t="s">
        <v>50</v>
      </c>
      <c r="I10065" s="3" t="s">
        <v>51</v>
      </c>
      <c r="J10065" s="3" t="s">
        <v>51</v>
      </c>
      <c r="K10065" s="3" t="s">
        <v>51</v>
      </c>
      <c r="L10065" s="3" t="s">
        <v>51</v>
      </c>
      <c r="M10065" s="3" t="s">
        <v>52</v>
      </c>
      <c r="N10065" s="2">
        <v>44560</v>
      </c>
      <c r="O10065" s="2">
        <v>44561</v>
      </c>
    </row>
    <row r="10066" spans="1:15" x14ac:dyDescent="0.25">
      <c r="A10066" s="3">
        <v>2021</v>
      </c>
      <c r="B10066" s="2">
        <v>44470</v>
      </c>
      <c r="C10066" s="2">
        <v>44561</v>
      </c>
      <c r="D10066" s="3" t="s">
        <v>47</v>
      </c>
      <c r="E10066">
        <v>500</v>
      </c>
      <c r="F10066" t="s">
        <v>1156</v>
      </c>
      <c r="G10066" s="2">
        <v>44467</v>
      </c>
      <c r="H10066" s="3" t="s">
        <v>50</v>
      </c>
      <c r="I10066" s="3" t="s">
        <v>51</v>
      </c>
      <c r="J10066" s="3" t="s">
        <v>51</v>
      </c>
      <c r="K10066" s="3" t="s">
        <v>51</v>
      </c>
      <c r="L10066" s="3" t="s">
        <v>51</v>
      </c>
      <c r="M10066" s="3" t="s">
        <v>52</v>
      </c>
      <c r="N10066" s="2">
        <v>44560</v>
      </c>
      <c r="O10066" s="2">
        <v>44561</v>
      </c>
    </row>
    <row r="10067" spans="1:15" x14ac:dyDescent="0.25">
      <c r="A10067" s="3">
        <v>2021</v>
      </c>
      <c r="B10067" s="2">
        <v>44470</v>
      </c>
      <c r="C10067" s="2">
        <v>44561</v>
      </c>
      <c r="D10067" s="3" t="s">
        <v>47</v>
      </c>
      <c r="E10067">
        <v>500</v>
      </c>
      <c r="F10067" t="s">
        <v>1157</v>
      </c>
      <c r="G10067" s="2">
        <v>44467</v>
      </c>
      <c r="H10067" s="3" t="s">
        <v>50</v>
      </c>
      <c r="I10067" s="3" t="s">
        <v>51</v>
      </c>
      <c r="J10067" s="3" t="s">
        <v>51</v>
      </c>
      <c r="K10067" s="3" t="s">
        <v>51</v>
      </c>
      <c r="L10067" s="3" t="s">
        <v>51</v>
      </c>
      <c r="M10067" s="3" t="s">
        <v>52</v>
      </c>
      <c r="N10067" s="2">
        <v>44560</v>
      </c>
      <c r="O10067" s="2">
        <v>44561</v>
      </c>
    </row>
    <row r="10068" spans="1:15" x14ac:dyDescent="0.25">
      <c r="A10068" s="3">
        <v>2021</v>
      </c>
      <c r="B10068" s="2">
        <v>44470</v>
      </c>
      <c r="C10068" s="2">
        <v>44561</v>
      </c>
      <c r="D10068" s="3" t="s">
        <v>47</v>
      </c>
      <c r="E10068">
        <v>500</v>
      </c>
      <c r="F10068" t="s">
        <v>1158</v>
      </c>
      <c r="G10068" s="2">
        <v>44467</v>
      </c>
      <c r="H10068" s="3" t="s">
        <v>50</v>
      </c>
      <c r="I10068" s="3" t="s">
        <v>51</v>
      </c>
      <c r="J10068" s="3" t="s">
        <v>51</v>
      </c>
      <c r="K10068" s="3" t="s">
        <v>51</v>
      </c>
      <c r="L10068" s="3" t="s">
        <v>51</v>
      </c>
      <c r="M10068" s="3" t="s">
        <v>52</v>
      </c>
      <c r="N10068" s="2">
        <v>44560</v>
      </c>
      <c r="O10068" s="2">
        <v>44561</v>
      </c>
    </row>
    <row r="10069" spans="1:15" x14ac:dyDescent="0.25">
      <c r="A10069" s="3">
        <v>2021</v>
      </c>
      <c r="B10069" s="2">
        <v>44470</v>
      </c>
      <c r="C10069" s="2">
        <v>44561</v>
      </c>
      <c r="D10069" s="3" t="s">
        <v>47</v>
      </c>
      <c r="E10069">
        <v>500</v>
      </c>
      <c r="F10069" t="s">
        <v>1159</v>
      </c>
      <c r="G10069" s="2">
        <v>44467</v>
      </c>
      <c r="H10069" s="3" t="s">
        <v>50</v>
      </c>
      <c r="I10069" s="3" t="s">
        <v>51</v>
      </c>
      <c r="J10069" s="3" t="s">
        <v>51</v>
      </c>
      <c r="K10069" s="3" t="s">
        <v>51</v>
      </c>
      <c r="L10069" s="3" t="s">
        <v>51</v>
      </c>
      <c r="M10069" s="3" t="s">
        <v>52</v>
      </c>
      <c r="N10069" s="2">
        <v>44560</v>
      </c>
      <c r="O10069" s="2">
        <v>44561</v>
      </c>
    </row>
    <row r="10070" spans="1:15" x14ac:dyDescent="0.25">
      <c r="A10070" s="3">
        <v>2021</v>
      </c>
      <c r="B10070" s="2">
        <v>44470</v>
      </c>
      <c r="C10070" s="2">
        <v>44561</v>
      </c>
      <c r="D10070" s="3" t="s">
        <v>47</v>
      </c>
      <c r="E10070">
        <v>500</v>
      </c>
      <c r="F10070" t="s">
        <v>1160</v>
      </c>
      <c r="G10070" s="2">
        <v>44467</v>
      </c>
      <c r="H10070" s="3" t="s">
        <v>50</v>
      </c>
      <c r="I10070" s="3" t="s">
        <v>51</v>
      </c>
      <c r="J10070" s="3" t="s">
        <v>51</v>
      </c>
      <c r="K10070" s="3" t="s">
        <v>51</v>
      </c>
      <c r="L10070" s="3" t="s">
        <v>51</v>
      </c>
      <c r="M10070" s="3" t="s">
        <v>52</v>
      </c>
      <c r="N10070" s="2">
        <v>44560</v>
      </c>
      <c r="O10070" s="2">
        <v>44561</v>
      </c>
    </row>
    <row r="10071" spans="1:15" x14ac:dyDescent="0.25">
      <c r="A10071" s="3">
        <v>2021</v>
      </c>
      <c r="B10071" s="2">
        <v>44470</v>
      </c>
      <c r="C10071" s="2">
        <v>44561</v>
      </c>
      <c r="D10071" s="3" t="s">
        <v>47</v>
      </c>
      <c r="E10071">
        <v>500</v>
      </c>
      <c r="F10071" t="s">
        <v>1161</v>
      </c>
      <c r="G10071" s="2">
        <v>44467</v>
      </c>
      <c r="H10071" s="3" t="s">
        <v>50</v>
      </c>
      <c r="I10071" s="3" t="s">
        <v>51</v>
      </c>
      <c r="J10071" s="3" t="s">
        <v>51</v>
      </c>
      <c r="K10071" s="3" t="s">
        <v>51</v>
      </c>
      <c r="L10071" s="3" t="s">
        <v>51</v>
      </c>
      <c r="M10071" s="3" t="s">
        <v>52</v>
      </c>
      <c r="N10071" s="2">
        <v>44560</v>
      </c>
      <c r="O10071" s="2">
        <v>44561</v>
      </c>
    </row>
    <row r="10072" spans="1:15" x14ac:dyDescent="0.25">
      <c r="A10072" s="3">
        <v>2021</v>
      </c>
      <c r="B10072" s="2">
        <v>44470</v>
      </c>
      <c r="C10072" s="2">
        <v>44561</v>
      </c>
      <c r="D10072" s="3" t="s">
        <v>47</v>
      </c>
      <c r="E10072">
        <v>500</v>
      </c>
      <c r="F10072" t="s">
        <v>1162</v>
      </c>
      <c r="G10072" s="2">
        <v>44467</v>
      </c>
      <c r="H10072" s="3" t="s">
        <v>50</v>
      </c>
      <c r="I10072" s="3" t="s">
        <v>51</v>
      </c>
      <c r="J10072" s="3" t="s">
        <v>51</v>
      </c>
      <c r="K10072" s="3" t="s">
        <v>51</v>
      </c>
      <c r="L10072" s="3" t="s">
        <v>51</v>
      </c>
      <c r="M10072" s="3" t="s">
        <v>52</v>
      </c>
      <c r="N10072" s="2">
        <v>44560</v>
      </c>
      <c r="O10072" s="2">
        <v>44561</v>
      </c>
    </row>
    <row r="10073" spans="1:15" x14ac:dyDescent="0.25">
      <c r="A10073" s="3">
        <v>2021</v>
      </c>
      <c r="B10073" s="2">
        <v>44470</v>
      </c>
      <c r="C10073" s="2">
        <v>44561</v>
      </c>
      <c r="D10073" s="3" t="s">
        <v>47</v>
      </c>
      <c r="E10073">
        <v>500</v>
      </c>
      <c r="F10073" t="s">
        <v>1163</v>
      </c>
      <c r="G10073" s="2">
        <v>44467</v>
      </c>
      <c r="H10073" s="3" t="s">
        <v>50</v>
      </c>
      <c r="I10073" s="3" t="s">
        <v>51</v>
      </c>
      <c r="J10073" s="3" t="s">
        <v>51</v>
      </c>
      <c r="K10073" s="3" t="s">
        <v>51</v>
      </c>
      <c r="L10073" s="3" t="s">
        <v>51</v>
      </c>
      <c r="M10073" s="3" t="s">
        <v>52</v>
      </c>
      <c r="N10073" s="2">
        <v>44560</v>
      </c>
      <c r="O10073" s="2">
        <v>44561</v>
      </c>
    </row>
    <row r="10074" spans="1:15" x14ac:dyDescent="0.25">
      <c r="A10074" s="3">
        <v>2021</v>
      </c>
      <c r="B10074" s="2">
        <v>44470</v>
      </c>
      <c r="C10074" s="2">
        <v>44561</v>
      </c>
      <c r="D10074" s="3" t="s">
        <v>47</v>
      </c>
      <c r="E10074">
        <v>500</v>
      </c>
      <c r="F10074" t="s">
        <v>1164</v>
      </c>
      <c r="G10074" s="2">
        <v>44467</v>
      </c>
      <c r="H10074" s="3" t="s">
        <v>50</v>
      </c>
      <c r="I10074" s="3" t="s">
        <v>51</v>
      </c>
      <c r="J10074" s="3" t="s">
        <v>51</v>
      </c>
      <c r="K10074" s="3" t="s">
        <v>51</v>
      </c>
      <c r="L10074" s="3" t="s">
        <v>51</v>
      </c>
      <c r="M10074" s="3" t="s">
        <v>52</v>
      </c>
      <c r="N10074" s="2">
        <v>44560</v>
      </c>
      <c r="O10074" s="2">
        <v>44561</v>
      </c>
    </row>
    <row r="10075" spans="1:15" x14ac:dyDescent="0.25">
      <c r="A10075" s="3">
        <v>2021</v>
      </c>
      <c r="B10075" s="2">
        <v>44470</v>
      </c>
      <c r="C10075" s="2">
        <v>44561</v>
      </c>
      <c r="D10075" s="3" t="s">
        <v>47</v>
      </c>
      <c r="E10075">
        <v>500</v>
      </c>
      <c r="F10075" t="s">
        <v>1165</v>
      </c>
      <c r="G10075" s="2">
        <v>44467</v>
      </c>
      <c r="H10075" s="3" t="s">
        <v>50</v>
      </c>
      <c r="I10075" s="3" t="s">
        <v>51</v>
      </c>
      <c r="J10075" s="3" t="s">
        <v>51</v>
      </c>
      <c r="K10075" s="3" t="s">
        <v>51</v>
      </c>
      <c r="L10075" s="3" t="s">
        <v>51</v>
      </c>
      <c r="M10075" s="3" t="s">
        <v>52</v>
      </c>
      <c r="N10075" s="2">
        <v>44560</v>
      </c>
      <c r="O10075" s="2">
        <v>44561</v>
      </c>
    </row>
    <row r="10076" spans="1:15" x14ac:dyDescent="0.25">
      <c r="A10076" s="3">
        <v>2021</v>
      </c>
      <c r="B10076" s="2">
        <v>44470</v>
      </c>
      <c r="C10076" s="2">
        <v>44561</v>
      </c>
      <c r="D10076" s="3" t="s">
        <v>47</v>
      </c>
      <c r="E10076">
        <v>500</v>
      </c>
      <c r="F10076" t="s">
        <v>1166</v>
      </c>
      <c r="G10076" s="2">
        <v>44467</v>
      </c>
      <c r="H10076" s="3" t="s">
        <v>50</v>
      </c>
      <c r="I10076" s="3" t="s">
        <v>51</v>
      </c>
      <c r="J10076" s="3" t="s">
        <v>51</v>
      </c>
      <c r="K10076" s="3" t="s">
        <v>51</v>
      </c>
      <c r="L10076" s="3" t="s">
        <v>51</v>
      </c>
      <c r="M10076" s="3" t="s">
        <v>52</v>
      </c>
      <c r="N10076" s="2">
        <v>44560</v>
      </c>
      <c r="O10076" s="2">
        <v>44561</v>
      </c>
    </row>
    <row r="10077" spans="1:15" x14ac:dyDescent="0.25">
      <c r="A10077" s="3">
        <v>2021</v>
      </c>
      <c r="B10077" s="2">
        <v>44470</v>
      </c>
      <c r="C10077" s="2">
        <v>44561</v>
      </c>
      <c r="D10077" s="3" t="s">
        <v>47</v>
      </c>
      <c r="E10077">
        <v>500</v>
      </c>
      <c r="F10077" t="s">
        <v>1167</v>
      </c>
      <c r="G10077" s="2">
        <v>44467</v>
      </c>
      <c r="H10077" s="3" t="s">
        <v>50</v>
      </c>
      <c r="I10077" s="3" t="s">
        <v>51</v>
      </c>
      <c r="J10077" s="3" t="s">
        <v>51</v>
      </c>
      <c r="K10077" s="3" t="s">
        <v>51</v>
      </c>
      <c r="L10077" s="3" t="s">
        <v>51</v>
      </c>
      <c r="M10077" s="3" t="s">
        <v>52</v>
      </c>
      <c r="N10077" s="2">
        <v>44560</v>
      </c>
      <c r="O10077" s="2">
        <v>44561</v>
      </c>
    </row>
    <row r="10078" spans="1:15" x14ac:dyDescent="0.25">
      <c r="A10078" s="3">
        <v>2021</v>
      </c>
      <c r="B10078" s="2">
        <v>44470</v>
      </c>
      <c r="C10078" s="2">
        <v>44561</v>
      </c>
      <c r="D10078" s="3" t="s">
        <v>47</v>
      </c>
      <c r="E10078">
        <v>9356.73</v>
      </c>
      <c r="F10078" t="s">
        <v>1168</v>
      </c>
      <c r="G10078" s="2">
        <v>44467</v>
      </c>
      <c r="H10078" s="3" t="s">
        <v>50</v>
      </c>
      <c r="I10078" s="3" t="s">
        <v>51</v>
      </c>
      <c r="J10078" s="3" t="s">
        <v>51</v>
      </c>
      <c r="K10078" s="3" t="s">
        <v>51</v>
      </c>
      <c r="L10078" s="3" t="s">
        <v>51</v>
      </c>
      <c r="M10078" s="3" t="s">
        <v>52</v>
      </c>
      <c r="N10078" s="2">
        <v>44560</v>
      </c>
      <c r="O10078" s="2">
        <v>44561</v>
      </c>
    </row>
    <row r="10079" spans="1:15" x14ac:dyDescent="0.25">
      <c r="A10079" s="3">
        <v>2021</v>
      </c>
      <c r="B10079" s="2">
        <v>44470</v>
      </c>
      <c r="C10079" s="2">
        <v>44561</v>
      </c>
      <c r="D10079" s="3" t="s">
        <v>47</v>
      </c>
      <c r="E10079">
        <v>6457.72</v>
      </c>
      <c r="F10079" t="s">
        <v>1169</v>
      </c>
      <c r="G10079" s="2">
        <v>44467</v>
      </c>
      <c r="H10079" s="3" t="s">
        <v>50</v>
      </c>
      <c r="I10079" s="3" t="s">
        <v>51</v>
      </c>
      <c r="J10079" s="3" t="s">
        <v>51</v>
      </c>
      <c r="K10079" s="3" t="s">
        <v>51</v>
      </c>
      <c r="L10079" s="3" t="s">
        <v>51</v>
      </c>
      <c r="M10079" s="3" t="s">
        <v>52</v>
      </c>
      <c r="N10079" s="2">
        <v>44560</v>
      </c>
      <c r="O10079" s="2">
        <v>44561</v>
      </c>
    </row>
    <row r="10080" spans="1:15" x14ac:dyDescent="0.25">
      <c r="A10080" s="3">
        <v>2021</v>
      </c>
      <c r="B10080" s="2">
        <v>44470</v>
      </c>
      <c r="C10080" s="2">
        <v>44561</v>
      </c>
      <c r="D10080" s="3" t="s">
        <v>47</v>
      </c>
      <c r="E10080">
        <v>615.98</v>
      </c>
      <c r="F10080" t="s">
        <v>1170</v>
      </c>
      <c r="G10080" s="2">
        <v>44468</v>
      </c>
      <c r="H10080" s="3" t="s">
        <v>50</v>
      </c>
      <c r="I10080" s="3" t="s">
        <v>51</v>
      </c>
      <c r="J10080" s="3" t="s">
        <v>51</v>
      </c>
      <c r="K10080" s="3" t="s">
        <v>51</v>
      </c>
      <c r="L10080" s="3" t="s">
        <v>51</v>
      </c>
      <c r="M10080" s="3" t="s">
        <v>52</v>
      </c>
      <c r="N10080" s="2">
        <v>44560</v>
      </c>
      <c r="O10080" s="2">
        <v>44561</v>
      </c>
    </row>
    <row r="10081" spans="1:15" x14ac:dyDescent="0.25">
      <c r="A10081" s="3">
        <v>2021</v>
      </c>
      <c r="B10081" s="2">
        <v>44470</v>
      </c>
      <c r="C10081" s="2">
        <v>44561</v>
      </c>
      <c r="D10081" s="3" t="s">
        <v>47</v>
      </c>
      <c r="E10081">
        <v>461</v>
      </c>
      <c r="F10081" t="s">
        <v>1171</v>
      </c>
      <c r="G10081" s="2">
        <v>44468</v>
      </c>
      <c r="H10081" s="3" t="s">
        <v>50</v>
      </c>
      <c r="I10081" s="3" t="s">
        <v>51</v>
      </c>
      <c r="J10081" s="3" t="s">
        <v>51</v>
      </c>
      <c r="K10081" s="3" t="s">
        <v>51</v>
      </c>
      <c r="L10081" s="3" t="s">
        <v>51</v>
      </c>
      <c r="M10081" s="3" t="s">
        <v>52</v>
      </c>
      <c r="N10081" s="2">
        <v>44560</v>
      </c>
      <c r="O10081" s="2">
        <v>44561</v>
      </c>
    </row>
    <row r="10082" spans="1:15" x14ac:dyDescent="0.25">
      <c r="A10082" s="3">
        <v>2021</v>
      </c>
      <c r="B10082" s="2">
        <v>44470</v>
      </c>
      <c r="C10082" s="2">
        <v>44561</v>
      </c>
      <c r="D10082" s="3" t="s">
        <v>47</v>
      </c>
      <c r="E10082">
        <v>1820.01</v>
      </c>
      <c r="F10082" t="s">
        <v>1172</v>
      </c>
      <c r="G10082" s="2">
        <v>44468</v>
      </c>
      <c r="H10082" s="3" t="s">
        <v>50</v>
      </c>
      <c r="I10082" s="3" t="s">
        <v>51</v>
      </c>
      <c r="J10082" s="3" t="s">
        <v>51</v>
      </c>
      <c r="K10082" s="3" t="s">
        <v>51</v>
      </c>
      <c r="L10082" s="3" t="s">
        <v>51</v>
      </c>
      <c r="M10082" s="3" t="s">
        <v>52</v>
      </c>
      <c r="N10082" s="2">
        <v>44560</v>
      </c>
      <c r="O10082" s="2">
        <v>44561</v>
      </c>
    </row>
    <row r="10083" spans="1:15" x14ac:dyDescent="0.25">
      <c r="A10083" s="3">
        <v>2021</v>
      </c>
      <c r="B10083" s="2">
        <v>44470</v>
      </c>
      <c r="C10083" s="2">
        <v>44561</v>
      </c>
      <c r="D10083" s="3" t="s">
        <v>47</v>
      </c>
      <c r="E10083">
        <v>1213.6500000000001</v>
      </c>
      <c r="F10083" t="s">
        <v>1173</v>
      </c>
      <c r="G10083" s="2">
        <v>44495</v>
      </c>
      <c r="H10083" s="3" t="s">
        <v>50</v>
      </c>
      <c r="I10083" s="3" t="s">
        <v>51</v>
      </c>
      <c r="J10083" s="3" t="s">
        <v>51</v>
      </c>
      <c r="K10083" s="3" t="s">
        <v>51</v>
      </c>
      <c r="L10083" s="3" t="s">
        <v>51</v>
      </c>
      <c r="M10083" s="3" t="s">
        <v>52</v>
      </c>
      <c r="N10083" s="2">
        <v>44560</v>
      </c>
      <c r="O10083" s="2">
        <v>44561</v>
      </c>
    </row>
    <row r="10084" spans="1:15" x14ac:dyDescent="0.25">
      <c r="A10084" s="3">
        <v>2021</v>
      </c>
      <c r="B10084" s="2">
        <v>44470</v>
      </c>
      <c r="C10084" s="2">
        <v>44561</v>
      </c>
      <c r="D10084" s="3" t="s">
        <v>47</v>
      </c>
      <c r="E10084">
        <v>683.01</v>
      </c>
      <c r="F10084" t="s">
        <v>1174</v>
      </c>
      <c r="G10084" s="2">
        <v>44468</v>
      </c>
      <c r="H10084" s="3" t="s">
        <v>50</v>
      </c>
      <c r="I10084" s="3" t="s">
        <v>51</v>
      </c>
      <c r="J10084" s="3" t="s">
        <v>51</v>
      </c>
      <c r="K10084" s="3" t="s">
        <v>51</v>
      </c>
      <c r="L10084" s="3" t="s">
        <v>51</v>
      </c>
      <c r="M10084" s="3" t="s">
        <v>52</v>
      </c>
      <c r="N10084" s="2">
        <v>44560</v>
      </c>
      <c r="O10084" s="2">
        <v>44561</v>
      </c>
    </row>
    <row r="10085" spans="1:15" x14ac:dyDescent="0.25">
      <c r="A10085" s="3">
        <v>2021</v>
      </c>
      <c r="B10085" s="2">
        <v>44470</v>
      </c>
      <c r="C10085" s="2">
        <v>44561</v>
      </c>
      <c r="D10085" s="3" t="s">
        <v>47</v>
      </c>
      <c r="E10085">
        <v>2030.4</v>
      </c>
      <c r="F10085" t="s">
        <v>1175</v>
      </c>
      <c r="G10085" s="2">
        <v>44467</v>
      </c>
      <c r="H10085" s="3" t="s">
        <v>50</v>
      </c>
      <c r="I10085" s="3" t="s">
        <v>51</v>
      </c>
      <c r="J10085" s="3" t="s">
        <v>51</v>
      </c>
      <c r="K10085" s="3" t="s">
        <v>51</v>
      </c>
      <c r="L10085" s="3" t="s">
        <v>51</v>
      </c>
      <c r="M10085" s="3" t="s">
        <v>52</v>
      </c>
      <c r="N10085" s="2">
        <v>44560</v>
      </c>
      <c r="O10085" s="2">
        <v>44561</v>
      </c>
    </row>
    <row r="10086" spans="1:15" x14ac:dyDescent="0.25">
      <c r="A10086" s="3">
        <v>2021</v>
      </c>
      <c r="B10086" s="2">
        <v>44470</v>
      </c>
      <c r="C10086" s="2">
        <v>44561</v>
      </c>
      <c r="D10086" s="3" t="s">
        <v>47</v>
      </c>
      <c r="E10086">
        <v>1047.98</v>
      </c>
      <c r="F10086" t="s">
        <v>1176</v>
      </c>
      <c r="G10086" s="2">
        <v>44468</v>
      </c>
      <c r="H10086" s="3" t="s">
        <v>50</v>
      </c>
      <c r="I10086" s="3" t="s">
        <v>51</v>
      </c>
      <c r="J10086" s="3" t="s">
        <v>51</v>
      </c>
      <c r="K10086" s="3" t="s">
        <v>51</v>
      </c>
      <c r="L10086" s="3" t="s">
        <v>51</v>
      </c>
      <c r="M10086" s="3" t="s">
        <v>52</v>
      </c>
      <c r="N10086" s="2">
        <v>44560</v>
      </c>
      <c r="O10086" s="2">
        <v>44561</v>
      </c>
    </row>
    <row r="10087" spans="1:15" x14ac:dyDescent="0.25">
      <c r="A10087" s="3">
        <v>2021</v>
      </c>
      <c r="B10087" s="2">
        <v>44470</v>
      </c>
      <c r="C10087" s="2">
        <v>44561</v>
      </c>
      <c r="D10087" s="3" t="s">
        <v>47</v>
      </c>
      <c r="E10087">
        <v>127.6</v>
      </c>
      <c r="F10087" t="s">
        <v>1177</v>
      </c>
      <c r="G10087" s="2">
        <v>44495</v>
      </c>
      <c r="H10087" s="3" t="s">
        <v>50</v>
      </c>
      <c r="I10087" s="3" t="s">
        <v>51</v>
      </c>
      <c r="J10087" s="3" t="s">
        <v>51</v>
      </c>
      <c r="K10087" s="3" t="s">
        <v>51</v>
      </c>
      <c r="L10087" s="3" t="s">
        <v>51</v>
      </c>
      <c r="M10087" s="3" t="s">
        <v>52</v>
      </c>
      <c r="N10087" s="2">
        <v>44560</v>
      </c>
      <c r="O10087" s="2">
        <v>44561</v>
      </c>
    </row>
    <row r="10088" spans="1:15" x14ac:dyDescent="0.25">
      <c r="A10088" s="3">
        <v>2021</v>
      </c>
      <c r="B10088" s="2">
        <v>44470</v>
      </c>
      <c r="C10088" s="2">
        <v>44561</v>
      </c>
      <c r="D10088" s="3" t="s">
        <v>47</v>
      </c>
      <c r="E10088">
        <v>1099.1500000000001</v>
      </c>
      <c r="F10088" t="s">
        <v>1178</v>
      </c>
      <c r="G10088" s="2">
        <v>44495</v>
      </c>
      <c r="H10088" s="3" t="s">
        <v>50</v>
      </c>
      <c r="I10088" s="3" t="s">
        <v>51</v>
      </c>
      <c r="J10088" s="3" t="s">
        <v>51</v>
      </c>
      <c r="K10088" s="3" t="s">
        <v>51</v>
      </c>
      <c r="L10088" s="3" t="s">
        <v>51</v>
      </c>
      <c r="M10088" s="3" t="s">
        <v>52</v>
      </c>
      <c r="N10088" s="2">
        <v>44560</v>
      </c>
      <c r="O10088" s="2">
        <v>44561</v>
      </c>
    </row>
    <row r="10089" spans="1:15" x14ac:dyDescent="0.25">
      <c r="A10089" s="3">
        <v>2021</v>
      </c>
      <c r="B10089" s="2">
        <v>44470</v>
      </c>
      <c r="C10089" s="2">
        <v>44561</v>
      </c>
      <c r="D10089" s="3" t="s">
        <v>47</v>
      </c>
      <c r="E10089">
        <v>16958.5</v>
      </c>
      <c r="F10089" t="s">
        <v>1179</v>
      </c>
      <c r="G10089" s="2">
        <v>44468</v>
      </c>
      <c r="H10089" s="3" t="s">
        <v>50</v>
      </c>
      <c r="I10089" s="3" t="s">
        <v>51</v>
      </c>
      <c r="J10089" s="3" t="s">
        <v>51</v>
      </c>
      <c r="K10089" s="3" t="s">
        <v>51</v>
      </c>
      <c r="L10089" s="3" t="s">
        <v>51</v>
      </c>
      <c r="M10089" s="3" t="s">
        <v>52</v>
      </c>
      <c r="N10089" s="2">
        <v>44560</v>
      </c>
      <c r="O10089" s="2">
        <v>44561</v>
      </c>
    </row>
    <row r="10090" spans="1:15" x14ac:dyDescent="0.25">
      <c r="A10090" s="3">
        <v>2021</v>
      </c>
      <c r="B10090" s="2">
        <v>44470</v>
      </c>
      <c r="C10090" s="2">
        <v>44561</v>
      </c>
      <c r="D10090" s="3" t="s">
        <v>47</v>
      </c>
      <c r="E10090">
        <v>92574.22</v>
      </c>
      <c r="F10090" t="s">
        <v>1180</v>
      </c>
      <c r="G10090" s="2">
        <v>44468</v>
      </c>
      <c r="H10090" s="3" t="s">
        <v>50</v>
      </c>
      <c r="I10090" s="3" t="s">
        <v>51</v>
      </c>
      <c r="J10090" s="3" t="s">
        <v>51</v>
      </c>
      <c r="K10090" s="3" t="s">
        <v>51</v>
      </c>
      <c r="L10090" s="3" t="s">
        <v>51</v>
      </c>
      <c r="M10090" s="3" t="s">
        <v>52</v>
      </c>
      <c r="N10090" s="2">
        <v>44560</v>
      </c>
      <c r="O10090" s="2">
        <v>44561</v>
      </c>
    </row>
    <row r="10091" spans="1:15" x14ac:dyDescent="0.25">
      <c r="A10091" s="3">
        <v>2021</v>
      </c>
      <c r="B10091" s="2">
        <v>44470</v>
      </c>
      <c r="C10091" s="2">
        <v>44561</v>
      </c>
      <c r="D10091" s="3" t="s">
        <v>47</v>
      </c>
      <c r="E10091">
        <v>2545.83</v>
      </c>
      <c r="F10091" t="s">
        <v>1178</v>
      </c>
      <c r="G10091" s="2">
        <v>44495</v>
      </c>
      <c r="H10091" s="3" t="s">
        <v>50</v>
      </c>
      <c r="I10091" s="3" t="s">
        <v>51</v>
      </c>
      <c r="J10091" s="3" t="s">
        <v>51</v>
      </c>
      <c r="K10091" s="3" t="s">
        <v>51</v>
      </c>
      <c r="L10091" s="3" t="s">
        <v>51</v>
      </c>
      <c r="M10091" s="3" t="s">
        <v>52</v>
      </c>
      <c r="N10091" s="2">
        <v>44560</v>
      </c>
      <c r="O10091" s="2">
        <v>44561</v>
      </c>
    </row>
    <row r="10092" spans="1:15" x14ac:dyDescent="0.25">
      <c r="A10092" s="3">
        <v>2021</v>
      </c>
      <c r="B10092" s="2">
        <v>44470</v>
      </c>
      <c r="C10092" s="2">
        <v>44561</v>
      </c>
      <c r="D10092" s="3" t="s">
        <v>47</v>
      </c>
      <c r="E10092">
        <v>532.89</v>
      </c>
      <c r="F10092" t="s">
        <v>1181</v>
      </c>
      <c r="G10092" s="2">
        <v>44468</v>
      </c>
      <c r="H10092" s="3" t="s">
        <v>50</v>
      </c>
      <c r="I10092" s="3" t="s">
        <v>51</v>
      </c>
      <c r="J10092" s="3" t="s">
        <v>51</v>
      </c>
      <c r="K10092" s="3" t="s">
        <v>51</v>
      </c>
      <c r="L10092" s="3" t="s">
        <v>51</v>
      </c>
      <c r="M10092" s="3" t="s">
        <v>52</v>
      </c>
      <c r="N10092" s="2">
        <v>44560</v>
      </c>
      <c r="O10092" s="2">
        <v>44561</v>
      </c>
    </row>
    <row r="10093" spans="1:15" x14ac:dyDescent="0.25">
      <c r="A10093" s="3">
        <v>2021</v>
      </c>
      <c r="B10093" s="2">
        <v>44470</v>
      </c>
      <c r="C10093" s="2">
        <v>44561</v>
      </c>
      <c r="D10093" s="3" t="s">
        <v>47</v>
      </c>
      <c r="E10093">
        <v>1599.99</v>
      </c>
      <c r="F10093" t="s">
        <v>1182</v>
      </c>
      <c r="G10093" s="2">
        <v>44495</v>
      </c>
      <c r="H10093" s="3" t="s">
        <v>50</v>
      </c>
      <c r="I10093" s="3" t="s">
        <v>51</v>
      </c>
      <c r="J10093" s="3" t="s">
        <v>51</v>
      </c>
      <c r="K10093" s="3" t="s">
        <v>51</v>
      </c>
      <c r="L10093" s="3" t="s">
        <v>51</v>
      </c>
      <c r="M10093" s="3" t="s">
        <v>52</v>
      </c>
      <c r="N10093" s="2">
        <v>44560</v>
      </c>
      <c r="O10093" s="2">
        <v>44561</v>
      </c>
    </row>
    <row r="10094" spans="1:15" x14ac:dyDescent="0.25">
      <c r="A10094" s="3">
        <v>2021</v>
      </c>
      <c r="B10094" s="2">
        <v>44470</v>
      </c>
      <c r="C10094" s="2">
        <v>44561</v>
      </c>
      <c r="D10094" s="3" t="s">
        <v>47</v>
      </c>
      <c r="E10094">
        <v>8990</v>
      </c>
      <c r="F10094" t="s">
        <v>1183</v>
      </c>
      <c r="G10094" s="2">
        <v>44495</v>
      </c>
      <c r="H10094" s="3" t="s">
        <v>50</v>
      </c>
      <c r="I10094" s="3" t="s">
        <v>51</v>
      </c>
      <c r="J10094" s="3" t="s">
        <v>51</v>
      </c>
      <c r="K10094" s="3" t="s">
        <v>51</v>
      </c>
      <c r="L10094" s="3" t="s">
        <v>51</v>
      </c>
      <c r="M10094" s="3" t="s">
        <v>52</v>
      </c>
      <c r="N10094" s="2">
        <v>44560</v>
      </c>
      <c r="O10094" s="2">
        <v>44561</v>
      </c>
    </row>
    <row r="10095" spans="1:15" x14ac:dyDescent="0.25">
      <c r="A10095" s="3">
        <v>2021</v>
      </c>
      <c r="B10095" s="2">
        <v>44470</v>
      </c>
      <c r="C10095" s="2">
        <v>44561</v>
      </c>
      <c r="D10095" s="3" t="s">
        <v>47</v>
      </c>
      <c r="E10095">
        <v>1927.76</v>
      </c>
      <c r="F10095" t="s">
        <v>1184</v>
      </c>
      <c r="G10095" s="2">
        <v>44468</v>
      </c>
      <c r="H10095" s="3" t="s">
        <v>50</v>
      </c>
      <c r="I10095" s="3" t="s">
        <v>51</v>
      </c>
      <c r="J10095" s="3" t="s">
        <v>51</v>
      </c>
      <c r="K10095" s="3" t="s">
        <v>51</v>
      </c>
      <c r="L10095" s="3" t="s">
        <v>51</v>
      </c>
      <c r="M10095" s="3" t="s">
        <v>52</v>
      </c>
      <c r="N10095" s="2">
        <v>44560</v>
      </c>
      <c r="O10095" s="2">
        <v>44561</v>
      </c>
    </row>
    <row r="10096" spans="1:15" x14ac:dyDescent="0.25">
      <c r="A10096" s="3">
        <v>2021</v>
      </c>
      <c r="B10096" s="2">
        <v>44470</v>
      </c>
      <c r="C10096" s="2">
        <v>44561</v>
      </c>
      <c r="D10096" s="3" t="s">
        <v>47</v>
      </c>
      <c r="E10096">
        <v>1750</v>
      </c>
      <c r="F10096" t="s">
        <v>1185</v>
      </c>
      <c r="G10096" s="2">
        <v>44468</v>
      </c>
      <c r="H10096" s="3" t="s">
        <v>50</v>
      </c>
      <c r="I10096" s="3" t="s">
        <v>51</v>
      </c>
      <c r="J10096" s="3" t="s">
        <v>51</v>
      </c>
      <c r="K10096" s="3" t="s">
        <v>51</v>
      </c>
      <c r="L10096" s="3" t="s">
        <v>51</v>
      </c>
      <c r="M10096" s="3" t="s">
        <v>52</v>
      </c>
      <c r="N10096" s="2">
        <v>44560</v>
      </c>
      <c r="O10096" s="2">
        <v>44561</v>
      </c>
    </row>
    <row r="10097" spans="1:15" x14ac:dyDescent="0.25">
      <c r="A10097" s="3">
        <v>2021</v>
      </c>
      <c r="B10097" s="2">
        <v>44470</v>
      </c>
      <c r="C10097" s="2">
        <v>44561</v>
      </c>
      <c r="D10097" s="3" t="s">
        <v>47</v>
      </c>
      <c r="E10097">
        <v>801</v>
      </c>
      <c r="F10097" t="s">
        <v>1186</v>
      </c>
      <c r="G10097" s="2">
        <v>44468</v>
      </c>
      <c r="H10097" s="3" t="s">
        <v>50</v>
      </c>
      <c r="I10097" s="3" t="s">
        <v>51</v>
      </c>
      <c r="J10097" s="3" t="s">
        <v>51</v>
      </c>
      <c r="K10097" s="3" t="s">
        <v>51</v>
      </c>
      <c r="L10097" s="3" t="s">
        <v>51</v>
      </c>
      <c r="M10097" s="3" t="s">
        <v>52</v>
      </c>
      <c r="N10097" s="2">
        <v>44560</v>
      </c>
      <c r="O10097" s="2">
        <v>44561</v>
      </c>
    </row>
    <row r="10098" spans="1:15" x14ac:dyDescent="0.25">
      <c r="A10098" s="3">
        <v>2021</v>
      </c>
      <c r="B10098" s="2">
        <v>44470</v>
      </c>
      <c r="C10098" s="2">
        <v>44561</v>
      </c>
      <c r="D10098" s="3" t="s">
        <v>47</v>
      </c>
      <c r="E10098">
        <v>1000</v>
      </c>
      <c r="F10098" t="s">
        <v>1187</v>
      </c>
      <c r="G10098" s="2">
        <v>44468</v>
      </c>
      <c r="H10098" s="3" t="s">
        <v>50</v>
      </c>
      <c r="I10098" s="3" t="s">
        <v>51</v>
      </c>
      <c r="J10098" s="3" t="s">
        <v>51</v>
      </c>
      <c r="K10098" s="3" t="s">
        <v>51</v>
      </c>
      <c r="L10098" s="3" t="s">
        <v>51</v>
      </c>
      <c r="M10098" s="3" t="s">
        <v>52</v>
      </c>
      <c r="N10098" s="2">
        <v>44560</v>
      </c>
      <c r="O10098" s="2">
        <v>44561</v>
      </c>
    </row>
    <row r="10099" spans="1:15" x14ac:dyDescent="0.25">
      <c r="A10099" s="3">
        <v>2021</v>
      </c>
      <c r="B10099" s="2">
        <v>44470</v>
      </c>
      <c r="C10099" s="2">
        <v>44561</v>
      </c>
      <c r="D10099" s="3" t="s">
        <v>47</v>
      </c>
      <c r="E10099">
        <v>1750</v>
      </c>
      <c r="F10099" t="s">
        <v>1188</v>
      </c>
      <c r="G10099" s="2">
        <v>44468</v>
      </c>
      <c r="H10099" s="3" t="s">
        <v>50</v>
      </c>
      <c r="I10099" s="3" t="s">
        <v>51</v>
      </c>
      <c r="J10099" s="3" t="s">
        <v>51</v>
      </c>
      <c r="K10099" s="3" t="s">
        <v>51</v>
      </c>
      <c r="L10099" s="3" t="s">
        <v>51</v>
      </c>
      <c r="M10099" s="3" t="s">
        <v>52</v>
      </c>
      <c r="N10099" s="2">
        <v>44560</v>
      </c>
      <c r="O10099" s="2">
        <v>44561</v>
      </c>
    </row>
    <row r="10100" spans="1:15" x14ac:dyDescent="0.25">
      <c r="A10100" s="3">
        <v>2021</v>
      </c>
      <c r="B10100" s="2">
        <v>44470</v>
      </c>
      <c r="C10100" s="2">
        <v>44561</v>
      </c>
      <c r="D10100" s="3" t="s">
        <v>47</v>
      </c>
      <c r="E10100">
        <v>13609.35</v>
      </c>
      <c r="F10100" t="s">
        <v>1189</v>
      </c>
      <c r="G10100" s="2">
        <v>44468</v>
      </c>
      <c r="H10100" s="3" t="s">
        <v>50</v>
      </c>
      <c r="I10100" s="3" t="s">
        <v>51</v>
      </c>
      <c r="J10100" s="3" t="s">
        <v>51</v>
      </c>
      <c r="K10100" s="3" t="s">
        <v>51</v>
      </c>
      <c r="L10100" s="3" t="s">
        <v>51</v>
      </c>
      <c r="M10100" s="3" t="s">
        <v>52</v>
      </c>
      <c r="N10100" s="2">
        <v>44560</v>
      </c>
      <c r="O10100" s="2">
        <v>44561</v>
      </c>
    </row>
    <row r="10101" spans="1:15" x14ac:dyDescent="0.25">
      <c r="A10101" s="3">
        <v>2021</v>
      </c>
      <c r="B10101" s="2">
        <v>44470</v>
      </c>
      <c r="C10101" s="2">
        <v>44561</v>
      </c>
      <c r="D10101" s="3" t="s">
        <v>47</v>
      </c>
      <c r="E10101">
        <v>7057.8</v>
      </c>
      <c r="F10101" t="s">
        <v>135</v>
      </c>
      <c r="G10101" s="2">
        <v>44468</v>
      </c>
      <c r="H10101" s="3" t="s">
        <v>50</v>
      </c>
      <c r="I10101" s="3" t="s">
        <v>51</v>
      </c>
      <c r="J10101" s="3" t="s">
        <v>51</v>
      </c>
      <c r="K10101" s="3" t="s">
        <v>51</v>
      </c>
      <c r="L10101" s="3" t="s">
        <v>51</v>
      </c>
      <c r="M10101" s="3" t="s">
        <v>52</v>
      </c>
      <c r="N10101" s="2">
        <v>44560</v>
      </c>
      <c r="O10101" s="2">
        <v>44561</v>
      </c>
    </row>
    <row r="10102" spans="1:15" x14ac:dyDescent="0.25">
      <c r="A10102" s="3">
        <v>2021</v>
      </c>
      <c r="B10102" s="2">
        <v>44470</v>
      </c>
      <c r="C10102" s="2">
        <v>44561</v>
      </c>
      <c r="D10102" s="3" t="s">
        <v>47</v>
      </c>
      <c r="E10102">
        <v>9483</v>
      </c>
      <c r="F10102" t="s">
        <v>1190</v>
      </c>
      <c r="G10102" s="2">
        <v>44495</v>
      </c>
      <c r="H10102" s="3" t="s">
        <v>50</v>
      </c>
      <c r="I10102" s="3" t="s">
        <v>51</v>
      </c>
      <c r="J10102" s="3" t="s">
        <v>51</v>
      </c>
      <c r="K10102" s="3" t="s">
        <v>51</v>
      </c>
      <c r="L10102" s="3" t="s">
        <v>51</v>
      </c>
      <c r="M10102" s="3" t="s">
        <v>52</v>
      </c>
      <c r="N10102" s="2">
        <v>44560</v>
      </c>
      <c r="O10102" s="2">
        <v>44561</v>
      </c>
    </row>
    <row r="10103" spans="1:15" x14ac:dyDescent="0.25">
      <c r="A10103" s="3">
        <v>2021</v>
      </c>
      <c r="B10103" s="2">
        <v>44470</v>
      </c>
      <c r="C10103" s="2">
        <v>44561</v>
      </c>
      <c r="D10103" s="3" t="s">
        <v>47</v>
      </c>
      <c r="E10103">
        <v>4814</v>
      </c>
      <c r="F10103" t="s">
        <v>1191</v>
      </c>
      <c r="G10103" s="2">
        <v>44495</v>
      </c>
      <c r="H10103" s="3" t="s">
        <v>50</v>
      </c>
      <c r="I10103" s="3" t="s">
        <v>51</v>
      </c>
      <c r="J10103" s="3" t="s">
        <v>51</v>
      </c>
      <c r="K10103" s="3" t="s">
        <v>51</v>
      </c>
      <c r="L10103" s="3" t="s">
        <v>51</v>
      </c>
      <c r="M10103" s="3" t="s">
        <v>52</v>
      </c>
      <c r="N10103" s="2">
        <v>44560</v>
      </c>
      <c r="O10103" s="2">
        <v>44561</v>
      </c>
    </row>
    <row r="10104" spans="1:15" x14ac:dyDescent="0.25">
      <c r="A10104" s="3">
        <v>2021</v>
      </c>
      <c r="B10104" s="2">
        <v>44470</v>
      </c>
      <c r="C10104" s="2">
        <v>44561</v>
      </c>
      <c r="D10104" s="3" t="s">
        <v>47</v>
      </c>
      <c r="E10104">
        <v>702.37</v>
      </c>
      <c r="F10104" t="s">
        <v>1192</v>
      </c>
      <c r="G10104" s="2">
        <v>44495</v>
      </c>
      <c r="H10104" s="3" t="s">
        <v>50</v>
      </c>
      <c r="I10104" s="3" t="s">
        <v>51</v>
      </c>
      <c r="J10104" s="3" t="s">
        <v>51</v>
      </c>
      <c r="K10104" s="3" t="s">
        <v>51</v>
      </c>
      <c r="L10104" s="3" t="s">
        <v>51</v>
      </c>
      <c r="M10104" s="3" t="s">
        <v>52</v>
      </c>
      <c r="N10104" s="2">
        <v>44560</v>
      </c>
      <c r="O10104" s="2">
        <v>44561</v>
      </c>
    </row>
    <row r="10105" spans="1:15" x14ac:dyDescent="0.25">
      <c r="A10105" s="3">
        <v>2021</v>
      </c>
      <c r="B10105" s="2">
        <v>44470</v>
      </c>
      <c r="C10105" s="2">
        <v>44561</v>
      </c>
      <c r="D10105" s="3" t="s">
        <v>47</v>
      </c>
      <c r="E10105">
        <v>618.16999999999996</v>
      </c>
      <c r="F10105" t="s">
        <v>1193</v>
      </c>
      <c r="G10105" s="2">
        <v>44468</v>
      </c>
      <c r="H10105" s="3" t="s">
        <v>50</v>
      </c>
      <c r="I10105" s="3" t="s">
        <v>51</v>
      </c>
      <c r="J10105" s="3" t="s">
        <v>51</v>
      </c>
      <c r="K10105" s="3" t="s">
        <v>51</v>
      </c>
      <c r="L10105" s="3" t="s">
        <v>51</v>
      </c>
      <c r="M10105" s="3" t="s">
        <v>52</v>
      </c>
      <c r="N10105" s="2">
        <v>44560</v>
      </c>
      <c r="O10105" s="2">
        <v>44561</v>
      </c>
    </row>
    <row r="10106" spans="1:15" x14ac:dyDescent="0.25">
      <c r="A10106" s="3">
        <v>2021</v>
      </c>
      <c r="B10106" s="2">
        <v>44470</v>
      </c>
      <c r="C10106" s="2">
        <v>44561</v>
      </c>
      <c r="D10106" s="3" t="s">
        <v>47</v>
      </c>
      <c r="E10106">
        <v>1409.4</v>
      </c>
      <c r="F10106" t="s">
        <v>1194</v>
      </c>
      <c r="G10106" s="2">
        <v>44495</v>
      </c>
      <c r="H10106" s="3" t="s">
        <v>50</v>
      </c>
      <c r="I10106" s="3" t="s">
        <v>51</v>
      </c>
      <c r="J10106" s="3" t="s">
        <v>51</v>
      </c>
      <c r="K10106" s="3" t="s">
        <v>51</v>
      </c>
      <c r="L10106" s="3" t="s">
        <v>51</v>
      </c>
      <c r="M10106" s="3" t="s">
        <v>52</v>
      </c>
      <c r="N10106" s="2">
        <v>44560</v>
      </c>
      <c r="O10106" s="2">
        <v>44561</v>
      </c>
    </row>
    <row r="10107" spans="1:15" x14ac:dyDescent="0.25">
      <c r="A10107" s="3">
        <v>2021</v>
      </c>
      <c r="B10107" s="2">
        <v>44470</v>
      </c>
      <c r="C10107" s="2">
        <v>44561</v>
      </c>
      <c r="D10107" s="3" t="s">
        <v>47</v>
      </c>
      <c r="E10107">
        <v>615.80999999999995</v>
      </c>
      <c r="F10107" t="s">
        <v>161</v>
      </c>
      <c r="G10107" s="2">
        <v>44468</v>
      </c>
      <c r="H10107" s="3" t="s">
        <v>50</v>
      </c>
      <c r="I10107" s="3" t="s">
        <v>51</v>
      </c>
      <c r="J10107" s="3" t="s">
        <v>51</v>
      </c>
      <c r="K10107" s="3" t="s">
        <v>51</v>
      </c>
      <c r="L10107" s="3" t="s">
        <v>51</v>
      </c>
      <c r="M10107" s="3" t="s">
        <v>52</v>
      </c>
      <c r="N10107" s="2">
        <v>44560</v>
      </c>
      <c r="O10107" s="2">
        <v>44561</v>
      </c>
    </row>
    <row r="10108" spans="1:15" x14ac:dyDescent="0.25">
      <c r="A10108" s="3">
        <v>2021</v>
      </c>
      <c r="B10108" s="2">
        <v>44470</v>
      </c>
      <c r="C10108" s="2">
        <v>44561</v>
      </c>
      <c r="D10108" s="3" t="s">
        <v>47</v>
      </c>
      <c r="E10108">
        <v>0</v>
      </c>
      <c r="F10108" t="s">
        <v>1195</v>
      </c>
      <c r="G10108" s="2">
        <v>44468</v>
      </c>
      <c r="H10108" s="3" t="s">
        <v>50</v>
      </c>
      <c r="I10108" s="3" t="s">
        <v>51</v>
      </c>
      <c r="J10108" s="3" t="s">
        <v>51</v>
      </c>
      <c r="K10108" s="3" t="s">
        <v>51</v>
      </c>
      <c r="L10108" s="3" t="s">
        <v>51</v>
      </c>
      <c r="M10108" s="3" t="s">
        <v>52</v>
      </c>
      <c r="N10108" s="2">
        <v>44560</v>
      </c>
      <c r="O10108" s="2">
        <v>44561</v>
      </c>
    </row>
    <row r="10109" spans="1:15" x14ac:dyDescent="0.25">
      <c r="A10109" s="3">
        <v>2021</v>
      </c>
      <c r="B10109" s="2">
        <v>44470</v>
      </c>
      <c r="C10109" s="2">
        <v>44561</v>
      </c>
      <c r="D10109" s="3" t="s">
        <v>47</v>
      </c>
      <c r="E10109">
        <v>8000</v>
      </c>
      <c r="F10109" t="s">
        <v>1196</v>
      </c>
      <c r="G10109" s="2">
        <v>44468</v>
      </c>
      <c r="H10109" s="3" t="s">
        <v>50</v>
      </c>
      <c r="I10109" s="3" t="s">
        <v>51</v>
      </c>
      <c r="J10109" s="3" t="s">
        <v>51</v>
      </c>
      <c r="K10109" s="3" t="s">
        <v>51</v>
      </c>
      <c r="L10109" s="3" t="s">
        <v>51</v>
      </c>
      <c r="M10109" s="3" t="s">
        <v>52</v>
      </c>
      <c r="N10109" s="2">
        <v>44560</v>
      </c>
      <c r="O10109" s="2">
        <v>44561</v>
      </c>
    </row>
    <row r="10110" spans="1:15" x14ac:dyDescent="0.25">
      <c r="A10110" s="3">
        <v>2021</v>
      </c>
      <c r="B10110" s="2">
        <v>44470</v>
      </c>
      <c r="C10110" s="2">
        <v>44561</v>
      </c>
      <c r="D10110" s="3" t="s">
        <v>47</v>
      </c>
      <c r="E10110">
        <v>9164</v>
      </c>
      <c r="F10110" t="s">
        <v>1197</v>
      </c>
      <c r="G10110" s="2">
        <v>44468</v>
      </c>
      <c r="H10110" s="3" t="s">
        <v>50</v>
      </c>
      <c r="I10110" s="3" t="s">
        <v>51</v>
      </c>
      <c r="J10110" s="3" t="s">
        <v>51</v>
      </c>
      <c r="K10110" s="3" t="s">
        <v>51</v>
      </c>
      <c r="L10110" s="3" t="s">
        <v>51</v>
      </c>
      <c r="M10110" s="3" t="s">
        <v>52</v>
      </c>
      <c r="N10110" s="2">
        <v>44560</v>
      </c>
      <c r="O10110" s="2">
        <v>44561</v>
      </c>
    </row>
    <row r="10111" spans="1:15" x14ac:dyDescent="0.25">
      <c r="A10111" s="3">
        <v>2021</v>
      </c>
      <c r="B10111" s="2">
        <v>44470</v>
      </c>
      <c r="C10111" s="2">
        <v>44561</v>
      </c>
      <c r="D10111" s="3" t="s">
        <v>47</v>
      </c>
      <c r="E10111">
        <v>685</v>
      </c>
      <c r="F10111" t="s">
        <v>1198</v>
      </c>
      <c r="G10111" s="2">
        <v>44468</v>
      </c>
      <c r="H10111" s="3" t="s">
        <v>50</v>
      </c>
      <c r="I10111" s="3" t="s">
        <v>51</v>
      </c>
      <c r="J10111" s="3" t="s">
        <v>51</v>
      </c>
      <c r="K10111" s="3" t="s">
        <v>51</v>
      </c>
      <c r="L10111" s="3" t="s">
        <v>51</v>
      </c>
      <c r="M10111" s="3" t="s">
        <v>52</v>
      </c>
      <c r="N10111" s="2">
        <v>44560</v>
      </c>
      <c r="O10111" s="2">
        <v>44561</v>
      </c>
    </row>
    <row r="10112" spans="1:15" x14ac:dyDescent="0.25">
      <c r="A10112" s="3">
        <v>2021</v>
      </c>
      <c r="B10112" s="2">
        <v>44470</v>
      </c>
      <c r="C10112" s="2">
        <v>44561</v>
      </c>
      <c r="D10112" s="3" t="s">
        <v>47</v>
      </c>
      <c r="E10112">
        <v>638</v>
      </c>
      <c r="F10112" t="s">
        <v>1199</v>
      </c>
      <c r="G10112" s="2">
        <v>44495</v>
      </c>
      <c r="H10112" s="3" t="s">
        <v>50</v>
      </c>
      <c r="I10112" s="3" t="s">
        <v>51</v>
      </c>
      <c r="J10112" s="3" t="s">
        <v>51</v>
      </c>
      <c r="K10112" s="3" t="s">
        <v>51</v>
      </c>
      <c r="L10112" s="3" t="s">
        <v>51</v>
      </c>
      <c r="M10112" s="3" t="s">
        <v>52</v>
      </c>
      <c r="N10112" s="2">
        <v>44560</v>
      </c>
      <c r="O10112" s="2">
        <v>44561</v>
      </c>
    </row>
    <row r="10113" spans="1:15" x14ac:dyDescent="0.25">
      <c r="A10113" s="3">
        <v>2021</v>
      </c>
      <c r="B10113" s="2">
        <v>44470</v>
      </c>
      <c r="C10113" s="2">
        <v>44561</v>
      </c>
      <c r="D10113" s="3" t="s">
        <v>47</v>
      </c>
      <c r="E10113">
        <v>1500</v>
      </c>
      <c r="F10113" t="s">
        <v>1200</v>
      </c>
      <c r="G10113" s="2">
        <v>44468</v>
      </c>
      <c r="H10113" s="3" t="s">
        <v>50</v>
      </c>
      <c r="I10113" s="3" t="s">
        <v>51</v>
      </c>
      <c r="J10113" s="3" t="s">
        <v>51</v>
      </c>
      <c r="K10113" s="3" t="s">
        <v>51</v>
      </c>
      <c r="L10113" s="3" t="s">
        <v>51</v>
      </c>
      <c r="M10113" s="3" t="s">
        <v>52</v>
      </c>
      <c r="N10113" s="2">
        <v>44560</v>
      </c>
      <c r="O10113" s="2">
        <v>44561</v>
      </c>
    </row>
    <row r="10114" spans="1:15" x14ac:dyDescent="0.25">
      <c r="A10114" s="3">
        <v>2021</v>
      </c>
      <c r="B10114" s="2">
        <v>44470</v>
      </c>
      <c r="C10114" s="2">
        <v>44561</v>
      </c>
      <c r="D10114" s="3" t="s">
        <v>47</v>
      </c>
      <c r="E10114">
        <v>1750</v>
      </c>
      <c r="F10114" t="s">
        <v>1201</v>
      </c>
      <c r="G10114" s="2">
        <v>44468</v>
      </c>
      <c r="H10114" s="3" t="s">
        <v>50</v>
      </c>
      <c r="I10114" s="3" t="s">
        <v>51</v>
      </c>
      <c r="J10114" s="3" t="s">
        <v>51</v>
      </c>
      <c r="K10114" s="3" t="s">
        <v>51</v>
      </c>
      <c r="L10114" s="3" t="s">
        <v>51</v>
      </c>
      <c r="M10114" s="3" t="s">
        <v>52</v>
      </c>
      <c r="N10114" s="2">
        <v>44560</v>
      </c>
      <c r="O10114" s="2">
        <v>44561</v>
      </c>
    </row>
    <row r="10115" spans="1:15" x14ac:dyDescent="0.25">
      <c r="A10115" s="3">
        <v>2021</v>
      </c>
      <c r="B10115" s="2">
        <v>44470</v>
      </c>
      <c r="C10115" s="2">
        <v>44561</v>
      </c>
      <c r="D10115" s="3" t="s">
        <v>47</v>
      </c>
      <c r="E10115">
        <v>27376</v>
      </c>
      <c r="F10115" t="s">
        <v>1202</v>
      </c>
      <c r="G10115" s="2">
        <v>44495</v>
      </c>
      <c r="H10115" s="3" t="s">
        <v>50</v>
      </c>
      <c r="I10115" s="3" t="s">
        <v>51</v>
      </c>
      <c r="J10115" s="3" t="s">
        <v>51</v>
      </c>
      <c r="K10115" s="3" t="s">
        <v>51</v>
      </c>
      <c r="L10115" s="3" t="s">
        <v>51</v>
      </c>
      <c r="M10115" s="3" t="s">
        <v>52</v>
      </c>
      <c r="N10115" s="2">
        <v>44560</v>
      </c>
      <c r="O10115" s="2">
        <v>44561</v>
      </c>
    </row>
    <row r="10116" spans="1:15" x14ac:dyDescent="0.25">
      <c r="A10116" s="3">
        <v>2021</v>
      </c>
      <c r="B10116" s="2">
        <v>44470</v>
      </c>
      <c r="C10116" s="2">
        <v>44561</v>
      </c>
      <c r="D10116" s="3" t="s">
        <v>47</v>
      </c>
      <c r="E10116">
        <v>9512</v>
      </c>
      <c r="F10116" t="s">
        <v>1203</v>
      </c>
      <c r="G10116" s="2">
        <v>44495</v>
      </c>
      <c r="H10116" s="3" t="s">
        <v>50</v>
      </c>
      <c r="I10116" s="3" t="s">
        <v>51</v>
      </c>
      <c r="J10116" s="3" t="s">
        <v>51</v>
      </c>
      <c r="K10116" s="3" t="s">
        <v>51</v>
      </c>
      <c r="L10116" s="3" t="s">
        <v>51</v>
      </c>
      <c r="M10116" s="3" t="s">
        <v>52</v>
      </c>
      <c r="N10116" s="2">
        <v>44560</v>
      </c>
      <c r="O10116" s="2">
        <v>44561</v>
      </c>
    </row>
    <row r="10117" spans="1:15" x14ac:dyDescent="0.25">
      <c r="A10117" s="3">
        <v>2021</v>
      </c>
      <c r="B10117" s="2">
        <v>44470</v>
      </c>
      <c r="C10117" s="2">
        <v>44561</v>
      </c>
      <c r="D10117" s="3" t="s">
        <v>47</v>
      </c>
      <c r="E10117">
        <v>8019.25</v>
      </c>
      <c r="F10117" t="s">
        <v>1204</v>
      </c>
      <c r="G10117" s="2">
        <v>44468</v>
      </c>
      <c r="H10117" s="3" t="s">
        <v>50</v>
      </c>
      <c r="I10117" s="3" t="s">
        <v>51</v>
      </c>
      <c r="J10117" s="3" t="s">
        <v>51</v>
      </c>
      <c r="K10117" s="3" t="s">
        <v>51</v>
      </c>
      <c r="L10117" s="3" t="s">
        <v>51</v>
      </c>
      <c r="M10117" s="3" t="s">
        <v>52</v>
      </c>
      <c r="N10117" s="2">
        <v>44560</v>
      </c>
      <c r="O10117" s="2">
        <v>44561</v>
      </c>
    </row>
    <row r="10118" spans="1:15" x14ac:dyDescent="0.25">
      <c r="A10118" s="3">
        <v>2021</v>
      </c>
      <c r="B10118" s="2">
        <v>44470</v>
      </c>
      <c r="C10118" s="2">
        <v>44561</v>
      </c>
      <c r="D10118" s="3" t="s">
        <v>47</v>
      </c>
      <c r="E10118">
        <v>5372.16</v>
      </c>
      <c r="F10118" t="s">
        <v>1205</v>
      </c>
      <c r="G10118" s="2">
        <v>44468</v>
      </c>
      <c r="H10118" s="3" t="s">
        <v>50</v>
      </c>
      <c r="I10118" s="3" t="s">
        <v>51</v>
      </c>
      <c r="J10118" s="3" t="s">
        <v>51</v>
      </c>
      <c r="K10118" s="3" t="s">
        <v>51</v>
      </c>
      <c r="L10118" s="3" t="s">
        <v>51</v>
      </c>
      <c r="M10118" s="3" t="s">
        <v>52</v>
      </c>
      <c r="N10118" s="2">
        <v>44560</v>
      </c>
      <c r="O10118" s="2">
        <v>44561</v>
      </c>
    </row>
    <row r="10119" spans="1:15" x14ac:dyDescent="0.25">
      <c r="A10119" s="3">
        <v>2021</v>
      </c>
      <c r="B10119" s="2">
        <v>44470</v>
      </c>
      <c r="C10119" s="2">
        <v>44561</v>
      </c>
      <c r="D10119" s="3" t="s">
        <v>47</v>
      </c>
      <c r="E10119">
        <v>1418.2</v>
      </c>
      <c r="F10119" t="s">
        <v>1206</v>
      </c>
      <c r="G10119" s="2">
        <v>44454</v>
      </c>
      <c r="H10119" s="3" t="s">
        <v>50</v>
      </c>
      <c r="I10119" s="3" t="s">
        <v>51</v>
      </c>
      <c r="J10119" s="3" t="s">
        <v>51</v>
      </c>
      <c r="K10119" s="3" t="s">
        <v>51</v>
      </c>
      <c r="L10119" s="3" t="s">
        <v>51</v>
      </c>
      <c r="M10119" s="3" t="s">
        <v>52</v>
      </c>
      <c r="N10119" s="2">
        <v>44560</v>
      </c>
      <c r="O10119" s="2">
        <v>44561</v>
      </c>
    </row>
    <row r="10120" spans="1:15" x14ac:dyDescent="0.25">
      <c r="A10120" s="3">
        <v>2021</v>
      </c>
      <c r="B10120" s="2">
        <v>44470</v>
      </c>
      <c r="C10120" s="2">
        <v>44561</v>
      </c>
      <c r="D10120" s="3" t="s">
        <v>47</v>
      </c>
      <c r="E10120">
        <v>1418.2</v>
      </c>
      <c r="F10120" t="s">
        <v>1207</v>
      </c>
      <c r="G10120" s="2">
        <v>44469</v>
      </c>
      <c r="H10120" s="3" t="s">
        <v>50</v>
      </c>
      <c r="I10120" s="3" t="s">
        <v>51</v>
      </c>
      <c r="J10120" s="3" t="s">
        <v>51</v>
      </c>
      <c r="K10120" s="3" t="s">
        <v>51</v>
      </c>
      <c r="L10120" s="3" t="s">
        <v>51</v>
      </c>
      <c r="M10120" s="3" t="s">
        <v>52</v>
      </c>
      <c r="N10120" s="2">
        <v>44560</v>
      </c>
      <c r="O10120" s="2">
        <v>44561</v>
      </c>
    </row>
    <row r="10121" spans="1:15" x14ac:dyDescent="0.25">
      <c r="A10121" s="3">
        <v>2021</v>
      </c>
      <c r="B10121" s="2">
        <v>44470</v>
      </c>
      <c r="C10121" s="2">
        <v>44561</v>
      </c>
      <c r="D10121" s="3" t="s">
        <v>47</v>
      </c>
      <c r="E10121">
        <v>5576.04</v>
      </c>
      <c r="F10121" t="s">
        <v>1208</v>
      </c>
      <c r="G10121" s="2">
        <v>44468</v>
      </c>
      <c r="H10121" s="3" t="s">
        <v>50</v>
      </c>
      <c r="I10121" s="3" t="s">
        <v>51</v>
      </c>
      <c r="J10121" s="3" t="s">
        <v>51</v>
      </c>
      <c r="K10121" s="3" t="s">
        <v>51</v>
      </c>
      <c r="L10121" s="3" t="s">
        <v>51</v>
      </c>
      <c r="M10121" s="3" t="s">
        <v>52</v>
      </c>
      <c r="N10121" s="2">
        <v>44560</v>
      </c>
      <c r="O10121" s="2">
        <v>44561</v>
      </c>
    </row>
    <row r="10122" spans="1:15" x14ac:dyDescent="0.25">
      <c r="A10122" s="3">
        <v>2021</v>
      </c>
      <c r="B10122" s="2">
        <v>44470</v>
      </c>
      <c r="C10122" s="2">
        <v>44561</v>
      </c>
      <c r="D10122" s="3" t="s">
        <v>47</v>
      </c>
      <c r="E10122">
        <v>12452.27</v>
      </c>
      <c r="F10122" t="s">
        <v>1209</v>
      </c>
      <c r="G10122" s="2">
        <v>44468</v>
      </c>
      <c r="H10122" s="3" t="s">
        <v>50</v>
      </c>
      <c r="I10122" s="3" t="s">
        <v>51</v>
      </c>
      <c r="J10122" s="3" t="s">
        <v>51</v>
      </c>
      <c r="K10122" s="3" t="s">
        <v>51</v>
      </c>
      <c r="L10122" s="3" t="s">
        <v>51</v>
      </c>
      <c r="M10122" s="3" t="s">
        <v>52</v>
      </c>
      <c r="N10122" s="2">
        <v>44560</v>
      </c>
      <c r="O10122" s="2">
        <v>44561</v>
      </c>
    </row>
    <row r="10123" spans="1:15" x14ac:dyDescent="0.25">
      <c r="A10123" s="3">
        <v>2021</v>
      </c>
      <c r="B10123" s="2">
        <v>44470</v>
      </c>
      <c r="C10123" s="2">
        <v>44561</v>
      </c>
      <c r="D10123" s="3" t="s">
        <v>47</v>
      </c>
      <c r="E10123">
        <v>4692.51</v>
      </c>
      <c r="F10123" t="s">
        <v>1210</v>
      </c>
      <c r="G10123" s="2">
        <v>44468</v>
      </c>
      <c r="H10123" s="3" t="s">
        <v>50</v>
      </c>
      <c r="I10123" s="3" t="s">
        <v>51</v>
      </c>
      <c r="J10123" s="3" t="s">
        <v>51</v>
      </c>
      <c r="K10123" s="3" t="s">
        <v>51</v>
      </c>
      <c r="L10123" s="3" t="s">
        <v>51</v>
      </c>
      <c r="M10123" s="3" t="s">
        <v>52</v>
      </c>
      <c r="N10123" s="2">
        <v>44560</v>
      </c>
      <c r="O10123" s="2">
        <v>44561</v>
      </c>
    </row>
    <row r="10124" spans="1:15" x14ac:dyDescent="0.25">
      <c r="A10124" s="3">
        <v>2021</v>
      </c>
      <c r="B10124" s="2">
        <v>44470</v>
      </c>
      <c r="C10124" s="2">
        <v>44561</v>
      </c>
      <c r="D10124" s="3" t="s">
        <v>47</v>
      </c>
      <c r="E10124">
        <v>5000</v>
      </c>
      <c r="F10124" t="s">
        <v>1211</v>
      </c>
      <c r="G10124" s="2">
        <v>44468</v>
      </c>
      <c r="H10124" s="3" t="s">
        <v>50</v>
      </c>
      <c r="I10124" s="3" t="s">
        <v>51</v>
      </c>
      <c r="J10124" s="3" t="s">
        <v>51</v>
      </c>
      <c r="K10124" s="3" t="s">
        <v>51</v>
      </c>
      <c r="L10124" s="3" t="s">
        <v>51</v>
      </c>
      <c r="M10124" s="3" t="s">
        <v>52</v>
      </c>
      <c r="N10124" s="2">
        <v>44560</v>
      </c>
      <c r="O10124" s="2">
        <v>44561</v>
      </c>
    </row>
    <row r="10125" spans="1:15" x14ac:dyDescent="0.25">
      <c r="A10125" s="3">
        <v>2021</v>
      </c>
      <c r="B10125" s="2">
        <v>44470</v>
      </c>
      <c r="C10125" s="2">
        <v>44561</v>
      </c>
      <c r="D10125" s="3" t="s">
        <v>47</v>
      </c>
      <c r="E10125">
        <v>1030.8900000000001</v>
      </c>
      <c r="F10125" t="s">
        <v>1212</v>
      </c>
      <c r="G10125" s="2">
        <v>44468</v>
      </c>
      <c r="H10125" s="3" t="s">
        <v>50</v>
      </c>
      <c r="I10125" s="3" t="s">
        <v>51</v>
      </c>
      <c r="J10125" s="3" t="s">
        <v>51</v>
      </c>
      <c r="K10125" s="3" t="s">
        <v>51</v>
      </c>
      <c r="L10125" s="3" t="s">
        <v>51</v>
      </c>
      <c r="M10125" s="3" t="s">
        <v>52</v>
      </c>
      <c r="N10125" s="2">
        <v>44560</v>
      </c>
      <c r="O10125" s="2">
        <v>44561</v>
      </c>
    </row>
    <row r="10126" spans="1:15" x14ac:dyDescent="0.25">
      <c r="A10126" s="3">
        <v>2021</v>
      </c>
      <c r="B10126" s="2">
        <v>44470</v>
      </c>
      <c r="C10126" s="2">
        <v>44561</v>
      </c>
      <c r="D10126" s="3" t="s">
        <v>47</v>
      </c>
      <c r="E10126">
        <v>1366.46</v>
      </c>
      <c r="F10126" t="s">
        <v>1213</v>
      </c>
      <c r="G10126" s="2">
        <v>44468</v>
      </c>
      <c r="H10126" s="3" t="s">
        <v>50</v>
      </c>
      <c r="I10126" s="3" t="s">
        <v>51</v>
      </c>
      <c r="J10126" s="3" t="s">
        <v>51</v>
      </c>
      <c r="K10126" s="3" t="s">
        <v>51</v>
      </c>
      <c r="L10126" s="3" t="s">
        <v>51</v>
      </c>
      <c r="M10126" s="3" t="s">
        <v>52</v>
      </c>
      <c r="N10126" s="2">
        <v>44560</v>
      </c>
      <c r="O10126" s="2">
        <v>44561</v>
      </c>
    </row>
    <row r="10127" spans="1:15" x14ac:dyDescent="0.25">
      <c r="A10127" s="3">
        <v>2021</v>
      </c>
      <c r="B10127" s="2">
        <v>44470</v>
      </c>
      <c r="C10127" s="2">
        <v>44561</v>
      </c>
      <c r="D10127" s="3" t="s">
        <v>47</v>
      </c>
      <c r="E10127">
        <v>997.5</v>
      </c>
      <c r="F10127" t="s">
        <v>1214</v>
      </c>
      <c r="G10127" s="2">
        <v>44468</v>
      </c>
      <c r="H10127" s="3" t="s">
        <v>50</v>
      </c>
      <c r="I10127" s="3" t="s">
        <v>51</v>
      </c>
      <c r="J10127" s="3" t="s">
        <v>51</v>
      </c>
      <c r="K10127" s="3" t="s">
        <v>51</v>
      </c>
      <c r="L10127" s="3" t="s">
        <v>51</v>
      </c>
      <c r="M10127" s="3" t="s">
        <v>52</v>
      </c>
      <c r="N10127" s="2">
        <v>44560</v>
      </c>
      <c r="O10127" s="2">
        <v>44561</v>
      </c>
    </row>
    <row r="10128" spans="1:15" x14ac:dyDescent="0.25">
      <c r="A10128" s="3">
        <v>2021</v>
      </c>
      <c r="B10128" s="2">
        <v>44470</v>
      </c>
      <c r="C10128" s="2">
        <v>44561</v>
      </c>
      <c r="D10128" s="3" t="s">
        <v>47</v>
      </c>
      <c r="E10128">
        <v>26407.93</v>
      </c>
      <c r="F10128" t="s">
        <v>1215</v>
      </c>
      <c r="G10128" s="2">
        <v>44468</v>
      </c>
      <c r="H10128" s="3" t="s">
        <v>50</v>
      </c>
      <c r="I10128" s="3" t="s">
        <v>51</v>
      </c>
      <c r="J10128" s="3" t="s">
        <v>51</v>
      </c>
      <c r="K10128" s="3" t="s">
        <v>51</v>
      </c>
      <c r="L10128" s="3" t="s">
        <v>51</v>
      </c>
      <c r="M10128" s="3" t="s">
        <v>52</v>
      </c>
      <c r="N10128" s="2">
        <v>44560</v>
      </c>
      <c r="O10128" s="2">
        <v>44561</v>
      </c>
    </row>
    <row r="10129" spans="1:15" x14ac:dyDescent="0.25">
      <c r="A10129" s="3">
        <v>2021</v>
      </c>
      <c r="B10129" s="2">
        <v>44470</v>
      </c>
      <c r="C10129" s="2">
        <v>44561</v>
      </c>
      <c r="D10129" s="3" t="s">
        <v>47</v>
      </c>
      <c r="E10129">
        <v>18237.240000000002</v>
      </c>
      <c r="F10129" t="s">
        <v>1216</v>
      </c>
      <c r="G10129" s="2">
        <v>44468</v>
      </c>
      <c r="H10129" s="3" t="s">
        <v>50</v>
      </c>
      <c r="I10129" s="3" t="s">
        <v>51</v>
      </c>
      <c r="J10129" s="3" t="s">
        <v>51</v>
      </c>
      <c r="K10129" s="3" t="s">
        <v>51</v>
      </c>
      <c r="L10129" s="3" t="s">
        <v>51</v>
      </c>
      <c r="M10129" s="3" t="s">
        <v>52</v>
      </c>
      <c r="N10129" s="2">
        <v>44560</v>
      </c>
      <c r="O10129" s="2">
        <v>44561</v>
      </c>
    </row>
    <row r="10130" spans="1:15" x14ac:dyDescent="0.25">
      <c r="A10130" s="3">
        <v>2021</v>
      </c>
      <c r="B10130" s="2">
        <v>44470</v>
      </c>
      <c r="C10130" s="2">
        <v>44561</v>
      </c>
      <c r="D10130" s="3" t="s">
        <v>47</v>
      </c>
      <c r="E10130">
        <v>5008.8100000000004</v>
      </c>
      <c r="F10130" t="s">
        <v>1217</v>
      </c>
      <c r="G10130" s="2">
        <v>44468</v>
      </c>
      <c r="H10130" s="3" t="s">
        <v>50</v>
      </c>
      <c r="I10130" s="3" t="s">
        <v>51</v>
      </c>
      <c r="J10130" s="3" t="s">
        <v>51</v>
      </c>
      <c r="K10130" s="3" t="s">
        <v>51</v>
      </c>
      <c r="L10130" s="3" t="s">
        <v>51</v>
      </c>
      <c r="M10130" s="3" t="s">
        <v>52</v>
      </c>
      <c r="N10130" s="2">
        <v>44560</v>
      </c>
      <c r="O10130" s="2">
        <v>44561</v>
      </c>
    </row>
    <row r="10131" spans="1:15" x14ac:dyDescent="0.25">
      <c r="A10131" s="3">
        <v>2021</v>
      </c>
      <c r="B10131" s="2">
        <v>44470</v>
      </c>
      <c r="C10131" s="2">
        <v>44561</v>
      </c>
      <c r="D10131" s="3" t="s">
        <v>47</v>
      </c>
      <c r="E10131">
        <v>5884.59</v>
      </c>
      <c r="F10131" t="s">
        <v>1218</v>
      </c>
      <c r="G10131" s="2">
        <v>44468</v>
      </c>
      <c r="H10131" s="3" t="s">
        <v>50</v>
      </c>
      <c r="I10131" s="3" t="s">
        <v>51</v>
      </c>
      <c r="J10131" s="3" t="s">
        <v>51</v>
      </c>
      <c r="K10131" s="3" t="s">
        <v>51</v>
      </c>
      <c r="L10131" s="3" t="s">
        <v>51</v>
      </c>
      <c r="M10131" s="3" t="s">
        <v>52</v>
      </c>
      <c r="N10131" s="2">
        <v>44560</v>
      </c>
      <c r="O10131" s="2">
        <v>44561</v>
      </c>
    </row>
    <row r="10132" spans="1:15" x14ac:dyDescent="0.25">
      <c r="A10132" s="3">
        <v>2021</v>
      </c>
      <c r="B10132" s="2">
        <v>44470</v>
      </c>
      <c r="C10132" s="2">
        <v>44561</v>
      </c>
      <c r="D10132" s="3" t="s">
        <v>47</v>
      </c>
      <c r="E10132">
        <v>7647.69</v>
      </c>
      <c r="F10132" t="s">
        <v>1219</v>
      </c>
      <c r="G10132" s="2">
        <v>44468</v>
      </c>
      <c r="H10132" s="3" t="s">
        <v>50</v>
      </c>
      <c r="I10132" s="3" t="s">
        <v>51</v>
      </c>
      <c r="J10132" s="3" t="s">
        <v>51</v>
      </c>
      <c r="K10132" s="3" t="s">
        <v>51</v>
      </c>
      <c r="L10132" s="3" t="s">
        <v>51</v>
      </c>
      <c r="M10132" s="3" t="s">
        <v>52</v>
      </c>
      <c r="N10132" s="2">
        <v>44560</v>
      </c>
      <c r="O10132" s="2">
        <v>44561</v>
      </c>
    </row>
    <row r="10133" spans="1:15" x14ac:dyDescent="0.25">
      <c r="A10133" s="3">
        <v>2021</v>
      </c>
      <c r="B10133" s="2">
        <v>44470</v>
      </c>
      <c r="C10133" s="2">
        <v>44561</v>
      </c>
      <c r="D10133" s="3" t="s">
        <v>47</v>
      </c>
      <c r="E10133">
        <v>9881.57</v>
      </c>
      <c r="F10133" t="s">
        <v>1220</v>
      </c>
      <c r="G10133" s="2">
        <v>44468</v>
      </c>
      <c r="H10133" s="3" t="s">
        <v>50</v>
      </c>
      <c r="I10133" s="3" t="s">
        <v>51</v>
      </c>
      <c r="J10133" s="3" t="s">
        <v>51</v>
      </c>
      <c r="K10133" s="3" t="s">
        <v>51</v>
      </c>
      <c r="L10133" s="3" t="s">
        <v>51</v>
      </c>
      <c r="M10133" s="3" t="s">
        <v>52</v>
      </c>
      <c r="N10133" s="2">
        <v>44560</v>
      </c>
      <c r="O10133" s="2">
        <v>44561</v>
      </c>
    </row>
    <row r="10134" spans="1:15" x14ac:dyDescent="0.25">
      <c r="A10134" s="3">
        <v>2021</v>
      </c>
      <c r="B10134" s="2">
        <v>44470</v>
      </c>
      <c r="C10134" s="2">
        <v>44561</v>
      </c>
      <c r="D10134" s="3" t="s">
        <v>47</v>
      </c>
      <c r="E10134">
        <v>2305.6799999999998</v>
      </c>
      <c r="F10134" t="s">
        <v>1221</v>
      </c>
      <c r="G10134" s="2">
        <v>44468</v>
      </c>
      <c r="H10134" s="3" t="s">
        <v>50</v>
      </c>
      <c r="I10134" s="3" t="s">
        <v>51</v>
      </c>
      <c r="J10134" s="3" t="s">
        <v>51</v>
      </c>
      <c r="K10134" s="3" t="s">
        <v>51</v>
      </c>
      <c r="L10134" s="3" t="s">
        <v>51</v>
      </c>
      <c r="M10134" s="3" t="s">
        <v>52</v>
      </c>
      <c r="N10134" s="2">
        <v>44560</v>
      </c>
      <c r="O10134" s="2">
        <v>44561</v>
      </c>
    </row>
    <row r="10135" spans="1:15" x14ac:dyDescent="0.25">
      <c r="A10135" s="3">
        <v>2021</v>
      </c>
      <c r="B10135" s="2">
        <v>44470</v>
      </c>
      <c r="C10135" s="2">
        <v>44561</v>
      </c>
      <c r="D10135" s="3" t="s">
        <v>47</v>
      </c>
      <c r="E10135">
        <v>6417.32</v>
      </c>
      <c r="F10135" t="s">
        <v>1222</v>
      </c>
      <c r="G10135" s="2">
        <v>44468</v>
      </c>
      <c r="H10135" s="3" t="s">
        <v>50</v>
      </c>
      <c r="I10135" s="3" t="s">
        <v>51</v>
      </c>
      <c r="J10135" s="3" t="s">
        <v>51</v>
      </c>
      <c r="K10135" s="3" t="s">
        <v>51</v>
      </c>
      <c r="L10135" s="3" t="s">
        <v>51</v>
      </c>
      <c r="M10135" s="3" t="s">
        <v>52</v>
      </c>
      <c r="N10135" s="2">
        <v>44560</v>
      </c>
      <c r="O10135" s="2">
        <v>44561</v>
      </c>
    </row>
    <row r="10136" spans="1:15" x14ac:dyDescent="0.25">
      <c r="A10136" s="3">
        <v>2021</v>
      </c>
      <c r="B10136" s="2">
        <v>44470</v>
      </c>
      <c r="C10136" s="2">
        <v>44561</v>
      </c>
      <c r="D10136" s="3" t="s">
        <v>47</v>
      </c>
      <c r="E10136">
        <v>38994.769999999997</v>
      </c>
      <c r="F10136" t="s">
        <v>1223</v>
      </c>
      <c r="G10136" s="2">
        <v>44468</v>
      </c>
      <c r="H10136" s="3" t="s">
        <v>50</v>
      </c>
      <c r="I10136" s="3" t="s">
        <v>51</v>
      </c>
      <c r="J10136" s="3" t="s">
        <v>51</v>
      </c>
      <c r="K10136" s="3" t="s">
        <v>51</v>
      </c>
      <c r="L10136" s="3" t="s">
        <v>51</v>
      </c>
      <c r="M10136" s="3" t="s">
        <v>52</v>
      </c>
      <c r="N10136" s="2">
        <v>44560</v>
      </c>
      <c r="O10136" s="2">
        <v>44561</v>
      </c>
    </row>
    <row r="10137" spans="1:15" x14ac:dyDescent="0.25">
      <c r="A10137" s="3">
        <v>2021</v>
      </c>
      <c r="B10137" s="2">
        <v>44470</v>
      </c>
      <c r="C10137" s="2">
        <v>44561</v>
      </c>
      <c r="D10137" s="3" t="s">
        <v>47</v>
      </c>
      <c r="E10137">
        <v>800.01</v>
      </c>
      <c r="F10137" t="s">
        <v>1224</v>
      </c>
      <c r="G10137" s="2">
        <v>44468</v>
      </c>
      <c r="H10137" s="3" t="s">
        <v>50</v>
      </c>
      <c r="I10137" s="3" t="s">
        <v>51</v>
      </c>
      <c r="J10137" s="3" t="s">
        <v>51</v>
      </c>
      <c r="K10137" s="3" t="s">
        <v>51</v>
      </c>
      <c r="L10137" s="3" t="s">
        <v>51</v>
      </c>
      <c r="M10137" s="3" t="s">
        <v>52</v>
      </c>
      <c r="N10137" s="2">
        <v>44560</v>
      </c>
      <c r="O10137" s="2">
        <v>44561</v>
      </c>
    </row>
    <row r="10138" spans="1:15" x14ac:dyDescent="0.25">
      <c r="A10138" s="3">
        <v>2021</v>
      </c>
      <c r="B10138" s="2">
        <v>44470</v>
      </c>
      <c r="C10138" s="2">
        <v>44561</v>
      </c>
      <c r="D10138" s="3" t="s">
        <v>47</v>
      </c>
      <c r="E10138">
        <v>2545.0100000000002</v>
      </c>
      <c r="F10138" t="s">
        <v>1225</v>
      </c>
      <c r="G10138" s="2">
        <v>44468</v>
      </c>
      <c r="H10138" s="3" t="s">
        <v>50</v>
      </c>
      <c r="I10138" s="3" t="s">
        <v>51</v>
      </c>
      <c r="J10138" s="3" t="s">
        <v>51</v>
      </c>
      <c r="K10138" s="3" t="s">
        <v>51</v>
      </c>
      <c r="L10138" s="3" t="s">
        <v>51</v>
      </c>
      <c r="M10138" s="3" t="s">
        <v>52</v>
      </c>
      <c r="N10138" s="2">
        <v>44560</v>
      </c>
      <c r="O10138" s="2">
        <v>44561</v>
      </c>
    </row>
    <row r="10139" spans="1:15" x14ac:dyDescent="0.25">
      <c r="A10139" s="3">
        <v>2021</v>
      </c>
      <c r="B10139" s="2">
        <v>44470</v>
      </c>
      <c r="C10139" s="2">
        <v>44561</v>
      </c>
      <c r="D10139" s="3" t="s">
        <v>47</v>
      </c>
      <c r="E10139">
        <v>3297.01</v>
      </c>
      <c r="F10139" t="s">
        <v>1226</v>
      </c>
      <c r="G10139" s="2">
        <v>44468</v>
      </c>
      <c r="H10139" s="3" t="s">
        <v>50</v>
      </c>
      <c r="I10139" s="3" t="s">
        <v>51</v>
      </c>
      <c r="J10139" s="3" t="s">
        <v>51</v>
      </c>
      <c r="K10139" s="3" t="s">
        <v>51</v>
      </c>
      <c r="L10139" s="3" t="s">
        <v>51</v>
      </c>
      <c r="M10139" s="3" t="s">
        <v>52</v>
      </c>
      <c r="N10139" s="2">
        <v>44560</v>
      </c>
      <c r="O10139" s="2">
        <v>44561</v>
      </c>
    </row>
    <row r="10140" spans="1:15" x14ac:dyDescent="0.25">
      <c r="A10140" s="3">
        <v>2021</v>
      </c>
      <c r="B10140" s="2">
        <v>44470</v>
      </c>
      <c r="C10140" s="2">
        <v>44561</v>
      </c>
      <c r="D10140" s="3" t="s">
        <v>47</v>
      </c>
      <c r="E10140">
        <v>8399.8799999999992</v>
      </c>
      <c r="F10140" t="s">
        <v>1199</v>
      </c>
      <c r="G10140" s="2">
        <v>44495</v>
      </c>
      <c r="H10140" s="3" t="s">
        <v>50</v>
      </c>
      <c r="I10140" s="3" t="s">
        <v>51</v>
      </c>
      <c r="J10140" s="3" t="s">
        <v>51</v>
      </c>
      <c r="K10140" s="3" t="s">
        <v>51</v>
      </c>
      <c r="L10140" s="3" t="s">
        <v>51</v>
      </c>
      <c r="M10140" s="3" t="s">
        <v>52</v>
      </c>
      <c r="N10140" s="2">
        <v>44560</v>
      </c>
      <c r="O10140" s="2">
        <v>44561</v>
      </c>
    </row>
    <row r="10141" spans="1:15" x14ac:dyDescent="0.25">
      <c r="A10141" s="3">
        <v>2021</v>
      </c>
      <c r="B10141" s="2">
        <v>44470</v>
      </c>
      <c r="C10141" s="2">
        <v>44561</v>
      </c>
      <c r="D10141" s="3" t="s">
        <v>47</v>
      </c>
      <c r="E10141">
        <v>2624.81</v>
      </c>
      <c r="F10141" t="s">
        <v>1227</v>
      </c>
      <c r="G10141" s="2">
        <v>44468</v>
      </c>
      <c r="H10141" s="3" t="s">
        <v>50</v>
      </c>
      <c r="I10141" s="3" t="s">
        <v>51</v>
      </c>
      <c r="J10141" s="3" t="s">
        <v>51</v>
      </c>
      <c r="K10141" s="3" t="s">
        <v>51</v>
      </c>
      <c r="L10141" s="3" t="s">
        <v>51</v>
      </c>
      <c r="M10141" s="3" t="s">
        <v>52</v>
      </c>
      <c r="N10141" s="2">
        <v>44560</v>
      </c>
      <c r="O10141" s="2">
        <v>44561</v>
      </c>
    </row>
    <row r="10142" spans="1:15" x14ac:dyDescent="0.25">
      <c r="A10142" s="3">
        <v>2021</v>
      </c>
      <c r="B10142" s="2">
        <v>44470</v>
      </c>
      <c r="C10142" s="2">
        <v>44561</v>
      </c>
      <c r="D10142" s="3" t="s">
        <v>47</v>
      </c>
      <c r="E10142">
        <v>7934.23</v>
      </c>
      <c r="F10142" t="s">
        <v>1228</v>
      </c>
      <c r="G10142" s="2">
        <v>44468</v>
      </c>
      <c r="H10142" s="3" t="s">
        <v>50</v>
      </c>
      <c r="I10142" s="3" t="s">
        <v>51</v>
      </c>
      <c r="J10142" s="3" t="s">
        <v>51</v>
      </c>
      <c r="K10142" s="3" t="s">
        <v>51</v>
      </c>
      <c r="L10142" s="3" t="s">
        <v>51</v>
      </c>
      <c r="M10142" s="3" t="s">
        <v>52</v>
      </c>
      <c r="N10142" s="2">
        <v>44560</v>
      </c>
      <c r="O10142" s="2">
        <v>44561</v>
      </c>
    </row>
    <row r="10143" spans="1:15" x14ac:dyDescent="0.25">
      <c r="A10143" s="3">
        <v>2021</v>
      </c>
      <c r="B10143" s="2">
        <v>44470</v>
      </c>
      <c r="C10143" s="2">
        <v>44561</v>
      </c>
      <c r="D10143" s="3" t="s">
        <v>47</v>
      </c>
      <c r="E10143">
        <v>17459.16</v>
      </c>
      <c r="F10143" t="s">
        <v>1229</v>
      </c>
      <c r="G10143" s="2">
        <v>44495</v>
      </c>
      <c r="H10143" s="3" t="s">
        <v>50</v>
      </c>
      <c r="I10143" s="3" t="s">
        <v>51</v>
      </c>
      <c r="J10143" s="3" t="s">
        <v>51</v>
      </c>
      <c r="K10143" s="3" t="s">
        <v>51</v>
      </c>
      <c r="L10143" s="3" t="s">
        <v>51</v>
      </c>
      <c r="M10143" s="3" t="s">
        <v>52</v>
      </c>
      <c r="N10143" s="2">
        <v>44560</v>
      </c>
      <c r="O10143" s="2">
        <v>44561</v>
      </c>
    </row>
    <row r="10144" spans="1:15" x14ac:dyDescent="0.25">
      <c r="A10144" s="3">
        <v>2021</v>
      </c>
      <c r="B10144" s="2">
        <v>44470</v>
      </c>
      <c r="C10144" s="2">
        <v>44561</v>
      </c>
      <c r="D10144" s="3" t="s">
        <v>47</v>
      </c>
      <c r="E10144">
        <v>2996.78</v>
      </c>
      <c r="F10144" t="s">
        <v>1230</v>
      </c>
      <c r="G10144" s="2">
        <v>44468</v>
      </c>
      <c r="H10144" s="3" t="s">
        <v>50</v>
      </c>
      <c r="I10144" s="3" t="s">
        <v>51</v>
      </c>
      <c r="J10144" s="3" t="s">
        <v>51</v>
      </c>
      <c r="K10144" s="3" t="s">
        <v>51</v>
      </c>
      <c r="L10144" s="3" t="s">
        <v>51</v>
      </c>
      <c r="M10144" s="3" t="s">
        <v>52</v>
      </c>
      <c r="N10144" s="2">
        <v>44560</v>
      </c>
      <c r="O10144" s="2">
        <v>44561</v>
      </c>
    </row>
    <row r="10145" spans="1:15" x14ac:dyDescent="0.25">
      <c r="A10145" s="3">
        <v>2021</v>
      </c>
      <c r="B10145" s="2">
        <v>44470</v>
      </c>
      <c r="C10145" s="2">
        <v>44561</v>
      </c>
      <c r="D10145" s="3" t="s">
        <v>47</v>
      </c>
      <c r="E10145">
        <v>600</v>
      </c>
      <c r="F10145" t="s">
        <v>1231</v>
      </c>
      <c r="G10145" s="2">
        <v>44468</v>
      </c>
      <c r="H10145" s="3" t="s">
        <v>50</v>
      </c>
      <c r="I10145" s="3" t="s">
        <v>51</v>
      </c>
      <c r="J10145" s="3" t="s">
        <v>51</v>
      </c>
      <c r="K10145" s="3" t="s">
        <v>51</v>
      </c>
      <c r="L10145" s="3" t="s">
        <v>51</v>
      </c>
      <c r="M10145" s="3" t="s">
        <v>52</v>
      </c>
      <c r="N10145" s="2">
        <v>44560</v>
      </c>
      <c r="O10145" s="2">
        <v>44561</v>
      </c>
    </row>
    <row r="10146" spans="1:15" x14ac:dyDescent="0.25">
      <c r="A10146" s="3">
        <v>2021</v>
      </c>
      <c r="B10146" s="2">
        <v>44470</v>
      </c>
      <c r="C10146" s="2">
        <v>44561</v>
      </c>
      <c r="D10146" s="3" t="s">
        <v>47</v>
      </c>
      <c r="E10146">
        <v>5883.37</v>
      </c>
      <c r="F10146" t="s">
        <v>1232</v>
      </c>
      <c r="G10146" s="2">
        <v>44468</v>
      </c>
      <c r="H10146" s="3" t="s">
        <v>50</v>
      </c>
      <c r="I10146" s="3" t="s">
        <v>51</v>
      </c>
      <c r="J10146" s="3" t="s">
        <v>51</v>
      </c>
      <c r="K10146" s="3" t="s">
        <v>51</v>
      </c>
      <c r="L10146" s="3" t="s">
        <v>51</v>
      </c>
      <c r="M10146" s="3" t="s">
        <v>52</v>
      </c>
      <c r="N10146" s="2">
        <v>44560</v>
      </c>
      <c r="O10146" s="2">
        <v>44561</v>
      </c>
    </row>
    <row r="10147" spans="1:15" x14ac:dyDescent="0.25">
      <c r="A10147" s="3">
        <v>2021</v>
      </c>
      <c r="B10147" s="2">
        <v>44470</v>
      </c>
      <c r="C10147" s="2">
        <v>44561</v>
      </c>
      <c r="D10147" s="3" t="s">
        <v>47</v>
      </c>
      <c r="E10147">
        <v>4959.3599999999997</v>
      </c>
      <c r="F10147" t="s">
        <v>1233</v>
      </c>
      <c r="G10147" s="2">
        <v>44468</v>
      </c>
      <c r="H10147" s="3" t="s">
        <v>50</v>
      </c>
      <c r="I10147" s="3" t="s">
        <v>51</v>
      </c>
      <c r="J10147" s="3" t="s">
        <v>51</v>
      </c>
      <c r="K10147" s="3" t="s">
        <v>51</v>
      </c>
      <c r="L10147" s="3" t="s">
        <v>51</v>
      </c>
      <c r="M10147" s="3" t="s">
        <v>52</v>
      </c>
      <c r="N10147" s="2">
        <v>44560</v>
      </c>
      <c r="O10147" s="2">
        <v>44561</v>
      </c>
    </row>
    <row r="10148" spans="1:15" x14ac:dyDescent="0.25">
      <c r="A10148" s="3">
        <v>2021</v>
      </c>
      <c r="B10148" s="2">
        <v>44470</v>
      </c>
      <c r="C10148" s="2">
        <v>44561</v>
      </c>
      <c r="D10148" s="3" t="s">
        <v>47</v>
      </c>
      <c r="E10148">
        <v>600</v>
      </c>
      <c r="F10148" t="s">
        <v>1231</v>
      </c>
      <c r="G10148" s="2">
        <v>44468</v>
      </c>
      <c r="H10148" s="3" t="s">
        <v>50</v>
      </c>
      <c r="I10148" s="3" t="s">
        <v>51</v>
      </c>
      <c r="J10148" s="3" t="s">
        <v>51</v>
      </c>
      <c r="K10148" s="3" t="s">
        <v>51</v>
      </c>
      <c r="L10148" s="3" t="s">
        <v>51</v>
      </c>
      <c r="M10148" s="3" t="s">
        <v>52</v>
      </c>
      <c r="N10148" s="2">
        <v>44560</v>
      </c>
      <c r="O10148" s="2">
        <v>44561</v>
      </c>
    </row>
    <row r="10149" spans="1:15" x14ac:dyDescent="0.25">
      <c r="A10149" s="3">
        <v>2021</v>
      </c>
      <c r="B10149" s="2">
        <v>44470</v>
      </c>
      <c r="C10149" s="2">
        <v>44561</v>
      </c>
      <c r="D10149" s="3" t="s">
        <v>47</v>
      </c>
      <c r="E10149">
        <v>500</v>
      </c>
      <c r="F10149" t="s">
        <v>1234</v>
      </c>
      <c r="G10149" s="2">
        <v>44468</v>
      </c>
      <c r="H10149" s="3" t="s">
        <v>50</v>
      </c>
      <c r="I10149" s="3" t="s">
        <v>51</v>
      </c>
      <c r="J10149" s="3" t="s">
        <v>51</v>
      </c>
      <c r="K10149" s="3" t="s">
        <v>51</v>
      </c>
      <c r="L10149" s="3" t="s">
        <v>51</v>
      </c>
      <c r="M10149" s="3" t="s">
        <v>52</v>
      </c>
      <c r="N10149" s="2">
        <v>44560</v>
      </c>
      <c r="O10149" s="2">
        <v>44561</v>
      </c>
    </row>
    <row r="10150" spans="1:15" x14ac:dyDescent="0.25">
      <c r="A10150" s="3">
        <v>2021</v>
      </c>
      <c r="B10150" s="2">
        <v>44470</v>
      </c>
      <c r="C10150" s="2">
        <v>44561</v>
      </c>
      <c r="D10150" s="3" t="s">
        <v>47</v>
      </c>
      <c r="E10150">
        <v>600</v>
      </c>
      <c r="F10150" t="s">
        <v>1231</v>
      </c>
      <c r="G10150" s="2">
        <v>44468</v>
      </c>
      <c r="H10150" s="3" t="s">
        <v>50</v>
      </c>
      <c r="I10150" s="3" t="s">
        <v>51</v>
      </c>
      <c r="J10150" s="3" t="s">
        <v>51</v>
      </c>
      <c r="K10150" s="3" t="s">
        <v>51</v>
      </c>
      <c r="L10150" s="3" t="s">
        <v>51</v>
      </c>
      <c r="M10150" s="3" t="s">
        <v>52</v>
      </c>
      <c r="N10150" s="2">
        <v>44560</v>
      </c>
      <c r="O10150" s="2">
        <v>44561</v>
      </c>
    </row>
    <row r="10151" spans="1:15" x14ac:dyDescent="0.25">
      <c r="A10151" s="3">
        <v>2021</v>
      </c>
      <c r="B10151" s="2">
        <v>44470</v>
      </c>
      <c r="C10151" s="2">
        <v>44561</v>
      </c>
      <c r="D10151" s="3" t="s">
        <v>47</v>
      </c>
      <c r="E10151">
        <v>600</v>
      </c>
      <c r="F10151" t="s">
        <v>1231</v>
      </c>
      <c r="G10151" s="2">
        <v>44468</v>
      </c>
      <c r="H10151" s="3" t="s">
        <v>50</v>
      </c>
      <c r="I10151" s="3" t="s">
        <v>51</v>
      </c>
      <c r="J10151" s="3" t="s">
        <v>51</v>
      </c>
      <c r="K10151" s="3" t="s">
        <v>51</v>
      </c>
      <c r="L10151" s="3" t="s">
        <v>51</v>
      </c>
      <c r="M10151" s="3" t="s">
        <v>52</v>
      </c>
      <c r="N10151" s="2">
        <v>44560</v>
      </c>
      <c r="O10151" s="2">
        <v>44561</v>
      </c>
    </row>
    <row r="10152" spans="1:15" x14ac:dyDescent="0.25">
      <c r="A10152" s="3">
        <v>2021</v>
      </c>
      <c r="B10152" s="2">
        <v>44470</v>
      </c>
      <c r="C10152" s="2">
        <v>44561</v>
      </c>
      <c r="D10152" s="3" t="s">
        <v>47</v>
      </c>
      <c r="E10152">
        <v>609.78</v>
      </c>
      <c r="F10152" t="s">
        <v>1235</v>
      </c>
      <c r="G10152" s="2">
        <v>44468</v>
      </c>
      <c r="H10152" s="3" t="s">
        <v>50</v>
      </c>
      <c r="I10152" s="3" t="s">
        <v>51</v>
      </c>
      <c r="J10152" s="3" t="s">
        <v>51</v>
      </c>
      <c r="K10152" s="3" t="s">
        <v>51</v>
      </c>
      <c r="L10152" s="3" t="s">
        <v>51</v>
      </c>
      <c r="M10152" s="3" t="s">
        <v>52</v>
      </c>
      <c r="N10152" s="2">
        <v>44560</v>
      </c>
      <c r="O10152" s="2">
        <v>44561</v>
      </c>
    </row>
    <row r="10153" spans="1:15" x14ac:dyDescent="0.25">
      <c r="A10153" s="3">
        <v>2021</v>
      </c>
      <c r="B10153" s="2">
        <v>44470</v>
      </c>
      <c r="C10153" s="2">
        <v>44561</v>
      </c>
      <c r="D10153" s="3" t="s">
        <v>47</v>
      </c>
      <c r="E10153">
        <v>600</v>
      </c>
      <c r="F10153" t="s">
        <v>1231</v>
      </c>
      <c r="G10153" s="2">
        <v>44468</v>
      </c>
      <c r="H10153" s="3" t="s">
        <v>50</v>
      </c>
      <c r="I10153" s="3" t="s">
        <v>51</v>
      </c>
      <c r="J10153" s="3" t="s">
        <v>51</v>
      </c>
      <c r="K10153" s="3" t="s">
        <v>51</v>
      </c>
      <c r="L10153" s="3" t="s">
        <v>51</v>
      </c>
      <c r="M10153" s="3" t="s">
        <v>52</v>
      </c>
      <c r="N10153" s="2">
        <v>44560</v>
      </c>
      <c r="O10153" s="2">
        <v>44561</v>
      </c>
    </row>
    <row r="10154" spans="1:15" x14ac:dyDescent="0.25">
      <c r="A10154" s="3">
        <v>2021</v>
      </c>
      <c r="B10154" s="2">
        <v>44470</v>
      </c>
      <c r="C10154" s="2">
        <v>44561</v>
      </c>
      <c r="D10154" s="3" t="s">
        <v>47</v>
      </c>
      <c r="E10154">
        <v>0</v>
      </c>
      <c r="F10154" t="s">
        <v>1236</v>
      </c>
      <c r="G10154" s="2">
        <v>44484</v>
      </c>
      <c r="H10154" s="3" t="s">
        <v>50</v>
      </c>
      <c r="I10154" s="3" t="s">
        <v>51</v>
      </c>
      <c r="J10154" s="3" t="s">
        <v>51</v>
      </c>
      <c r="K10154" s="3" t="s">
        <v>51</v>
      </c>
      <c r="L10154" s="3" t="s">
        <v>51</v>
      </c>
      <c r="M10154" s="3" t="s">
        <v>52</v>
      </c>
      <c r="N10154" s="2">
        <v>44560</v>
      </c>
      <c r="O10154" s="2">
        <v>44561</v>
      </c>
    </row>
    <row r="10155" spans="1:15" x14ac:dyDescent="0.25">
      <c r="A10155" s="3">
        <v>2021</v>
      </c>
      <c r="B10155" s="2">
        <v>44470</v>
      </c>
      <c r="C10155" s="2">
        <v>44561</v>
      </c>
      <c r="D10155" s="3" t="s">
        <v>47</v>
      </c>
      <c r="E10155">
        <v>4300</v>
      </c>
      <c r="F10155" t="s">
        <v>1237</v>
      </c>
      <c r="G10155" s="2">
        <v>44468</v>
      </c>
      <c r="H10155" s="3" t="s">
        <v>50</v>
      </c>
      <c r="I10155" s="3" t="s">
        <v>51</v>
      </c>
      <c r="J10155" s="3" t="s">
        <v>51</v>
      </c>
      <c r="K10155" s="3" t="s">
        <v>51</v>
      </c>
      <c r="L10155" s="3" t="s">
        <v>51</v>
      </c>
      <c r="M10155" s="3" t="s">
        <v>52</v>
      </c>
      <c r="N10155" s="2">
        <v>44560</v>
      </c>
      <c r="O10155" s="2">
        <v>44561</v>
      </c>
    </row>
    <row r="10156" spans="1:15" x14ac:dyDescent="0.25">
      <c r="A10156" s="3">
        <v>2021</v>
      </c>
      <c r="B10156" s="2">
        <v>44470</v>
      </c>
      <c r="C10156" s="2">
        <v>44561</v>
      </c>
      <c r="D10156" s="3" t="s">
        <v>47</v>
      </c>
      <c r="E10156">
        <v>707.2</v>
      </c>
      <c r="F10156" t="s">
        <v>1238</v>
      </c>
      <c r="G10156" s="2">
        <v>44468</v>
      </c>
      <c r="H10156" s="3" t="s">
        <v>50</v>
      </c>
      <c r="I10156" s="3" t="s">
        <v>51</v>
      </c>
      <c r="J10156" s="3" t="s">
        <v>51</v>
      </c>
      <c r="K10156" s="3" t="s">
        <v>51</v>
      </c>
      <c r="L10156" s="3" t="s">
        <v>51</v>
      </c>
      <c r="M10156" s="3" t="s">
        <v>52</v>
      </c>
      <c r="N10156" s="2">
        <v>44560</v>
      </c>
      <c r="O10156" s="2">
        <v>44561</v>
      </c>
    </row>
    <row r="10157" spans="1:15" x14ac:dyDescent="0.25">
      <c r="A10157" s="3">
        <v>2021</v>
      </c>
      <c r="B10157" s="2">
        <v>44470</v>
      </c>
      <c r="C10157" s="2">
        <v>44561</v>
      </c>
      <c r="D10157" s="3" t="s">
        <v>47</v>
      </c>
      <c r="E10157">
        <v>1800</v>
      </c>
      <c r="F10157" t="s">
        <v>1239</v>
      </c>
      <c r="G10157" s="2">
        <v>44468</v>
      </c>
      <c r="H10157" s="3" t="s">
        <v>50</v>
      </c>
      <c r="I10157" s="3" t="s">
        <v>51</v>
      </c>
      <c r="J10157" s="3" t="s">
        <v>51</v>
      </c>
      <c r="K10157" s="3" t="s">
        <v>51</v>
      </c>
      <c r="L10157" s="3" t="s">
        <v>51</v>
      </c>
      <c r="M10157" s="3" t="s">
        <v>52</v>
      </c>
      <c r="N10157" s="2">
        <v>44560</v>
      </c>
      <c r="O10157" s="2">
        <v>44561</v>
      </c>
    </row>
    <row r="10158" spans="1:15" x14ac:dyDescent="0.25">
      <c r="A10158" s="3">
        <v>2021</v>
      </c>
      <c r="B10158" s="2">
        <v>44470</v>
      </c>
      <c r="C10158" s="2">
        <v>44561</v>
      </c>
      <c r="D10158" s="3" t="s">
        <v>47</v>
      </c>
      <c r="E10158">
        <v>1065</v>
      </c>
      <c r="F10158" t="s">
        <v>1240</v>
      </c>
      <c r="G10158" s="2">
        <v>44468</v>
      </c>
      <c r="H10158" s="3" t="s">
        <v>50</v>
      </c>
      <c r="I10158" s="3" t="s">
        <v>51</v>
      </c>
      <c r="J10158" s="3" t="s">
        <v>51</v>
      </c>
      <c r="K10158" s="3" t="s">
        <v>51</v>
      </c>
      <c r="L10158" s="3" t="s">
        <v>51</v>
      </c>
      <c r="M10158" s="3" t="s">
        <v>52</v>
      </c>
      <c r="N10158" s="2">
        <v>44560</v>
      </c>
      <c r="O10158" s="2">
        <v>44561</v>
      </c>
    </row>
    <row r="10159" spans="1:15" x14ac:dyDescent="0.25">
      <c r="A10159" s="3">
        <v>2021</v>
      </c>
      <c r="B10159" s="2">
        <v>44470</v>
      </c>
      <c r="C10159" s="2">
        <v>44561</v>
      </c>
      <c r="D10159" s="3" t="s">
        <v>47</v>
      </c>
      <c r="E10159">
        <v>159.86000000000001</v>
      </c>
      <c r="F10159" t="s">
        <v>1241</v>
      </c>
      <c r="G10159" s="2">
        <v>44468</v>
      </c>
      <c r="H10159" s="3" t="s">
        <v>50</v>
      </c>
      <c r="I10159" s="3" t="s">
        <v>51</v>
      </c>
      <c r="J10159" s="3" t="s">
        <v>51</v>
      </c>
      <c r="K10159" s="3" t="s">
        <v>51</v>
      </c>
      <c r="L10159" s="3" t="s">
        <v>51</v>
      </c>
      <c r="M10159" s="3" t="s">
        <v>52</v>
      </c>
      <c r="N10159" s="2">
        <v>44560</v>
      </c>
      <c r="O10159" s="2">
        <v>44561</v>
      </c>
    </row>
    <row r="10160" spans="1:15" x14ac:dyDescent="0.25">
      <c r="A10160" s="3">
        <v>2021</v>
      </c>
      <c r="B10160" s="2">
        <v>44470</v>
      </c>
      <c r="C10160" s="2">
        <v>44561</v>
      </c>
      <c r="D10160" s="3" t="s">
        <v>47</v>
      </c>
      <c r="E10160">
        <v>20629.28</v>
      </c>
      <c r="F10160" t="s">
        <v>1229</v>
      </c>
      <c r="G10160" s="2">
        <v>44495</v>
      </c>
      <c r="H10160" s="3" t="s">
        <v>50</v>
      </c>
      <c r="I10160" s="3" t="s">
        <v>51</v>
      </c>
      <c r="J10160" s="3" t="s">
        <v>51</v>
      </c>
      <c r="K10160" s="3" t="s">
        <v>51</v>
      </c>
      <c r="L10160" s="3" t="s">
        <v>51</v>
      </c>
      <c r="M10160" s="3" t="s">
        <v>52</v>
      </c>
      <c r="N10160" s="2">
        <v>44560</v>
      </c>
      <c r="O10160" s="2">
        <v>44561</v>
      </c>
    </row>
    <row r="10161" spans="1:15" x14ac:dyDescent="0.25">
      <c r="A10161" s="3">
        <v>2021</v>
      </c>
      <c r="B10161" s="2">
        <v>44470</v>
      </c>
      <c r="C10161" s="2">
        <v>44561</v>
      </c>
      <c r="D10161" s="3" t="s">
        <v>47</v>
      </c>
      <c r="E10161">
        <v>23322.03</v>
      </c>
      <c r="F10161" t="s">
        <v>1242</v>
      </c>
      <c r="G10161" s="2">
        <v>44468</v>
      </c>
      <c r="H10161" s="3" t="s">
        <v>50</v>
      </c>
      <c r="I10161" s="3" t="s">
        <v>51</v>
      </c>
      <c r="J10161" s="3" t="s">
        <v>51</v>
      </c>
      <c r="K10161" s="3" t="s">
        <v>51</v>
      </c>
      <c r="L10161" s="3" t="s">
        <v>51</v>
      </c>
      <c r="M10161" s="3" t="s">
        <v>52</v>
      </c>
      <c r="N10161" s="2">
        <v>44560</v>
      </c>
      <c r="O10161" s="2">
        <v>44561</v>
      </c>
    </row>
    <row r="10162" spans="1:15" x14ac:dyDescent="0.25">
      <c r="A10162" s="3">
        <v>2021</v>
      </c>
      <c r="B10162" s="2">
        <v>44470</v>
      </c>
      <c r="C10162" s="2">
        <v>44561</v>
      </c>
      <c r="D10162" s="3" t="s">
        <v>47</v>
      </c>
      <c r="E10162">
        <v>1803.65</v>
      </c>
      <c r="F10162" t="s">
        <v>1243</v>
      </c>
      <c r="G10162" s="2">
        <v>44468</v>
      </c>
      <c r="H10162" s="3" t="s">
        <v>50</v>
      </c>
      <c r="I10162" s="3" t="s">
        <v>51</v>
      </c>
      <c r="J10162" s="3" t="s">
        <v>51</v>
      </c>
      <c r="K10162" s="3" t="s">
        <v>51</v>
      </c>
      <c r="L10162" s="3" t="s">
        <v>51</v>
      </c>
      <c r="M10162" s="3" t="s">
        <v>52</v>
      </c>
      <c r="N10162" s="2">
        <v>44560</v>
      </c>
      <c r="O10162" s="2">
        <v>44561</v>
      </c>
    </row>
    <row r="10163" spans="1:15" x14ac:dyDescent="0.25">
      <c r="A10163" s="3">
        <v>2021</v>
      </c>
      <c r="B10163" s="2">
        <v>44470</v>
      </c>
      <c r="C10163" s="2">
        <v>44561</v>
      </c>
      <c r="D10163" s="3" t="s">
        <v>47</v>
      </c>
      <c r="E10163">
        <v>310329.65999999997</v>
      </c>
      <c r="F10163" t="s">
        <v>1244</v>
      </c>
      <c r="G10163" s="2">
        <v>44468</v>
      </c>
      <c r="H10163" s="3" t="s">
        <v>50</v>
      </c>
      <c r="I10163" s="3" t="s">
        <v>51</v>
      </c>
      <c r="J10163" s="3" t="s">
        <v>51</v>
      </c>
      <c r="K10163" s="3" t="s">
        <v>51</v>
      </c>
      <c r="L10163" s="3" t="s">
        <v>51</v>
      </c>
      <c r="M10163" s="3" t="s">
        <v>52</v>
      </c>
      <c r="N10163" s="2">
        <v>44560</v>
      </c>
      <c r="O10163" s="2">
        <v>44561</v>
      </c>
    </row>
    <row r="10164" spans="1:15" x14ac:dyDescent="0.25">
      <c r="A10164" s="3">
        <v>2021</v>
      </c>
      <c r="B10164" s="2">
        <v>44470</v>
      </c>
      <c r="C10164" s="2">
        <v>44561</v>
      </c>
      <c r="D10164" s="3" t="s">
        <v>47</v>
      </c>
      <c r="E10164">
        <v>28844.48</v>
      </c>
      <c r="F10164" t="s">
        <v>1245</v>
      </c>
      <c r="G10164" s="2">
        <v>44495</v>
      </c>
      <c r="H10164" s="3" t="s">
        <v>50</v>
      </c>
      <c r="I10164" s="3" t="s">
        <v>51</v>
      </c>
      <c r="J10164" s="3" t="s">
        <v>51</v>
      </c>
      <c r="K10164" s="3" t="s">
        <v>51</v>
      </c>
      <c r="L10164" s="3" t="s">
        <v>51</v>
      </c>
      <c r="M10164" s="3" t="s">
        <v>52</v>
      </c>
      <c r="N10164" s="2">
        <v>44560</v>
      </c>
      <c r="O10164" s="2">
        <v>44561</v>
      </c>
    </row>
    <row r="10165" spans="1:15" x14ac:dyDescent="0.25">
      <c r="A10165" s="3">
        <v>2021</v>
      </c>
      <c r="B10165" s="2">
        <v>44470</v>
      </c>
      <c r="C10165" s="2">
        <v>44561</v>
      </c>
      <c r="D10165" s="3" t="s">
        <v>47</v>
      </c>
      <c r="E10165">
        <v>600</v>
      </c>
      <c r="F10165" t="s">
        <v>1231</v>
      </c>
      <c r="G10165" s="2">
        <v>44468</v>
      </c>
      <c r="H10165" s="3" t="s">
        <v>50</v>
      </c>
      <c r="I10165" s="3" t="s">
        <v>51</v>
      </c>
      <c r="J10165" s="3" t="s">
        <v>51</v>
      </c>
      <c r="K10165" s="3" t="s">
        <v>51</v>
      </c>
      <c r="L10165" s="3" t="s">
        <v>51</v>
      </c>
      <c r="M10165" s="3" t="s">
        <v>52</v>
      </c>
      <c r="N10165" s="2">
        <v>44560</v>
      </c>
      <c r="O10165" s="2">
        <v>44561</v>
      </c>
    </row>
    <row r="10166" spans="1:15" x14ac:dyDescent="0.25">
      <c r="A10166" s="3">
        <v>2021</v>
      </c>
      <c r="B10166" s="2">
        <v>44470</v>
      </c>
      <c r="C10166" s="2">
        <v>44561</v>
      </c>
      <c r="D10166" s="3" t="s">
        <v>47</v>
      </c>
      <c r="E10166">
        <v>79582.81</v>
      </c>
      <c r="F10166" t="s">
        <v>1246</v>
      </c>
      <c r="G10166" s="2">
        <v>44495</v>
      </c>
      <c r="H10166" s="3" t="s">
        <v>50</v>
      </c>
      <c r="I10166" s="3" t="s">
        <v>51</v>
      </c>
      <c r="J10166" s="3" t="s">
        <v>51</v>
      </c>
      <c r="K10166" s="3" t="s">
        <v>51</v>
      </c>
      <c r="L10166" s="3" t="s">
        <v>51</v>
      </c>
      <c r="M10166" s="3" t="s">
        <v>52</v>
      </c>
      <c r="N10166" s="2">
        <v>44560</v>
      </c>
      <c r="O10166" s="2">
        <v>44561</v>
      </c>
    </row>
    <row r="10167" spans="1:15" x14ac:dyDescent="0.25">
      <c r="A10167" s="3">
        <v>2021</v>
      </c>
      <c r="B10167" s="2">
        <v>44470</v>
      </c>
      <c r="C10167" s="2">
        <v>44561</v>
      </c>
      <c r="D10167" s="3" t="s">
        <v>47</v>
      </c>
      <c r="E10167">
        <v>3500</v>
      </c>
      <c r="F10167" t="s">
        <v>181</v>
      </c>
      <c r="G10167" s="2">
        <v>44495</v>
      </c>
      <c r="H10167" s="3" t="s">
        <v>50</v>
      </c>
      <c r="I10167" s="3" t="s">
        <v>51</v>
      </c>
      <c r="J10167" s="3" t="s">
        <v>51</v>
      </c>
      <c r="K10167" s="3" t="s">
        <v>51</v>
      </c>
      <c r="L10167" s="3" t="s">
        <v>51</v>
      </c>
      <c r="M10167" s="3" t="s">
        <v>52</v>
      </c>
      <c r="N10167" s="2">
        <v>44560</v>
      </c>
      <c r="O10167" s="2">
        <v>44561</v>
      </c>
    </row>
    <row r="10168" spans="1:15" x14ac:dyDescent="0.25">
      <c r="A10168" s="3">
        <v>2021</v>
      </c>
      <c r="B10168" s="2">
        <v>44470</v>
      </c>
      <c r="C10168" s="2">
        <v>44561</v>
      </c>
      <c r="D10168" s="3" t="s">
        <v>47</v>
      </c>
      <c r="E10168">
        <v>626.4</v>
      </c>
      <c r="F10168" t="s">
        <v>1247</v>
      </c>
      <c r="G10168" s="2">
        <v>44468</v>
      </c>
      <c r="H10168" s="3" t="s">
        <v>50</v>
      </c>
      <c r="I10168" s="3" t="s">
        <v>51</v>
      </c>
      <c r="J10168" s="3" t="s">
        <v>51</v>
      </c>
      <c r="K10168" s="3" t="s">
        <v>51</v>
      </c>
      <c r="L10168" s="3" t="s">
        <v>51</v>
      </c>
      <c r="M10168" s="3" t="s">
        <v>52</v>
      </c>
      <c r="N10168" s="2">
        <v>44560</v>
      </c>
      <c r="O10168" s="2">
        <v>44561</v>
      </c>
    </row>
    <row r="10169" spans="1:15" x14ac:dyDescent="0.25">
      <c r="A10169" s="3">
        <v>2021</v>
      </c>
      <c r="B10169" s="2">
        <v>44470</v>
      </c>
      <c r="C10169" s="2">
        <v>44561</v>
      </c>
      <c r="D10169" s="3" t="s">
        <v>47</v>
      </c>
      <c r="E10169">
        <v>23238.28</v>
      </c>
      <c r="F10169" t="s">
        <v>1248</v>
      </c>
      <c r="G10169" s="2">
        <v>44495</v>
      </c>
      <c r="H10169" s="3" t="s">
        <v>50</v>
      </c>
      <c r="I10169" s="3" t="s">
        <v>51</v>
      </c>
      <c r="J10169" s="3" t="s">
        <v>51</v>
      </c>
      <c r="K10169" s="3" t="s">
        <v>51</v>
      </c>
      <c r="L10169" s="3" t="s">
        <v>51</v>
      </c>
      <c r="M10169" s="3" t="s">
        <v>52</v>
      </c>
      <c r="N10169" s="2">
        <v>44560</v>
      </c>
      <c r="O10169" s="2">
        <v>44561</v>
      </c>
    </row>
    <row r="10170" spans="1:15" x14ac:dyDescent="0.25">
      <c r="A10170" s="3">
        <v>2021</v>
      </c>
      <c r="B10170" s="2">
        <v>44470</v>
      </c>
      <c r="C10170" s="2">
        <v>44561</v>
      </c>
      <c r="D10170" s="3" t="s">
        <v>47</v>
      </c>
      <c r="E10170">
        <v>600</v>
      </c>
      <c r="F10170" t="s">
        <v>1231</v>
      </c>
      <c r="G10170" s="2">
        <v>44468</v>
      </c>
      <c r="H10170" s="3" t="s">
        <v>50</v>
      </c>
      <c r="I10170" s="3" t="s">
        <v>51</v>
      </c>
      <c r="J10170" s="3" t="s">
        <v>51</v>
      </c>
      <c r="K10170" s="3" t="s">
        <v>51</v>
      </c>
      <c r="L10170" s="3" t="s">
        <v>51</v>
      </c>
      <c r="M10170" s="3" t="s">
        <v>52</v>
      </c>
      <c r="N10170" s="2">
        <v>44560</v>
      </c>
      <c r="O10170" s="2">
        <v>44561</v>
      </c>
    </row>
    <row r="10171" spans="1:15" x14ac:dyDescent="0.25">
      <c r="A10171" s="3">
        <v>2021</v>
      </c>
      <c r="B10171" s="2">
        <v>44470</v>
      </c>
      <c r="C10171" s="2">
        <v>44561</v>
      </c>
      <c r="D10171" s="3" t="s">
        <v>47</v>
      </c>
      <c r="E10171">
        <v>220.4</v>
      </c>
      <c r="F10171" t="s">
        <v>1249</v>
      </c>
      <c r="G10171" s="2">
        <v>44495</v>
      </c>
      <c r="H10171" s="3" t="s">
        <v>50</v>
      </c>
      <c r="I10171" s="3" t="s">
        <v>51</v>
      </c>
      <c r="J10171" s="3" t="s">
        <v>51</v>
      </c>
      <c r="K10171" s="3" t="s">
        <v>51</v>
      </c>
      <c r="L10171" s="3" t="s">
        <v>51</v>
      </c>
      <c r="M10171" s="3" t="s">
        <v>52</v>
      </c>
      <c r="N10171" s="2">
        <v>44560</v>
      </c>
      <c r="O10171" s="2">
        <v>44561</v>
      </c>
    </row>
    <row r="10172" spans="1:15" x14ac:dyDescent="0.25">
      <c r="A10172" s="3">
        <v>2021</v>
      </c>
      <c r="B10172" s="2">
        <v>44470</v>
      </c>
      <c r="C10172" s="2">
        <v>44561</v>
      </c>
      <c r="D10172" s="3" t="s">
        <v>47</v>
      </c>
      <c r="E10172">
        <v>112000</v>
      </c>
      <c r="F10172" t="s">
        <v>1250</v>
      </c>
      <c r="G10172" s="2">
        <v>44468</v>
      </c>
      <c r="H10172" s="3" t="s">
        <v>50</v>
      </c>
      <c r="I10172" s="3" t="s">
        <v>51</v>
      </c>
      <c r="J10172" s="3" t="s">
        <v>51</v>
      </c>
      <c r="K10172" s="3" t="s">
        <v>51</v>
      </c>
      <c r="L10172" s="3" t="s">
        <v>51</v>
      </c>
      <c r="M10172" s="3" t="s">
        <v>52</v>
      </c>
      <c r="N10172" s="2">
        <v>44560</v>
      </c>
      <c r="O10172" s="2">
        <v>44561</v>
      </c>
    </row>
    <row r="10173" spans="1:15" x14ac:dyDescent="0.25">
      <c r="A10173" s="3">
        <v>2021</v>
      </c>
      <c r="B10173" s="2">
        <v>44470</v>
      </c>
      <c r="C10173" s="2">
        <v>44561</v>
      </c>
      <c r="D10173" s="3" t="s">
        <v>47</v>
      </c>
      <c r="E10173">
        <v>70000</v>
      </c>
      <c r="F10173" t="s">
        <v>1251</v>
      </c>
      <c r="G10173" s="2">
        <v>44468</v>
      </c>
      <c r="H10173" s="3" t="s">
        <v>50</v>
      </c>
      <c r="I10173" s="3" t="s">
        <v>51</v>
      </c>
      <c r="J10173" s="3" t="s">
        <v>51</v>
      </c>
      <c r="K10173" s="3" t="s">
        <v>51</v>
      </c>
      <c r="L10173" s="3" t="s">
        <v>51</v>
      </c>
      <c r="M10173" s="3" t="s">
        <v>52</v>
      </c>
      <c r="N10173" s="2">
        <v>44560</v>
      </c>
      <c r="O10173" s="2">
        <v>44561</v>
      </c>
    </row>
    <row r="10174" spans="1:15" x14ac:dyDescent="0.25">
      <c r="A10174" s="3">
        <v>2021</v>
      </c>
      <c r="B10174" s="2">
        <v>44470</v>
      </c>
      <c r="C10174" s="2">
        <v>44561</v>
      </c>
      <c r="D10174" s="3" t="s">
        <v>47</v>
      </c>
      <c r="E10174">
        <v>181.99</v>
      </c>
      <c r="F10174" t="s">
        <v>1252</v>
      </c>
      <c r="G10174" s="2">
        <v>44468</v>
      </c>
      <c r="H10174" s="3" t="s">
        <v>50</v>
      </c>
      <c r="I10174" s="3" t="s">
        <v>51</v>
      </c>
      <c r="J10174" s="3" t="s">
        <v>51</v>
      </c>
      <c r="K10174" s="3" t="s">
        <v>51</v>
      </c>
      <c r="L10174" s="3" t="s">
        <v>51</v>
      </c>
      <c r="M10174" s="3" t="s">
        <v>52</v>
      </c>
      <c r="N10174" s="2">
        <v>44560</v>
      </c>
      <c r="O10174" s="2">
        <v>44561</v>
      </c>
    </row>
    <row r="10175" spans="1:15" x14ac:dyDescent="0.25">
      <c r="A10175" s="3">
        <v>2021</v>
      </c>
      <c r="B10175" s="2">
        <v>44470</v>
      </c>
      <c r="C10175" s="2">
        <v>44561</v>
      </c>
      <c r="D10175" s="3" t="s">
        <v>47</v>
      </c>
      <c r="E10175">
        <v>168546.84</v>
      </c>
      <c r="F10175" t="s">
        <v>1253</v>
      </c>
      <c r="G10175" s="2">
        <v>44468</v>
      </c>
      <c r="H10175" s="3" t="s">
        <v>50</v>
      </c>
      <c r="I10175" s="3" t="s">
        <v>51</v>
      </c>
      <c r="J10175" s="3" t="s">
        <v>51</v>
      </c>
      <c r="K10175" s="3" t="s">
        <v>51</v>
      </c>
      <c r="L10175" s="3" t="s">
        <v>51</v>
      </c>
      <c r="M10175" s="3" t="s">
        <v>52</v>
      </c>
      <c r="N10175" s="2">
        <v>44560</v>
      </c>
      <c r="O10175" s="2">
        <v>44561</v>
      </c>
    </row>
    <row r="10176" spans="1:15" x14ac:dyDescent="0.25">
      <c r="A10176" s="3">
        <v>2021</v>
      </c>
      <c r="B10176" s="2">
        <v>44470</v>
      </c>
      <c r="C10176" s="2">
        <v>44561</v>
      </c>
      <c r="D10176" s="3" t="s">
        <v>47</v>
      </c>
      <c r="E10176">
        <v>20505.32</v>
      </c>
      <c r="F10176" t="s">
        <v>1254</v>
      </c>
      <c r="G10176" s="2">
        <v>44495</v>
      </c>
      <c r="H10176" s="3" t="s">
        <v>50</v>
      </c>
      <c r="I10176" s="3" t="s">
        <v>51</v>
      </c>
      <c r="J10176" s="3" t="s">
        <v>51</v>
      </c>
      <c r="K10176" s="3" t="s">
        <v>51</v>
      </c>
      <c r="L10176" s="3" t="s">
        <v>51</v>
      </c>
      <c r="M10176" s="3" t="s">
        <v>52</v>
      </c>
      <c r="N10176" s="2">
        <v>44560</v>
      </c>
      <c r="O10176" s="2">
        <v>44561</v>
      </c>
    </row>
    <row r="10177" spans="1:15" x14ac:dyDescent="0.25">
      <c r="A10177" s="3">
        <v>2021</v>
      </c>
      <c r="B10177" s="2">
        <v>44470</v>
      </c>
      <c r="C10177" s="2">
        <v>44561</v>
      </c>
      <c r="D10177" s="3" t="s">
        <v>47</v>
      </c>
      <c r="E10177">
        <v>600</v>
      </c>
      <c r="F10177" t="s">
        <v>1231</v>
      </c>
      <c r="G10177" s="2">
        <v>44468</v>
      </c>
      <c r="H10177" s="3" t="s">
        <v>50</v>
      </c>
      <c r="I10177" s="3" t="s">
        <v>51</v>
      </c>
      <c r="J10177" s="3" t="s">
        <v>51</v>
      </c>
      <c r="K10177" s="3" t="s">
        <v>51</v>
      </c>
      <c r="L10177" s="3" t="s">
        <v>51</v>
      </c>
      <c r="M10177" s="3" t="s">
        <v>52</v>
      </c>
      <c r="N10177" s="2">
        <v>44560</v>
      </c>
      <c r="O10177" s="2">
        <v>44561</v>
      </c>
    </row>
    <row r="10178" spans="1:15" x14ac:dyDescent="0.25">
      <c r="A10178" s="3">
        <v>2021</v>
      </c>
      <c r="B10178" s="2">
        <v>44470</v>
      </c>
      <c r="C10178" s="2">
        <v>44561</v>
      </c>
      <c r="D10178" s="3" t="s">
        <v>47</v>
      </c>
      <c r="E10178">
        <v>1348.9</v>
      </c>
      <c r="F10178" t="s">
        <v>1255</v>
      </c>
      <c r="G10178" s="2">
        <v>44468</v>
      </c>
      <c r="H10178" s="3" t="s">
        <v>50</v>
      </c>
      <c r="I10178" s="3" t="s">
        <v>51</v>
      </c>
      <c r="J10178" s="3" t="s">
        <v>51</v>
      </c>
      <c r="K10178" s="3" t="s">
        <v>51</v>
      </c>
      <c r="L10178" s="3" t="s">
        <v>51</v>
      </c>
      <c r="M10178" s="3" t="s">
        <v>52</v>
      </c>
      <c r="N10178" s="2">
        <v>44560</v>
      </c>
      <c r="O10178" s="2">
        <v>44561</v>
      </c>
    </row>
    <row r="10179" spans="1:15" x14ac:dyDescent="0.25">
      <c r="A10179" s="3">
        <v>2021</v>
      </c>
      <c r="B10179" s="2">
        <v>44470</v>
      </c>
      <c r="C10179" s="2">
        <v>44561</v>
      </c>
      <c r="D10179" s="3" t="s">
        <v>47</v>
      </c>
      <c r="E10179">
        <v>1750</v>
      </c>
      <c r="F10179" t="s">
        <v>1256</v>
      </c>
      <c r="G10179" s="2">
        <v>44468</v>
      </c>
      <c r="H10179" s="3" t="s">
        <v>50</v>
      </c>
      <c r="I10179" s="3" t="s">
        <v>51</v>
      </c>
      <c r="J10179" s="3" t="s">
        <v>51</v>
      </c>
      <c r="K10179" s="3" t="s">
        <v>51</v>
      </c>
      <c r="L10179" s="3" t="s">
        <v>51</v>
      </c>
      <c r="M10179" s="3" t="s">
        <v>52</v>
      </c>
      <c r="N10179" s="2">
        <v>44560</v>
      </c>
      <c r="O10179" s="2">
        <v>44561</v>
      </c>
    </row>
    <row r="10180" spans="1:15" x14ac:dyDescent="0.25">
      <c r="A10180" s="3">
        <v>2021</v>
      </c>
      <c r="B10180" s="2">
        <v>44470</v>
      </c>
      <c r="C10180" s="2">
        <v>44561</v>
      </c>
      <c r="D10180" s="3" t="s">
        <v>47</v>
      </c>
      <c r="E10180">
        <v>600</v>
      </c>
      <c r="F10180" t="s">
        <v>1231</v>
      </c>
      <c r="G10180" s="2">
        <v>44468</v>
      </c>
      <c r="H10180" s="3" t="s">
        <v>50</v>
      </c>
      <c r="I10180" s="3" t="s">
        <v>51</v>
      </c>
      <c r="J10180" s="3" t="s">
        <v>51</v>
      </c>
      <c r="K10180" s="3" t="s">
        <v>51</v>
      </c>
      <c r="L10180" s="3" t="s">
        <v>51</v>
      </c>
      <c r="M10180" s="3" t="s">
        <v>52</v>
      </c>
      <c r="N10180" s="2">
        <v>44560</v>
      </c>
      <c r="O10180" s="2">
        <v>44561</v>
      </c>
    </row>
    <row r="10181" spans="1:15" x14ac:dyDescent="0.25">
      <c r="A10181" s="3">
        <v>2021</v>
      </c>
      <c r="B10181" s="2">
        <v>44470</v>
      </c>
      <c r="C10181" s="2">
        <v>44561</v>
      </c>
      <c r="D10181" s="3" t="s">
        <v>47</v>
      </c>
      <c r="E10181">
        <v>600</v>
      </c>
      <c r="F10181" t="s">
        <v>1231</v>
      </c>
      <c r="G10181" s="2">
        <v>44468</v>
      </c>
      <c r="H10181" s="3" t="s">
        <v>50</v>
      </c>
      <c r="I10181" s="3" t="s">
        <v>51</v>
      </c>
      <c r="J10181" s="3" t="s">
        <v>51</v>
      </c>
      <c r="K10181" s="3" t="s">
        <v>51</v>
      </c>
      <c r="L10181" s="3" t="s">
        <v>51</v>
      </c>
      <c r="M10181" s="3" t="s">
        <v>52</v>
      </c>
      <c r="N10181" s="2">
        <v>44560</v>
      </c>
      <c r="O10181" s="2">
        <v>44561</v>
      </c>
    </row>
    <row r="10182" spans="1:15" x14ac:dyDescent="0.25">
      <c r="A10182" s="3">
        <v>2021</v>
      </c>
      <c r="B10182" s="2">
        <v>44470</v>
      </c>
      <c r="C10182" s="2">
        <v>44561</v>
      </c>
      <c r="D10182" s="3" t="s">
        <v>47</v>
      </c>
      <c r="E10182">
        <v>600</v>
      </c>
      <c r="F10182" t="s">
        <v>1231</v>
      </c>
      <c r="G10182" s="2">
        <v>44468</v>
      </c>
      <c r="H10182" s="3" t="s">
        <v>50</v>
      </c>
      <c r="I10182" s="3" t="s">
        <v>51</v>
      </c>
      <c r="J10182" s="3" t="s">
        <v>51</v>
      </c>
      <c r="K10182" s="3" t="s">
        <v>51</v>
      </c>
      <c r="L10182" s="3" t="s">
        <v>51</v>
      </c>
      <c r="M10182" s="3" t="s">
        <v>52</v>
      </c>
      <c r="N10182" s="2">
        <v>44560</v>
      </c>
      <c r="O10182" s="2">
        <v>44561</v>
      </c>
    </row>
    <row r="10183" spans="1:15" x14ac:dyDescent="0.25">
      <c r="A10183" s="3">
        <v>2021</v>
      </c>
      <c r="B10183" s="2">
        <v>44470</v>
      </c>
      <c r="C10183" s="2">
        <v>44561</v>
      </c>
      <c r="D10183" s="3" t="s">
        <v>47</v>
      </c>
      <c r="E10183">
        <v>232</v>
      </c>
      <c r="F10183" t="s">
        <v>1257</v>
      </c>
      <c r="G10183" s="2">
        <v>44468</v>
      </c>
      <c r="H10183" s="3" t="s">
        <v>50</v>
      </c>
      <c r="I10183" s="3" t="s">
        <v>51</v>
      </c>
      <c r="J10183" s="3" t="s">
        <v>51</v>
      </c>
      <c r="K10183" s="3" t="s">
        <v>51</v>
      </c>
      <c r="L10183" s="3" t="s">
        <v>51</v>
      </c>
      <c r="M10183" s="3" t="s">
        <v>52</v>
      </c>
      <c r="N10183" s="2">
        <v>44560</v>
      </c>
      <c r="O10183" s="2">
        <v>44561</v>
      </c>
    </row>
    <row r="10184" spans="1:15" x14ac:dyDescent="0.25">
      <c r="A10184" s="3">
        <v>2021</v>
      </c>
      <c r="B10184" s="2">
        <v>44470</v>
      </c>
      <c r="C10184" s="2">
        <v>44561</v>
      </c>
      <c r="D10184" s="3" t="s">
        <v>47</v>
      </c>
      <c r="E10184">
        <v>6268.64</v>
      </c>
      <c r="F10184" t="s">
        <v>1258</v>
      </c>
      <c r="G10184" s="2">
        <v>44495</v>
      </c>
      <c r="H10184" s="3" t="s">
        <v>50</v>
      </c>
      <c r="I10184" s="3" t="s">
        <v>51</v>
      </c>
      <c r="J10184" s="3" t="s">
        <v>51</v>
      </c>
      <c r="K10184" s="3" t="s">
        <v>51</v>
      </c>
      <c r="L10184" s="3" t="s">
        <v>51</v>
      </c>
      <c r="M10184" s="3" t="s">
        <v>52</v>
      </c>
      <c r="N10184" s="2">
        <v>44560</v>
      </c>
      <c r="O10184" s="2">
        <v>44561</v>
      </c>
    </row>
    <row r="10185" spans="1:15" x14ac:dyDescent="0.25">
      <c r="A10185" s="3">
        <v>2021</v>
      </c>
      <c r="B10185" s="2">
        <v>44470</v>
      </c>
      <c r="C10185" s="2">
        <v>44561</v>
      </c>
      <c r="D10185" s="3" t="s">
        <v>47</v>
      </c>
      <c r="E10185">
        <v>600</v>
      </c>
      <c r="F10185" t="s">
        <v>1231</v>
      </c>
      <c r="G10185" s="2">
        <v>44468</v>
      </c>
      <c r="H10185" s="3" t="s">
        <v>50</v>
      </c>
      <c r="I10185" s="3" t="s">
        <v>51</v>
      </c>
      <c r="J10185" s="3" t="s">
        <v>51</v>
      </c>
      <c r="K10185" s="3" t="s">
        <v>51</v>
      </c>
      <c r="L10185" s="3" t="s">
        <v>51</v>
      </c>
      <c r="M10185" s="3" t="s">
        <v>52</v>
      </c>
      <c r="N10185" s="2">
        <v>44560</v>
      </c>
      <c r="O10185" s="2">
        <v>44561</v>
      </c>
    </row>
    <row r="10186" spans="1:15" x14ac:dyDescent="0.25">
      <c r="A10186" s="3">
        <v>2021</v>
      </c>
      <c r="B10186" s="2">
        <v>44470</v>
      </c>
      <c r="C10186" s="2">
        <v>44561</v>
      </c>
      <c r="D10186" s="3" t="s">
        <v>47</v>
      </c>
      <c r="E10186">
        <v>29322.48</v>
      </c>
      <c r="F10186" t="s">
        <v>179</v>
      </c>
      <c r="G10186" s="2">
        <v>44495</v>
      </c>
      <c r="H10186" s="3" t="s">
        <v>50</v>
      </c>
      <c r="I10186" s="3" t="s">
        <v>51</v>
      </c>
      <c r="J10186" s="3" t="s">
        <v>51</v>
      </c>
      <c r="K10186" s="3" t="s">
        <v>51</v>
      </c>
      <c r="L10186" s="3" t="s">
        <v>51</v>
      </c>
      <c r="M10186" s="3" t="s">
        <v>52</v>
      </c>
      <c r="N10186" s="2">
        <v>44560</v>
      </c>
      <c r="O10186" s="2">
        <v>44561</v>
      </c>
    </row>
    <row r="10187" spans="1:15" x14ac:dyDescent="0.25">
      <c r="A10187" s="3">
        <v>2021</v>
      </c>
      <c r="B10187" s="2">
        <v>44470</v>
      </c>
      <c r="C10187" s="2">
        <v>44561</v>
      </c>
      <c r="D10187" s="3" t="s">
        <v>47</v>
      </c>
      <c r="E10187">
        <v>600</v>
      </c>
      <c r="F10187" t="s">
        <v>1231</v>
      </c>
      <c r="G10187" s="2">
        <v>44468</v>
      </c>
      <c r="H10187" s="3" t="s">
        <v>50</v>
      </c>
      <c r="I10187" s="3" t="s">
        <v>51</v>
      </c>
      <c r="J10187" s="3" t="s">
        <v>51</v>
      </c>
      <c r="K10187" s="3" t="s">
        <v>51</v>
      </c>
      <c r="L10187" s="3" t="s">
        <v>51</v>
      </c>
      <c r="M10187" s="3" t="s">
        <v>52</v>
      </c>
      <c r="N10187" s="2">
        <v>44560</v>
      </c>
      <c r="O10187" s="2">
        <v>44561</v>
      </c>
    </row>
    <row r="10188" spans="1:15" x14ac:dyDescent="0.25">
      <c r="A10188" s="3">
        <v>2021</v>
      </c>
      <c r="B10188" s="2">
        <v>44470</v>
      </c>
      <c r="C10188" s="2">
        <v>44561</v>
      </c>
      <c r="D10188" s="3" t="s">
        <v>47</v>
      </c>
      <c r="E10188">
        <v>600</v>
      </c>
      <c r="F10188" t="s">
        <v>1231</v>
      </c>
      <c r="G10188" s="2">
        <v>44468</v>
      </c>
      <c r="H10188" s="3" t="s">
        <v>50</v>
      </c>
      <c r="I10188" s="3" t="s">
        <v>51</v>
      </c>
      <c r="J10188" s="3" t="s">
        <v>51</v>
      </c>
      <c r="K10188" s="3" t="s">
        <v>51</v>
      </c>
      <c r="L10188" s="3" t="s">
        <v>51</v>
      </c>
      <c r="M10188" s="3" t="s">
        <v>52</v>
      </c>
      <c r="N10188" s="2">
        <v>44560</v>
      </c>
      <c r="O10188" s="2">
        <v>44561</v>
      </c>
    </row>
    <row r="10189" spans="1:15" x14ac:dyDescent="0.25">
      <c r="A10189" s="3">
        <v>2021</v>
      </c>
      <c r="B10189" s="2">
        <v>44470</v>
      </c>
      <c r="C10189" s="2">
        <v>44561</v>
      </c>
      <c r="D10189" s="3" t="s">
        <v>47</v>
      </c>
      <c r="E10189">
        <v>7371.27</v>
      </c>
      <c r="F10189" t="s">
        <v>65</v>
      </c>
      <c r="G10189" s="2">
        <v>44468</v>
      </c>
      <c r="H10189" s="3" t="s">
        <v>50</v>
      </c>
      <c r="I10189" s="3" t="s">
        <v>51</v>
      </c>
      <c r="J10189" s="3" t="s">
        <v>51</v>
      </c>
      <c r="K10189" s="3" t="s">
        <v>51</v>
      </c>
      <c r="L10189" s="3" t="s">
        <v>51</v>
      </c>
      <c r="M10189" s="3" t="s">
        <v>52</v>
      </c>
      <c r="N10189" s="2">
        <v>44560</v>
      </c>
      <c r="O10189" s="2">
        <v>44561</v>
      </c>
    </row>
    <row r="10190" spans="1:15" x14ac:dyDescent="0.25">
      <c r="A10190" s="3">
        <v>2021</v>
      </c>
      <c r="B10190" s="2">
        <v>44470</v>
      </c>
      <c r="C10190" s="2">
        <v>44561</v>
      </c>
      <c r="D10190" s="3" t="s">
        <v>47</v>
      </c>
      <c r="E10190">
        <v>1404</v>
      </c>
      <c r="F10190" t="s">
        <v>1259</v>
      </c>
      <c r="G10190" s="2">
        <v>44495</v>
      </c>
      <c r="H10190" s="3" t="s">
        <v>50</v>
      </c>
      <c r="I10190" s="3" t="s">
        <v>51</v>
      </c>
      <c r="J10190" s="3" t="s">
        <v>51</v>
      </c>
      <c r="K10190" s="3" t="s">
        <v>51</v>
      </c>
      <c r="L10190" s="3" t="s">
        <v>51</v>
      </c>
      <c r="M10190" s="3" t="s">
        <v>52</v>
      </c>
      <c r="N10190" s="2">
        <v>44560</v>
      </c>
      <c r="O10190" s="2">
        <v>44561</v>
      </c>
    </row>
    <row r="10191" spans="1:15" x14ac:dyDescent="0.25">
      <c r="A10191" s="3">
        <v>2021</v>
      </c>
      <c r="B10191" s="2">
        <v>44470</v>
      </c>
      <c r="C10191" s="2">
        <v>44561</v>
      </c>
      <c r="D10191" s="3" t="s">
        <v>47</v>
      </c>
      <c r="E10191">
        <v>290</v>
      </c>
      <c r="F10191" t="s">
        <v>1260</v>
      </c>
      <c r="G10191" s="2">
        <v>44469</v>
      </c>
      <c r="H10191" s="3" t="s">
        <v>50</v>
      </c>
      <c r="I10191" s="3" t="s">
        <v>51</v>
      </c>
      <c r="J10191" s="3" t="s">
        <v>51</v>
      </c>
      <c r="K10191" s="3" t="s">
        <v>51</v>
      </c>
      <c r="L10191" s="3" t="s">
        <v>51</v>
      </c>
      <c r="M10191" s="3" t="s">
        <v>52</v>
      </c>
      <c r="N10191" s="2">
        <v>44560</v>
      </c>
      <c r="O10191" s="2">
        <v>44561</v>
      </c>
    </row>
    <row r="10192" spans="1:15" x14ac:dyDescent="0.25">
      <c r="A10192" s="3">
        <v>2021</v>
      </c>
      <c r="B10192" s="2">
        <v>44470</v>
      </c>
      <c r="C10192" s="2">
        <v>44561</v>
      </c>
      <c r="D10192" s="3" t="s">
        <v>47</v>
      </c>
      <c r="E10192">
        <v>675.22</v>
      </c>
      <c r="F10192" t="s">
        <v>1261</v>
      </c>
      <c r="G10192" s="2">
        <v>44495</v>
      </c>
      <c r="H10192" s="3" t="s">
        <v>50</v>
      </c>
      <c r="I10192" s="3" t="s">
        <v>51</v>
      </c>
      <c r="J10192" s="3" t="s">
        <v>51</v>
      </c>
      <c r="K10192" s="3" t="s">
        <v>51</v>
      </c>
      <c r="L10192" s="3" t="s">
        <v>51</v>
      </c>
      <c r="M10192" s="3" t="s">
        <v>52</v>
      </c>
      <c r="N10192" s="2">
        <v>44560</v>
      </c>
      <c r="O10192" s="2">
        <v>44561</v>
      </c>
    </row>
    <row r="10193" spans="1:15" x14ac:dyDescent="0.25">
      <c r="A10193" s="3">
        <v>2021</v>
      </c>
      <c r="B10193" s="2">
        <v>44470</v>
      </c>
      <c r="C10193" s="2">
        <v>44561</v>
      </c>
      <c r="D10193" s="3" t="s">
        <v>47</v>
      </c>
      <c r="E10193">
        <v>4250</v>
      </c>
      <c r="F10193" t="s">
        <v>1262</v>
      </c>
      <c r="G10193" s="2">
        <v>44468</v>
      </c>
      <c r="H10193" s="3" t="s">
        <v>50</v>
      </c>
      <c r="I10193" s="3" t="s">
        <v>51</v>
      </c>
      <c r="J10193" s="3" t="s">
        <v>51</v>
      </c>
      <c r="K10193" s="3" t="s">
        <v>51</v>
      </c>
      <c r="L10193" s="3" t="s">
        <v>51</v>
      </c>
      <c r="M10193" s="3" t="s">
        <v>52</v>
      </c>
      <c r="N10193" s="2">
        <v>44560</v>
      </c>
      <c r="O10193" s="2">
        <v>44561</v>
      </c>
    </row>
    <row r="10194" spans="1:15" x14ac:dyDescent="0.25">
      <c r="A10194" s="3">
        <v>2021</v>
      </c>
      <c r="B10194" s="2">
        <v>44470</v>
      </c>
      <c r="C10194" s="2">
        <v>44561</v>
      </c>
      <c r="D10194" s="3" t="s">
        <v>47</v>
      </c>
      <c r="E10194">
        <v>16227.53</v>
      </c>
      <c r="F10194" t="s">
        <v>1263</v>
      </c>
      <c r="G10194" s="2">
        <v>44495</v>
      </c>
      <c r="H10194" s="3" t="s">
        <v>50</v>
      </c>
      <c r="I10194" s="3" t="s">
        <v>51</v>
      </c>
      <c r="J10194" s="3" t="s">
        <v>51</v>
      </c>
      <c r="K10194" s="3" t="s">
        <v>51</v>
      </c>
      <c r="L10194" s="3" t="s">
        <v>51</v>
      </c>
      <c r="M10194" s="3" t="s">
        <v>52</v>
      </c>
      <c r="N10194" s="2">
        <v>44560</v>
      </c>
      <c r="O10194" s="2">
        <v>44561</v>
      </c>
    </row>
    <row r="10195" spans="1:15" x14ac:dyDescent="0.25">
      <c r="A10195" s="3">
        <v>2021</v>
      </c>
      <c r="B10195" s="2">
        <v>44470</v>
      </c>
      <c r="C10195" s="2">
        <v>44561</v>
      </c>
      <c r="D10195" s="3" t="s">
        <v>47</v>
      </c>
      <c r="E10195">
        <v>11050</v>
      </c>
      <c r="F10195" t="s">
        <v>1264</v>
      </c>
      <c r="G10195" s="2">
        <v>44468</v>
      </c>
      <c r="H10195" s="3" t="s">
        <v>50</v>
      </c>
      <c r="I10195" s="3" t="s">
        <v>51</v>
      </c>
      <c r="J10195" s="3" t="s">
        <v>51</v>
      </c>
      <c r="K10195" s="3" t="s">
        <v>51</v>
      </c>
      <c r="L10195" s="3" t="s">
        <v>51</v>
      </c>
      <c r="M10195" s="3" t="s">
        <v>52</v>
      </c>
      <c r="N10195" s="2">
        <v>44560</v>
      </c>
      <c r="O10195" s="2">
        <v>44561</v>
      </c>
    </row>
    <row r="10196" spans="1:15" x14ac:dyDescent="0.25">
      <c r="A10196" s="3">
        <v>2021</v>
      </c>
      <c r="B10196" s="2">
        <v>44470</v>
      </c>
      <c r="C10196" s="2">
        <v>44561</v>
      </c>
      <c r="D10196" s="3" t="s">
        <v>47</v>
      </c>
      <c r="E10196">
        <v>2257.5</v>
      </c>
      <c r="F10196" t="s">
        <v>186</v>
      </c>
      <c r="G10196" s="2">
        <v>44468</v>
      </c>
      <c r="H10196" s="3" t="s">
        <v>50</v>
      </c>
      <c r="I10196" s="3" t="s">
        <v>51</v>
      </c>
      <c r="J10196" s="3" t="s">
        <v>51</v>
      </c>
      <c r="K10196" s="3" t="s">
        <v>51</v>
      </c>
      <c r="L10196" s="3" t="s">
        <v>51</v>
      </c>
      <c r="M10196" s="3" t="s">
        <v>52</v>
      </c>
      <c r="N10196" s="2">
        <v>44560</v>
      </c>
      <c r="O10196" s="2">
        <v>44561</v>
      </c>
    </row>
    <row r="10197" spans="1:15" x14ac:dyDescent="0.25">
      <c r="A10197" s="3">
        <v>2021</v>
      </c>
      <c r="B10197" s="2">
        <v>44470</v>
      </c>
      <c r="C10197" s="2">
        <v>44561</v>
      </c>
      <c r="D10197" s="3" t="s">
        <v>47</v>
      </c>
      <c r="E10197">
        <v>0</v>
      </c>
      <c r="F10197" t="s">
        <v>1265</v>
      </c>
      <c r="G10197" s="2">
        <v>44468</v>
      </c>
      <c r="H10197" s="3" t="s">
        <v>50</v>
      </c>
      <c r="I10197" s="3" t="s">
        <v>51</v>
      </c>
      <c r="J10197" s="3" t="s">
        <v>51</v>
      </c>
      <c r="K10197" s="3" t="s">
        <v>51</v>
      </c>
      <c r="L10197" s="3" t="s">
        <v>51</v>
      </c>
      <c r="M10197" s="3" t="s">
        <v>52</v>
      </c>
      <c r="N10197" s="2">
        <v>44560</v>
      </c>
      <c r="O10197" s="2">
        <v>44561</v>
      </c>
    </row>
    <row r="10198" spans="1:15" x14ac:dyDescent="0.25">
      <c r="A10198" s="3">
        <v>2021</v>
      </c>
      <c r="B10198" s="2">
        <v>44470</v>
      </c>
      <c r="C10198" s="2">
        <v>44561</v>
      </c>
      <c r="D10198" s="3" t="s">
        <v>47</v>
      </c>
      <c r="E10198">
        <v>1750</v>
      </c>
      <c r="F10198" t="s">
        <v>1266</v>
      </c>
      <c r="G10198" s="2">
        <v>44495</v>
      </c>
      <c r="H10198" s="3" t="s">
        <v>50</v>
      </c>
      <c r="I10198" s="3" t="s">
        <v>51</v>
      </c>
      <c r="J10198" s="3" t="s">
        <v>51</v>
      </c>
      <c r="K10198" s="3" t="s">
        <v>51</v>
      </c>
      <c r="L10198" s="3" t="s">
        <v>51</v>
      </c>
      <c r="M10198" s="3" t="s">
        <v>52</v>
      </c>
      <c r="N10198" s="2">
        <v>44560</v>
      </c>
      <c r="O10198" s="2">
        <v>44561</v>
      </c>
    </row>
    <row r="10199" spans="1:15" x14ac:dyDescent="0.25">
      <c r="A10199" s="3">
        <v>2021</v>
      </c>
      <c r="B10199" s="2">
        <v>44470</v>
      </c>
      <c r="C10199" s="2">
        <v>44561</v>
      </c>
      <c r="D10199" s="3" t="s">
        <v>47</v>
      </c>
      <c r="E10199">
        <v>7920.47</v>
      </c>
      <c r="F10199" t="s">
        <v>1267</v>
      </c>
      <c r="G10199" s="2">
        <v>44468</v>
      </c>
      <c r="H10199" s="3" t="s">
        <v>50</v>
      </c>
      <c r="I10199" s="3" t="s">
        <v>51</v>
      </c>
      <c r="J10199" s="3" t="s">
        <v>51</v>
      </c>
      <c r="K10199" s="3" t="s">
        <v>51</v>
      </c>
      <c r="L10199" s="3" t="s">
        <v>51</v>
      </c>
      <c r="M10199" s="3" t="s">
        <v>52</v>
      </c>
      <c r="N10199" s="2">
        <v>44560</v>
      </c>
      <c r="O10199" s="2">
        <v>44561</v>
      </c>
    </row>
    <row r="10200" spans="1:15" x14ac:dyDescent="0.25">
      <c r="A10200" s="3">
        <v>2021</v>
      </c>
      <c r="B10200" s="2">
        <v>44470</v>
      </c>
      <c r="C10200" s="2">
        <v>44561</v>
      </c>
      <c r="D10200" s="3" t="s">
        <v>47</v>
      </c>
      <c r="E10200">
        <v>3500</v>
      </c>
      <c r="F10200" t="s">
        <v>181</v>
      </c>
      <c r="G10200" s="2">
        <v>44495</v>
      </c>
      <c r="H10200" s="3" t="s">
        <v>50</v>
      </c>
      <c r="I10200" s="3" t="s">
        <v>51</v>
      </c>
      <c r="J10200" s="3" t="s">
        <v>51</v>
      </c>
      <c r="K10200" s="3" t="s">
        <v>51</v>
      </c>
      <c r="L10200" s="3" t="s">
        <v>51</v>
      </c>
      <c r="M10200" s="3" t="s">
        <v>52</v>
      </c>
      <c r="N10200" s="2">
        <v>44560</v>
      </c>
      <c r="O10200" s="2">
        <v>44561</v>
      </c>
    </row>
    <row r="10201" spans="1:15" x14ac:dyDescent="0.25">
      <c r="A10201" s="3">
        <v>2021</v>
      </c>
      <c r="B10201" s="2">
        <v>44470</v>
      </c>
      <c r="C10201" s="2">
        <v>44561</v>
      </c>
      <c r="D10201" s="3" t="s">
        <v>47</v>
      </c>
      <c r="E10201">
        <v>345.83</v>
      </c>
      <c r="F10201" t="s">
        <v>1268</v>
      </c>
      <c r="G10201" s="2">
        <v>44468</v>
      </c>
      <c r="H10201" s="3" t="s">
        <v>50</v>
      </c>
      <c r="I10201" s="3" t="s">
        <v>51</v>
      </c>
      <c r="J10201" s="3" t="s">
        <v>51</v>
      </c>
      <c r="K10201" s="3" t="s">
        <v>51</v>
      </c>
      <c r="L10201" s="3" t="s">
        <v>51</v>
      </c>
      <c r="M10201" s="3" t="s">
        <v>52</v>
      </c>
      <c r="N10201" s="2">
        <v>44560</v>
      </c>
      <c r="O10201" s="2">
        <v>44561</v>
      </c>
    </row>
    <row r="10202" spans="1:15" x14ac:dyDescent="0.25">
      <c r="A10202" s="3">
        <v>2021</v>
      </c>
      <c r="B10202" s="2">
        <v>44470</v>
      </c>
      <c r="C10202" s="2">
        <v>44561</v>
      </c>
      <c r="D10202" s="3" t="s">
        <v>47</v>
      </c>
      <c r="E10202">
        <v>6590.08</v>
      </c>
      <c r="F10202" t="s">
        <v>1269</v>
      </c>
      <c r="G10202" s="2">
        <v>44468</v>
      </c>
      <c r="H10202" s="3" t="s">
        <v>50</v>
      </c>
      <c r="I10202" s="3" t="s">
        <v>51</v>
      </c>
      <c r="J10202" s="3" t="s">
        <v>51</v>
      </c>
      <c r="K10202" s="3" t="s">
        <v>51</v>
      </c>
      <c r="L10202" s="3" t="s">
        <v>51</v>
      </c>
      <c r="M10202" s="3" t="s">
        <v>52</v>
      </c>
      <c r="N10202" s="2">
        <v>44560</v>
      </c>
      <c r="O10202" s="2">
        <v>44561</v>
      </c>
    </row>
    <row r="10203" spans="1:15" x14ac:dyDescent="0.25">
      <c r="A10203" s="3">
        <v>2021</v>
      </c>
      <c r="B10203" s="2">
        <v>44470</v>
      </c>
      <c r="C10203" s="2">
        <v>44561</v>
      </c>
      <c r="D10203" s="3" t="s">
        <v>47</v>
      </c>
      <c r="E10203">
        <v>630</v>
      </c>
      <c r="F10203" t="s">
        <v>1270</v>
      </c>
      <c r="G10203" s="2">
        <v>44468</v>
      </c>
      <c r="H10203" s="3" t="s">
        <v>50</v>
      </c>
      <c r="I10203" s="3" t="s">
        <v>51</v>
      </c>
      <c r="J10203" s="3" t="s">
        <v>51</v>
      </c>
      <c r="K10203" s="3" t="s">
        <v>51</v>
      </c>
      <c r="L10203" s="3" t="s">
        <v>51</v>
      </c>
      <c r="M10203" s="3" t="s">
        <v>52</v>
      </c>
      <c r="N10203" s="2">
        <v>44560</v>
      </c>
      <c r="O10203" s="2">
        <v>44561</v>
      </c>
    </row>
    <row r="10204" spans="1:15" x14ac:dyDescent="0.25">
      <c r="A10204" s="3">
        <v>2021</v>
      </c>
      <c r="B10204" s="2">
        <v>44470</v>
      </c>
      <c r="C10204" s="2">
        <v>44561</v>
      </c>
      <c r="D10204" s="3" t="s">
        <v>47</v>
      </c>
      <c r="E10204">
        <v>14250</v>
      </c>
      <c r="F10204" t="s">
        <v>160</v>
      </c>
      <c r="G10204" s="2">
        <v>44468</v>
      </c>
      <c r="H10204" s="3" t="s">
        <v>50</v>
      </c>
      <c r="I10204" s="3" t="s">
        <v>51</v>
      </c>
      <c r="J10204" s="3" t="s">
        <v>51</v>
      </c>
      <c r="K10204" s="3" t="s">
        <v>51</v>
      </c>
      <c r="L10204" s="3" t="s">
        <v>51</v>
      </c>
      <c r="M10204" s="3" t="s">
        <v>52</v>
      </c>
      <c r="N10204" s="2">
        <v>44560</v>
      </c>
      <c r="O10204" s="2">
        <v>44561</v>
      </c>
    </row>
    <row r="10205" spans="1:15" x14ac:dyDescent="0.25">
      <c r="A10205" s="3">
        <v>2021</v>
      </c>
      <c r="B10205" s="2">
        <v>44470</v>
      </c>
      <c r="C10205" s="2">
        <v>44561</v>
      </c>
      <c r="D10205" s="3" t="s">
        <v>47</v>
      </c>
      <c r="E10205">
        <v>1209.49</v>
      </c>
      <c r="F10205" t="s">
        <v>1271</v>
      </c>
      <c r="G10205" s="2">
        <v>44468</v>
      </c>
      <c r="H10205" s="3" t="s">
        <v>50</v>
      </c>
      <c r="I10205" s="3" t="s">
        <v>51</v>
      </c>
      <c r="J10205" s="3" t="s">
        <v>51</v>
      </c>
      <c r="K10205" s="3" t="s">
        <v>51</v>
      </c>
      <c r="L10205" s="3" t="s">
        <v>51</v>
      </c>
      <c r="M10205" s="3" t="s">
        <v>52</v>
      </c>
      <c r="N10205" s="2">
        <v>44560</v>
      </c>
      <c r="O10205" s="2">
        <v>44561</v>
      </c>
    </row>
    <row r="10206" spans="1:15" x14ac:dyDescent="0.25">
      <c r="A10206" s="3">
        <v>2021</v>
      </c>
      <c r="B10206" s="2">
        <v>44470</v>
      </c>
      <c r="C10206" s="2">
        <v>44561</v>
      </c>
      <c r="D10206" s="3" t="s">
        <v>47</v>
      </c>
      <c r="E10206">
        <v>6056.03</v>
      </c>
      <c r="F10206" t="s">
        <v>1272</v>
      </c>
      <c r="G10206" s="2">
        <v>44495</v>
      </c>
      <c r="H10206" s="3" t="s">
        <v>50</v>
      </c>
      <c r="I10206" s="3" t="s">
        <v>51</v>
      </c>
      <c r="J10206" s="3" t="s">
        <v>51</v>
      </c>
      <c r="K10206" s="3" t="s">
        <v>51</v>
      </c>
      <c r="L10206" s="3" t="s">
        <v>51</v>
      </c>
      <c r="M10206" s="3" t="s">
        <v>52</v>
      </c>
      <c r="N10206" s="2">
        <v>44560</v>
      </c>
      <c r="O10206" s="2">
        <v>44561</v>
      </c>
    </row>
    <row r="10207" spans="1:15" x14ac:dyDescent="0.25">
      <c r="A10207" s="3">
        <v>2021</v>
      </c>
      <c r="B10207" s="2">
        <v>44470</v>
      </c>
      <c r="C10207" s="2">
        <v>44561</v>
      </c>
      <c r="D10207" s="3" t="s">
        <v>47</v>
      </c>
      <c r="E10207">
        <v>3952</v>
      </c>
      <c r="F10207" t="s">
        <v>1273</v>
      </c>
      <c r="G10207" s="2">
        <v>44468</v>
      </c>
      <c r="H10207" s="3" t="s">
        <v>50</v>
      </c>
      <c r="I10207" s="3" t="s">
        <v>51</v>
      </c>
      <c r="J10207" s="3" t="s">
        <v>51</v>
      </c>
      <c r="K10207" s="3" t="s">
        <v>51</v>
      </c>
      <c r="L10207" s="3" t="s">
        <v>51</v>
      </c>
      <c r="M10207" s="3" t="s">
        <v>52</v>
      </c>
      <c r="N10207" s="2">
        <v>44560</v>
      </c>
      <c r="O10207" s="2">
        <v>44561</v>
      </c>
    </row>
    <row r="10208" spans="1:15" x14ac:dyDescent="0.25">
      <c r="A10208" s="3">
        <v>2021</v>
      </c>
      <c r="B10208" s="2">
        <v>44470</v>
      </c>
      <c r="C10208" s="2">
        <v>44561</v>
      </c>
      <c r="D10208" s="3" t="s">
        <v>47</v>
      </c>
      <c r="E10208">
        <v>1099.4100000000001</v>
      </c>
      <c r="F10208" t="s">
        <v>1274</v>
      </c>
      <c r="G10208" s="2">
        <v>44468</v>
      </c>
      <c r="H10208" s="3" t="s">
        <v>50</v>
      </c>
      <c r="I10208" s="3" t="s">
        <v>51</v>
      </c>
      <c r="J10208" s="3" t="s">
        <v>51</v>
      </c>
      <c r="K10208" s="3" t="s">
        <v>51</v>
      </c>
      <c r="L10208" s="3" t="s">
        <v>51</v>
      </c>
      <c r="M10208" s="3" t="s">
        <v>52</v>
      </c>
      <c r="N10208" s="2">
        <v>44560</v>
      </c>
      <c r="O10208" s="2">
        <v>44561</v>
      </c>
    </row>
    <row r="10209" spans="1:15" x14ac:dyDescent="0.25">
      <c r="A10209" s="3">
        <v>2021</v>
      </c>
      <c r="B10209" s="2">
        <v>44470</v>
      </c>
      <c r="C10209" s="2">
        <v>44561</v>
      </c>
      <c r="D10209" s="3" t="s">
        <v>47</v>
      </c>
      <c r="E10209">
        <v>2689.76</v>
      </c>
      <c r="F10209" t="s">
        <v>1275</v>
      </c>
      <c r="G10209" s="2">
        <v>44468</v>
      </c>
      <c r="H10209" s="3" t="s">
        <v>50</v>
      </c>
      <c r="I10209" s="3" t="s">
        <v>51</v>
      </c>
      <c r="J10209" s="3" t="s">
        <v>51</v>
      </c>
      <c r="K10209" s="3" t="s">
        <v>51</v>
      </c>
      <c r="L10209" s="3" t="s">
        <v>51</v>
      </c>
      <c r="M10209" s="3" t="s">
        <v>52</v>
      </c>
      <c r="N10209" s="2">
        <v>44560</v>
      </c>
      <c r="O10209" s="2">
        <v>44561</v>
      </c>
    </row>
    <row r="10210" spans="1:15" x14ac:dyDescent="0.25">
      <c r="A10210" s="3">
        <v>2021</v>
      </c>
      <c r="B10210" s="2">
        <v>44470</v>
      </c>
      <c r="C10210" s="2">
        <v>44561</v>
      </c>
      <c r="D10210" s="3" t="s">
        <v>47</v>
      </c>
      <c r="E10210">
        <v>31985.84</v>
      </c>
      <c r="F10210" t="s">
        <v>1276</v>
      </c>
      <c r="G10210" s="2">
        <v>44495</v>
      </c>
      <c r="H10210" s="3" t="s">
        <v>50</v>
      </c>
      <c r="I10210" s="3" t="s">
        <v>51</v>
      </c>
      <c r="J10210" s="3" t="s">
        <v>51</v>
      </c>
      <c r="K10210" s="3" t="s">
        <v>51</v>
      </c>
      <c r="L10210" s="3" t="s">
        <v>51</v>
      </c>
      <c r="M10210" s="3" t="s">
        <v>52</v>
      </c>
      <c r="N10210" s="2">
        <v>44560</v>
      </c>
      <c r="O10210" s="2">
        <v>44561</v>
      </c>
    </row>
    <row r="10211" spans="1:15" x14ac:dyDescent="0.25">
      <c r="A10211" s="3">
        <v>2021</v>
      </c>
      <c r="B10211" s="2">
        <v>44470</v>
      </c>
      <c r="C10211" s="2">
        <v>44561</v>
      </c>
      <c r="D10211" s="3" t="s">
        <v>47</v>
      </c>
      <c r="E10211">
        <v>3402.98</v>
      </c>
      <c r="F10211" t="s">
        <v>1277</v>
      </c>
      <c r="G10211" s="2">
        <v>44468</v>
      </c>
      <c r="H10211" s="3" t="s">
        <v>50</v>
      </c>
      <c r="I10211" s="3" t="s">
        <v>51</v>
      </c>
      <c r="J10211" s="3" t="s">
        <v>51</v>
      </c>
      <c r="K10211" s="3" t="s">
        <v>51</v>
      </c>
      <c r="L10211" s="3" t="s">
        <v>51</v>
      </c>
      <c r="M10211" s="3" t="s">
        <v>52</v>
      </c>
      <c r="N10211" s="2">
        <v>44560</v>
      </c>
      <c r="O10211" s="2">
        <v>44561</v>
      </c>
    </row>
    <row r="10212" spans="1:15" x14ac:dyDescent="0.25">
      <c r="A10212" s="3">
        <v>2021</v>
      </c>
      <c r="B10212" s="2">
        <v>44470</v>
      </c>
      <c r="C10212" s="2">
        <v>44561</v>
      </c>
      <c r="D10212" s="3" t="s">
        <v>47</v>
      </c>
      <c r="E10212">
        <v>48969.9</v>
      </c>
      <c r="F10212" t="s">
        <v>1278</v>
      </c>
      <c r="G10212" s="2">
        <v>44468</v>
      </c>
      <c r="H10212" s="3" t="s">
        <v>50</v>
      </c>
      <c r="I10212" s="3" t="s">
        <v>51</v>
      </c>
      <c r="J10212" s="3" t="s">
        <v>51</v>
      </c>
      <c r="K10212" s="3" t="s">
        <v>51</v>
      </c>
      <c r="L10212" s="3" t="s">
        <v>51</v>
      </c>
      <c r="M10212" s="3" t="s">
        <v>52</v>
      </c>
      <c r="N10212" s="2">
        <v>44560</v>
      </c>
      <c r="O10212" s="2">
        <v>44561</v>
      </c>
    </row>
    <row r="10213" spans="1:15" x14ac:dyDescent="0.25">
      <c r="A10213" s="3">
        <v>2021</v>
      </c>
      <c r="B10213" s="2">
        <v>44470</v>
      </c>
      <c r="C10213" s="2">
        <v>44561</v>
      </c>
      <c r="D10213" s="3" t="s">
        <v>47</v>
      </c>
      <c r="E10213">
        <v>46.75</v>
      </c>
      <c r="F10213" t="s">
        <v>1279</v>
      </c>
      <c r="G10213" s="2">
        <v>44469</v>
      </c>
      <c r="H10213" s="3" t="s">
        <v>50</v>
      </c>
      <c r="I10213" s="3" t="s">
        <v>51</v>
      </c>
      <c r="J10213" s="3" t="s">
        <v>51</v>
      </c>
      <c r="K10213" s="3" t="s">
        <v>51</v>
      </c>
      <c r="L10213" s="3" t="s">
        <v>51</v>
      </c>
      <c r="M10213" s="3" t="s">
        <v>52</v>
      </c>
      <c r="N10213" s="2">
        <v>44560</v>
      </c>
      <c r="O10213" s="2">
        <v>44561</v>
      </c>
    </row>
    <row r="10214" spans="1:15" x14ac:dyDescent="0.25">
      <c r="A10214" s="3">
        <v>2021</v>
      </c>
      <c r="B10214" s="2">
        <v>44470</v>
      </c>
      <c r="C10214" s="2">
        <v>44561</v>
      </c>
      <c r="D10214" s="3" t="s">
        <v>47</v>
      </c>
      <c r="E10214">
        <v>868.84</v>
      </c>
      <c r="F10214" t="s">
        <v>1280</v>
      </c>
      <c r="G10214" s="2">
        <v>44496</v>
      </c>
      <c r="H10214" s="3" t="s">
        <v>50</v>
      </c>
      <c r="I10214" s="3" t="s">
        <v>51</v>
      </c>
      <c r="J10214" s="3" t="s">
        <v>51</v>
      </c>
      <c r="K10214" s="3" t="s">
        <v>51</v>
      </c>
      <c r="L10214" s="3" t="s">
        <v>51</v>
      </c>
      <c r="M10214" s="3" t="s">
        <v>52</v>
      </c>
      <c r="N10214" s="2">
        <v>44560</v>
      </c>
      <c r="O10214" s="2">
        <v>44561</v>
      </c>
    </row>
    <row r="10215" spans="1:15" x14ac:dyDescent="0.25">
      <c r="A10215" s="3">
        <v>2021</v>
      </c>
      <c r="B10215" s="2">
        <v>44470</v>
      </c>
      <c r="C10215" s="2">
        <v>44561</v>
      </c>
      <c r="D10215" s="3" t="s">
        <v>47</v>
      </c>
      <c r="E10215">
        <v>10330.959999999999</v>
      </c>
      <c r="F10215" t="s">
        <v>1281</v>
      </c>
      <c r="G10215" s="2">
        <v>44496</v>
      </c>
      <c r="H10215" s="3" t="s">
        <v>50</v>
      </c>
      <c r="I10215" s="3" t="s">
        <v>51</v>
      </c>
      <c r="J10215" s="3" t="s">
        <v>51</v>
      </c>
      <c r="K10215" s="3" t="s">
        <v>51</v>
      </c>
      <c r="L10215" s="3" t="s">
        <v>51</v>
      </c>
      <c r="M10215" s="3" t="s">
        <v>52</v>
      </c>
      <c r="N10215" s="2">
        <v>44560</v>
      </c>
      <c r="O10215" s="2">
        <v>44561</v>
      </c>
    </row>
    <row r="10216" spans="1:15" x14ac:dyDescent="0.25">
      <c r="A10216" s="3">
        <v>2021</v>
      </c>
      <c r="B10216" s="2">
        <v>44470</v>
      </c>
      <c r="C10216" s="2">
        <v>44561</v>
      </c>
      <c r="D10216" s="3" t="s">
        <v>47</v>
      </c>
      <c r="E10216">
        <v>1600</v>
      </c>
      <c r="F10216" t="s">
        <v>1282</v>
      </c>
      <c r="G10216" s="2">
        <v>44496</v>
      </c>
      <c r="H10216" s="3" t="s">
        <v>50</v>
      </c>
      <c r="I10216" s="3" t="s">
        <v>51</v>
      </c>
      <c r="J10216" s="3" t="s">
        <v>51</v>
      </c>
      <c r="K10216" s="3" t="s">
        <v>51</v>
      </c>
      <c r="L10216" s="3" t="s">
        <v>51</v>
      </c>
      <c r="M10216" s="3" t="s">
        <v>52</v>
      </c>
      <c r="N10216" s="2">
        <v>44560</v>
      </c>
      <c r="O10216" s="2">
        <v>44561</v>
      </c>
    </row>
    <row r="10217" spans="1:15" x14ac:dyDescent="0.25">
      <c r="A10217" s="3">
        <v>2021</v>
      </c>
      <c r="B10217" s="2">
        <v>44470</v>
      </c>
      <c r="C10217" s="2">
        <v>44561</v>
      </c>
      <c r="D10217" s="3" t="s">
        <v>47</v>
      </c>
      <c r="E10217">
        <v>7986.59</v>
      </c>
      <c r="F10217" t="s">
        <v>1283</v>
      </c>
      <c r="G10217" s="2">
        <v>44496</v>
      </c>
      <c r="H10217" s="3" t="s">
        <v>50</v>
      </c>
      <c r="I10217" s="3" t="s">
        <v>51</v>
      </c>
      <c r="J10217" s="3" t="s">
        <v>51</v>
      </c>
      <c r="K10217" s="3" t="s">
        <v>51</v>
      </c>
      <c r="L10217" s="3" t="s">
        <v>51</v>
      </c>
      <c r="M10217" s="3" t="s">
        <v>52</v>
      </c>
      <c r="N10217" s="2">
        <v>44560</v>
      </c>
      <c r="O10217" s="2">
        <v>44561</v>
      </c>
    </row>
    <row r="10218" spans="1:15" x14ac:dyDescent="0.25">
      <c r="A10218" s="3">
        <v>2021</v>
      </c>
      <c r="B10218" s="2">
        <v>44470</v>
      </c>
      <c r="C10218" s="2">
        <v>44561</v>
      </c>
      <c r="D10218" s="3" t="s">
        <v>47</v>
      </c>
      <c r="E10218">
        <v>3930.08</v>
      </c>
      <c r="F10218" t="s">
        <v>1284</v>
      </c>
      <c r="G10218" s="2">
        <v>44496</v>
      </c>
      <c r="H10218" s="3" t="s">
        <v>50</v>
      </c>
      <c r="I10218" s="3" t="s">
        <v>51</v>
      </c>
      <c r="J10218" s="3" t="s">
        <v>51</v>
      </c>
      <c r="K10218" s="3" t="s">
        <v>51</v>
      </c>
      <c r="L10218" s="3" t="s">
        <v>51</v>
      </c>
      <c r="M10218" s="3" t="s">
        <v>52</v>
      </c>
      <c r="N10218" s="2">
        <v>44560</v>
      </c>
      <c r="O10218" s="2">
        <v>44561</v>
      </c>
    </row>
    <row r="10219" spans="1:15" x14ac:dyDescent="0.25">
      <c r="A10219" s="3">
        <v>2021</v>
      </c>
      <c r="B10219" s="2">
        <v>44470</v>
      </c>
      <c r="C10219" s="2">
        <v>44561</v>
      </c>
      <c r="D10219" s="3" t="s">
        <v>47</v>
      </c>
      <c r="E10219">
        <v>539.75</v>
      </c>
      <c r="F10219" t="s">
        <v>148</v>
      </c>
      <c r="G10219" s="2">
        <v>44496</v>
      </c>
      <c r="H10219" s="3" t="s">
        <v>50</v>
      </c>
      <c r="I10219" s="3" t="s">
        <v>51</v>
      </c>
      <c r="J10219" s="3" t="s">
        <v>51</v>
      </c>
      <c r="K10219" s="3" t="s">
        <v>51</v>
      </c>
      <c r="L10219" s="3" t="s">
        <v>51</v>
      </c>
      <c r="M10219" s="3" t="s">
        <v>52</v>
      </c>
      <c r="N10219" s="2">
        <v>44560</v>
      </c>
      <c r="O10219" s="2">
        <v>44561</v>
      </c>
    </row>
    <row r="10220" spans="1:15" x14ac:dyDescent="0.25">
      <c r="A10220" s="3">
        <v>2021</v>
      </c>
      <c r="B10220" s="2">
        <v>44470</v>
      </c>
      <c r="C10220" s="2">
        <v>44561</v>
      </c>
      <c r="D10220" s="3" t="s">
        <v>47</v>
      </c>
      <c r="E10220">
        <v>993.2</v>
      </c>
      <c r="F10220" t="s">
        <v>1285</v>
      </c>
      <c r="G10220" s="2">
        <v>44496</v>
      </c>
      <c r="H10220" s="3" t="s">
        <v>50</v>
      </c>
      <c r="I10220" s="3" t="s">
        <v>51</v>
      </c>
      <c r="J10220" s="3" t="s">
        <v>51</v>
      </c>
      <c r="K10220" s="3" t="s">
        <v>51</v>
      </c>
      <c r="L10220" s="3" t="s">
        <v>51</v>
      </c>
      <c r="M10220" s="3" t="s">
        <v>52</v>
      </c>
      <c r="N10220" s="2">
        <v>44560</v>
      </c>
      <c r="O10220" s="2">
        <v>44561</v>
      </c>
    </row>
    <row r="10221" spans="1:15" x14ac:dyDescent="0.25">
      <c r="A10221" s="3">
        <v>2021</v>
      </c>
      <c r="B10221" s="2">
        <v>44470</v>
      </c>
      <c r="C10221" s="2">
        <v>44561</v>
      </c>
      <c r="D10221" s="3" t="s">
        <v>47</v>
      </c>
      <c r="E10221">
        <v>1600</v>
      </c>
      <c r="F10221" t="s">
        <v>1286</v>
      </c>
      <c r="G10221" s="2">
        <v>44496</v>
      </c>
      <c r="H10221" s="3" t="s">
        <v>50</v>
      </c>
      <c r="I10221" s="3" t="s">
        <v>51</v>
      </c>
      <c r="J10221" s="3" t="s">
        <v>51</v>
      </c>
      <c r="K10221" s="3" t="s">
        <v>51</v>
      </c>
      <c r="L10221" s="3" t="s">
        <v>51</v>
      </c>
      <c r="M10221" s="3" t="s">
        <v>52</v>
      </c>
      <c r="N10221" s="2">
        <v>44560</v>
      </c>
      <c r="O10221" s="2">
        <v>44561</v>
      </c>
    </row>
    <row r="10222" spans="1:15" x14ac:dyDescent="0.25">
      <c r="A10222" s="3">
        <v>2021</v>
      </c>
      <c r="B10222" s="2">
        <v>44470</v>
      </c>
      <c r="C10222" s="2">
        <v>44561</v>
      </c>
      <c r="D10222" s="3" t="s">
        <v>47</v>
      </c>
      <c r="E10222">
        <v>1600</v>
      </c>
      <c r="F10222" t="s">
        <v>1287</v>
      </c>
      <c r="G10222" s="2">
        <v>44469</v>
      </c>
      <c r="H10222" s="3" t="s">
        <v>50</v>
      </c>
      <c r="I10222" s="3" t="s">
        <v>51</v>
      </c>
      <c r="J10222" s="3" t="s">
        <v>51</v>
      </c>
      <c r="K10222" s="3" t="s">
        <v>51</v>
      </c>
      <c r="L10222" s="3" t="s">
        <v>51</v>
      </c>
      <c r="M10222" s="3" t="s">
        <v>52</v>
      </c>
      <c r="N10222" s="2">
        <v>44560</v>
      </c>
      <c r="O10222" s="2">
        <v>44561</v>
      </c>
    </row>
    <row r="10223" spans="1:15" x14ac:dyDescent="0.25">
      <c r="A10223" s="3">
        <v>2021</v>
      </c>
      <c r="B10223" s="2">
        <v>44470</v>
      </c>
      <c r="C10223" s="2">
        <v>44561</v>
      </c>
      <c r="D10223" s="3" t="s">
        <v>47</v>
      </c>
      <c r="E10223">
        <v>55722</v>
      </c>
      <c r="F10223" t="s">
        <v>75</v>
      </c>
      <c r="G10223" s="2">
        <v>44469</v>
      </c>
      <c r="H10223" s="3" t="s">
        <v>50</v>
      </c>
      <c r="I10223" s="3" t="s">
        <v>51</v>
      </c>
      <c r="J10223" s="3" t="s">
        <v>51</v>
      </c>
      <c r="K10223" s="3" t="s">
        <v>51</v>
      </c>
      <c r="L10223" s="3" t="s">
        <v>51</v>
      </c>
      <c r="M10223" s="3" t="s">
        <v>52</v>
      </c>
      <c r="N10223" s="2">
        <v>44560</v>
      </c>
      <c r="O10223" s="2">
        <v>44561</v>
      </c>
    </row>
    <row r="10224" spans="1:15" x14ac:dyDescent="0.25">
      <c r="A10224" s="3">
        <v>2021</v>
      </c>
      <c r="B10224" s="2">
        <v>44470</v>
      </c>
      <c r="C10224" s="2">
        <v>44561</v>
      </c>
      <c r="D10224" s="3" t="s">
        <v>47</v>
      </c>
      <c r="E10224">
        <v>951.9</v>
      </c>
      <c r="F10224" t="s">
        <v>1288</v>
      </c>
      <c r="G10224" s="2">
        <v>44469</v>
      </c>
      <c r="H10224" s="3" t="s">
        <v>50</v>
      </c>
      <c r="I10224" s="3" t="s">
        <v>51</v>
      </c>
      <c r="J10224" s="3" t="s">
        <v>51</v>
      </c>
      <c r="K10224" s="3" t="s">
        <v>51</v>
      </c>
      <c r="L10224" s="3" t="s">
        <v>51</v>
      </c>
      <c r="M10224" s="3" t="s">
        <v>52</v>
      </c>
      <c r="N10224" s="2">
        <v>44560</v>
      </c>
      <c r="O10224" s="2">
        <v>44561</v>
      </c>
    </row>
    <row r="10225" spans="1:15" x14ac:dyDescent="0.25">
      <c r="A10225" s="3">
        <v>2021</v>
      </c>
      <c r="B10225" s="2">
        <v>44470</v>
      </c>
      <c r="C10225" s="2">
        <v>44561</v>
      </c>
      <c r="D10225" s="3" t="s">
        <v>47</v>
      </c>
      <c r="E10225">
        <v>484.65</v>
      </c>
      <c r="F10225" t="s">
        <v>1289</v>
      </c>
      <c r="G10225" s="2">
        <v>44496</v>
      </c>
      <c r="H10225" s="3" t="s">
        <v>50</v>
      </c>
      <c r="I10225" s="3" t="s">
        <v>51</v>
      </c>
      <c r="J10225" s="3" t="s">
        <v>51</v>
      </c>
      <c r="K10225" s="3" t="s">
        <v>51</v>
      </c>
      <c r="L10225" s="3" t="s">
        <v>51</v>
      </c>
      <c r="M10225" s="3" t="s">
        <v>52</v>
      </c>
      <c r="N10225" s="2">
        <v>44560</v>
      </c>
      <c r="O10225" s="2">
        <v>44561</v>
      </c>
    </row>
    <row r="10226" spans="1:15" x14ac:dyDescent="0.25">
      <c r="A10226" s="3">
        <v>2021</v>
      </c>
      <c r="B10226" s="2">
        <v>44470</v>
      </c>
      <c r="C10226" s="2">
        <v>44561</v>
      </c>
      <c r="D10226" s="3" t="s">
        <v>47</v>
      </c>
      <c r="E10226">
        <v>24202.94</v>
      </c>
      <c r="F10226" t="s">
        <v>1290</v>
      </c>
      <c r="G10226" s="2">
        <v>44496</v>
      </c>
      <c r="H10226" s="3" t="s">
        <v>50</v>
      </c>
      <c r="I10226" s="3" t="s">
        <v>51</v>
      </c>
      <c r="J10226" s="3" t="s">
        <v>51</v>
      </c>
      <c r="K10226" s="3" t="s">
        <v>51</v>
      </c>
      <c r="L10226" s="3" t="s">
        <v>51</v>
      </c>
      <c r="M10226" s="3" t="s">
        <v>52</v>
      </c>
      <c r="N10226" s="2">
        <v>44560</v>
      </c>
      <c r="O10226" s="2">
        <v>44561</v>
      </c>
    </row>
    <row r="10227" spans="1:15" x14ac:dyDescent="0.25">
      <c r="A10227" s="3">
        <v>2021</v>
      </c>
      <c r="B10227" s="2">
        <v>44470</v>
      </c>
      <c r="C10227" s="2">
        <v>44561</v>
      </c>
      <c r="D10227" s="3" t="s">
        <v>47</v>
      </c>
      <c r="E10227">
        <v>12310.49</v>
      </c>
      <c r="F10227" t="s">
        <v>1291</v>
      </c>
      <c r="G10227" s="2">
        <v>44469</v>
      </c>
      <c r="H10227" s="3" t="s">
        <v>50</v>
      </c>
      <c r="I10227" s="3" t="s">
        <v>51</v>
      </c>
      <c r="J10227" s="3" t="s">
        <v>51</v>
      </c>
      <c r="K10227" s="3" t="s">
        <v>51</v>
      </c>
      <c r="L10227" s="3" t="s">
        <v>51</v>
      </c>
      <c r="M10227" s="3" t="s">
        <v>52</v>
      </c>
      <c r="N10227" s="2">
        <v>44560</v>
      </c>
      <c r="O10227" s="2">
        <v>44561</v>
      </c>
    </row>
    <row r="10228" spans="1:15" x14ac:dyDescent="0.25">
      <c r="A10228" s="3">
        <v>2021</v>
      </c>
      <c r="B10228" s="2">
        <v>44470</v>
      </c>
      <c r="C10228" s="2">
        <v>44561</v>
      </c>
      <c r="D10228" s="3" t="s">
        <v>47</v>
      </c>
      <c r="E10228">
        <v>94958</v>
      </c>
      <c r="F10228" t="s">
        <v>1292</v>
      </c>
      <c r="G10228" s="2">
        <v>44469</v>
      </c>
      <c r="H10228" s="3" t="s">
        <v>50</v>
      </c>
      <c r="I10228" s="3" t="s">
        <v>51</v>
      </c>
      <c r="J10228" s="3" t="s">
        <v>51</v>
      </c>
      <c r="K10228" s="3" t="s">
        <v>51</v>
      </c>
      <c r="L10228" s="3" t="s">
        <v>51</v>
      </c>
      <c r="M10228" s="3" t="s">
        <v>52</v>
      </c>
      <c r="N10228" s="2">
        <v>44560</v>
      </c>
      <c r="O10228" s="2">
        <v>44561</v>
      </c>
    </row>
    <row r="10229" spans="1:15" x14ac:dyDescent="0.25">
      <c r="A10229" s="3">
        <v>2021</v>
      </c>
      <c r="B10229" s="2">
        <v>44470</v>
      </c>
      <c r="C10229" s="2">
        <v>44561</v>
      </c>
      <c r="D10229" s="3" t="s">
        <v>47</v>
      </c>
      <c r="E10229">
        <v>8437.84</v>
      </c>
      <c r="F10229" t="s">
        <v>1292</v>
      </c>
      <c r="G10229" s="2">
        <v>44469</v>
      </c>
      <c r="H10229" s="3" t="s">
        <v>50</v>
      </c>
      <c r="I10229" s="3" t="s">
        <v>51</v>
      </c>
      <c r="J10229" s="3" t="s">
        <v>51</v>
      </c>
      <c r="K10229" s="3" t="s">
        <v>51</v>
      </c>
      <c r="L10229" s="3" t="s">
        <v>51</v>
      </c>
      <c r="M10229" s="3" t="s">
        <v>52</v>
      </c>
      <c r="N10229" s="2">
        <v>44560</v>
      </c>
      <c r="O10229" s="2">
        <v>44561</v>
      </c>
    </row>
    <row r="10230" spans="1:15" x14ac:dyDescent="0.25">
      <c r="A10230" s="3">
        <v>2021</v>
      </c>
      <c r="B10230" s="2">
        <v>44470</v>
      </c>
      <c r="C10230" s="2">
        <v>44561</v>
      </c>
      <c r="D10230" s="3" t="s">
        <v>47</v>
      </c>
      <c r="E10230">
        <v>2130.56</v>
      </c>
      <c r="F10230" t="s">
        <v>1293</v>
      </c>
      <c r="G10230" s="2">
        <v>44496</v>
      </c>
      <c r="H10230" s="3" t="s">
        <v>50</v>
      </c>
      <c r="I10230" s="3" t="s">
        <v>51</v>
      </c>
      <c r="J10230" s="3" t="s">
        <v>51</v>
      </c>
      <c r="K10230" s="3" t="s">
        <v>51</v>
      </c>
      <c r="L10230" s="3" t="s">
        <v>51</v>
      </c>
      <c r="M10230" s="3" t="s">
        <v>52</v>
      </c>
      <c r="N10230" s="2">
        <v>44560</v>
      </c>
      <c r="O10230" s="2">
        <v>44561</v>
      </c>
    </row>
    <row r="10231" spans="1:15" x14ac:dyDescent="0.25">
      <c r="A10231" s="3">
        <v>2021</v>
      </c>
      <c r="B10231" s="2">
        <v>44470</v>
      </c>
      <c r="C10231" s="2">
        <v>44561</v>
      </c>
      <c r="D10231" s="3" t="s">
        <v>47</v>
      </c>
      <c r="E10231">
        <v>5220</v>
      </c>
      <c r="F10231" t="s">
        <v>1294</v>
      </c>
      <c r="G10231" s="2">
        <v>44469</v>
      </c>
      <c r="H10231" s="3" t="s">
        <v>50</v>
      </c>
      <c r="I10231" s="3" t="s">
        <v>51</v>
      </c>
      <c r="J10231" s="3" t="s">
        <v>51</v>
      </c>
      <c r="K10231" s="3" t="s">
        <v>51</v>
      </c>
      <c r="L10231" s="3" t="s">
        <v>51</v>
      </c>
      <c r="M10231" s="3" t="s">
        <v>52</v>
      </c>
      <c r="N10231" s="2">
        <v>44560</v>
      </c>
      <c r="O10231" s="2">
        <v>44561</v>
      </c>
    </row>
    <row r="10232" spans="1:15" x14ac:dyDescent="0.25">
      <c r="A10232" s="3">
        <v>2021</v>
      </c>
      <c r="B10232" s="2">
        <v>44470</v>
      </c>
      <c r="C10232" s="2">
        <v>44561</v>
      </c>
      <c r="D10232" s="3" t="s">
        <v>47</v>
      </c>
      <c r="E10232">
        <v>617.76</v>
      </c>
      <c r="F10232" t="s">
        <v>1295</v>
      </c>
      <c r="G10232" s="2">
        <v>44469</v>
      </c>
      <c r="H10232" s="3" t="s">
        <v>50</v>
      </c>
      <c r="I10232" s="3" t="s">
        <v>51</v>
      </c>
      <c r="J10232" s="3" t="s">
        <v>51</v>
      </c>
      <c r="K10232" s="3" t="s">
        <v>51</v>
      </c>
      <c r="L10232" s="3" t="s">
        <v>51</v>
      </c>
      <c r="M10232" s="3" t="s">
        <v>52</v>
      </c>
      <c r="N10232" s="2">
        <v>44560</v>
      </c>
      <c r="O10232" s="2">
        <v>44561</v>
      </c>
    </row>
    <row r="10233" spans="1:15" x14ac:dyDescent="0.25">
      <c r="A10233" s="3">
        <v>2021</v>
      </c>
      <c r="B10233" s="2">
        <v>44470</v>
      </c>
      <c r="C10233" s="2">
        <v>44561</v>
      </c>
      <c r="D10233" s="3" t="s">
        <v>47</v>
      </c>
      <c r="E10233">
        <v>4253.1400000000003</v>
      </c>
      <c r="F10233" t="s">
        <v>1296</v>
      </c>
      <c r="G10233" s="2">
        <v>44496</v>
      </c>
      <c r="H10233" s="3" t="s">
        <v>50</v>
      </c>
      <c r="I10233" s="3" t="s">
        <v>51</v>
      </c>
      <c r="J10233" s="3" t="s">
        <v>51</v>
      </c>
      <c r="K10233" s="3" t="s">
        <v>51</v>
      </c>
      <c r="L10233" s="3" t="s">
        <v>51</v>
      </c>
      <c r="M10233" s="3" t="s">
        <v>52</v>
      </c>
      <c r="N10233" s="2">
        <v>44560</v>
      </c>
      <c r="O10233" s="2">
        <v>44561</v>
      </c>
    </row>
    <row r="10234" spans="1:15" x14ac:dyDescent="0.25">
      <c r="A10234" s="3">
        <v>2021</v>
      </c>
      <c r="B10234" s="2">
        <v>44470</v>
      </c>
      <c r="C10234" s="2">
        <v>44561</v>
      </c>
      <c r="D10234" s="3" t="s">
        <v>47</v>
      </c>
      <c r="E10234">
        <v>5467.08</v>
      </c>
      <c r="F10234" t="s">
        <v>1297</v>
      </c>
      <c r="G10234" s="2">
        <v>44496</v>
      </c>
      <c r="H10234" s="3" t="s">
        <v>50</v>
      </c>
      <c r="I10234" s="3" t="s">
        <v>51</v>
      </c>
      <c r="J10234" s="3" t="s">
        <v>51</v>
      </c>
      <c r="K10234" s="3" t="s">
        <v>51</v>
      </c>
      <c r="L10234" s="3" t="s">
        <v>51</v>
      </c>
      <c r="M10234" s="3" t="s">
        <v>52</v>
      </c>
      <c r="N10234" s="2">
        <v>44560</v>
      </c>
      <c r="O10234" s="2">
        <v>44561</v>
      </c>
    </row>
    <row r="10235" spans="1:15" x14ac:dyDescent="0.25">
      <c r="A10235" s="3">
        <v>2021</v>
      </c>
      <c r="B10235" s="2">
        <v>44470</v>
      </c>
      <c r="C10235" s="2">
        <v>44561</v>
      </c>
      <c r="D10235" s="3" t="s">
        <v>47</v>
      </c>
      <c r="E10235">
        <v>5205.22</v>
      </c>
      <c r="F10235" t="s">
        <v>1298</v>
      </c>
      <c r="G10235" s="2">
        <v>44496</v>
      </c>
      <c r="H10235" s="3" t="s">
        <v>50</v>
      </c>
      <c r="I10235" s="3" t="s">
        <v>51</v>
      </c>
      <c r="J10235" s="3" t="s">
        <v>51</v>
      </c>
      <c r="K10235" s="3" t="s">
        <v>51</v>
      </c>
      <c r="L10235" s="3" t="s">
        <v>51</v>
      </c>
      <c r="M10235" s="3" t="s">
        <v>52</v>
      </c>
      <c r="N10235" s="2">
        <v>44560</v>
      </c>
      <c r="O10235" s="2">
        <v>44561</v>
      </c>
    </row>
    <row r="10236" spans="1:15" x14ac:dyDescent="0.25">
      <c r="A10236" s="3">
        <v>2021</v>
      </c>
      <c r="B10236" s="2">
        <v>44470</v>
      </c>
      <c r="C10236" s="2">
        <v>44561</v>
      </c>
      <c r="D10236" s="3" t="s">
        <v>47</v>
      </c>
      <c r="E10236">
        <v>929.16</v>
      </c>
      <c r="F10236" t="s">
        <v>1299</v>
      </c>
      <c r="G10236" s="2">
        <v>44496</v>
      </c>
      <c r="H10236" s="3" t="s">
        <v>50</v>
      </c>
      <c r="I10236" s="3" t="s">
        <v>51</v>
      </c>
      <c r="J10236" s="3" t="s">
        <v>51</v>
      </c>
      <c r="K10236" s="3" t="s">
        <v>51</v>
      </c>
      <c r="L10236" s="3" t="s">
        <v>51</v>
      </c>
      <c r="M10236" s="3" t="s">
        <v>52</v>
      </c>
      <c r="N10236" s="2">
        <v>44560</v>
      </c>
      <c r="O10236" s="2">
        <v>44561</v>
      </c>
    </row>
    <row r="10237" spans="1:15" x14ac:dyDescent="0.25">
      <c r="A10237" s="3">
        <v>2021</v>
      </c>
      <c r="B10237" s="2">
        <v>44470</v>
      </c>
      <c r="C10237" s="2">
        <v>44561</v>
      </c>
      <c r="D10237" s="3" t="s">
        <v>47</v>
      </c>
      <c r="E10237">
        <v>59798.02</v>
      </c>
      <c r="F10237" t="s">
        <v>120</v>
      </c>
      <c r="G10237" s="2">
        <v>44496</v>
      </c>
      <c r="H10237" s="3" t="s">
        <v>50</v>
      </c>
      <c r="I10237" s="3" t="s">
        <v>51</v>
      </c>
      <c r="J10237" s="3" t="s">
        <v>51</v>
      </c>
      <c r="K10237" s="3" t="s">
        <v>51</v>
      </c>
      <c r="L10237" s="3" t="s">
        <v>51</v>
      </c>
      <c r="M10237" s="3" t="s">
        <v>52</v>
      </c>
      <c r="N10237" s="2">
        <v>44560</v>
      </c>
      <c r="O10237" s="2">
        <v>44561</v>
      </c>
    </row>
    <row r="10238" spans="1:15" x14ac:dyDescent="0.25">
      <c r="A10238" s="3">
        <v>2021</v>
      </c>
      <c r="B10238" s="2">
        <v>44470</v>
      </c>
      <c r="C10238" s="2">
        <v>44561</v>
      </c>
      <c r="D10238" s="3" t="s">
        <v>47</v>
      </c>
      <c r="E10238">
        <v>1502.2</v>
      </c>
      <c r="F10238" t="s">
        <v>1300</v>
      </c>
      <c r="G10238" s="2">
        <v>44469</v>
      </c>
      <c r="H10238" s="3" t="s">
        <v>50</v>
      </c>
      <c r="I10238" s="3" t="s">
        <v>51</v>
      </c>
      <c r="J10238" s="3" t="s">
        <v>51</v>
      </c>
      <c r="K10238" s="3" t="s">
        <v>51</v>
      </c>
      <c r="L10238" s="3" t="s">
        <v>51</v>
      </c>
      <c r="M10238" s="3" t="s">
        <v>52</v>
      </c>
      <c r="N10238" s="2">
        <v>44560</v>
      </c>
      <c r="O10238" s="2">
        <v>44561</v>
      </c>
    </row>
    <row r="10239" spans="1:15" x14ac:dyDescent="0.25">
      <c r="A10239" s="3">
        <v>2021</v>
      </c>
      <c r="B10239" s="2">
        <v>44470</v>
      </c>
      <c r="C10239" s="2">
        <v>44561</v>
      </c>
      <c r="D10239" s="3" t="s">
        <v>47</v>
      </c>
      <c r="E10239">
        <v>5568</v>
      </c>
      <c r="F10239" t="s">
        <v>1301</v>
      </c>
      <c r="G10239" s="2">
        <v>44469</v>
      </c>
      <c r="H10239" s="3" t="s">
        <v>50</v>
      </c>
      <c r="I10239" s="3" t="s">
        <v>51</v>
      </c>
      <c r="J10239" s="3" t="s">
        <v>51</v>
      </c>
      <c r="K10239" s="3" t="s">
        <v>51</v>
      </c>
      <c r="L10239" s="3" t="s">
        <v>51</v>
      </c>
      <c r="M10239" s="3" t="s">
        <v>52</v>
      </c>
      <c r="N10239" s="2">
        <v>44560</v>
      </c>
      <c r="O10239" s="2">
        <v>44561</v>
      </c>
    </row>
    <row r="10240" spans="1:15" x14ac:dyDescent="0.25">
      <c r="A10240" s="3">
        <v>2021</v>
      </c>
      <c r="B10240" s="2">
        <v>44470</v>
      </c>
      <c r="C10240" s="2">
        <v>44561</v>
      </c>
      <c r="D10240" s="3" t="s">
        <v>47</v>
      </c>
      <c r="E10240">
        <v>8385.2999999999993</v>
      </c>
      <c r="F10240" t="s">
        <v>1302</v>
      </c>
      <c r="G10240" s="2">
        <v>44469</v>
      </c>
      <c r="H10240" s="3" t="s">
        <v>50</v>
      </c>
      <c r="I10240" s="3" t="s">
        <v>51</v>
      </c>
      <c r="J10240" s="3" t="s">
        <v>51</v>
      </c>
      <c r="K10240" s="3" t="s">
        <v>51</v>
      </c>
      <c r="L10240" s="3" t="s">
        <v>51</v>
      </c>
      <c r="M10240" s="3" t="s">
        <v>52</v>
      </c>
      <c r="N10240" s="2">
        <v>44560</v>
      </c>
      <c r="O10240" s="2">
        <v>44561</v>
      </c>
    </row>
    <row r="10241" spans="1:15" x14ac:dyDescent="0.25">
      <c r="A10241" s="3">
        <v>2021</v>
      </c>
      <c r="B10241" s="2">
        <v>44470</v>
      </c>
      <c r="C10241" s="2">
        <v>44561</v>
      </c>
      <c r="D10241" s="3" t="s">
        <v>47</v>
      </c>
      <c r="E10241">
        <v>600</v>
      </c>
      <c r="F10241" t="s">
        <v>1231</v>
      </c>
      <c r="G10241" s="2">
        <v>44469</v>
      </c>
      <c r="H10241" s="3" t="s">
        <v>50</v>
      </c>
      <c r="I10241" s="3" t="s">
        <v>51</v>
      </c>
      <c r="J10241" s="3" t="s">
        <v>51</v>
      </c>
      <c r="K10241" s="3" t="s">
        <v>51</v>
      </c>
      <c r="L10241" s="3" t="s">
        <v>51</v>
      </c>
      <c r="M10241" s="3" t="s">
        <v>52</v>
      </c>
      <c r="N10241" s="2">
        <v>44560</v>
      </c>
      <c r="O10241" s="2">
        <v>44561</v>
      </c>
    </row>
    <row r="10242" spans="1:15" x14ac:dyDescent="0.25">
      <c r="A10242" s="3">
        <v>2021</v>
      </c>
      <c r="B10242" s="2">
        <v>44470</v>
      </c>
      <c r="C10242" s="2">
        <v>44561</v>
      </c>
      <c r="D10242" s="3" t="s">
        <v>47</v>
      </c>
      <c r="E10242">
        <v>669.8</v>
      </c>
      <c r="F10242" t="s">
        <v>1303</v>
      </c>
      <c r="G10242" s="2">
        <v>44469</v>
      </c>
      <c r="H10242" s="3" t="s">
        <v>50</v>
      </c>
      <c r="I10242" s="3" t="s">
        <v>51</v>
      </c>
      <c r="J10242" s="3" t="s">
        <v>51</v>
      </c>
      <c r="K10242" s="3" t="s">
        <v>51</v>
      </c>
      <c r="L10242" s="3" t="s">
        <v>51</v>
      </c>
      <c r="M10242" s="3" t="s">
        <v>52</v>
      </c>
      <c r="N10242" s="2">
        <v>44560</v>
      </c>
      <c r="O10242" s="2">
        <v>44561</v>
      </c>
    </row>
    <row r="10243" spans="1:15" x14ac:dyDescent="0.25">
      <c r="A10243" s="3">
        <v>2021</v>
      </c>
      <c r="B10243" s="2">
        <v>44470</v>
      </c>
      <c r="C10243" s="2">
        <v>44561</v>
      </c>
      <c r="D10243" s="3" t="s">
        <v>47</v>
      </c>
      <c r="E10243">
        <v>766.83</v>
      </c>
      <c r="F10243" t="s">
        <v>1304</v>
      </c>
      <c r="G10243" s="2">
        <v>44496</v>
      </c>
      <c r="H10243" s="3" t="s">
        <v>50</v>
      </c>
      <c r="I10243" s="3" t="s">
        <v>51</v>
      </c>
      <c r="J10243" s="3" t="s">
        <v>51</v>
      </c>
      <c r="K10243" s="3" t="s">
        <v>51</v>
      </c>
      <c r="L10243" s="3" t="s">
        <v>51</v>
      </c>
      <c r="M10243" s="3" t="s">
        <v>52</v>
      </c>
      <c r="N10243" s="2">
        <v>44560</v>
      </c>
      <c r="O10243" s="2">
        <v>44561</v>
      </c>
    </row>
    <row r="10244" spans="1:15" x14ac:dyDescent="0.25">
      <c r="A10244" s="3">
        <v>2021</v>
      </c>
      <c r="B10244" s="2">
        <v>44470</v>
      </c>
      <c r="C10244" s="2">
        <v>44561</v>
      </c>
      <c r="D10244" s="3" t="s">
        <v>47</v>
      </c>
      <c r="E10244">
        <v>14849.04</v>
      </c>
      <c r="F10244" t="s">
        <v>1305</v>
      </c>
      <c r="G10244" s="2">
        <v>44496</v>
      </c>
      <c r="H10244" s="3" t="s">
        <v>50</v>
      </c>
      <c r="I10244" s="3" t="s">
        <v>51</v>
      </c>
      <c r="J10244" s="3" t="s">
        <v>51</v>
      </c>
      <c r="K10244" s="3" t="s">
        <v>51</v>
      </c>
      <c r="L10244" s="3" t="s">
        <v>51</v>
      </c>
      <c r="M10244" s="3" t="s">
        <v>52</v>
      </c>
      <c r="N10244" s="2">
        <v>44560</v>
      </c>
      <c r="O10244" s="2">
        <v>44561</v>
      </c>
    </row>
    <row r="10245" spans="1:15" x14ac:dyDescent="0.25">
      <c r="A10245" s="3">
        <v>2021</v>
      </c>
      <c r="B10245" s="2">
        <v>44470</v>
      </c>
      <c r="C10245" s="2">
        <v>44561</v>
      </c>
      <c r="D10245" s="3" t="s">
        <v>47</v>
      </c>
      <c r="E10245">
        <v>600</v>
      </c>
      <c r="F10245" t="s">
        <v>1231</v>
      </c>
      <c r="G10245" s="2">
        <v>44469</v>
      </c>
      <c r="H10245" s="3" t="s">
        <v>50</v>
      </c>
      <c r="I10245" s="3" t="s">
        <v>51</v>
      </c>
      <c r="J10245" s="3" t="s">
        <v>51</v>
      </c>
      <c r="K10245" s="3" t="s">
        <v>51</v>
      </c>
      <c r="L10245" s="3" t="s">
        <v>51</v>
      </c>
      <c r="M10245" s="3" t="s">
        <v>52</v>
      </c>
      <c r="N10245" s="2">
        <v>44560</v>
      </c>
      <c r="O10245" s="2">
        <v>44561</v>
      </c>
    </row>
    <row r="10246" spans="1:15" x14ac:dyDescent="0.25">
      <c r="A10246" s="3">
        <v>2021</v>
      </c>
      <c r="B10246" s="2">
        <v>44470</v>
      </c>
      <c r="C10246" s="2">
        <v>44561</v>
      </c>
      <c r="D10246" s="3" t="s">
        <v>47</v>
      </c>
      <c r="E10246">
        <v>600</v>
      </c>
      <c r="F10246" t="s">
        <v>1231</v>
      </c>
      <c r="G10246" s="2">
        <v>44469</v>
      </c>
      <c r="H10246" s="3" t="s">
        <v>50</v>
      </c>
      <c r="I10246" s="3" t="s">
        <v>51</v>
      </c>
      <c r="J10246" s="3" t="s">
        <v>51</v>
      </c>
      <c r="K10246" s="3" t="s">
        <v>51</v>
      </c>
      <c r="L10246" s="3" t="s">
        <v>51</v>
      </c>
      <c r="M10246" s="3" t="s">
        <v>52</v>
      </c>
      <c r="N10246" s="2">
        <v>44560</v>
      </c>
      <c r="O10246" s="2">
        <v>44561</v>
      </c>
    </row>
    <row r="10247" spans="1:15" x14ac:dyDescent="0.25">
      <c r="A10247" s="3">
        <v>2021</v>
      </c>
      <c r="B10247" s="2">
        <v>44470</v>
      </c>
      <c r="C10247" s="2">
        <v>44561</v>
      </c>
      <c r="D10247" s="3" t="s">
        <v>47</v>
      </c>
      <c r="E10247">
        <v>600</v>
      </c>
      <c r="F10247" t="s">
        <v>1231</v>
      </c>
      <c r="G10247" s="2">
        <v>44469</v>
      </c>
      <c r="H10247" s="3" t="s">
        <v>50</v>
      </c>
      <c r="I10247" s="3" t="s">
        <v>51</v>
      </c>
      <c r="J10247" s="3" t="s">
        <v>51</v>
      </c>
      <c r="K10247" s="3" t="s">
        <v>51</v>
      </c>
      <c r="L10247" s="3" t="s">
        <v>51</v>
      </c>
      <c r="M10247" s="3" t="s">
        <v>52</v>
      </c>
      <c r="N10247" s="2">
        <v>44560</v>
      </c>
      <c r="O10247" s="2">
        <v>44561</v>
      </c>
    </row>
    <row r="10248" spans="1:15" x14ac:dyDescent="0.25">
      <c r="A10248" s="3">
        <v>2021</v>
      </c>
      <c r="B10248" s="2">
        <v>44470</v>
      </c>
      <c r="C10248" s="2">
        <v>44561</v>
      </c>
      <c r="D10248" s="3" t="s">
        <v>47</v>
      </c>
      <c r="E10248">
        <v>600</v>
      </c>
      <c r="F10248" t="s">
        <v>1231</v>
      </c>
      <c r="G10248" s="2">
        <v>44469</v>
      </c>
      <c r="H10248" s="3" t="s">
        <v>50</v>
      </c>
      <c r="I10248" s="3" t="s">
        <v>51</v>
      </c>
      <c r="J10248" s="3" t="s">
        <v>51</v>
      </c>
      <c r="K10248" s="3" t="s">
        <v>51</v>
      </c>
      <c r="L10248" s="3" t="s">
        <v>51</v>
      </c>
      <c r="M10248" s="3" t="s">
        <v>52</v>
      </c>
      <c r="N10248" s="2">
        <v>44560</v>
      </c>
      <c r="O10248" s="2">
        <v>44561</v>
      </c>
    </row>
    <row r="10249" spans="1:15" x14ac:dyDescent="0.25">
      <c r="A10249" s="3">
        <v>2021</v>
      </c>
      <c r="B10249" s="2">
        <v>44470</v>
      </c>
      <c r="C10249" s="2">
        <v>44561</v>
      </c>
      <c r="D10249" s="3" t="s">
        <v>47</v>
      </c>
      <c r="E10249">
        <v>600</v>
      </c>
      <c r="F10249" t="s">
        <v>1231</v>
      </c>
      <c r="G10249" s="2">
        <v>44469</v>
      </c>
      <c r="H10249" s="3" t="s">
        <v>50</v>
      </c>
      <c r="I10249" s="3" t="s">
        <v>51</v>
      </c>
      <c r="J10249" s="3" t="s">
        <v>51</v>
      </c>
      <c r="K10249" s="3" t="s">
        <v>51</v>
      </c>
      <c r="L10249" s="3" t="s">
        <v>51</v>
      </c>
      <c r="M10249" s="3" t="s">
        <v>52</v>
      </c>
      <c r="N10249" s="2">
        <v>44560</v>
      </c>
      <c r="O10249" s="2">
        <v>44561</v>
      </c>
    </row>
    <row r="10250" spans="1:15" x14ac:dyDescent="0.25">
      <c r="A10250" s="3">
        <v>2021</v>
      </c>
      <c r="B10250" s="2">
        <v>44470</v>
      </c>
      <c r="C10250" s="2">
        <v>44561</v>
      </c>
      <c r="D10250" s="3" t="s">
        <v>47</v>
      </c>
      <c r="E10250">
        <v>600</v>
      </c>
      <c r="F10250" t="s">
        <v>1231</v>
      </c>
      <c r="G10250" s="2">
        <v>44469</v>
      </c>
      <c r="H10250" s="3" t="s">
        <v>50</v>
      </c>
      <c r="I10250" s="3" t="s">
        <v>51</v>
      </c>
      <c r="J10250" s="3" t="s">
        <v>51</v>
      </c>
      <c r="K10250" s="3" t="s">
        <v>51</v>
      </c>
      <c r="L10250" s="3" t="s">
        <v>51</v>
      </c>
      <c r="M10250" s="3" t="s">
        <v>52</v>
      </c>
      <c r="N10250" s="2">
        <v>44560</v>
      </c>
      <c r="O10250" s="2">
        <v>44561</v>
      </c>
    </row>
    <row r="10251" spans="1:15" x14ac:dyDescent="0.25">
      <c r="A10251" s="3">
        <v>2021</v>
      </c>
      <c r="B10251" s="2">
        <v>44470</v>
      </c>
      <c r="C10251" s="2">
        <v>44561</v>
      </c>
      <c r="D10251" s="3" t="s">
        <v>47</v>
      </c>
      <c r="E10251">
        <v>3319</v>
      </c>
      <c r="F10251" t="s">
        <v>1274</v>
      </c>
      <c r="G10251" s="2">
        <v>44469</v>
      </c>
      <c r="H10251" s="3" t="s">
        <v>50</v>
      </c>
      <c r="I10251" s="3" t="s">
        <v>51</v>
      </c>
      <c r="J10251" s="3" t="s">
        <v>51</v>
      </c>
      <c r="K10251" s="3" t="s">
        <v>51</v>
      </c>
      <c r="L10251" s="3" t="s">
        <v>51</v>
      </c>
      <c r="M10251" s="3" t="s">
        <v>52</v>
      </c>
      <c r="N10251" s="2">
        <v>44560</v>
      </c>
      <c r="O10251" s="2">
        <v>44561</v>
      </c>
    </row>
    <row r="10252" spans="1:15" x14ac:dyDescent="0.25">
      <c r="A10252" s="3">
        <v>2021</v>
      </c>
      <c r="B10252" s="2">
        <v>44470</v>
      </c>
      <c r="C10252" s="2">
        <v>44561</v>
      </c>
      <c r="D10252" s="3" t="s">
        <v>47</v>
      </c>
      <c r="E10252">
        <v>17086.05</v>
      </c>
      <c r="F10252" t="s">
        <v>1306</v>
      </c>
      <c r="G10252" s="2">
        <v>44469</v>
      </c>
      <c r="H10252" s="3" t="s">
        <v>50</v>
      </c>
      <c r="I10252" s="3" t="s">
        <v>51</v>
      </c>
      <c r="J10252" s="3" t="s">
        <v>51</v>
      </c>
      <c r="K10252" s="3" t="s">
        <v>51</v>
      </c>
      <c r="L10252" s="3" t="s">
        <v>51</v>
      </c>
      <c r="M10252" s="3" t="s">
        <v>52</v>
      </c>
      <c r="N10252" s="2">
        <v>44560</v>
      </c>
      <c r="O10252" s="2">
        <v>44561</v>
      </c>
    </row>
    <row r="10253" spans="1:15" x14ac:dyDescent="0.25">
      <c r="A10253" s="3">
        <v>2021</v>
      </c>
      <c r="B10253" s="2">
        <v>44470</v>
      </c>
      <c r="C10253" s="2">
        <v>44561</v>
      </c>
      <c r="D10253" s="3" t="s">
        <v>47</v>
      </c>
      <c r="E10253">
        <v>600</v>
      </c>
      <c r="F10253" t="s">
        <v>1231</v>
      </c>
      <c r="G10253" s="2">
        <v>44469</v>
      </c>
      <c r="H10253" s="3" t="s">
        <v>50</v>
      </c>
      <c r="I10253" s="3" t="s">
        <v>51</v>
      </c>
      <c r="J10253" s="3" t="s">
        <v>51</v>
      </c>
      <c r="K10253" s="3" t="s">
        <v>51</v>
      </c>
      <c r="L10253" s="3" t="s">
        <v>51</v>
      </c>
      <c r="M10253" s="3" t="s">
        <v>52</v>
      </c>
      <c r="N10253" s="2">
        <v>44560</v>
      </c>
      <c r="O10253" s="2">
        <v>44561</v>
      </c>
    </row>
    <row r="10254" spans="1:15" x14ac:dyDescent="0.25">
      <c r="A10254" s="3">
        <v>2021</v>
      </c>
      <c r="B10254" s="2">
        <v>44470</v>
      </c>
      <c r="C10254" s="2">
        <v>44561</v>
      </c>
      <c r="D10254" s="3" t="s">
        <v>47</v>
      </c>
      <c r="E10254">
        <v>1038.7</v>
      </c>
      <c r="F10254" t="s">
        <v>1307</v>
      </c>
      <c r="G10254" s="2">
        <v>44469</v>
      </c>
      <c r="H10254" s="3" t="s">
        <v>50</v>
      </c>
      <c r="I10254" s="3" t="s">
        <v>51</v>
      </c>
      <c r="J10254" s="3" t="s">
        <v>51</v>
      </c>
      <c r="K10254" s="3" t="s">
        <v>51</v>
      </c>
      <c r="L10254" s="3" t="s">
        <v>51</v>
      </c>
      <c r="M10254" s="3" t="s">
        <v>52</v>
      </c>
      <c r="N10254" s="2">
        <v>44560</v>
      </c>
      <c r="O10254" s="2">
        <v>44561</v>
      </c>
    </row>
    <row r="10255" spans="1:15" x14ac:dyDescent="0.25">
      <c r="A10255" s="3">
        <v>2021</v>
      </c>
      <c r="B10255" s="2">
        <v>44470</v>
      </c>
      <c r="C10255" s="2">
        <v>44561</v>
      </c>
      <c r="D10255" s="3" t="s">
        <v>47</v>
      </c>
      <c r="E10255">
        <v>2000</v>
      </c>
      <c r="F10255" t="s">
        <v>1308</v>
      </c>
      <c r="G10255" s="2">
        <v>44469</v>
      </c>
      <c r="H10255" s="3" t="s">
        <v>50</v>
      </c>
      <c r="I10255" s="3" t="s">
        <v>51</v>
      </c>
      <c r="J10255" s="3" t="s">
        <v>51</v>
      </c>
      <c r="K10255" s="3" t="s">
        <v>51</v>
      </c>
      <c r="L10255" s="3" t="s">
        <v>51</v>
      </c>
      <c r="M10255" s="3" t="s">
        <v>52</v>
      </c>
      <c r="N10255" s="2">
        <v>44560</v>
      </c>
      <c r="O10255" s="2">
        <v>44561</v>
      </c>
    </row>
    <row r="10256" spans="1:15" x14ac:dyDescent="0.25">
      <c r="A10256" s="3">
        <v>2021</v>
      </c>
      <c r="B10256" s="2">
        <v>44470</v>
      </c>
      <c r="C10256" s="2">
        <v>44561</v>
      </c>
      <c r="D10256" s="3" t="s">
        <v>47</v>
      </c>
      <c r="E10256">
        <v>266.8</v>
      </c>
      <c r="F10256" t="s">
        <v>1309</v>
      </c>
      <c r="G10256" s="2">
        <v>44469</v>
      </c>
      <c r="H10256" s="3" t="s">
        <v>50</v>
      </c>
      <c r="I10256" s="3" t="s">
        <v>51</v>
      </c>
      <c r="J10256" s="3" t="s">
        <v>51</v>
      </c>
      <c r="K10256" s="3" t="s">
        <v>51</v>
      </c>
      <c r="L10256" s="3" t="s">
        <v>51</v>
      </c>
      <c r="M10256" s="3" t="s">
        <v>52</v>
      </c>
      <c r="N10256" s="2">
        <v>44560</v>
      </c>
      <c r="O10256" s="2">
        <v>44561</v>
      </c>
    </row>
    <row r="10257" spans="1:15" x14ac:dyDescent="0.25">
      <c r="A10257" s="3">
        <v>2021</v>
      </c>
      <c r="B10257" s="2">
        <v>44470</v>
      </c>
      <c r="C10257" s="2">
        <v>44561</v>
      </c>
      <c r="D10257" s="3" t="s">
        <v>47</v>
      </c>
      <c r="E10257">
        <v>599.99</v>
      </c>
      <c r="F10257" t="s">
        <v>1310</v>
      </c>
      <c r="G10257" s="2">
        <v>44469</v>
      </c>
      <c r="H10257" s="3" t="s">
        <v>50</v>
      </c>
      <c r="I10257" s="3" t="s">
        <v>51</v>
      </c>
      <c r="J10257" s="3" t="s">
        <v>51</v>
      </c>
      <c r="K10257" s="3" t="s">
        <v>51</v>
      </c>
      <c r="L10257" s="3" t="s">
        <v>51</v>
      </c>
      <c r="M10257" s="3" t="s">
        <v>52</v>
      </c>
      <c r="N10257" s="2">
        <v>44560</v>
      </c>
      <c r="O10257" s="2">
        <v>44561</v>
      </c>
    </row>
    <row r="10258" spans="1:15" x14ac:dyDescent="0.25">
      <c r="A10258" s="3">
        <v>2021</v>
      </c>
      <c r="B10258" s="2">
        <v>44470</v>
      </c>
      <c r="C10258" s="2">
        <v>44561</v>
      </c>
      <c r="D10258" s="3" t="s">
        <v>47</v>
      </c>
      <c r="E10258">
        <v>672.8</v>
      </c>
      <c r="F10258" t="s">
        <v>1311</v>
      </c>
      <c r="G10258" s="2">
        <v>44469</v>
      </c>
      <c r="H10258" s="3" t="s">
        <v>50</v>
      </c>
      <c r="I10258" s="3" t="s">
        <v>51</v>
      </c>
      <c r="J10258" s="3" t="s">
        <v>51</v>
      </c>
      <c r="K10258" s="3" t="s">
        <v>51</v>
      </c>
      <c r="L10258" s="3" t="s">
        <v>51</v>
      </c>
      <c r="M10258" s="3" t="s">
        <v>52</v>
      </c>
      <c r="N10258" s="2">
        <v>44560</v>
      </c>
      <c r="O10258" s="2">
        <v>44561</v>
      </c>
    </row>
    <row r="10259" spans="1:15" x14ac:dyDescent="0.25">
      <c r="A10259" s="3">
        <v>2021</v>
      </c>
      <c r="B10259" s="2">
        <v>44470</v>
      </c>
      <c r="C10259" s="2">
        <v>44561</v>
      </c>
      <c r="D10259" s="3" t="s">
        <v>47</v>
      </c>
      <c r="E10259">
        <v>600</v>
      </c>
      <c r="F10259" t="s">
        <v>1231</v>
      </c>
      <c r="G10259" s="2">
        <v>44469</v>
      </c>
      <c r="H10259" s="3" t="s">
        <v>50</v>
      </c>
      <c r="I10259" s="3" t="s">
        <v>51</v>
      </c>
      <c r="J10259" s="3" t="s">
        <v>51</v>
      </c>
      <c r="K10259" s="3" t="s">
        <v>51</v>
      </c>
      <c r="L10259" s="3" t="s">
        <v>51</v>
      </c>
      <c r="M10259" s="3" t="s">
        <v>52</v>
      </c>
      <c r="N10259" s="2">
        <v>44560</v>
      </c>
      <c r="O10259" s="2">
        <v>44561</v>
      </c>
    </row>
    <row r="10260" spans="1:15" x14ac:dyDescent="0.25">
      <c r="A10260" s="3">
        <v>2021</v>
      </c>
      <c r="B10260" s="2">
        <v>44470</v>
      </c>
      <c r="C10260" s="2">
        <v>44561</v>
      </c>
      <c r="D10260" s="3" t="s">
        <v>47</v>
      </c>
      <c r="E10260">
        <v>9900</v>
      </c>
      <c r="F10260" t="s">
        <v>1312</v>
      </c>
      <c r="G10260" s="2">
        <v>44439</v>
      </c>
      <c r="H10260" s="3" t="s">
        <v>50</v>
      </c>
      <c r="I10260" s="3" t="s">
        <v>51</v>
      </c>
      <c r="J10260" s="3" t="s">
        <v>51</v>
      </c>
      <c r="K10260" s="3" t="s">
        <v>51</v>
      </c>
      <c r="L10260" s="3" t="s">
        <v>51</v>
      </c>
      <c r="M10260" s="3" t="s">
        <v>52</v>
      </c>
      <c r="N10260" s="2">
        <v>44560</v>
      </c>
      <c r="O10260" s="2">
        <v>44561</v>
      </c>
    </row>
    <row r="10261" spans="1:15" x14ac:dyDescent="0.25">
      <c r="A10261" s="3">
        <v>2021</v>
      </c>
      <c r="B10261" s="2">
        <v>44470</v>
      </c>
      <c r="C10261" s="2">
        <v>44561</v>
      </c>
      <c r="D10261" s="3" t="s">
        <v>47</v>
      </c>
      <c r="E10261">
        <v>600</v>
      </c>
      <c r="F10261" t="s">
        <v>1231</v>
      </c>
      <c r="G10261" s="2">
        <v>44469</v>
      </c>
      <c r="H10261" s="3" t="s">
        <v>50</v>
      </c>
      <c r="I10261" s="3" t="s">
        <v>51</v>
      </c>
      <c r="J10261" s="3" t="s">
        <v>51</v>
      </c>
      <c r="K10261" s="3" t="s">
        <v>51</v>
      </c>
      <c r="L10261" s="3" t="s">
        <v>51</v>
      </c>
      <c r="M10261" s="3" t="s">
        <v>52</v>
      </c>
      <c r="N10261" s="2">
        <v>44560</v>
      </c>
      <c r="O10261" s="2">
        <v>44561</v>
      </c>
    </row>
    <row r="10262" spans="1:15" x14ac:dyDescent="0.25">
      <c r="A10262" s="3">
        <v>2021</v>
      </c>
      <c r="B10262" s="2">
        <v>44470</v>
      </c>
      <c r="C10262" s="2">
        <v>44561</v>
      </c>
      <c r="D10262" s="3" t="s">
        <v>47</v>
      </c>
      <c r="E10262">
        <v>600</v>
      </c>
      <c r="F10262" t="s">
        <v>1231</v>
      </c>
      <c r="G10262" s="2">
        <v>44469</v>
      </c>
      <c r="H10262" s="3" t="s">
        <v>50</v>
      </c>
      <c r="I10262" s="3" t="s">
        <v>51</v>
      </c>
      <c r="J10262" s="3" t="s">
        <v>51</v>
      </c>
      <c r="K10262" s="3" t="s">
        <v>51</v>
      </c>
      <c r="L10262" s="3" t="s">
        <v>51</v>
      </c>
      <c r="M10262" s="3" t="s">
        <v>52</v>
      </c>
      <c r="N10262" s="2">
        <v>44560</v>
      </c>
      <c r="O10262" s="2">
        <v>44561</v>
      </c>
    </row>
    <row r="10263" spans="1:15" x14ac:dyDescent="0.25">
      <c r="A10263" s="3">
        <v>2021</v>
      </c>
      <c r="B10263" s="2">
        <v>44470</v>
      </c>
      <c r="C10263" s="2">
        <v>44561</v>
      </c>
      <c r="D10263" s="3" t="s">
        <v>47</v>
      </c>
      <c r="E10263">
        <v>600</v>
      </c>
      <c r="F10263" t="s">
        <v>1231</v>
      </c>
      <c r="G10263" s="2">
        <v>44469</v>
      </c>
      <c r="H10263" s="3" t="s">
        <v>50</v>
      </c>
      <c r="I10263" s="3" t="s">
        <v>51</v>
      </c>
      <c r="J10263" s="3" t="s">
        <v>51</v>
      </c>
      <c r="K10263" s="3" t="s">
        <v>51</v>
      </c>
      <c r="L10263" s="3" t="s">
        <v>51</v>
      </c>
      <c r="M10263" s="3" t="s">
        <v>52</v>
      </c>
      <c r="N10263" s="2">
        <v>44560</v>
      </c>
      <c r="O10263" s="2">
        <v>44561</v>
      </c>
    </row>
    <row r="10264" spans="1:15" x14ac:dyDescent="0.25">
      <c r="A10264" s="3">
        <v>2021</v>
      </c>
      <c r="B10264" s="2">
        <v>44470</v>
      </c>
      <c r="C10264" s="2">
        <v>44561</v>
      </c>
      <c r="D10264" s="3" t="s">
        <v>47</v>
      </c>
      <c r="E10264">
        <v>600</v>
      </c>
      <c r="F10264" t="s">
        <v>1231</v>
      </c>
      <c r="G10264" s="2">
        <v>44469</v>
      </c>
      <c r="H10264" s="3" t="s">
        <v>50</v>
      </c>
      <c r="I10264" s="3" t="s">
        <v>51</v>
      </c>
      <c r="J10264" s="3" t="s">
        <v>51</v>
      </c>
      <c r="K10264" s="3" t="s">
        <v>51</v>
      </c>
      <c r="L10264" s="3" t="s">
        <v>51</v>
      </c>
      <c r="M10264" s="3" t="s">
        <v>52</v>
      </c>
      <c r="N10264" s="2">
        <v>44560</v>
      </c>
      <c r="O10264" s="2">
        <v>44561</v>
      </c>
    </row>
    <row r="10265" spans="1:15" x14ac:dyDescent="0.25">
      <c r="A10265" s="3">
        <v>2021</v>
      </c>
      <c r="B10265" s="2">
        <v>44470</v>
      </c>
      <c r="C10265" s="2">
        <v>44561</v>
      </c>
      <c r="D10265" s="3" t="s">
        <v>47</v>
      </c>
      <c r="E10265">
        <v>600</v>
      </c>
      <c r="F10265" t="s">
        <v>1231</v>
      </c>
      <c r="G10265" s="2">
        <v>44469</v>
      </c>
      <c r="H10265" s="3" t="s">
        <v>50</v>
      </c>
      <c r="I10265" s="3" t="s">
        <v>51</v>
      </c>
      <c r="J10265" s="3" t="s">
        <v>51</v>
      </c>
      <c r="K10265" s="3" t="s">
        <v>51</v>
      </c>
      <c r="L10265" s="3" t="s">
        <v>51</v>
      </c>
      <c r="M10265" s="3" t="s">
        <v>52</v>
      </c>
      <c r="N10265" s="2">
        <v>44560</v>
      </c>
      <c r="O10265" s="2">
        <v>44561</v>
      </c>
    </row>
    <row r="10266" spans="1:15" x14ac:dyDescent="0.25">
      <c r="A10266" s="3">
        <v>2021</v>
      </c>
      <c r="B10266" s="2">
        <v>44470</v>
      </c>
      <c r="C10266" s="2">
        <v>44561</v>
      </c>
      <c r="D10266" s="3" t="s">
        <v>47</v>
      </c>
      <c r="E10266">
        <v>600</v>
      </c>
      <c r="F10266" t="s">
        <v>1231</v>
      </c>
      <c r="G10266" s="2">
        <v>44469</v>
      </c>
      <c r="H10266" s="3" t="s">
        <v>50</v>
      </c>
      <c r="I10266" s="3" t="s">
        <v>51</v>
      </c>
      <c r="J10266" s="3" t="s">
        <v>51</v>
      </c>
      <c r="K10266" s="3" t="s">
        <v>51</v>
      </c>
      <c r="L10266" s="3" t="s">
        <v>51</v>
      </c>
      <c r="M10266" s="3" t="s">
        <v>52</v>
      </c>
      <c r="N10266" s="2">
        <v>44560</v>
      </c>
      <c r="O10266" s="2">
        <v>44561</v>
      </c>
    </row>
    <row r="10267" spans="1:15" x14ac:dyDescent="0.25">
      <c r="A10267" s="3">
        <v>2021</v>
      </c>
      <c r="B10267" s="2">
        <v>44470</v>
      </c>
      <c r="C10267" s="2">
        <v>44561</v>
      </c>
      <c r="D10267" s="3" t="s">
        <v>47</v>
      </c>
      <c r="E10267">
        <v>1711</v>
      </c>
      <c r="F10267" t="s">
        <v>1313</v>
      </c>
      <c r="G10267" s="2">
        <v>44469</v>
      </c>
      <c r="H10267" s="3" t="s">
        <v>50</v>
      </c>
      <c r="I10267" s="3" t="s">
        <v>51</v>
      </c>
      <c r="J10267" s="3" t="s">
        <v>51</v>
      </c>
      <c r="K10267" s="3" t="s">
        <v>51</v>
      </c>
      <c r="L10267" s="3" t="s">
        <v>51</v>
      </c>
      <c r="M10267" s="3" t="s">
        <v>52</v>
      </c>
      <c r="N10267" s="2">
        <v>44560</v>
      </c>
      <c r="O10267" s="2">
        <v>44561</v>
      </c>
    </row>
    <row r="10268" spans="1:15" x14ac:dyDescent="0.25">
      <c r="A10268" s="3">
        <v>2021</v>
      </c>
      <c r="B10268" s="2">
        <v>44470</v>
      </c>
      <c r="C10268" s="2">
        <v>44561</v>
      </c>
      <c r="D10268" s="3" t="s">
        <v>47</v>
      </c>
      <c r="E10268">
        <v>10654.6</v>
      </c>
      <c r="F10268" t="s">
        <v>1314</v>
      </c>
      <c r="G10268" s="2">
        <v>44496</v>
      </c>
      <c r="H10268" s="3" t="s">
        <v>50</v>
      </c>
      <c r="I10268" s="3" t="s">
        <v>51</v>
      </c>
      <c r="J10268" s="3" t="s">
        <v>51</v>
      </c>
      <c r="K10268" s="3" t="s">
        <v>51</v>
      </c>
      <c r="L10268" s="3" t="s">
        <v>51</v>
      </c>
      <c r="M10268" s="3" t="s">
        <v>52</v>
      </c>
      <c r="N10268" s="2">
        <v>44560</v>
      </c>
      <c r="O10268" s="2">
        <v>44561</v>
      </c>
    </row>
    <row r="10269" spans="1:15" x14ac:dyDescent="0.25">
      <c r="A10269" s="3">
        <v>2021</v>
      </c>
      <c r="B10269" s="2">
        <v>44470</v>
      </c>
      <c r="C10269" s="2">
        <v>44561</v>
      </c>
      <c r="D10269" s="3" t="s">
        <v>47</v>
      </c>
      <c r="E10269">
        <v>6500</v>
      </c>
      <c r="F10269" t="s">
        <v>1315</v>
      </c>
      <c r="G10269" s="2">
        <v>44469</v>
      </c>
      <c r="H10269" s="3" t="s">
        <v>50</v>
      </c>
      <c r="I10269" s="3" t="s">
        <v>51</v>
      </c>
      <c r="J10269" s="3" t="s">
        <v>51</v>
      </c>
      <c r="K10269" s="3" t="s">
        <v>51</v>
      </c>
      <c r="L10269" s="3" t="s">
        <v>51</v>
      </c>
      <c r="M10269" s="3" t="s">
        <v>52</v>
      </c>
      <c r="N10269" s="2">
        <v>44560</v>
      </c>
      <c r="O10269" s="2">
        <v>44561</v>
      </c>
    </row>
    <row r="10270" spans="1:15" x14ac:dyDescent="0.25">
      <c r="A10270" s="3">
        <v>2021</v>
      </c>
      <c r="B10270" s="2">
        <v>44470</v>
      </c>
      <c r="C10270" s="2">
        <v>44561</v>
      </c>
      <c r="D10270" s="3" t="s">
        <v>47</v>
      </c>
      <c r="E10270">
        <v>1531.2</v>
      </c>
      <c r="F10270" t="s">
        <v>1316</v>
      </c>
      <c r="G10270" s="2">
        <v>44469</v>
      </c>
      <c r="H10270" s="3" t="s">
        <v>50</v>
      </c>
      <c r="I10270" s="3" t="s">
        <v>51</v>
      </c>
      <c r="J10270" s="3" t="s">
        <v>51</v>
      </c>
      <c r="K10270" s="3" t="s">
        <v>51</v>
      </c>
      <c r="L10270" s="3" t="s">
        <v>51</v>
      </c>
      <c r="M10270" s="3" t="s">
        <v>52</v>
      </c>
      <c r="N10270" s="2">
        <v>44560</v>
      </c>
      <c r="O10270" s="2">
        <v>44561</v>
      </c>
    </row>
    <row r="10271" spans="1:15" x14ac:dyDescent="0.25">
      <c r="A10271" s="3">
        <v>2021</v>
      </c>
      <c r="B10271" s="2">
        <v>44470</v>
      </c>
      <c r="C10271" s="2">
        <v>44561</v>
      </c>
      <c r="D10271" s="3" t="s">
        <v>47</v>
      </c>
      <c r="E10271">
        <v>17697.900000000001</v>
      </c>
      <c r="F10271" t="s">
        <v>1317</v>
      </c>
      <c r="G10271" s="2">
        <v>44469</v>
      </c>
      <c r="H10271" s="3" t="s">
        <v>50</v>
      </c>
      <c r="I10271" s="3" t="s">
        <v>51</v>
      </c>
      <c r="J10271" s="3" t="s">
        <v>51</v>
      </c>
      <c r="K10271" s="3" t="s">
        <v>51</v>
      </c>
      <c r="L10271" s="3" t="s">
        <v>51</v>
      </c>
      <c r="M10271" s="3" t="s">
        <v>52</v>
      </c>
      <c r="N10271" s="2">
        <v>44560</v>
      </c>
      <c r="O10271" s="2">
        <v>44561</v>
      </c>
    </row>
    <row r="10272" spans="1:15" x14ac:dyDescent="0.25">
      <c r="A10272" s="3">
        <v>2021</v>
      </c>
      <c r="B10272" s="2">
        <v>44470</v>
      </c>
      <c r="C10272" s="2">
        <v>44561</v>
      </c>
      <c r="D10272" s="3" t="s">
        <v>47</v>
      </c>
      <c r="E10272">
        <v>13360.88</v>
      </c>
      <c r="F10272" t="s">
        <v>1318</v>
      </c>
      <c r="G10272" s="2">
        <v>44469</v>
      </c>
      <c r="H10272" s="3" t="s">
        <v>50</v>
      </c>
      <c r="I10272" s="3" t="s">
        <v>51</v>
      </c>
      <c r="J10272" s="3" t="s">
        <v>51</v>
      </c>
      <c r="K10272" s="3" t="s">
        <v>51</v>
      </c>
      <c r="L10272" s="3" t="s">
        <v>51</v>
      </c>
      <c r="M10272" s="3" t="s">
        <v>52</v>
      </c>
      <c r="N10272" s="2">
        <v>44560</v>
      </c>
      <c r="O10272" s="2">
        <v>44561</v>
      </c>
    </row>
    <row r="10273" spans="1:15" x14ac:dyDescent="0.25">
      <c r="A10273" s="3">
        <v>2021</v>
      </c>
      <c r="B10273" s="2">
        <v>44470</v>
      </c>
      <c r="C10273" s="2">
        <v>44561</v>
      </c>
      <c r="D10273" s="3" t="s">
        <v>47</v>
      </c>
      <c r="E10273">
        <v>93554</v>
      </c>
      <c r="F10273" t="s">
        <v>1319</v>
      </c>
      <c r="G10273" s="2">
        <v>44496</v>
      </c>
      <c r="H10273" s="3" t="s">
        <v>50</v>
      </c>
      <c r="I10273" s="3" t="s">
        <v>51</v>
      </c>
      <c r="J10273" s="3" t="s">
        <v>51</v>
      </c>
      <c r="K10273" s="3" t="s">
        <v>51</v>
      </c>
      <c r="L10273" s="3" t="s">
        <v>51</v>
      </c>
      <c r="M10273" s="3" t="s">
        <v>52</v>
      </c>
      <c r="N10273" s="2">
        <v>44560</v>
      </c>
      <c r="O10273" s="2">
        <v>44561</v>
      </c>
    </row>
    <row r="10274" spans="1:15" x14ac:dyDescent="0.25">
      <c r="A10274" s="3">
        <v>2021</v>
      </c>
      <c r="B10274" s="2">
        <v>44470</v>
      </c>
      <c r="C10274" s="2">
        <v>44561</v>
      </c>
      <c r="D10274" s="3" t="s">
        <v>47</v>
      </c>
      <c r="E10274">
        <v>163426.6</v>
      </c>
      <c r="F10274" t="s">
        <v>1320</v>
      </c>
      <c r="G10274" s="2">
        <v>44496</v>
      </c>
      <c r="H10274" s="3" t="s">
        <v>50</v>
      </c>
      <c r="I10274" s="3" t="s">
        <v>51</v>
      </c>
      <c r="J10274" s="3" t="s">
        <v>51</v>
      </c>
      <c r="K10274" s="3" t="s">
        <v>51</v>
      </c>
      <c r="L10274" s="3" t="s">
        <v>51</v>
      </c>
      <c r="M10274" s="3" t="s">
        <v>52</v>
      </c>
      <c r="N10274" s="2">
        <v>44560</v>
      </c>
      <c r="O10274" s="2">
        <v>44561</v>
      </c>
    </row>
    <row r="10275" spans="1:15" x14ac:dyDescent="0.25">
      <c r="A10275" s="3">
        <v>2021</v>
      </c>
      <c r="B10275" s="2">
        <v>44470</v>
      </c>
      <c r="C10275" s="2">
        <v>44561</v>
      </c>
      <c r="D10275" s="3" t="s">
        <v>47</v>
      </c>
      <c r="E10275">
        <v>828</v>
      </c>
      <c r="F10275" t="s">
        <v>146</v>
      </c>
      <c r="G10275" s="2">
        <v>44469</v>
      </c>
      <c r="H10275" s="3" t="s">
        <v>50</v>
      </c>
      <c r="I10275" s="3" t="s">
        <v>51</v>
      </c>
      <c r="J10275" s="3" t="s">
        <v>51</v>
      </c>
      <c r="K10275" s="3" t="s">
        <v>51</v>
      </c>
      <c r="L10275" s="3" t="s">
        <v>51</v>
      </c>
      <c r="M10275" s="3" t="s">
        <v>52</v>
      </c>
      <c r="N10275" s="2">
        <v>44560</v>
      </c>
      <c r="O10275" s="2">
        <v>44561</v>
      </c>
    </row>
    <row r="10276" spans="1:15" x14ac:dyDescent="0.25">
      <c r="A10276" s="3">
        <v>2021</v>
      </c>
      <c r="B10276" s="2">
        <v>44470</v>
      </c>
      <c r="C10276" s="2">
        <v>44561</v>
      </c>
      <c r="D10276" s="3" t="s">
        <v>47</v>
      </c>
      <c r="E10276">
        <v>2633.2</v>
      </c>
      <c r="F10276" t="s">
        <v>1321</v>
      </c>
      <c r="G10276" s="2">
        <v>44496</v>
      </c>
      <c r="H10276" s="3" t="s">
        <v>50</v>
      </c>
      <c r="I10276" s="3" t="s">
        <v>51</v>
      </c>
      <c r="J10276" s="3" t="s">
        <v>51</v>
      </c>
      <c r="K10276" s="3" t="s">
        <v>51</v>
      </c>
      <c r="L10276" s="3" t="s">
        <v>51</v>
      </c>
      <c r="M10276" s="3" t="s">
        <v>52</v>
      </c>
      <c r="N10276" s="2">
        <v>44560</v>
      </c>
      <c r="O10276" s="2">
        <v>44561</v>
      </c>
    </row>
    <row r="10277" spans="1:15" x14ac:dyDescent="0.25">
      <c r="A10277" s="3">
        <v>2021</v>
      </c>
      <c r="B10277" s="2">
        <v>44470</v>
      </c>
      <c r="C10277" s="2">
        <v>44561</v>
      </c>
      <c r="D10277" s="3" t="s">
        <v>47</v>
      </c>
      <c r="E10277">
        <v>3800</v>
      </c>
      <c r="F10277" t="s">
        <v>1322</v>
      </c>
      <c r="G10277" s="2">
        <v>44469</v>
      </c>
      <c r="H10277" s="3" t="s">
        <v>50</v>
      </c>
      <c r="I10277" s="3" t="s">
        <v>51</v>
      </c>
      <c r="J10277" s="3" t="s">
        <v>51</v>
      </c>
      <c r="K10277" s="3" t="s">
        <v>51</v>
      </c>
      <c r="L10277" s="3" t="s">
        <v>51</v>
      </c>
      <c r="M10277" s="3" t="s">
        <v>52</v>
      </c>
      <c r="N10277" s="2">
        <v>44560</v>
      </c>
      <c r="O10277" s="2">
        <v>44561</v>
      </c>
    </row>
    <row r="10278" spans="1:15" x14ac:dyDescent="0.25">
      <c r="A10278" s="3">
        <v>2021</v>
      </c>
      <c r="B10278" s="2">
        <v>44470</v>
      </c>
      <c r="C10278" s="2">
        <v>44561</v>
      </c>
      <c r="D10278" s="3" t="s">
        <v>47</v>
      </c>
      <c r="E10278">
        <v>1350</v>
      </c>
      <c r="F10278" t="s">
        <v>1323</v>
      </c>
      <c r="G10278" s="2">
        <v>44469</v>
      </c>
      <c r="H10278" s="3" t="s">
        <v>50</v>
      </c>
      <c r="I10278" s="3" t="s">
        <v>51</v>
      </c>
      <c r="J10278" s="3" t="s">
        <v>51</v>
      </c>
      <c r="K10278" s="3" t="s">
        <v>51</v>
      </c>
      <c r="L10278" s="3" t="s">
        <v>51</v>
      </c>
      <c r="M10278" s="3" t="s">
        <v>52</v>
      </c>
      <c r="N10278" s="2">
        <v>44560</v>
      </c>
      <c r="O10278" s="2">
        <v>44561</v>
      </c>
    </row>
    <row r="10279" spans="1:15" x14ac:dyDescent="0.25">
      <c r="A10279" s="3">
        <v>2021</v>
      </c>
      <c r="B10279" s="2">
        <v>44470</v>
      </c>
      <c r="C10279" s="2">
        <v>44561</v>
      </c>
      <c r="D10279" s="3" t="s">
        <v>47</v>
      </c>
      <c r="E10279">
        <v>1350</v>
      </c>
      <c r="F10279" t="s">
        <v>1324</v>
      </c>
      <c r="G10279" s="2">
        <v>44469</v>
      </c>
      <c r="H10279" s="3" t="s">
        <v>50</v>
      </c>
      <c r="I10279" s="3" t="s">
        <v>51</v>
      </c>
      <c r="J10279" s="3" t="s">
        <v>51</v>
      </c>
      <c r="K10279" s="3" t="s">
        <v>51</v>
      </c>
      <c r="L10279" s="3" t="s">
        <v>51</v>
      </c>
      <c r="M10279" s="3" t="s">
        <v>52</v>
      </c>
      <c r="N10279" s="2">
        <v>44560</v>
      </c>
      <c r="O10279" s="2">
        <v>44561</v>
      </c>
    </row>
    <row r="10280" spans="1:15" x14ac:dyDescent="0.25">
      <c r="A10280" s="3">
        <v>2021</v>
      </c>
      <c r="B10280" s="2">
        <v>44470</v>
      </c>
      <c r="C10280" s="2">
        <v>44561</v>
      </c>
      <c r="D10280" s="3" t="s">
        <v>47</v>
      </c>
      <c r="E10280">
        <v>1350</v>
      </c>
      <c r="F10280" t="s">
        <v>1325</v>
      </c>
      <c r="G10280" s="2">
        <v>44469</v>
      </c>
      <c r="H10280" s="3" t="s">
        <v>50</v>
      </c>
      <c r="I10280" s="3" t="s">
        <v>51</v>
      </c>
      <c r="J10280" s="3" t="s">
        <v>51</v>
      </c>
      <c r="K10280" s="3" t="s">
        <v>51</v>
      </c>
      <c r="L10280" s="3" t="s">
        <v>51</v>
      </c>
      <c r="M10280" s="3" t="s">
        <v>52</v>
      </c>
      <c r="N10280" s="2">
        <v>44560</v>
      </c>
      <c r="O10280" s="2">
        <v>44561</v>
      </c>
    </row>
    <row r="10281" spans="1:15" x14ac:dyDescent="0.25">
      <c r="A10281" s="3">
        <v>2021</v>
      </c>
      <c r="B10281" s="2">
        <v>44470</v>
      </c>
      <c r="C10281" s="2">
        <v>44561</v>
      </c>
      <c r="D10281" s="3" t="s">
        <v>47</v>
      </c>
      <c r="E10281">
        <v>2000</v>
      </c>
      <c r="F10281" t="s">
        <v>1326</v>
      </c>
      <c r="G10281" s="2">
        <v>44469</v>
      </c>
      <c r="H10281" s="3" t="s">
        <v>50</v>
      </c>
      <c r="I10281" s="3" t="s">
        <v>51</v>
      </c>
      <c r="J10281" s="3" t="s">
        <v>51</v>
      </c>
      <c r="K10281" s="3" t="s">
        <v>51</v>
      </c>
      <c r="L10281" s="3" t="s">
        <v>51</v>
      </c>
      <c r="M10281" s="3" t="s">
        <v>52</v>
      </c>
      <c r="N10281" s="2">
        <v>44560</v>
      </c>
      <c r="O10281" s="2">
        <v>44561</v>
      </c>
    </row>
    <row r="10282" spans="1:15" x14ac:dyDescent="0.25">
      <c r="A10282" s="3">
        <v>2021</v>
      </c>
      <c r="B10282" s="2">
        <v>44470</v>
      </c>
      <c r="C10282" s="2">
        <v>44561</v>
      </c>
      <c r="D10282" s="3" t="s">
        <v>47</v>
      </c>
      <c r="E10282">
        <v>1800</v>
      </c>
      <c r="F10282" t="s">
        <v>1327</v>
      </c>
      <c r="G10282" s="2">
        <v>44469</v>
      </c>
      <c r="H10282" s="3" t="s">
        <v>50</v>
      </c>
      <c r="I10282" s="3" t="s">
        <v>51</v>
      </c>
      <c r="J10282" s="3" t="s">
        <v>51</v>
      </c>
      <c r="K10282" s="3" t="s">
        <v>51</v>
      </c>
      <c r="L10282" s="3" t="s">
        <v>51</v>
      </c>
      <c r="M10282" s="3" t="s">
        <v>52</v>
      </c>
      <c r="N10282" s="2">
        <v>44560</v>
      </c>
      <c r="O10282" s="2">
        <v>44561</v>
      </c>
    </row>
    <row r="10283" spans="1:15" x14ac:dyDescent="0.25">
      <c r="A10283" s="3">
        <v>2021</v>
      </c>
      <c r="B10283" s="2">
        <v>44470</v>
      </c>
      <c r="C10283" s="2">
        <v>44561</v>
      </c>
      <c r="D10283" s="3" t="s">
        <v>47</v>
      </c>
      <c r="E10283">
        <v>1800</v>
      </c>
      <c r="F10283" t="s">
        <v>1328</v>
      </c>
      <c r="G10283" s="2">
        <v>44469</v>
      </c>
      <c r="H10283" s="3" t="s">
        <v>50</v>
      </c>
      <c r="I10283" s="3" t="s">
        <v>51</v>
      </c>
      <c r="J10283" s="3" t="s">
        <v>51</v>
      </c>
      <c r="K10283" s="3" t="s">
        <v>51</v>
      </c>
      <c r="L10283" s="3" t="s">
        <v>51</v>
      </c>
      <c r="M10283" s="3" t="s">
        <v>52</v>
      </c>
      <c r="N10283" s="2">
        <v>44560</v>
      </c>
      <c r="O10283" s="2">
        <v>44561</v>
      </c>
    </row>
    <row r="10284" spans="1:15" x14ac:dyDescent="0.25">
      <c r="A10284" s="3">
        <v>2021</v>
      </c>
      <c r="B10284" s="2">
        <v>44470</v>
      </c>
      <c r="C10284" s="2">
        <v>44561</v>
      </c>
      <c r="D10284" s="3" t="s">
        <v>47</v>
      </c>
      <c r="E10284">
        <v>1800</v>
      </c>
      <c r="F10284" t="s">
        <v>1329</v>
      </c>
      <c r="G10284" s="2">
        <v>44469</v>
      </c>
      <c r="H10284" s="3" t="s">
        <v>50</v>
      </c>
      <c r="I10284" s="3" t="s">
        <v>51</v>
      </c>
      <c r="J10284" s="3" t="s">
        <v>51</v>
      </c>
      <c r="K10284" s="3" t="s">
        <v>51</v>
      </c>
      <c r="L10284" s="3" t="s">
        <v>51</v>
      </c>
      <c r="M10284" s="3" t="s">
        <v>52</v>
      </c>
      <c r="N10284" s="2">
        <v>44560</v>
      </c>
      <c r="O10284" s="2">
        <v>44561</v>
      </c>
    </row>
    <row r="10285" spans="1:15" x14ac:dyDescent="0.25">
      <c r="A10285" s="3">
        <v>2021</v>
      </c>
      <c r="B10285" s="2">
        <v>44470</v>
      </c>
      <c r="C10285" s="2">
        <v>44561</v>
      </c>
      <c r="D10285" s="3" t="s">
        <v>47</v>
      </c>
      <c r="E10285">
        <v>1800</v>
      </c>
      <c r="F10285" t="s">
        <v>1330</v>
      </c>
      <c r="G10285" s="2">
        <v>44469</v>
      </c>
      <c r="H10285" s="3" t="s">
        <v>50</v>
      </c>
      <c r="I10285" s="3" t="s">
        <v>51</v>
      </c>
      <c r="J10285" s="3" t="s">
        <v>51</v>
      </c>
      <c r="K10285" s="3" t="s">
        <v>51</v>
      </c>
      <c r="L10285" s="3" t="s">
        <v>51</v>
      </c>
      <c r="M10285" s="3" t="s">
        <v>52</v>
      </c>
      <c r="N10285" s="2">
        <v>44560</v>
      </c>
      <c r="O10285" s="2">
        <v>44561</v>
      </c>
    </row>
    <row r="10286" spans="1:15" x14ac:dyDescent="0.25">
      <c r="A10286" s="3">
        <v>2021</v>
      </c>
      <c r="B10286" s="2">
        <v>44470</v>
      </c>
      <c r="C10286" s="2">
        <v>44561</v>
      </c>
      <c r="D10286" s="3" t="s">
        <v>47</v>
      </c>
      <c r="E10286">
        <v>1800</v>
      </c>
      <c r="F10286" t="s">
        <v>1331</v>
      </c>
      <c r="G10286" s="2">
        <v>44469</v>
      </c>
      <c r="H10286" s="3" t="s">
        <v>50</v>
      </c>
      <c r="I10286" s="3" t="s">
        <v>51</v>
      </c>
      <c r="J10286" s="3" t="s">
        <v>51</v>
      </c>
      <c r="K10286" s="3" t="s">
        <v>51</v>
      </c>
      <c r="L10286" s="3" t="s">
        <v>51</v>
      </c>
      <c r="M10286" s="3" t="s">
        <v>52</v>
      </c>
      <c r="N10286" s="2">
        <v>44560</v>
      </c>
      <c r="O10286" s="2">
        <v>44561</v>
      </c>
    </row>
    <row r="10287" spans="1:15" x14ac:dyDescent="0.25">
      <c r="A10287" s="3">
        <v>2021</v>
      </c>
      <c r="B10287" s="2">
        <v>44470</v>
      </c>
      <c r="C10287" s="2">
        <v>44561</v>
      </c>
      <c r="D10287" s="3" t="s">
        <v>47</v>
      </c>
      <c r="E10287">
        <v>1800</v>
      </c>
      <c r="F10287" t="s">
        <v>1332</v>
      </c>
      <c r="G10287" s="2">
        <v>44469</v>
      </c>
      <c r="H10287" s="3" t="s">
        <v>50</v>
      </c>
      <c r="I10287" s="3" t="s">
        <v>51</v>
      </c>
      <c r="J10287" s="3" t="s">
        <v>51</v>
      </c>
      <c r="K10287" s="3" t="s">
        <v>51</v>
      </c>
      <c r="L10287" s="3" t="s">
        <v>51</v>
      </c>
      <c r="M10287" s="3" t="s">
        <v>52</v>
      </c>
      <c r="N10287" s="2">
        <v>44560</v>
      </c>
      <c r="O10287" s="2">
        <v>44561</v>
      </c>
    </row>
    <row r="10288" spans="1:15" x14ac:dyDescent="0.25">
      <c r="A10288" s="3">
        <v>2021</v>
      </c>
      <c r="B10288" s="2">
        <v>44470</v>
      </c>
      <c r="C10288" s="2">
        <v>44561</v>
      </c>
      <c r="D10288" s="3" t="s">
        <v>47</v>
      </c>
      <c r="E10288">
        <v>1350</v>
      </c>
      <c r="F10288" t="s">
        <v>1333</v>
      </c>
      <c r="G10288" s="2">
        <v>44469</v>
      </c>
      <c r="H10288" s="3" t="s">
        <v>50</v>
      </c>
      <c r="I10288" s="3" t="s">
        <v>51</v>
      </c>
      <c r="J10288" s="3" t="s">
        <v>51</v>
      </c>
      <c r="K10288" s="3" t="s">
        <v>51</v>
      </c>
      <c r="L10288" s="3" t="s">
        <v>51</v>
      </c>
      <c r="M10288" s="3" t="s">
        <v>52</v>
      </c>
      <c r="N10288" s="2">
        <v>44560</v>
      </c>
      <c r="O10288" s="2">
        <v>44561</v>
      </c>
    </row>
    <row r="10289" spans="1:15" x14ac:dyDescent="0.25">
      <c r="A10289" s="3">
        <v>2021</v>
      </c>
      <c r="B10289" s="2">
        <v>44470</v>
      </c>
      <c r="C10289" s="2">
        <v>44561</v>
      </c>
      <c r="D10289" s="3" t="s">
        <v>47</v>
      </c>
      <c r="E10289">
        <v>1350</v>
      </c>
      <c r="F10289" t="s">
        <v>1334</v>
      </c>
      <c r="G10289" s="2">
        <v>44469</v>
      </c>
      <c r="H10289" s="3" t="s">
        <v>50</v>
      </c>
      <c r="I10289" s="3" t="s">
        <v>51</v>
      </c>
      <c r="J10289" s="3" t="s">
        <v>51</v>
      </c>
      <c r="K10289" s="3" t="s">
        <v>51</v>
      </c>
      <c r="L10289" s="3" t="s">
        <v>51</v>
      </c>
      <c r="M10289" s="3" t="s">
        <v>52</v>
      </c>
      <c r="N10289" s="2">
        <v>44560</v>
      </c>
      <c r="O10289" s="2">
        <v>44561</v>
      </c>
    </row>
    <row r="10290" spans="1:15" x14ac:dyDescent="0.25">
      <c r="A10290" s="3">
        <v>2021</v>
      </c>
      <c r="B10290" s="2">
        <v>44470</v>
      </c>
      <c r="C10290" s="2">
        <v>44561</v>
      </c>
      <c r="D10290" s="3" t="s">
        <v>47</v>
      </c>
      <c r="E10290">
        <v>1350</v>
      </c>
      <c r="F10290" t="s">
        <v>1335</v>
      </c>
      <c r="G10290" s="2">
        <v>44469</v>
      </c>
      <c r="H10290" s="3" t="s">
        <v>50</v>
      </c>
      <c r="I10290" s="3" t="s">
        <v>51</v>
      </c>
      <c r="J10290" s="3" t="s">
        <v>51</v>
      </c>
      <c r="K10290" s="3" t="s">
        <v>51</v>
      </c>
      <c r="L10290" s="3" t="s">
        <v>51</v>
      </c>
      <c r="M10290" s="3" t="s">
        <v>52</v>
      </c>
      <c r="N10290" s="2">
        <v>44560</v>
      </c>
      <c r="O10290" s="2">
        <v>44561</v>
      </c>
    </row>
    <row r="10291" spans="1:15" x14ac:dyDescent="0.25">
      <c r="A10291" s="3">
        <v>2021</v>
      </c>
      <c r="B10291" s="2">
        <v>44470</v>
      </c>
      <c r="C10291" s="2">
        <v>44561</v>
      </c>
      <c r="D10291" s="3" t="s">
        <v>47</v>
      </c>
      <c r="E10291">
        <v>900</v>
      </c>
      <c r="F10291" t="s">
        <v>1336</v>
      </c>
      <c r="G10291" s="2">
        <v>44469</v>
      </c>
      <c r="H10291" s="3" t="s">
        <v>50</v>
      </c>
      <c r="I10291" s="3" t="s">
        <v>51</v>
      </c>
      <c r="J10291" s="3" t="s">
        <v>51</v>
      </c>
      <c r="K10291" s="3" t="s">
        <v>51</v>
      </c>
      <c r="L10291" s="3" t="s">
        <v>51</v>
      </c>
      <c r="M10291" s="3" t="s">
        <v>52</v>
      </c>
      <c r="N10291" s="2">
        <v>44560</v>
      </c>
      <c r="O10291" s="2">
        <v>44561</v>
      </c>
    </row>
    <row r="10292" spans="1:15" x14ac:dyDescent="0.25">
      <c r="A10292" s="3">
        <v>2021</v>
      </c>
      <c r="B10292" s="2">
        <v>44470</v>
      </c>
      <c r="C10292" s="2">
        <v>44561</v>
      </c>
      <c r="D10292" s="3" t="s">
        <v>47</v>
      </c>
      <c r="E10292">
        <v>900</v>
      </c>
      <c r="F10292" t="s">
        <v>1337</v>
      </c>
      <c r="G10292" s="2">
        <v>44469</v>
      </c>
      <c r="H10292" s="3" t="s">
        <v>50</v>
      </c>
      <c r="I10292" s="3" t="s">
        <v>51</v>
      </c>
      <c r="J10292" s="3" t="s">
        <v>51</v>
      </c>
      <c r="K10292" s="3" t="s">
        <v>51</v>
      </c>
      <c r="L10292" s="3" t="s">
        <v>51</v>
      </c>
      <c r="M10292" s="3" t="s">
        <v>52</v>
      </c>
      <c r="N10292" s="2">
        <v>44560</v>
      </c>
      <c r="O10292" s="2">
        <v>44561</v>
      </c>
    </row>
    <row r="10293" spans="1:15" x14ac:dyDescent="0.25">
      <c r="A10293" s="3">
        <v>2021</v>
      </c>
      <c r="B10293" s="2">
        <v>44470</v>
      </c>
      <c r="C10293" s="2">
        <v>44561</v>
      </c>
      <c r="D10293" s="3" t="s">
        <v>47</v>
      </c>
      <c r="E10293">
        <v>900</v>
      </c>
      <c r="F10293" t="s">
        <v>1338</v>
      </c>
      <c r="G10293" s="2">
        <v>44469</v>
      </c>
      <c r="H10293" s="3" t="s">
        <v>50</v>
      </c>
      <c r="I10293" s="3" t="s">
        <v>51</v>
      </c>
      <c r="J10293" s="3" t="s">
        <v>51</v>
      </c>
      <c r="K10293" s="3" t="s">
        <v>51</v>
      </c>
      <c r="L10293" s="3" t="s">
        <v>51</v>
      </c>
      <c r="M10293" s="3" t="s">
        <v>52</v>
      </c>
      <c r="N10293" s="2">
        <v>44560</v>
      </c>
      <c r="O10293" s="2">
        <v>44561</v>
      </c>
    </row>
    <row r="10294" spans="1:15" x14ac:dyDescent="0.25">
      <c r="A10294" s="3">
        <v>2021</v>
      </c>
      <c r="B10294" s="2">
        <v>44470</v>
      </c>
      <c r="C10294" s="2">
        <v>44561</v>
      </c>
      <c r="D10294" s="3" t="s">
        <v>47</v>
      </c>
      <c r="E10294">
        <v>1800</v>
      </c>
      <c r="F10294" t="s">
        <v>1339</v>
      </c>
      <c r="G10294" s="2">
        <v>44469</v>
      </c>
      <c r="H10294" s="3" t="s">
        <v>50</v>
      </c>
      <c r="I10294" s="3" t="s">
        <v>51</v>
      </c>
      <c r="J10294" s="3" t="s">
        <v>51</v>
      </c>
      <c r="K10294" s="3" t="s">
        <v>51</v>
      </c>
      <c r="L10294" s="3" t="s">
        <v>51</v>
      </c>
      <c r="M10294" s="3" t="s">
        <v>52</v>
      </c>
      <c r="N10294" s="2">
        <v>44560</v>
      </c>
      <c r="O10294" s="2">
        <v>44561</v>
      </c>
    </row>
    <row r="10295" spans="1:15" x14ac:dyDescent="0.25">
      <c r="A10295" s="3">
        <v>2021</v>
      </c>
      <c r="B10295" s="2">
        <v>44470</v>
      </c>
      <c r="C10295" s="2">
        <v>44561</v>
      </c>
      <c r="D10295" s="3" t="s">
        <v>47</v>
      </c>
      <c r="E10295">
        <v>1800</v>
      </c>
      <c r="F10295" t="s">
        <v>1340</v>
      </c>
      <c r="G10295" s="2">
        <v>44469</v>
      </c>
      <c r="H10295" s="3" t="s">
        <v>50</v>
      </c>
      <c r="I10295" s="3" t="s">
        <v>51</v>
      </c>
      <c r="J10295" s="3" t="s">
        <v>51</v>
      </c>
      <c r="K10295" s="3" t="s">
        <v>51</v>
      </c>
      <c r="L10295" s="3" t="s">
        <v>51</v>
      </c>
      <c r="M10295" s="3" t="s">
        <v>52</v>
      </c>
      <c r="N10295" s="2">
        <v>44560</v>
      </c>
      <c r="O10295" s="2">
        <v>44561</v>
      </c>
    </row>
    <row r="10296" spans="1:15" x14ac:dyDescent="0.25">
      <c r="A10296" s="3">
        <v>2021</v>
      </c>
      <c r="B10296" s="2">
        <v>44470</v>
      </c>
      <c r="C10296" s="2">
        <v>44561</v>
      </c>
      <c r="D10296" s="3" t="s">
        <v>47</v>
      </c>
      <c r="E10296">
        <v>1800</v>
      </c>
      <c r="F10296" t="s">
        <v>1341</v>
      </c>
      <c r="G10296" s="2">
        <v>44469</v>
      </c>
      <c r="H10296" s="3" t="s">
        <v>50</v>
      </c>
      <c r="I10296" s="3" t="s">
        <v>51</v>
      </c>
      <c r="J10296" s="3" t="s">
        <v>51</v>
      </c>
      <c r="K10296" s="3" t="s">
        <v>51</v>
      </c>
      <c r="L10296" s="3" t="s">
        <v>51</v>
      </c>
      <c r="M10296" s="3" t="s">
        <v>52</v>
      </c>
      <c r="N10296" s="2">
        <v>44560</v>
      </c>
      <c r="O10296" s="2">
        <v>44561</v>
      </c>
    </row>
    <row r="10297" spans="1:15" x14ac:dyDescent="0.25">
      <c r="A10297" s="3">
        <v>2021</v>
      </c>
      <c r="B10297" s="2">
        <v>44470</v>
      </c>
      <c r="C10297" s="2">
        <v>44561</v>
      </c>
      <c r="D10297" s="3" t="s">
        <v>47</v>
      </c>
      <c r="E10297">
        <v>1350</v>
      </c>
      <c r="F10297" t="s">
        <v>1342</v>
      </c>
      <c r="G10297" s="2">
        <v>44469</v>
      </c>
      <c r="H10297" s="3" t="s">
        <v>50</v>
      </c>
      <c r="I10297" s="3" t="s">
        <v>51</v>
      </c>
      <c r="J10297" s="3" t="s">
        <v>51</v>
      </c>
      <c r="K10297" s="3" t="s">
        <v>51</v>
      </c>
      <c r="L10297" s="3" t="s">
        <v>51</v>
      </c>
      <c r="M10297" s="3" t="s">
        <v>52</v>
      </c>
      <c r="N10297" s="2">
        <v>44560</v>
      </c>
      <c r="O10297" s="2">
        <v>44561</v>
      </c>
    </row>
    <row r="10298" spans="1:15" x14ac:dyDescent="0.25">
      <c r="A10298" s="3">
        <v>2021</v>
      </c>
      <c r="B10298" s="2">
        <v>44470</v>
      </c>
      <c r="C10298" s="2">
        <v>44561</v>
      </c>
      <c r="D10298" s="3" t="s">
        <v>47</v>
      </c>
      <c r="E10298">
        <v>1350</v>
      </c>
      <c r="F10298" t="s">
        <v>1343</v>
      </c>
      <c r="G10298" s="2">
        <v>44469</v>
      </c>
      <c r="H10298" s="3" t="s">
        <v>50</v>
      </c>
      <c r="I10298" s="3" t="s">
        <v>51</v>
      </c>
      <c r="J10298" s="3" t="s">
        <v>51</v>
      </c>
      <c r="K10298" s="3" t="s">
        <v>51</v>
      </c>
      <c r="L10298" s="3" t="s">
        <v>51</v>
      </c>
      <c r="M10298" s="3" t="s">
        <v>52</v>
      </c>
      <c r="N10298" s="2">
        <v>44560</v>
      </c>
      <c r="O10298" s="2">
        <v>44561</v>
      </c>
    </row>
    <row r="10299" spans="1:15" x14ac:dyDescent="0.25">
      <c r="A10299" s="3">
        <v>2021</v>
      </c>
      <c r="B10299" s="2">
        <v>44470</v>
      </c>
      <c r="C10299" s="2">
        <v>44561</v>
      </c>
      <c r="D10299" s="3" t="s">
        <v>47</v>
      </c>
      <c r="E10299">
        <v>1350</v>
      </c>
      <c r="F10299" t="s">
        <v>1344</v>
      </c>
      <c r="G10299" s="2">
        <v>44469</v>
      </c>
      <c r="H10299" s="3" t="s">
        <v>50</v>
      </c>
      <c r="I10299" s="3" t="s">
        <v>51</v>
      </c>
      <c r="J10299" s="3" t="s">
        <v>51</v>
      </c>
      <c r="K10299" s="3" t="s">
        <v>51</v>
      </c>
      <c r="L10299" s="3" t="s">
        <v>51</v>
      </c>
      <c r="M10299" s="3" t="s">
        <v>52</v>
      </c>
      <c r="N10299" s="2">
        <v>44560</v>
      </c>
      <c r="O10299" s="2">
        <v>44561</v>
      </c>
    </row>
    <row r="10300" spans="1:15" x14ac:dyDescent="0.25">
      <c r="A10300" s="3">
        <v>2021</v>
      </c>
      <c r="B10300" s="2">
        <v>44470</v>
      </c>
      <c r="C10300" s="2">
        <v>44561</v>
      </c>
      <c r="D10300" s="3" t="s">
        <v>47</v>
      </c>
      <c r="E10300">
        <v>1350</v>
      </c>
      <c r="F10300" t="s">
        <v>1345</v>
      </c>
      <c r="G10300" s="2">
        <v>44469</v>
      </c>
      <c r="H10300" s="3" t="s">
        <v>50</v>
      </c>
      <c r="I10300" s="3" t="s">
        <v>51</v>
      </c>
      <c r="J10300" s="3" t="s">
        <v>51</v>
      </c>
      <c r="K10300" s="3" t="s">
        <v>51</v>
      </c>
      <c r="L10300" s="3" t="s">
        <v>51</v>
      </c>
      <c r="M10300" s="3" t="s">
        <v>52</v>
      </c>
      <c r="N10300" s="2">
        <v>44560</v>
      </c>
      <c r="O10300" s="2">
        <v>44561</v>
      </c>
    </row>
    <row r="10301" spans="1:15" x14ac:dyDescent="0.25">
      <c r="A10301" s="3">
        <v>2021</v>
      </c>
      <c r="B10301" s="2">
        <v>44470</v>
      </c>
      <c r="C10301" s="2">
        <v>44561</v>
      </c>
      <c r="D10301" s="3" t="s">
        <v>47</v>
      </c>
      <c r="E10301">
        <v>1350</v>
      </c>
      <c r="F10301" t="s">
        <v>1346</v>
      </c>
      <c r="G10301" s="2">
        <v>44469</v>
      </c>
      <c r="H10301" s="3" t="s">
        <v>50</v>
      </c>
      <c r="I10301" s="3" t="s">
        <v>51</v>
      </c>
      <c r="J10301" s="3" t="s">
        <v>51</v>
      </c>
      <c r="K10301" s="3" t="s">
        <v>51</v>
      </c>
      <c r="L10301" s="3" t="s">
        <v>51</v>
      </c>
      <c r="M10301" s="3" t="s">
        <v>52</v>
      </c>
      <c r="N10301" s="2">
        <v>44560</v>
      </c>
      <c r="O10301" s="2">
        <v>44561</v>
      </c>
    </row>
    <row r="10302" spans="1:15" x14ac:dyDescent="0.25">
      <c r="A10302" s="3">
        <v>2021</v>
      </c>
      <c r="B10302" s="2">
        <v>44470</v>
      </c>
      <c r="C10302" s="2">
        <v>44561</v>
      </c>
      <c r="D10302" s="3" t="s">
        <v>47</v>
      </c>
      <c r="E10302">
        <v>900</v>
      </c>
      <c r="F10302" t="s">
        <v>1347</v>
      </c>
      <c r="G10302" s="2">
        <v>44469</v>
      </c>
      <c r="H10302" s="3" t="s">
        <v>50</v>
      </c>
      <c r="I10302" s="3" t="s">
        <v>51</v>
      </c>
      <c r="J10302" s="3" t="s">
        <v>51</v>
      </c>
      <c r="K10302" s="3" t="s">
        <v>51</v>
      </c>
      <c r="L10302" s="3" t="s">
        <v>51</v>
      </c>
      <c r="M10302" s="3" t="s">
        <v>52</v>
      </c>
      <c r="N10302" s="2">
        <v>44560</v>
      </c>
      <c r="O10302" s="2">
        <v>44561</v>
      </c>
    </row>
    <row r="10303" spans="1:15" x14ac:dyDescent="0.25">
      <c r="A10303" s="3">
        <v>2021</v>
      </c>
      <c r="B10303" s="2">
        <v>44470</v>
      </c>
      <c r="C10303" s="2">
        <v>44561</v>
      </c>
      <c r="D10303" s="3" t="s">
        <v>47</v>
      </c>
      <c r="E10303">
        <v>900</v>
      </c>
      <c r="F10303" t="s">
        <v>1348</v>
      </c>
      <c r="G10303" s="2">
        <v>44469</v>
      </c>
      <c r="H10303" s="3" t="s">
        <v>50</v>
      </c>
      <c r="I10303" s="3" t="s">
        <v>51</v>
      </c>
      <c r="J10303" s="3" t="s">
        <v>51</v>
      </c>
      <c r="K10303" s="3" t="s">
        <v>51</v>
      </c>
      <c r="L10303" s="3" t="s">
        <v>51</v>
      </c>
      <c r="M10303" s="3" t="s">
        <v>52</v>
      </c>
      <c r="N10303" s="2">
        <v>44560</v>
      </c>
      <c r="O10303" s="2">
        <v>44561</v>
      </c>
    </row>
    <row r="10304" spans="1:15" x14ac:dyDescent="0.25">
      <c r="A10304" s="3">
        <v>2021</v>
      </c>
      <c r="B10304" s="2">
        <v>44470</v>
      </c>
      <c r="C10304" s="2">
        <v>44561</v>
      </c>
      <c r="D10304" s="3" t="s">
        <v>47</v>
      </c>
      <c r="E10304">
        <v>900</v>
      </c>
      <c r="F10304" t="s">
        <v>1349</v>
      </c>
      <c r="G10304" s="2">
        <v>44469</v>
      </c>
      <c r="H10304" s="3" t="s">
        <v>50</v>
      </c>
      <c r="I10304" s="3" t="s">
        <v>51</v>
      </c>
      <c r="J10304" s="3" t="s">
        <v>51</v>
      </c>
      <c r="K10304" s="3" t="s">
        <v>51</v>
      </c>
      <c r="L10304" s="3" t="s">
        <v>51</v>
      </c>
      <c r="M10304" s="3" t="s">
        <v>52</v>
      </c>
      <c r="N10304" s="2">
        <v>44560</v>
      </c>
      <c r="O10304" s="2">
        <v>44561</v>
      </c>
    </row>
    <row r="10305" spans="1:15" x14ac:dyDescent="0.25">
      <c r="A10305" s="3">
        <v>2021</v>
      </c>
      <c r="B10305" s="2">
        <v>44470</v>
      </c>
      <c r="C10305" s="2">
        <v>44561</v>
      </c>
      <c r="D10305" s="3" t="s">
        <v>47</v>
      </c>
      <c r="E10305">
        <v>1350</v>
      </c>
      <c r="F10305" t="s">
        <v>1350</v>
      </c>
      <c r="G10305" s="2">
        <v>44469</v>
      </c>
      <c r="H10305" s="3" t="s">
        <v>50</v>
      </c>
      <c r="I10305" s="3" t="s">
        <v>51</v>
      </c>
      <c r="J10305" s="3" t="s">
        <v>51</v>
      </c>
      <c r="K10305" s="3" t="s">
        <v>51</v>
      </c>
      <c r="L10305" s="3" t="s">
        <v>51</v>
      </c>
      <c r="M10305" s="3" t="s">
        <v>52</v>
      </c>
      <c r="N10305" s="2">
        <v>44560</v>
      </c>
      <c r="O10305" s="2">
        <v>44561</v>
      </c>
    </row>
    <row r="10306" spans="1:15" x14ac:dyDescent="0.25">
      <c r="A10306" s="3">
        <v>2021</v>
      </c>
      <c r="B10306" s="2">
        <v>44470</v>
      </c>
      <c r="C10306" s="2">
        <v>44561</v>
      </c>
      <c r="D10306" s="3" t="s">
        <v>47</v>
      </c>
      <c r="E10306">
        <v>1350</v>
      </c>
      <c r="F10306" t="s">
        <v>1351</v>
      </c>
      <c r="G10306" s="2">
        <v>44469</v>
      </c>
      <c r="H10306" s="3" t="s">
        <v>50</v>
      </c>
      <c r="I10306" s="3" t="s">
        <v>51</v>
      </c>
      <c r="J10306" s="3" t="s">
        <v>51</v>
      </c>
      <c r="K10306" s="3" t="s">
        <v>51</v>
      </c>
      <c r="L10306" s="3" t="s">
        <v>51</v>
      </c>
      <c r="M10306" s="3" t="s">
        <v>52</v>
      </c>
      <c r="N10306" s="2">
        <v>44560</v>
      </c>
      <c r="O10306" s="2">
        <v>44561</v>
      </c>
    </row>
    <row r="10307" spans="1:15" x14ac:dyDescent="0.25">
      <c r="A10307" s="3">
        <v>2021</v>
      </c>
      <c r="B10307" s="2">
        <v>44470</v>
      </c>
      <c r="C10307" s="2">
        <v>44561</v>
      </c>
      <c r="D10307" s="3" t="s">
        <v>47</v>
      </c>
      <c r="E10307">
        <v>1350</v>
      </c>
      <c r="F10307" t="s">
        <v>1352</v>
      </c>
      <c r="G10307" s="2">
        <v>44469</v>
      </c>
      <c r="H10307" s="3" t="s">
        <v>50</v>
      </c>
      <c r="I10307" s="3" t="s">
        <v>51</v>
      </c>
      <c r="J10307" s="3" t="s">
        <v>51</v>
      </c>
      <c r="K10307" s="3" t="s">
        <v>51</v>
      </c>
      <c r="L10307" s="3" t="s">
        <v>51</v>
      </c>
      <c r="M10307" s="3" t="s">
        <v>52</v>
      </c>
      <c r="N10307" s="2">
        <v>44560</v>
      </c>
      <c r="O10307" s="2">
        <v>44561</v>
      </c>
    </row>
    <row r="10308" spans="1:15" x14ac:dyDescent="0.25">
      <c r="A10308" s="3">
        <v>2021</v>
      </c>
      <c r="B10308" s="2">
        <v>44470</v>
      </c>
      <c r="C10308" s="2">
        <v>44561</v>
      </c>
      <c r="D10308" s="3" t="s">
        <v>47</v>
      </c>
      <c r="E10308">
        <v>540</v>
      </c>
      <c r="F10308" t="s">
        <v>1353</v>
      </c>
      <c r="G10308" s="2">
        <v>44469</v>
      </c>
      <c r="H10308" s="3" t="s">
        <v>50</v>
      </c>
      <c r="I10308" s="3" t="s">
        <v>51</v>
      </c>
      <c r="J10308" s="3" t="s">
        <v>51</v>
      </c>
      <c r="K10308" s="3" t="s">
        <v>51</v>
      </c>
      <c r="L10308" s="3" t="s">
        <v>51</v>
      </c>
      <c r="M10308" s="3" t="s">
        <v>52</v>
      </c>
      <c r="N10308" s="2">
        <v>44560</v>
      </c>
      <c r="O10308" s="2">
        <v>44561</v>
      </c>
    </row>
    <row r="10309" spans="1:15" x14ac:dyDescent="0.25">
      <c r="A10309" s="3">
        <v>2021</v>
      </c>
      <c r="B10309" s="2">
        <v>44470</v>
      </c>
      <c r="C10309" s="2">
        <v>44561</v>
      </c>
      <c r="D10309" s="3" t="s">
        <v>47</v>
      </c>
      <c r="E10309">
        <v>540</v>
      </c>
      <c r="F10309" t="s">
        <v>1354</v>
      </c>
      <c r="G10309" s="2">
        <v>44469</v>
      </c>
      <c r="H10309" s="3" t="s">
        <v>50</v>
      </c>
      <c r="I10309" s="3" t="s">
        <v>51</v>
      </c>
      <c r="J10309" s="3" t="s">
        <v>51</v>
      </c>
      <c r="K10309" s="3" t="s">
        <v>51</v>
      </c>
      <c r="L10309" s="3" t="s">
        <v>51</v>
      </c>
      <c r="M10309" s="3" t="s">
        <v>52</v>
      </c>
      <c r="N10309" s="2">
        <v>44560</v>
      </c>
      <c r="O10309" s="2">
        <v>44561</v>
      </c>
    </row>
    <row r="10310" spans="1:15" x14ac:dyDescent="0.25">
      <c r="A10310" s="3">
        <v>2021</v>
      </c>
      <c r="B10310" s="2">
        <v>44470</v>
      </c>
      <c r="C10310" s="2">
        <v>44561</v>
      </c>
      <c r="D10310" s="3" t="s">
        <v>47</v>
      </c>
      <c r="E10310">
        <v>540</v>
      </c>
      <c r="F10310" t="s">
        <v>1355</v>
      </c>
      <c r="G10310" s="2">
        <v>44469</v>
      </c>
      <c r="H10310" s="3" t="s">
        <v>50</v>
      </c>
      <c r="I10310" s="3" t="s">
        <v>51</v>
      </c>
      <c r="J10310" s="3" t="s">
        <v>51</v>
      </c>
      <c r="K10310" s="3" t="s">
        <v>51</v>
      </c>
      <c r="L10310" s="3" t="s">
        <v>51</v>
      </c>
      <c r="M10310" s="3" t="s">
        <v>52</v>
      </c>
      <c r="N10310" s="2">
        <v>44560</v>
      </c>
      <c r="O10310" s="2">
        <v>44561</v>
      </c>
    </row>
    <row r="10311" spans="1:15" x14ac:dyDescent="0.25">
      <c r="A10311" s="3">
        <v>2021</v>
      </c>
      <c r="B10311" s="2">
        <v>44470</v>
      </c>
      <c r="C10311" s="2">
        <v>44561</v>
      </c>
      <c r="D10311" s="3" t="s">
        <v>47</v>
      </c>
      <c r="E10311">
        <v>900</v>
      </c>
      <c r="F10311" t="s">
        <v>1356</v>
      </c>
      <c r="G10311" s="2">
        <v>44469</v>
      </c>
      <c r="H10311" s="3" t="s">
        <v>50</v>
      </c>
      <c r="I10311" s="3" t="s">
        <v>51</v>
      </c>
      <c r="J10311" s="3" t="s">
        <v>51</v>
      </c>
      <c r="K10311" s="3" t="s">
        <v>51</v>
      </c>
      <c r="L10311" s="3" t="s">
        <v>51</v>
      </c>
      <c r="M10311" s="3" t="s">
        <v>52</v>
      </c>
      <c r="N10311" s="2">
        <v>44560</v>
      </c>
      <c r="O10311" s="2">
        <v>44561</v>
      </c>
    </row>
    <row r="10312" spans="1:15" x14ac:dyDescent="0.25">
      <c r="A10312" s="3">
        <v>2021</v>
      </c>
      <c r="B10312" s="2">
        <v>44470</v>
      </c>
      <c r="C10312" s="2">
        <v>44561</v>
      </c>
      <c r="D10312" s="3" t="s">
        <v>47</v>
      </c>
      <c r="E10312">
        <v>900</v>
      </c>
      <c r="F10312" t="s">
        <v>1357</v>
      </c>
      <c r="G10312" s="2">
        <v>44469</v>
      </c>
      <c r="H10312" s="3" t="s">
        <v>50</v>
      </c>
      <c r="I10312" s="3" t="s">
        <v>51</v>
      </c>
      <c r="J10312" s="3" t="s">
        <v>51</v>
      </c>
      <c r="K10312" s="3" t="s">
        <v>51</v>
      </c>
      <c r="L10312" s="3" t="s">
        <v>51</v>
      </c>
      <c r="M10312" s="3" t="s">
        <v>52</v>
      </c>
      <c r="N10312" s="2">
        <v>44560</v>
      </c>
      <c r="O10312" s="2">
        <v>44561</v>
      </c>
    </row>
    <row r="10313" spans="1:15" x14ac:dyDescent="0.25">
      <c r="A10313" s="3">
        <v>2021</v>
      </c>
      <c r="B10313" s="2">
        <v>44470</v>
      </c>
      <c r="C10313" s="2">
        <v>44561</v>
      </c>
      <c r="D10313" s="3" t="s">
        <v>47</v>
      </c>
      <c r="E10313">
        <v>900</v>
      </c>
      <c r="F10313" t="s">
        <v>1358</v>
      </c>
      <c r="G10313" s="2">
        <v>44469</v>
      </c>
      <c r="H10313" s="3" t="s">
        <v>50</v>
      </c>
      <c r="I10313" s="3" t="s">
        <v>51</v>
      </c>
      <c r="J10313" s="3" t="s">
        <v>51</v>
      </c>
      <c r="K10313" s="3" t="s">
        <v>51</v>
      </c>
      <c r="L10313" s="3" t="s">
        <v>51</v>
      </c>
      <c r="M10313" s="3" t="s">
        <v>52</v>
      </c>
      <c r="N10313" s="2">
        <v>44560</v>
      </c>
      <c r="O10313" s="2">
        <v>44561</v>
      </c>
    </row>
    <row r="10314" spans="1:15" x14ac:dyDescent="0.25">
      <c r="A10314" s="3">
        <v>2021</v>
      </c>
      <c r="B10314" s="2">
        <v>44470</v>
      </c>
      <c r="C10314" s="2">
        <v>44561</v>
      </c>
      <c r="D10314" s="3" t="s">
        <v>47</v>
      </c>
      <c r="E10314">
        <v>1350</v>
      </c>
      <c r="F10314" t="s">
        <v>1359</v>
      </c>
      <c r="G10314" s="2">
        <v>44469</v>
      </c>
      <c r="H10314" s="3" t="s">
        <v>50</v>
      </c>
      <c r="I10314" s="3" t="s">
        <v>51</v>
      </c>
      <c r="J10314" s="3" t="s">
        <v>51</v>
      </c>
      <c r="K10314" s="3" t="s">
        <v>51</v>
      </c>
      <c r="L10314" s="3" t="s">
        <v>51</v>
      </c>
      <c r="M10314" s="3" t="s">
        <v>52</v>
      </c>
      <c r="N10314" s="2">
        <v>44560</v>
      </c>
      <c r="O10314" s="2">
        <v>44561</v>
      </c>
    </row>
    <row r="10315" spans="1:15" x14ac:dyDescent="0.25">
      <c r="A10315" s="3">
        <v>2021</v>
      </c>
      <c r="B10315" s="2">
        <v>44470</v>
      </c>
      <c r="C10315" s="2">
        <v>44561</v>
      </c>
      <c r="D10315" s="3" t="s">
        <v>47</v>
      </c>
      <c r="E10315">
        <v>1350</v>
      </c>
      <c r="F10315" t="s">
        <v>1360</v>
      </c>
      <c r="G10315" s="2">
        <v>44469</v>
      </c>
      <c r="H10315" s="3" t="s">
        <v>50</v>
      </c>
      <c r="I10315" s="3" t="s">
        <v>51</v>
      </c>
      <c r="J10315" s="3" t="s">
        <v>51</v>
      </c>
      <c r="K10315" s="3" t="s">
        <v>51</v>
      </c>
      <c r="L10315" s="3" t="s">
        <v>51</v>
      </c>
      <c r="M10315" s="3" t="s">
        <v>52</v>
      </c>
      <c r="N10315" s="2">
        <v>44560</v>
      </c>
      <c r="O10315" s="2">
        <v>44561</v>
      </c>
    </row>
    <row r="10316" spans="1:15" x14ac:dyDescent="0.25">
      <c r="A10316" s="3">
        <v>2021</v>
      </c>
      <c r="B10316" s="2">
        <v>44470</v>
      </c>
      <c r="C10316" s="2">
        <v>44561</v>
      </c>
      <c r="D10316" s="3" t="s">
        <v>47</v>
      </c>
      <c r="E10316">
        <v>1350</v>
      </c>
      <c r="F10316" t="s">
        <v>1361</v>
      </c>
      <c r="G10316" s="2">
        <v>44469</v>
      </c>
      <c r="H10316" s="3" t="s">
        <v>50</v>
      </c>
      <c r="I10316" s="3" t="s">
        <v>51</v>
      </c>
      <c r="J10316" s="3" t="s">
        <v>51</v>
      </c>
      <c r="K10316" s="3" t="s">
        <v>51</v>
      </c>
      <c r="L10316" s="3" t="s">
        <v>51</v>
      </c>
      <c r="M10316" s="3" t="s">
        <v>52</v>
      </c>
      <c r="N10316" s="2">
        <v>44560</v>
      </c>
      <c r="O10316" s="2">
        <v>44561</v>
      </c>
    </row>
    <row r="10317" spans="1:15" x14ac:dyDescent="0.25">
      <c r="A10317" s="3">
        <v>2021</v>
      </c>
      <c r="B10317" s="2">
        <v>44470</v>
      </c>
      <c r="C10317" s="2">
        <v>44561</v>
      </c>
      <c r="D10317" s="3" t="s">
        <v>47</v>
      </c>
      <c r="E10317">
        <v>900</v>
      </c>
      <c r="F10317" t="s">
        <v>1362</v>
      </c>
      <c r="G10317" s="2">
        <v>44469</v>
      </c>
      <c r="H10317" s="3" t="s">
        <v>50</v>
      </c>
      <c r="I10317" s="3" t="s">
        <v>51</v>
      </c>
      <c r="J10317" s="3" t="s">
        <v>51</v>
      </c>
      <c r="K10317" s="3" t="s">
        <v>51</v>
      </c>
      <c r="L10317" s="3" t="s">
        <v>51</v>
      </c>
      <c r="M10317" s="3" t="s">
        <v>52</v>
      </c>
      <c r="N10317" s="2">
        <v>44560</v>
      </c>
      <c r="O10317" s="2">
        <v>44561</v>
      </c>
    </row>
    <row r="10318" spans="1:15" x14ac:dyDescent="0.25">
      <c r="A10318" s="3">
        <v>2021</v>
      </c>
      <c r="B10318" s="2">
        <v>44470</v>
      </c>
      <c r="C10318" s="2">
        <v>44561</v>
      </c>
      <c r="D10318" s="3" t="s">
        <v>47</v>
      </c>
      <c r="E10318">
        <v>900</v>
      </c>
      <c r="F10318" t="s">
        <v>1363</v>
      </c>
      <c r="G10318" s="2">
        <v>44469</v>
      </c>
      <c r="H10318" s="3" t="s">
        <v>50</v>
      </c>
      <c r="I10318" s="3" t="s">
        <v>51</v>
      </c>
      <c r="J10318" s="3" t="s">
        <v>51</v>
      </c>
      <c r="K10318" s="3" t="s">
        <v>51</v>
      </c>
      <c r="L10318" s="3" t="s">
        <v>51</v>
      </c>
      <c r="M10318" s="3" t="s">
        <v>52</v>
      </c>
      <c r="N10318" s="2">
        <v>44560</v>
      </c>
      <c r="O10318" s="2">
        <v>44561</v>
      </c>
    </row>
    <row r="10319" spans="1:15" x14ac:dyDescent="0.25">
      <c r="A10319" s="3">
        <v>2021</v>
      </c>
      <c r="B10319" s="2">
        <v>44470</v>
      </c>
      <c r="C10319" s="2">
        <v>44561</v>
      </c>
      <c r="D10319" s="3" t="s">
        <v>47</v>
      </c>
      <c r="E10319">
        <v>900</v>
      </c>
      <c r="F10319" t="s">
        <v>1364</v>
      </c>
      <c r="G10319" s="2">
        <v>44469</v>
      </c>
      <c r="H10319" s="3" t="s">
        <v>50</v>
      </c>
      <c r="I10319" s="3" t="s">
        <v>51</v>
      </c>
      <c r="J10319" s="3" t="s">
        <v>51</v>
      </c>
      <c r="K10319" s="3" t="s">
        <v>51</v>
      </c>
      <c r="L10319" s="3" t="s">
        <v>51</v>
      </c>
      <c r="M10319" s="3" t="s">
        <v>52</v>
      </c>
      <c r="N10319" s="2">
        <v>44560</v>
      </c>
      <c r="O10319" s="2">
        <v>44561</v>
      </c>
    </row>
    <row r="10320" spans="1:15" x14ac:dyDescent="0.25">
      <c r="A10320" s="3">
        <v>2021</v>
      </c>
      <c r="B10320" s="2">
        <v>44470</v>
      </c>
      <c r="C10320" s="2">
        <v>44561</v>
      </c>
      <c r="D10320" s="3" t="s">
        <v>47</v>
      </c>
      <c r="E10320">
        <v>1350</v>
      </c>
      <c r="F10320" t="s">
        <v>1365</v>
      </c>
      <c r="G10320" s="2">
        <v>44469</v>
      </c>
      <c r="H10320" s="3" t="s">
        <v>50</v>
      </c>
      <c r="I10320" s="3" t="s">
        <v>51</v>
      </c>
      <c r="J10320" s="3" t="s">
        <v>51</v>
      </c>
      <c r="K10320" s="3" t="s">
        <v>51</v>
      </c>
      <c r="L10320" s="3" t="s">
        <v>51</v>
      </c>
      <c r="M10320" s="3" t="s">
        <v>52</v>
      </c>
      <c r="N10320" s="2">
        <v>44560</v>
      </c>
      <c r="O10320" s="2">
        <v>44561</v>
      </c>
    </row>
    <row r="10321" spans="1:15" x14ac:dyDescent="0.25">
      <c r="A10321" s="3">
        <v>2021</v>
      </c>
      <c r="B10321" s="2">
        <v>44470</v>
      </c>
      <c r="C10321" s="2">
        <v>44561</v>
      </c>
      <c r="D10321" s="3" t="s">
        <v>47</v>
      </c>
      <c r="E10321">
        <v>1350</v>
      </c>
      <c r="F10321" t="s">
        <v>1366</v>
      </c>
      <c r="G10321" s="2">
        <v>44469</v>
      </c>
      <c r="H10321" s="3" t="s">
        <v>50</v>
      </c>
      <c r="I10321" s="3" t="s">
        <v>51</v>
      </c>
      <c r="J10321" s="3" t="s">
        <v>51</v>
      </c>
      <c r="K10321" s="3" t="s">
        <v>51</v>
      </c>
      <c r="L10321" s="3" t="s">
        <v>51</v>
      </c>
      <c r="M10321" s="3" t="s">
        <v>52</v>
      </c>
      <c r="N10321" s="2">
        <v>44560</v>
      </c>
      <c r="O10321" s="2">
        <v>44561</v>
      </c>
    </row>
    <row r="10322" spans="1:15" x14ac:dyDescent="0.25">
      <c r="A10322" s="3">
        <v>2021</v>
      </c>
      <c r="B10322" s="2">
        <v>44470</v>
      </c>
      <c r="C10322" s="2">
        <v>44561</v>
      </c>
      <c r="D10322" s="3" t="s">
        <v>47</v>
      </c>
      <c r="E10322">
        <v>1350</v>
      </c>
      <c r="F10322" t="s">
        <v>1367</v>
      </c>
      <c r="G10322" s="2">
        <v>44469</v>
      </c>
      <c r="H10322" s="3" t="s">
        <v>50</v>
      </c>
      <c r="I10322" s="3" t="s">
        <v>51</v>
      </c>
      <c r="J10322" s="3" t="s">
        <v>51</v>
      </c>
      <c r="K10322" s="3" t="s">
        <v>51</v>
      </c>
      <c r="L10322" s="3" t="s">
        <v>51</v>
      </c>
      <c r="M10322" s="3" t="s">
        <v>52</v>
      </c>
      <c r="N10322" s="2">
        <v>44560</v>
      </c>
      <c r="O10322" s="2">
        <v>44561</v>
      </c>
    </row>
    <row r="10323" spans="1:15" x14ac:dyDescent="0.25">
      <c r="A10323" s="3">
        <v>2021</v>
      </c>
      <c r="B10323" s="2">
        <v>44470</v>
      </c>
      <c r="C10323" s="2">
        <v>44561</v>
      </c>
      <c r="D10323" s="3" t="s">
        <v>47</v>
      </c>
      <c r="E10323">
        <v>338</v>
      </c>
      <c r="F10323" t="s">
        <v>1368</v>
      </c>
      <c r="G10323" s="2">
        <v>44469</v>
      </c>
      <c r="H10323" s="3" t="s">
        <v>50</v>
      </c>
      <c r="I10323" s="3" t="s">
        <v>51</v>
      </c>
      <c r="J10323" s="3" t="s">
        <v>51</v>
      </c>
      <c r="K10323" s="3" t="s">
        <v>51</v>
      </c>
      <c r="L10323" s="3" t="s">
        <v>51</v>
      </c>
      <c r="M10323" s="3" t="s">
        <v>52</v>
      </c>
      <c r="N10323" s="2">
        <v>44560</v>
      </c>
      <c r="O10323" s="2">
        <v>44561</v>
      </c>
    </row>
    <row r="10324" spans="1:15" x14ac:dyDescent="0.25">
      <c r="A10324" s="3">
        <v>2021</v>
      </c>
      <c r="B10324" s="2">
        <v>44470</v>
      </c>
      <c r="C10324" s="2">
        <v>44561</v>
      </c>
      <c r="D10324" s="3" t="s">
        <v>47</v>
      </c>
      <c r="E10324">
        <v>1350</v>
      </c>
      <c r="F10324" t="s">
        <v>1369</v>
      </c>
      <c r="G10324" s="2">
        <v>44469</v>
      </c>
      <c r="H10324" s="3" t="s">
        <v>50</v>
      </c>
      <c r="I10324" s="3" t="s">
        <v>51</v>
      </c>
      <c r="J10324" s="3" t="s">
        <v>51</v>
      </c>
      <c r="K10324" s="3" t="s">
        <v>51</v>
      </c>
      <c r="L10324" s="3" t="s">
        <v>51</v>
      </c>
      <c r="M10324" s="3" t="s">
        <v>52</v>
      </c>
      <c r="N10324" s="2">
        <v>44560</v>
      </c>
      <c r="O10324" s="2">
        <v>44561</v>
      </c>
    </row>
    <row r="10325" spans="1:15" x14ac:dyDescent="0.25">
      <c r="A10325" s="3">
        <v>2021</v>
      </c>
      <c r="B10325" s="2">
        <v>44470</v>
      </c>
      <c r="C10325" s="2">
        <v>44561</v>
      </c>
      <c r="D10325" s="3" t="s">
        <v>47</v>
      </c>
      <c r="E10325">
        <v>1350</v>
      </c>
      <c r="F10325" t="s">
        <v>1370</v>
      </c>
      <c r="G10325" s="2">
        <v>44469</v>
      </c>
      <c r="H10325" s="3" t="s">
        <v>50</v>
      </c>
      <c r="I10325" s="3" t="s">
        <v>51</v>
      </c>
      <c r="J10325" s="3" t="s">
        <v>51</v>
      </c>
      <c r="K10325" s="3" t="s">
        <v>51</v>
      </c>
      <c r="L10325" s="3" t="s">
        <v>51</v>
      </c>
      <c r="M10325" s="3" t="s">
        <v>52</v>
      </c>
      <c r="N10325" s="2">
        <v>44560</v>
      </c>
      <c r="O10325" s="2">
        <v>44561</v>
      </c>
    </row>
    <row r="10326" spans="1:15" x14ac:dyDescent="0.25">
      <c r="A10326" s="3">
        <v>2021</v>
      </c>
      <c r="B10326" s="2">
        <v>44470</v>
      </c>
      <c r="C10326" s="2">
        <v>44561</v>
      </c>
      <c r="D10326" s="3" t="s">
        <v>47</v>
      </c>
      <c r="E10326">
        <v>225</v>
      </c>
      <c r="F10326" t="s">
        <v>1371</v>
      </c>
      <c r="G10326" s="2">
        <v>44469</v>
      </c>
      <c r="H10326" s="3" t="s">
        <v>50</v>
      </c>
      <c r="I10326" s="3" t="s">
        <v>51</v>
      </c>
      <c r="J10326" s="3" t="s">
        <v>51</v>
      </c>
      <c r="K10326" s="3" t="s">
        <v>51</v>
      </c>
      <c r="L10326" s="3" t="s">
        <v>51</v>
      </c>
      <c r="M10326" s="3" t="s">
        <v>52</v>
      </c>
      <c r="N10326" s="2">
        <v>44560</v>
      </c>
      <c r="O10326" s="2">
        <v>44561</v>
      </c>
    </row>
    <row r="10327" spans="1:15" x14ac:dyDescent="0.25">
      <c r="A10327" s="3">
        <v>2021</v>
      </c>
      <c r="B10327" s="2">
        <v>44470</v>
      </c>
      <c r="C10327" s="2">
        <v>44561</v>
      </c>
      <c r="D10327" s="3" t="s">
        <v>47</v>
      </c>
      <c r="E10327">
        <v>900</v>
      </c>
      <c r="F10327" t="s">
        <v>1372</v>
      </c>
      <c r="G10327" s="2">
        <v>44469</v>
      </c>
      <c r="H10327" s="3" t="s">
        <v>50</v>
      </c>
      <c r="I10327" s="3" t="s">
        <v>51</v>
      </c>
      <c r="J10327" s="3" t="s">
        <v>51</v>
      </c>
      <c r="K10327" s="3" t="s">
        <v>51</v>
      </c>
      <c r="L10327" s="3" t="s">
        <v>51</v>
      </c>
      <c r="M10327" s="3" t="s">
        <v>52</v>
      </c>
      <c r="N10327" s="2">
        <v>44560</v>
      </c>
      <c r="O10327" s="2">
        <v>44561</v>
      </c>
    </row>
    <row r="10328" spans="1:15" x14ac:dyDescent="0.25">
      <c r="A10328" s="3">
        <v>2021</v>
      </c>
      <c r="B10328" s="2">
        <v>44470</v>
      </c>
      <c r="C10328" s="2">
        <v>44561</v>
      </c>
      <c r="D10328" s="3" t="s">
        <v>47</v>
      </c>
      <c r="E10328">
        <v>900</v>
      </c>
      <c r="F10328" t="s">
        <v>1373</v>
      </c>
      <c r="G10328" s="2">
        <v>44469</v>
      </c>
      <c r="H10328" s="3" t="s">
        <v>50</v>
      </c>
      <c r="I10328" s="3" t="s">
        <v>51</v>
      </c>
      <c r="J10328" s="3" t="s">
        <v>51</v>
      </c>
      <c r="K10328" s="3" t="s">
        <v>51</v>
      </c>
      <c r="L10328" s="3" t="s">
        <v>51</v>
      </c>
      <c r="M10328" s="3" t="s">
        <v>52</v>
      </c>
      <c r="N10328" s="2">
        <v>44560</v>
      </c>
      <c r="O10328" s="2">
        <v>44561</v>
      </c>
    </row>
    <row r="10329" spans="1:15" x14ac:dyDescent="0.25">
      <c r="A10329" s="3">
        <v>2021</v>
      </c>
      <c r="B10329" s="2">
        <v>44470</v>
      </c>
      <c r="C10329" s="2">
        <v>44561</v>
      </c>
      <c r="D10329" s="3" t="s">
        <v>47</v>
      </c>
      <c r="E10329">
        <v>1680.84</v>
      </c>
      <c r="F10329" t="s">
        <v>1374</v>
      </c>
      <c r="G10329" s="2">
        <v>44469</v>
      </c>
      <c r="H10329" s="3" t="s">
        <v>50</v>
      </c>
      <c r="I10329" s="3" t="s">
        <v>51</v>
      </c>
      <c r="J10329" s="3" t="s">
        <v>51</v>
      </c>
      <c r="K10329" s="3" t="s">
        <v>51</v>
      </c>
      <c r="L10329" s="3" t="s">
        <v>51</v>
      </c>
      <c r="M10329" s="3" t="s">
        <v>52</v>
      </c>
      <c r="N10329" s="2">
        <v>44560</v>
      </c>
      <c r="O10329" s="2">
        <v>44561</v>
      </c>
    </row>
    <row r="10330" spans="1:15" x14ac:dyDescent="0.25">
      <c r="A10330" s="3">
        <v>2021</v>
      </c>
      <c r="B10330" s="2">
        <v>44470</v>
      </c>
      <c r="C10330" s="2">
        <v>44561</v>
      </c>
      <c r="D10330" s="3" t="s">
        <v>47</v>
      </c>
      <c r="E10330">
        <v>433.84</v>
      </c>
      <c r="F10330" t="s">
        <v>1375</v>
      </c>
      <c r="G10330" s="2">
        <v>44469</v>
      </c>
      <c r="H10330" s="3" t="s">
        <v>50</v>
      </c>
      <c r="I10330" s="3" t="s">
        <v>51</v>
      </c>
      <c r="J10330" s="3" t="s">
        <v>51</v>
      </c>
      <c r="K10330" s="3" t="s">
        <v>51</v>
      </c>
      <c r="L10330" s="3" t="s">
        <v>51</v>
      </c>
      <c r="M10330" s="3" t="s">
        <v>52</v>
      </c>
      <c r="N10330" s="2">
        <v>44560</v>
      </c>
      <c r="O10330" s="2">
        <v>44561</v>
      </c>
    </row>
    <row r="10331" spans="1:15" x14ac:dyDescent="0.25">
      <c r="A10331" s="3">
        <v>2021</v>
      </c>
      <c r="B10331" s="2">
        <v>44470</v>
      </c>
      <c r="C10331" s="2">
        <v>44561</v>
      </c>
      <c r="D10331" s="3" t="s">
        <v>47</v>
      </c>
      <c r="E10331">
        <v>1965.32</v>
      </c>
      <c r="F10331" t="s">
        <v>1376</v>
      </c>
      <c r="G10331" s="2">
        <v>44469</v>
      </c>
      <c r="H10331" s="3" t="s">
        <v>50</v>
      </c>
      <c r="I10331" s="3" t="s">
        <v>51</v>
      </c>
      <c r="J10331" s="3" t="s">
        <v>51</v>
      </c>
      <c r="K10331" s="3" t="s">
        <v>51</v>
      </c>
      <c r="L10331" s="3" t="s">
        <v>51</v>
      </c>
      <c r="M10331" s="3" t="s">
        <v>52</v>
      </c>
      <c r="N10331" s="2">
        <v>44560</v>
      </c>
      <c r="O10331" s="2">
        <v>44561</v>
      </c>
    </row>
    <row r="10332" spans="1:15" x14ac:dyDescent="0.25">
      <c r="A10332" s="3">
        <v>2021</v>
      </c>
      <c r="B10332" s="2">
        <v>44470</v>
      </c>
      <c r="C10332" s="2">
        <v>44561</v>
      </c>
      <c r="D10332" s="3" t="s">
        <v>47</v>
      </c>
      <c r="E10332">
        <v>2122.8000000000002</v>
      </c>
      <c r="F10332" t="s">
        <v>1377</v>
      </c>
      <c r="G10332" s="2">
        <v>44496</v>
      </c>
      <c r="H10332" s="3" t="s">
        <v>50</v>
      </c>
      <c r="I10332" s="3" t="s">
        <v>51</v>
      </c>
      <c r="J10332" s="3" t="s">
        <v>51</v>
      </c>
      <c r="K10332" s="3" t="s">
        <v>51</v>
      </c>
      <c r="L10332" s="3" t="s">
        <v>51</v>
      </c>
      <c r="M10332" s="3" t="s">
        <v>52</v>
      </c>
      <c r="N10332" s="2">
        <v>44560</v>
      </c>
      <c r="O10332" s="2">
        <v>44561</v>
      </c>
    </row>
    <row r="10333" spans="1:15" x14ac:dyDescent="0.25">
      <c r="A10333" s="3">
        <v>2021</v>
      </c>
      <c r="B10333" s="2">
        <v>44470</v>
      </c>
      <c r="C10333" s="2">
        <v>44561</v>
      </c>
      <c r="D10333" s="3" t="s">
        <v>47</v>
      </c>
      <c r="E10333">
        <v>1750</v>
      </c>
      <c r="F10333" t="s">
        <v>1378</v>
      </c>
      <c r="G10333" s="2">
        <v>44469</v>
      </c>
      <c r="H10333" s="3" t="s">
        <v>50</v>
      </c>
      <c r="I10333" s="3" t="s">
        <v>51</v>
      </c>
      <c r="J10333" s="3" t="s">
        <v>51</v>
      </c>
      <c r="K10333" s="3" t="s">
        <v>51</v>
      </c>
      <c r="L10333" s="3" t="s">
        <v>51</v>
      </c>
      <c r="M10333" s="3" t="s">
        <v>52</v>
      </c>
      <c r="N10333" s="2">
        <v>44560</v>
      </c>
      <c r="O10333" s="2">
        <v>44561</v>
      </c>
    </row>
    <row r="10334" spans="1:15" x14ac:dyDescent="0.25">
      <c r="A10334" s="3">
        <v>2021</v>
      </c>
      <c r="B10334" s="2">
        <v>44470</v>
      </c>
      <c r="C10334" s="2">
        <v>44561</v>
      </c>
      <c r="D10334" s="3" t="s">
        <v>47</v>
      </c>
      <c r="E10334">
        <v>515.04</v>
      </c>
      <c r="F10334" t="s">
        <v>1379</v>
      </c>
      <c r="G10334" s="2">
        <v>44496</v>
      </c>
      <c r="H10334" s="3" t="s">
        <v>50</v>
      </c>
      <c r="I10334" s="3" t="s">
        <v>51</v>
      </c>
      <c r="J10334" s="3" t="s">
        <v>51</v>
      </c>
      <c r="K10334" s="3" t="s">
        <v>51</v>
      </c>
      <c r="L10334" s="3" t="s">
        <v>51</v>
      </c>
      <c r="M10334" s="3" t="s">
        <v>52</v>
      </c>
      <c r="N10334" s="2">
        <v>44560</v>
      </c>
      <c r="O10334" s="2">
        <v>44561</v>
      </c>
    </row>
    <row r="10335" spans="1:15" x14ac:dyDescent="0.25">
      <c r="A10335" s="3">
        <v>2021</v>
      </c>
      <c r="B10335" s="2">
        <v>44470</v>
      </c>
      <c r="C10335" s="2">
        <v>44561</v>
      </c>
      <c r="D10335" s="3" t="s">
        <v>47</v>
      </c>
      <c r="E10335">
        <v>50468.6</v>
      </c>
      <c r="F10335" t="s">
        <v>83</v>
      </c>
      <c r="G10335" s="2">
        <v>44496</v>
      </c>
      <c r="H10335" s="3" t="s">
        <v>50</v>
      </c>
      <c r="I10335" s="3" t="s">
        <v>51</v>
      </c>
      <c r="J10335" s="3" t="s">
        <v>51</v>
      </c>
      <c r="K10335" s="3" t="s">
        <v>51</v>
      </c>
      <c r="L10335" s="3" t="s">
        <v>51</v>
      </c>
      <c r="M10335" s="3" t="s">
        <v>52</v>
      </c>
      <c r="N10335" s="2">
        <v>44560</v>
      </c>
      <c r="O10335" s="2">
        <v>44561</v>
      </c>
    </row>
    <row r="10336" spans="1:15" x14ac:dyDescent="0.25">
      <c r="A10336" s="3">
        <v>2021</v>
      </c>
      <c r="B10336" s="2">
        <v>44470</v>
      </c>
      <c r="C10336" s="2">
        <v>44561</v>
      </c>
      <c r="D10336" s="3" t="s">
        <v>47</v>
      </c>
      <c r="E10336">
        <v>110756.8</v>
      </c>
      <c r="F10336" t="s">
        <v>1380</v>
      </c>
      <c r="G10336" s="2">
        <v>44496</v>
      </c>
      <c r="H10336" s="3" t="s">
        <v>50</v>
      </c>
      <c r="I10336" s="3" t="s">
        <v>51</v>
      </c>
      <c r="J10336" s="3" t="s">
        <v>51</v>
      </c>
      <c r="K10336" s="3" t="s">
        <v>51</v>
      </c>
      <c r="L10336" s="3" t="s">
        <v>51</v>
      </c>
      <c r="M10336" s="3" t="s">
        <v>52</v>
      </c>
      <c r="N10336" s="2">
        <v>44560</v>
      </c>
      <c r="O10336" s="2">
        <v>44561</v>
      </c>
    </row>
    <row r="10337" spans="1:15" x14ac:dyDescent="0.25">
      <c r="A10337" s="3">
        <v>2021</v>
      </c>
      <c r="B10337" s="2">
        <v>44470</v>
      </c>
      <c r="C10337" s="2">
        <v>44561</v>
      </c>
      <c r="D10337" s="3" t="s">
        <v>47</v>
      </c>
      <c r="E10337">
        <v>12518.14</v>
      </c>
      <c r="F10337" t="s">
        <v>1381</v>
      </c>
      <c r="G10337" s="2">
        <v>44469</v>
      </c>
      <c r="H10337" s="3" t="s">
        <v>50</v>
      </c>
      <c r="I10337" s="3" t="s">
        <v>51</v>
      </c>
      <c r="J10337" s="3" t="s">
        <v>51</v>
      </c>
      <c r="K10337" s="3" t="s">
        <v>51</v>
      </c>
      <c r="L10337" s="3" t="s">
        <v>51</v>
      </c>
      <c r="M10337" s="3" t="s">
        <v>52</v>
      </c>
      <c r="N10337" s="2">
        <v>44560</v>
      </c>
      <c r="O10337" s="2">
        <v>44561</v>
      </c>
    </row>
    <row r="10338" spans="1:15" x14ac:dyDescent="0.25">
      <c r="A10338" s="3">
        <v>2021</v>
      </c>
      <c r="B10338" s="2">
        <v>44470</v>
      </c>
      <c r="C10338" s="2">
        <v>44561</v>
      </c>
      <c r="D10338" s="3" t="s">
        <v>47</v>
      </c>
      <c r="E10338">
        <v>7606.67</v>
      </c>
      <c r="F10338" t="s">
        <v>1382</v>
      </c>
      <c r="G10338" s="2">
        <v>44469</v>
      </c>
      <c r="H10338" s="3" t="s">
        <v>50</v>
      </c>
      <c r="I10338" s="3" t="s">
        <v>51</v>
      </c>
      <c r="J10338" s="3" t="s">
        <v>51</v>
      </c>
      <c r="K10338" s="3" t="s">
        <v>51</v>
      </c>
      <c r="L10338" s="3" t="s">
        <v>51</v>
      </c>
      <c r="M10338" s="3" t="s">
        <v>52</v>
      </c>
      <c r="N10338" s="2">
        <v>44560</v>
      </c>
      <c r="O10338" s="2">
        <v>44561</v>
      </c>
    </row>
    <row r="10339" spans="1:15" x14ac:dyDescent="0.25">
      <c r="A10339" s="3">
        <v>2021</v>
      </c>
      <c r="B10339" s="2">
        <v>44470</v>
      </c>
      <c r="C10339" s="2">
        <v>44561</v>
      </c>
      <c r="D10339" s="3" t="s">
        <v>47</v>
      </c>
      <c r="E10339">
        <v>1384.25</v>
      </c>
      <c r="F10339" t="s">
        <v>1383</v>
      </c>
      <c r="G10339" s="2">
        <v>44469</v>
      </c>
      <c r="H10339" s="3" t="s">
        <v>50</v>
      </c>
      <c r="I10339" s="3" t="s">
        <v>51</v>
      </c>
      <c r="J10339" s="3" t="s">
        <v>51</v>
      </c>
      <c r="K10339" s="3" t="s">
        <v>51</v>
      </c>
      <c r="L10339" s="3" t="s">
        <v>51</v>
      </c>
      <c r="M10339" s="3" t="s">
        <v>52</v>
      </c>
      <c r="N10339" s="2">
        <v>44560</v>
      </c>
      <c r="O10339" s="2">
        <v>44561</v>
      </c>
    </row>
    <row r="10340" spans="1:15" x14ac:dyDescent="0.25">
      <c r="A10340" s="3">
        <v>2021</v>
      </c>
      <c r="B10340" s="2">
        <v>44470</v>
      </c>
      <c r="C10340" s="2">
        <v>44561</v>
      </c>
      <c r="D10340" s="3" t="s">
        <v>47</v>
      </c>
      <c r="E10340">
        <v>18529</v>
      </c>
      <c r="F10340" t="s">
        <v>1384</v>
      </c>
      <c r="G10340" s="2">
        <v>44469</v>
      </c>
      <c r="H10340" s="3" t="s">
        <v>50</v>
      </c>
      <c r="I10340" s="3" t="s">
        <v>51</v>
      </c>
      <c r="J10340" s="3" t="s">
        <v>51</v>
      </c>
      <c r="K10340" s="3" t="s">
        <v>51</v>
      </c>
      <c r="L10340" s="3" t="s">
        <v>51</v>
      </c>
      <c r="M10340" s="3" t="s">
        <v>52</v>
      </c>
      <c r="N10340" s="2">
        <v>44560</v>
      </c>
      <c r="O10340" s="2">
        <v>44561</v>
      </c>
    </row>
    <row r="10341" spans="1:15" x14ac:dyDescent="0.25">
      <c r="A10341" s="3">
        <v>2021</v>
      </c>
      <c r="B10341" s="2">
        <v>44470</v>
      </c>
      <c r="C10341" s="2">
        <v>44561</v>
      </c>
      <c r="D10341" s="3" t="s">
        <v>47</v>
      </c>
      <c r="E10341">
        <v>14848</v>
      </c>
      <c r="F10341" t="s">
        <v>1385</v>
      </c>
      <c r="G10341" s="2">
        <v>44469</v>
      </c>
      <c r="H10341" s="3" t="s">
        <v>50</v>
      </c>
      <c r="I10341" s="3" t="s">
        <v>51</v>
      </c>
      <c r="J10341" s="3" t="s">
        <v>51</v>
      </c>
      <c r="K10341" s="3" t="s">
        <v>51</v>
      </c>
      <c r="L10341" s="3" t="s">
        <v>51</v>
      </c>
      <c r="M10341" s="3" t="s">
        <v>52</v>
      </c>
      <c r="N10341" s="2">
        <v>44560</v>
      </c>
      <c r="O10341" s="2">
        <v>44561</v>
      </c>
    </row>
    <row r="10342" spans="1:15" x14ac:dyDescent="0.25">
      <c r="A10342" s="3">
        <v>2021</v>
      </c>
      <c r="B10342" s="2">
        <v>44470</v>
      </c>
      <c r="C10342" s="2">
        <v>44561</v>
      </c>
      <c r="D10342" s="3" t="s">
        <v>47</v>
      </c>
      <c r="E10342">
        <v>5857.3</v>
      </c>
      <c r="F10342" t="s">
        <v>1302</v>
      </c>
      <c r="G10342" s="2">
        <v>44469</v>
      </c>
      <c r="H10342" s="3" t="s">
        <v>50</v>
      </c>
      <c r="I10342" s="3" t="s">
        <v>51</v>
      </c>
      <c r="J10342" s="3" t="s">
        <v>51</v>
      </c>
      <c r="K10342" s="3" t="s">
        <v>51</v>
      </c>
      <c r="L10342" s="3" t="s">
        <v>51</v>
      </c>
      <c r="M10342" s="3" t="s">
        <v>52</v>
      </c>
      <c r="N10342" s="2">
        <v>44560</v>
      </c>
      <c r="O10342" s="2">
        <v>44561</v>
      </c>
    </row>
    <row r="10343" spans="1:15" x14ac:dyDescent="0.25">
      <c r="A10343" s="3">
        <v>2021</v>
      </c>
      <c r="B10343" s="2">
        <v>44470</v>
      </c>
      <c r="C10343" s="2">
        <v>44561</v>
      </c>
      <c r="D10343" s="3" t="s">
        <v>47</v>
      </c>
      <c r="E10343">
        <v>4292</v>
      </c>
      <c r="F10343" t="s">
        <v>1386</v>
      </c>
      <c r="G10343" s="2">
        <v>44496</v>
      </c>
      <c r="H10343" s="3" t="s">
        <v>50</v>
      </c>
      <c r="I10343" s="3" t="s">
        <v>51</v>
      </c>
      <c r="J10343" s="3" t="s">
        <v>51</v>
      </c>
      <c r="K10343" s="3" t="s">
        <v>51</v>
      </c>
      <c r="L10343" s="3" t="s">
        <v>51</v>
      </c>
      <c r="M10343" s="3" t="s">
        <v>52</v>
      </c>
      <c r="N10343" s="2">
        <v>44560</v>
      </c>
      <c r="O10343" s="2">
        <v>44561</v>
      </c>
    </row>
    <row r="10344" spans="1:15" x14ac:dyDescent="0.25">
      <c r="A10344" s="3">
        <v>2021</v>
      </c>
      <c r="B10344" s="2">
        <v>44470</v>
      </c>
      <c r="C10344" s="2">
        <v>44561</v>
      </c>
      <c r="D10344" s="3" t="s">
        <v>47</v>
      </c>
      <c r="E10344">
        <v>5054.01</v>
      </c>
      <c r="F10344" t="s">
        <v>1387</v>
      </c>
      <c r="G10344" s="2">
        <v>44496</v>
      </c>
      <c r="H10344" s="3" t="s">
        <v>50</v>
      </c>
      <c r="I10344" s="3" t="s">
        <v>51</v>
      </c>
      <c r="J10344" s="3" t="s">
        <v>51</v>
      </c>
      <c r="K10344" s="3" t="s">
        <v>51</v>
      </c>
      <c r="L10344" s="3" t="s">
        <v>51</v>
      </c>
      <c r="M10344" s="3" t="s">
        <v>52</v>
      </c>
      <c r="N10344" s="2">
        <v>44560</v>
      </c>
      <c r="O10344" s="2">
        <v>44561</v>
      </c>
    </row>
    <row r="10345" spans="1:15" x14ac:dyDescent="0.25">
      <c r="A10345" s="3">
        <v>2021</v>
      </c>
      <c r="B10345" s="2">
        <v>44470</v>
      </c>
      <c r="C10345" s="2">
        <v>44561</v>
      </c>
      <c r="D10345" s="3" t="s">
        <v>47</v>
      </c>
      <c r="E10345">
        <v>33864</v>
      </c>
      <c r="F10345" t="s">
        <v>1388</v>
      </c>
      <c r="G10345" s="2">
        <v>44469</v>
      </c>
      <c r="H10345" s="3" t="s">
        <v>50</v>
      </c>
      <c r="I10345" s="3" t="s">
        <v>51</v>
      </c>
      <c r="J10345" s="3" t="s">
        <v>51</v>
      </c>
      <c r="K10345" s="3" t="s">
        <v>51</v>
      </c>
      <c r="L10345" s="3" t="s">
        <v>51</v>
      </c>
      <c r="M10345" s="3" t="s">
        <v>52</v>
      </c>
      <c r="N10345" s="2">
        <v>44560</v>
      </c>
      <c r="O10345" s="2">
        <v>44561</v>
      </c>
    </row>
    <row r="10346" spans="1:15" x14ac:dyDescent="0.25">
      <c r="A10346" s="3">
        <v>2021</v>
      </c>
      <c r="B10346" s="2">
        <v>44470</v>
      </c>
      <c r="C10346" s="2">
        <v>44561</v>
      </c>
      <c r="D10346" s="3" t="s">
        <v>47</v>
      </c>
      <c r="E10346">
        <v>2457.12</v>
      </c>
      <c r="F10346" t="s">
        <v>1389</v>
      </c>
      <c r="G10346" s="2">
        <v>44496</v>
      </c>
      <c r="H10346" s="3" t="s">
        <v>50</v>
      </c>
      <c r="I10346" s="3" t="s">
        <v>51</v>
      </c>
      <c r="J10346" s="3" t="s">
        <v>51</v>
      </c>
      <c r="K10346" s="3" t="s">
        <v>51</v>
      </c>
      <c r="L10346" s="3" t="s">
        <v>51</v>
      </c>
      <c r="M10346" s="3" t="s">
        <v>52</v>
      </c>
      <c r="N10346" s="2">
        <v>44560</v>
      </c>
      <c r="O10346" s="2">
        <v>44561</v>
      </c>
    </row>
    <row r="10347" spans="1:15" x14ac:dyDescent="0.25">
      <c r="A10347" s="3">
        <v>2021</v>
      </c>
      <c r="B10347" s="2">
        <v>44470</v>
      </c>
      <c r="C10347" s="2">
        <v>44561</v>
      </c>
      <c r="D10347" s="3" t="s">
        <v>47</v>
      </c>
      <c r="E10347">
        <v>280.44</v>
      </c>
      <c r="F10347" t="s">
        <v>1390</v>
      </c>
      <c r="G10347" s="2">
        <v>44469</v>
      </c>
      <c r="H10347" s="3" t="s">
        <v>50</v>
      </c>
      <c r="I10347" s="3" t="s">
        <v>51</v>
      </c>
      <c r="J10347" s="3" t="s">
        <v>51</v>
      </c>
      <c r="K10347" s="3" t="s">
        <v>51</v>
      </c>
      <c r="L10347" s="3" t="s">
        <v>51</v>
      </c>
      <c r="M10347" s="3" t="s">
        <v>52</v>
      </c>
      <c r="N10347" s="2">
        <v>44560</v>
      </c>
      <c r="O10347" s="2">
        <v>44561</v>
      </c>
    </row>
    <row r="10348" spans="1:15" x14ac:dyDescent="0.25">
      <c r="A10348" s="3">
        <v>2021</v>
      </c>
      <c r="B10348" s="2">
        <v>44470</v>
      </c>
      <c r="C10348" s="2">
        <v>44561</v>
      </c>
      <c r="D10348" s="3" t="s">
        <v>47</v>
      </c>
      <c r="E10348">
        <v>1300.3499999999999</v>
      </c>
      <c r="F10348" t="s">
        <v>1391</v>
      </c>
      <c r="G10348" s="2">
        <v>44469</v>
      </c>
      <c r="H10348" s="3" t="s">
        <v>50</v>
      </c>
      <c r="I10348" s="3" t="s">
        <v>51</v>
      </c>
      <c r="J10348" s="3" t="s">
        <v>51</v>
      </c>
      <c r="K10348" s="3" t="s">
        <v>51</v>
      </c>
      <c r="L10348" s="3" t="s">
        <v>51</v>
      </c>
      <c r="M10348" s="3" t="s">
        <v>52</v>
      </c>
      <c r="N10348" s="2">
        <v>44560</v>
      </c>
      <c r="O10348" s="2">
        <v>44561</v>
      </c>
    </row>
    <row r="10349" spans="1:15" x14ac:dyDescent="0.25">
      <c r="A10349" s="3">
        <v>2021</v>
      </c>
      <c r="B10349" s="2">
        <v>44470</v>
      </c>
      <c r="C10349" s="2">
        <v>44561</v>
      </c>
      <c r="D10349" s="3" t="s">
        <v>47</v>
      </c>
      <c r="E10349">
        <v>1276</v>
      </c>
      <c r="F10349" t="s">
        <v>168</v>
      </c>
      <c r="G10349" s="2">
        <v>44469</v>
      </c>
      <c r="H10349" s="3" t="s">
        <v>50</v>
      </c>
      <c r="I10349" s="3" t="s">
        <v>51</v>
      </c>
      <c r="J10349" s="3" t="s">
        <v>51</v>
      </c>
      <c r="K10349" s="3" t="s">
        <v>51</v>
      </c>
      <c r="L10349" s="3" t="s">
        <v>51</v>
      </c>
      <c r="M10349" s="3" t="s">
        <v>52</v>
      </c>
      <c r="N10349" s="2">
        <v>44560</v>
      </c>
      <c r="O10349" s="2">
        <v>44561</v>
      </c>
    </row>
    <row r="10350" spans="1:15" x14ac:dyDescent="0.25">
      <c r="A10350" s="3">
        <v>2021</v>
      </c>
      <c r="B10350" s="2">
        <v>44470</v>
      </c>
      <c r="C10350" s="2">
        <v>44561</v>
      </c>
      <c r="D10350" s="3" t="s">
        <v>47</v>
      </c>
      <c r="E10350">
        <v>2720.98</v>
      </c>
      <c r="F10350" t="s">
        <v>1392</v>
      </c>
      <c r="G10350" s="2">
        <v>44496</v>
      </c>
      <c r="H10350" s="3" t="s">
        <v>50</v>
      </c>
      <c r="I10350" s="3" t="s">
        <v>51</v>
      </c>
      <c r="J10350" s="3" t="s">
        <v>51</v>
      </c>
      <c r="K10350" s="3" t="s">
        <v>51</v>
      </c>
      <c r="L10350" s="3" t="s">
        <v>51</v>
      </c>
      <c r="M10350" s="3" t="s">
        <v>52</v>
      </c>
      <c r="N10350" s="2">
        <v>44560</v>
      </c>
      <c r="O10350" s="2">
        <v>44561</v>
      </c>
    </row>
    <row r="10351" spans="1:15" x14ac:dyDescent="0.25">
      <c r="A10351" s="3">
        <v>2021</v>
      </c>
      <c r="B10351" s="2">
        <v>44470</v>
      </c>
      <c r="C10351" s="2">
        <v>44561</v>
      </c>
      <c r="D10351" s="3" t="s">
        <v>47</v>
      </c>
      <c r="E10351">
        <v>465331.26</v>
      </c>
      <c r="F10351" t="s">
        <v>1393</v>
      </c>
      <c r="G10351" s="2">
        <v>44469</v>
      </c>
      <c r="H10351" s="3" t="s">
        <v>50</v>
      </c>
      <c r="I10351" s="3" t="s">
        <v>51</v>
      </c>
      <c r="J10351" s="3" t="s">
        <v>51</v>
      </c>
      <c r="K10351" s="3" t="s">
        <v>51</v>
      </c>
      <c r="L10351" s="3" t="s">
        <v>51</v>
      </c>
      <c r="M10351" s="3" t="s">
        <v>52</v>
      </c>
      <c r="N10351" s="2">
        <v>44560</v>
      </c>
      <c r="O10351" s="2">
        <v>44561</v>
      </c>
    </row>
    <row r="10352" spans="1:15" x14ac:dyDescent="0.25">
      <c r="A10352" s="3">
        <v>2021</v>
      </c>
      <c r="B10352" s="2">
        <v>44470</v>
      </c>
      <c r="C10352" s="2">
        <v>44561</v>
      </c>
      <c r="D10352" s="3" t="s">
        <v>47</v>
      </c>
      <c r="E10352">
        <v>435262.41</v>
      </c>
      <c r="F10352" t="s">
        <v>1394</v>
      </c>
      <c r="G10352" s="2">
        <v>44469</v>
      </c>
      <c r="H10352" s="3" t="s">
        <v>50</v>
      </c>
      <c r="I10352" s="3" t="s">
        <v>51</v>
      </c>
      <c r="J10352" s="3" t="s">
        <v>51</v>
      </c>
      <c r="K10352" s="3" t="s">
        <v>51</v>
      </c>
      <c r="L10352" s="3" t="s">
        <v>51</v>
      </c>
      <c r="M10352" s="3" t="s">
        <v>52</v>
      </c>
      <c r="N10352" s="2">
        <v>44560</v>
      </c>
      <c r="O10352" s="2">
        <v>44561</v>
      </c>
    </row>
    <row r="10353" spans="1:15" x14ac:dyDescent="0.25">
      <c r="A10353" s="3">
        <v>2021</v>
      </c>
      <c r="B10353" s="2">
        <v>44470</v>
      </c>
      <c r="C10353" s="2">
        <v>44561</v>
      </c>
      <c r="D10353" s="3" t="s">
        <v>47</v>
      </c>
      <c r="E10353">
        <v>5176</v>
      </c>
      <c r="F10353" t="s">
        <v>1395</v>
      </c>
      <c r="G10353" s="2">
        <v>44496</v>
      </c>
      <c r="H10353" s="3" t="s">
        <v>50</v>
      </c>
      <c r="I10353" s="3" t="s">
        <v>51</v>
      </c>
      <c r="J10353" s="3" t="s">
        <v>51</v>
      </c>
      <c r="K10353" s="3" t="s">
        <v>51</v>
      </c>
      <c r="L10353" s="3" t="s">
        <v>51</v>
      </c>
      <c r="M10353" s="3" t="s">
        <v>52</v>
      </c>
      <c r="N10353" s="2">
        <v>44560</v>
      </c>
      <c r="O10353" s="2">
        <v>44561</v>
      </c>
    </row>
    <row r="10354" spans="1:15" x14ac:dyDescent="0.25">
      <c r="A10354" s="3">
        <v>2021</v>
      </c>
      <c r="B10354" s="2">
        <v>44470</v>
      </c>
      <c r="C10354" s="2">
        <v>44561</v>
      </c>
      <c r="D10354" s="3" t="s">
        <v>47</v>
      </c>
      <c r="E10354">
        <v>975</v>
      </c>
      <c r="F10354" t="s">
        <v>1396</v>
      </c>
      <c r="G10354" s="2">
        <v>44469</v>
      </c>
      <c r="H10354" s="3" t="s">
        <v>50</v>
      </c>
      <c r="I10354" s="3" t="s">
        <v>51</v>
      </c>
      <c r="J10354" s="3" t="s">
        <v>51</v>
      </c>
      <c r="K10354" s="3" t="s">
        <v>51</v>
      </c>
      <c r="L10354" s="3" t="s">
        <v>51</v>
      </c>
      <c r="M10354" s="3" t="s">
        <v>52</v>
      </c>
      <c r="N10354" s="2">
        <v>44560</v>
      </c>
      <c r="O10354" s="2">
        <v>44561</v>
      </c>
    </row>
    <row r="10355" spans="1:15" x14ac:dyDescent="0.25">
      <c r="A10355" s="3">
        <v>2021</v>
      </c>
      <c r="B10355" s="2">
        <v>44470</v>
      </c>
      <c r="C10355" s="2">
        <v>44561</v>
      </c>
      <c r="D10355" s="3" t="s">
        <v>47</v>
      </c>
      <c r="E10355">
        <v>606</v>
      </c>
      <c r="F10355" t="s">
        <v>1397</v>
      </c>
      <c r="G10355" s="2">
        <v>44469</v>
      </c>
      <c r="H10355" s="3" t="s">
        <v>50</v>
      </c>
      <c r="I10355" s="3" t="s">
        <v>51</v>
      </c>
      <c r="J10355" s="3" t="s">
        <v>51</v>
      </c>
      <c r="K10355" s="3" t="s">
        <v>51</v>
      </c>
      <c r="L10355" s="3" t="s">
        <v>51</v>
      </c>
      <c r="M10355" s="3" t="s">
        <v>52</v>
      </c>
      <c r="N10355" s="2">
        <v>44560</v>
      </c>
      <c r="O10355" s="2">
        <v>44561</v>
      </c>
    </row>
    <row r="10356" spans="1:15" x14ac:dyDescent="0.25">
      <c r="A10356" s="3">
        <v>2021</v>
      </c>
      <c r="B10356" s="2">
        <v>44470</v>
      </c>
      <c r="C10356" s="2">
        <v>44561</v>
      </c>
      <c r="D10356" s="3" t="s">
        <v>47</v>
      </c>
      <c r="E10356">
        <v>732615.4</v>
      </c>
      <c r="F10356" t="s">
        <v>1398</v>
      </c>
      <c r="G10356" s="2">
        <v>44496</v>
      </c>
      <c r="H10356" s="3" t="s">
        <v>50</v>
      </c>
      <c r="I10356" s="3" t="s">
        <v>51</v>
      </c>
      <c r="J10356" s="3" t="s">
        <v>51</v>
      </c>
      <c r="K10356" s="3" t="s">
        <v>51</v>
      </c>
      <c r="L10356" s="3" t="s">
        <v>51</v>
      </c>
      <c r="M10356" s="3" t="s">
        <v>52</v>
      </c>
      <c r="N10356" s="2">
        <v>44560</v>
      </c>
      <c r="O10356" s="2">
        <v>44561</v>
      </c>
    </row>
    <row r="10357" spans="1:15" x14ac:dyDescent="0.25">
      <c r="A10357" s="3">
        <v>2021</v>
      </c>
      <c r="B10357" s="2">
        <v>44470</v>
      </c>
      <c r="C10357" s="2">
        <v>44561</v>
      </c>
      <c r="D10357" s="3" t="s">
        <v>47</v>
      </c>
      <c r="E10357">
        <v>696</v>
      </c>
      <c r="F10357" t="s">
        <v>1399</v>
      </c>
      <c r="G10357" s="2">
        <v>44496</v>
      </c>
      <c r="H10357" s="3" t="s">
        <v>50</v>
      </c>
      <c r="I10357" s="3" t="s">
        <v>51</v>
      </c>
      <c r="J10357" s="3" t="s">
        <v>51</v>
      </c>
      <c r="K10357" s="3" t="s">
        <v>51</v>
      </c>
      <c r="L10357" s="3" t="s">
        <v>51</v>
      </c>
      <c r="M10357" s="3" t="s">
        <v>52</v>
      </c>
      <c r="N10357" s="2">
        <v>44560</v>
      </c>
      <c r="O10357" s="2">
        <v>44561</v>
      </c>
    </row>
    <row r="10358" spans="1:15" x14ac:dyDescent="0.25">
      <c r="A10358" s="3">
        <v>2021</v>
      </c>
      <c r="B10358" s="2">
        <v>44470</v>
      </c>
      <c r="C10358" s="2">
        <v>44561</v>
      </c>
      <c r="D10358" s="3" t="s">
        <v>47</v>
      </c>
      <c r="E10358">
        <v>9918</v>
      </c>
      <c r="F10358" t="s">
        <v>1400</v>
      </c>
      <c r="G10358" s="2">
        <v>44496</v>
      </c>
      <c r="H10358" s="3" t="s">
        <v>50</v>
      </c>
      <c r="I10358" s="3" t="s">
        <v>51</v>
      </c>
      <c r="J10358" s="3" t="s">
        <v>51</v>
      </c>
      <c r="K10358" s="3" t="s">
        <v>51</v>
      </c>
      <c r="L10358" s="3" t="s">
        <v>51</v>
      </c>
      <c r="M10358" s="3" t="s">
        <v>52</v>
      </c>
      <c r="N10358" s="2">
        <v>44560</v>
      </c>
      <c r="O10358" s="2">
        <v>44561</v>
      </c>
    </row>
    <row r="10359" spans="1:15" x14ac:dyDescent="0.25">
      <c r="A10359" s="3">
        <v>2021</v>
      </c>
      <c r="B10359" s="2">
        <v>44470</v>
      </c>
      <c r="C10359" s="2">
        <v>44561</v>
      </c>
      <c r="D10359" s="3" t="s">
        <v>47</v>
      </c>
      <c r="E10359">
        <v>1000</v>
      </c>
      <c r="F10359" t="s">
        <v>1401</v>
      </c>
      <c r="G10359" s="2">
        <v>44469</v>
      </c>
      <c r="H10359" s="3" t="s">
        <v>50</v>
      </c>
      <c r="I10359" s="3" t="s">
        <v>51</v>
      </c>
      <c r="J10359" s="3" t="s">
        <v>51</v>
      </c>
      <c r="K10359" s="3" t="s">
        <v>51</v>
      </c>
      <c r="L10359" s="3" t="s">
        <v>51</v>
      </c>
      <c r="M10359" s="3" t="s">
        <v>52</v>
      </c>
      <c r="N10359" s="2">
        <v>44560</v>
      </c>
      <c r="O10359" s="2">
        <v>44561</v>
      </c>
    </row>
    <row r="10360" spans="1:15" x14ac:dyDescent="0.25">
      <c r="A10360" s="3">
        <v>2021</v>
      </c>
      <c r="B10360" s="2">
        <v>44470</v>
      </c>
      <c r="C10360" s="2">
        <v>44561</v>
      </c>
      <c r="D10360" s="3" t="s">
        <v>47</v>
      </c>
      <c r="E10360">
        <v>3000</v>
      </c>
      <c r="F10360" t="s">
        <v>1401</v>
      </c>
      <c r="G10360" s="2">
        <v>44469</v>
      </c>
      <c r="H10360" s="3" t="s">
        <v>50</v>
      </c>
      <c r="I10360" s="3" t="s">
        <v>51</v>
      </c>
      <c r="J10360" s="3" t="s">
        <v>51</v>
      </c>
      <c r="K10360" s="3" t="s">
        <v>51</v>
      </c>
      <c r="L10360" s="3" t="s">
        <v>51</v>
      </c>
      <c r="M10360" s="3" t="s">
        <v>52</v>
      </c>
      <c r="N10360" s="2">
        <v>44560</v>
      </c>
      <c r="O10360" s="2">
        <v>44561</v>
      </c>
    </row>
    <row r="10361" spans="1:15" x14ac:dyDescent="0.25">
      <c r="A10361" s="3">
        <v>2021</v>
      </c>
      <c r="B10361" s="2">
        <v>44470</v>
      </c>
      <c r="C10361" s="2">
        <v>44561</v>
      </c>
      <c r="D10361" s="3" t="s">
        <v>47</v>
      </c>
      <c r="E10361">
        <v>1349.6</v>
      </c>
      <c r="F10361" t="s">
        <v>1402</v>
      </c>
      <c r="G10361" s="2">
        <v>44469</v>
      </c>
      <c r="H10361" s="3" t="s">
        <v>50</v>
      </c>
      <c r="I10361" s="3" t="s">
        <v>51</v>
      </c>
      <c r="J10361" s="3" t="s">
        <v>51</v>
      </c>
      <c r="K10361" s="3" t="s">
        <v>51</v>
      </c>
      <c r="L10361" s="3" t="s">
        <v>51</v>
      </c>
      <c r="M10361" s="3" t="s">
        <v>52</v>
      </c>
      <c r="N10361" s="2">
        <v>44560</v>
      </c>
      <c r="O10361" s="2">
        <v>44561</v>
      </c>
    </row>
    <row r="10362" spans="1:15" x14ac:dyDescent="0.25">
      <c r="A10362" s="3">
        <v>2021</v>
      </c>
      <c r="B10362" s="2">
        <v>44470</v>
      </c>
      <c r="C10362" s="2">
        <v>44561</v>
      </c>
      <c r="D10362" s="3" t="s">
        <v>47</v>
      </c>
      <c r="E10362">
        <v>245</v>
      </c>
      <c r="F10362" t="s">
        <v>1403</v>
      </c>
      <c r="G10362" s="2">
        <v>44469</v>
      </c>
      <c r="H10362" s="3" t="s">
        <v>50</v>
      </c>
      <c r="I10362" s="3" t="s">
        <v>51</v>
      </c>
      <c r="J10362" s="3" t="s">
        <v>51</v>
      </c>
      <c r="K10362" s="3" t="s">
        <v>51</v>
      </c>
      <c r="L10362" s="3" t="s">
        <v>51</v>
      </c>
      <c r="M10362" s="3" t="s">
        <v>52</v>
      </c>
      <c r="N10362" s="2">
        <v>44560</v>
      </c>
      <c r="O10362" s="2">
        <v>44561</v>
      </c>
    </row>
    <row r="10363" spans="1:15" x14ac:dyDescent="0.25">
      <c r="A10363" s="3">
        <v>2021</v>
      </c>
      <c r="B10363" s="2">
        <v>44470</v>
      </c>
      <c r="C10363" s="2">
        <v>44561</v>
      </c>
      <c r="D10363" s="3" t="s">
        <v>47</v>
      </c>
      <c r="E10363">
        <v>11400.75</v>
      </c>
      <c r="F10363" t="s">
        <v>1404</v>
      </c>
      <c r="G10363" s="2">
        <v>44469</v>
      </c>
      <c r="H10363" s="3" t="s">
        <v>50</v>
      </c>
      <c r="I10363" s="3" t="s">
        <v>51</v>
      </c>
      <c r="J10363" s="3" t="s">
        <v>51</v>
      </c>
      <c r="K10363" s="3" t="s">
        <v>51</v>
      </c>
      <c r="L10363" s="3" t="s">
        <v>51</v>
      </c>
      <c r="M10363" s="3" t="s">
        <v>52</v>
      </c>
      <c r="N10363" s="2">
        <v>44560</v>
      </c>
      <c r="O10363" s="2">
        <v>44561</v>
      </c>
    </row>
    <row r="10364" spans="1:15" x14ac:dyDescent="0.25">
      <c r="A10364" s="3">
        <v>2021</v>
      </c>
      <c r="B10364" s="2">
        <v>44470</v>
      </c>
      <c r="C10364" s="2">
        <v>44561</v>
      </c>
      <c r="D10364" s="3" t="s">
        <v>47</v>
      </c>
      <c r="E10364">
        <v>2101.66</v>
      </c>
      <c r="F10364" t="s">
        <v>1404</v>
      </c>
      <c r="G10364" s="2">
        <v>44469</v>
      </c>
      <c r="H10364" s="3" t="s">
        <v>50</v>
      </c>
      <c r="I10364" s="3" t="s">
        <v>51</v>
      </c>
      <c r="J10364" s="3" t="s">
        <v>51</v>
      </c>
      <c r="K10364" s="3" t="s">
        <v>51</v>
      </c>
      <c r="L10364" s="3" t="s">
        <v>51</v>
      </c>
      <c r="M10364" s="3" t="s">
        <v>52</v>
      </c>
      <c r="N10364" s="2">
        <v>44560</v>
      </c>
      <c r="O10364" s="2">
        <v>44561</v>
      </c>
    </row>
    <row r="10365" spans="1:15" x14ac:dyDescent="0.25">
      <c r="A10365" s="3">
        <v>2021</v>
      </c>
      <c r="B10365" s="2">
        <v>44470</v>
      </c>
      <c r="C10365" s="2">
        <v>44561</v>
      </c>
      <c r="D10365" s="3" t="s">
        <v>47</v>
      </c>
      <c r="E10365">
        <v>8565.99</v>
      </c>
      <c r="F10365" t="s">
        <v>1405</v>
      </c>
      <c r="G10365" s="2">
        <v>44469</v>
      </c>
      <c r="H10365" s="3" t="s">
        <v>50</v>
      </c>
      <c r="I10365" s="3" t="s">
        <v>51</v>
      </c>
      <c r="J10365" s="3" t="s">
        <v>51</v>
      </c>
      <c r="K10365" s="3" t="s">
        <v>51</v>
      </c>
      <c r="L10365" s="3" t="s">
        <v>51</v>
      </c>
      <c r="M10365" s="3" t="s">
        <v>52</v>
      </c>
      <c r="N10365" s="2">
        <v>44560</v>
      </c>
      <c r="O10365" s="2">
        <v>44561</v>
      </c>
    </row>
    <row r="10366" spans="1:15" x14ac:dyDescent="0.25">
      <c r="A10366" s="3">
        <v>2021</v>
      </c>
      <c r="B10366" s="2">
        <v>44470</v>
      </c>
      <c r="C10366" s="2">
        <v>44561</v>
      </c>
      <c r="D10366" s="3" t="s">
        <v>47</v>
      </c>
      <c r="E10366">
        <v>644.71</v>
      </c>
      <c r="F10366" t="s">
        <v>1406</v>
      </c>
      <c r="G10366" s="2">
        <v>44469</v>
      </c>
      <c r="H10366" s="3" t="s">
        <v>50</v>
      </c>
      <c r="I10366" s="3" t="s">
        <v>51</v>
      </c>
      <c r="J10366" s="3" t="s">
        <v>51</v>
      </c>
      <c r="K10366" s="3" t="s">
        <v>51</v>
      </c>
      <c r="L10366" s="3" t="s">
        <v>51</v>
      </c>
      <c r="M10366" s="3" t="s">
        <v>52</v>
      </c>
      <c r="N10366" s="2">
        <v>44560</v>
      </c>
      <c r="O10366" s="2">
        <v>44561</v>
      </c>
    </row>
    <row r="10367" spans="1:15" x14ac:dyDescent="0.25">
      <c r="A10367" s="3">
        <v>2021</v>
      </c>
      <c r="B10367" s="2">
        <v>44470</v>
      </c>
      <c r="C10367" s="2">
        <v>44561</v>
      </c>
      <c r="D10367" s="3" t="s">
        <v>47</v>
      </c>
      <c r="E10367">
        <v>2131.9499999999998</v>
      </c>
      <c r="F10367" t="s">
        <v>1407</v>
      </c>
      <c r="G10367" s="2">
        <v>44469</v>
      </c>
      <c r="H10367" s="3" t="s">
        <v>50</v>
      </c>
      <c r="I10367" s="3" t="s">
        <v>51</v>
      </c>
      <c r="J10367" s="3" t="s">
        <v>51</v>
      </c>
      <c r="K10367" s="3" t="s">
        <v>51</v>
      </c>
      <c r="L10367" s="3" t="s">
        <v>51</v>
      </c>
      <c r="M10367" s="3" t="s">
        <v>52</v>
      </c>
      <c r="N10367" s="2">
        <v>44560</v>
      </c>
      <c r="O10367" s="2">
        <v>44561</v>
      </c>
    </row>
    <row r="10368" spans="1:15" x14ac:dyDescent="0.25">
      <c r="A10368" s="3">
        <v>2021</v>
      </c>
      <c r="B10368" s="2">
        <v>44470</v>
      </c>
      <c r="C10368" s="2">
        <v>44561</v>
      </c>
      <c r="D10368" s="3" t="s">
        <v>47</v>
      </c>
      <c r="E10368">
        <v>2184.9899999999998</v>
      </c>
      <c r="F10368" t="s">
        <v>1408</v>
      </c>
      <c r="G10368" s="2">
        <v>44469</v>
      </c>
      <c r="H10368" s="3" t="s">
        <v>50</v>
      </c>
      <c r="I10368" s="3" t="s">
        <v>51</v>
      </c>
      <c r="J10368" s="3" t="s">
        <v>51</v>
      </c>
      <c r="K10368" s="3" t="s">
        <v>51</v>
      </c>
      <c r="L10368" s="3" t="s">
        <v>51</v>
      </c>
      <c r="M10368" s="3" t="s">
        <v>52</v>
      </c>
      <c r="N10368" s="2">
        <v>44560</v>
      </c>
      <c r="O10368" s="2">
        <v>44561</v>
      </c>
    </row>
    <row r="10369" spans="1:15" x14ac:dyDescent="0.25">
      <c r="A10369" s="3">
        <v>2021</v>
      </c>
      <c r="B10369" s="2">
        <v>44470</v>
      </c>
      <c r="C10369" s="2">
        <v>44561</v>
      </c>
      <c r="D10369" s="3" t="s">
        <v>47</v>
      </c>
      <c r="E10369">
        <v>702</v>
      </c>
      <c r="F10369" t="s">
        <v>1409</v>
      </c>
      <c r="G10369" s="2">
        <v>44469</v>
      </c>
      <c r="H10369" s="3" t="s">
        <v>50</v>
      </c>
      <c r="I10369" s="3" t="s">
        <v>51</v>
      </c>
      <c r="J10369" s="3" t="s">
        <v>51</v>
      </c>
      <c r="K10369" s="3" t="s">
        <v>51</v>
      </c>
      <c r="L10369" s="3" t="s">
        <v>51</v>
      </c>
      <c r="M10369" s="3" t="s">
        <v>52</v>
      </c>
      <c r="N10369" s="2">
        <v>44560</v>
      </c>
      <c r="O10369" s="2">
        <v>44561</v>
      </c>
    </row>
  </sheetData>
  <mergeCells count="7">
    <mergeCell ref="A6:P6"/>
    <mergeCell ref="A2:C2"/>
    <mergeCell ref="D2:F2"/>
    <mergeCell ref="G2:I2"/>
    <mergeCell ref="A3:C3"/>
    <mergeCell ref="D3:F3"/>
    <mergeCell ref="G3:I3"/>
  </mergeCells>
  <dataValidations count="1">
    <dataValidation type="list" allowBlank="1" showErrorMessage="1" sqref="D8:D10369"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SFI</cp:lastModifiedBy>
  <dcterms:created xsi:type="dcterms:W3CDTF">2020-06-22T18:59:15Z</dcterms:created>
  <dcterms:modified xsi:type="dcterms:W3CDTF">2022-02-02T18:08:16Z</dcterms:modified>
</cp:coreProperties>
</file>